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Сайты\sintez-data.ru\Документы\Распоряжения\add\Приложения к Рс.1\"/>
    </mc:Choice>
  </mc:AlternateContent>
  <xr:revisionPtr revIDLastSave="0" documentId="13_ncr:1_{FC487034-6E91-4CAE-B256-94E4DB7BC7C4}" xr6:coauthVersionLast="47" xr6:coauthVersionMax="47" xr10:uidLastSave="{00000000-0000-0000-0000-000000000000}"/>
  <bookViews>
    <workbookView xWindow="-108" yWindow="-108" windowWidth="23256" windowHeight="12456" xr2:uid="{7156975B-E11E-6644-AAEC-B6B0EDFA73AA}"/>
  </bookViews>
  <sheets>
    <sheet name="Названия 16384 Архетипов" sheetId="5" r:id="rId1"/>
    <sheet name="Названия 16384 Реальностей" sheetId="6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6" l="1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2" i="6"/>
  <c r="J3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33" i="6"/>
  <c r="J234" i="6"/>
  <c r="J235" i="6"/>
  <c r="J236" i="6"/>
  <c r="J237" i="6"/>
  <c r="J238" i="6"/>
  <c r="J239" i="6"/>
  <c r="J240" i="6"/>
  <c r="J241" i="6"/>
  <c r="J242" i="6"/>
  <c r="J243" i="6"/>
  <c r="J244" i="6"/>
  <c r="J245" i="6"/>
  <c r="J246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78" i="6"/>
  <c r="J279" i="6"/>
  <c r="J280" i="6"/>
  <c r="J281" i="6"/>
  <c r="J282" i="6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23" i="6"/>
  <c r="J324" i="6"/>
  <c r="J325" i="6"/>
  <c r="J326" i="6"/>
  <c r="J327" i="6"/>
  <c r="J328" i="6"/>
  <c r="J329" i="6"/>
  <c r="J330" i="6"/>
  <c r="J331" i="6"/>
  <c r="J332" i="6"/>
  <c r="J333" i="6"/>
  <c r="J334" i="6"/>
  <c r="J335" i="6"/>
  <c r="J336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J458" i="6"/>
  <c r="J459" i="6"/>
  <c r="J460" i="6"/>
  <c r="J461" i="6"/>
  <c r="J462" i="6"/>
  <c r="J463" i="6"/>
  <c r="J464" i="6"/>
  <c r="J465" i="6"/>
  <c r="J466" i="6"/>
  <c r="J467" i="6"/>
  <c r="J468" i="6"/>
  <c r="J469" i="6"/>
  <c r="J470" i="6"/>
  <c r="J471" i="6"/>
  <c r="J472" i="6"/>
  <c r="J473" i="6"/>
  <c r="J474" i="6"/>
  <c r="J475" i="6"/>
  <c r="J476" i="6"/>
  <c r="J477" i="6"/>
  <c r="J478" i="6"/>
  <c r="J479" i="6"/>
  <c r="J480" i="6"/>
  <c r="J481" i="6"/>
  <c r="J482" i="6"/>
  <c r="J483" i="6"/>
  <c r="J484" i="6"/>
  <c r="J485" i="6"/>
  <c r="J486" i="6"/>
  <c r="J487" i="6"/>
  <c r="J488" i="6"/>
  <c r="J489" i="6"/>
  <c r="J490" i="6"/>
  <c r="J491" i="6"/>
  <c r="J492" i="6"/>
  <c r="J493" i="6"/>
  <c r="J494" i="6"/>
  <c r="J495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0" i="6"/>
  <c r="J561" i="6"/>
  <c r="J562" i="6"/>
  <c r="J563" i="6"/>
  <c r="J564" i="6"/>
  <c r="J565" i="6"/>
  <c r="J566" i="6"/>
  <c r="J567" i="6"/>
  <c r="J568" i="6"/>
  <c r="J569" i="6"/>
  <c r="J570" i="6"/>
  <c r="J571" i="6"/>
  <c r="J572" i="6"/>
  <c r="J573" i="6"/>
  <c r="J574" i="6"/>
  <c r="J575" i="6"/>
  <c r="J576" i="6"/>
  <c r="J577" i="6"/>
  <c r="J578" i="6"/>
  <c r="J579" i="6"/>
  <c r="J580" i="6"/>
  <c r="J581" i="6"/>
  <c r="J582" i="6"/>
  <c r="J583" i="6"/>
  <c r="J584" i="6"/>
  <c r="J585" i="6"/>
  <c r="J586" i="6"/>
  <c r="J587" i="6"/>
  <c r="J588" i="6"/>
  <c r="J589" i="6"/>
  <c r="J590" i="6"/>
  <c r="J591" i="6"/>
  <c r="J592" i="6"/>
  <c r="J593" i="6"/>
  <c r="J594" i="6"/>
  <c r="J595" i="6"/>
  <c r="J596" i="6"/>
  <c r="J597" i="6"/>
  <c r="J598" i="6"/>
  <c r="J599" i="6"/>
  <c r="J600" i="6"/>
  <c r="J601" i="6"/>
  <c r="J602" i="6"/>
  <c r="J603" i="6"/>
  <c r="J604" i="6"/>
  <c r="J605" i="6"/>
  <c r="J606" i="6"/>
  <c r="J607" i="6"/>
  <c r="J608" i="6"/>
  <c r="J609" i="6"/>
  <c r="J610" i="6"/>
  <c r="J611" i="6"/>
  <c r="J612" i="6"/>
  <c r="J613" i="6"/>
  <c r="J614" i="6"/>
  <c r="J615" i="6"/>
  <c r="J616" i="6"/>
  <c r="J617" i="6"/>
  <c r="J618" i="6"/>
  <c r="J619" i="6"/>
  <c r="J620" i="6"/>
  <c r="J621" i="6"/>
  <c r="J622" i="6"/>
  <c r="J623" i="6"/>
  <c r="J624" i="6"/>
  <c r="J625" i="6"/>
  <c r="J626" i="6"/>
  <c r="J627" i="6"/>
  <c r="J628" i="6"/>
  <c r="J629" i="6"/>
  <c r="J630" i="6"/>
  <c r="J631" i="6"/>
  <c r="J632" i="6"/>
  <c r="J633" i="6"/>
  <c r="J634" i="6"/>
  <c r="J635" i="6"/>
  <c r="J636" i="6"/>
  <c r="J637" i="6"/>
  <c r="J638" i="6"/>
  <c r="J639" i="6"/>
  <c r="J640" i="6"/>
  <c r="J641" i="6"/>
  <c r="J642" i="6"/>
  <c r="J643" i="6"/>
  <c r="J644" i="6"/>
  <c r="J645" i="6"/>
  <c r="J646" i="6"/>
  <c r="J647" i="6"/>
  <c r="J648" i="6"/>
  <c r="J649" i="6"/>
  <c r="J650" i="6"/>
  <c r="J651" i="6"/>
  <c r="J652" i="6"/>
  <c r="J653" i="6"/>
  <c r="J654" i="6"/>
  <c r="J655" i="6"/>
  <c r="J656" i="6"/>
  <c r="J657" i="6"/>
  <c r="J658" i="6"/>
  <c r="J659" i="6"/>
  <c r="J660" i="6"/>
  <c r="J661" i="6"/>
  <c r="J662" i="6"/>
  <c r="J663" i="6"/>
  <c r="J664" i="6"/>
  <c r="J665" i="6"/>
  <c r="J666" i="6"/>
  <c r="J667" i="6"/>
  <c r="J668" i="6"/>
  <c r="J669" i="6"/>
  <c r="J670" i="6"/>
  <c r="J671" i="6"/>
  <c r="J672" i="6"/>
  <c r="J673" i="6"/>
  <c r="J674" i="6"/>
  <c r="J675" i="6"/>
  <c r="J676" i="6"/>
  <c r="J677" i="6"/>
  <c r="J678" i="6"/>
  <c r="J679" i="6"/>
  <c r="J680" i="6"/>
  <c r="J681" i="6"/>
  <c r="J682" i="6"/>
  <c r="J683" i="6"/>
  <c r="J684" i="6"/>
  <c r="J685" i="6"/>
  <c r="J686" i="6"/>
  <c r="J687" i="6"/>
  <c r="J688" i="6"/>
  <c r="J689" i="6"/>
  <c r="J690" i="6"/>
  <c r="J691" i="6"/>
  <c r="J692" i="6"/>
  <c r="J693" i="6"/>
  <c r="J694" i="6"/>
  <c r="J695" i="6"/>
  <c r="J696" i="6"/>
  <c r="J697" i="6"/>
  <c r="J698" i="6"/>
  <c r="J699" i="6"/>
  <c r="J700" i="6"/>
  <c r="J701" i="6"/>
  <c r="J702" i="6"/>
  <c r="J703" i="6"/>
  <c r="J704" i="6"/>
  <c r="J705" i="6"/>
  <c r="J706" i="6"/>
  <c r="J707" i="6"/>
  <c r="J708" i="6"/>
  <c r="J709" i="6"/>
  <c r="J710" i="6"/>
  <c r="J711" i="6"/>
  <c r="J712" i="6"/>
  <c r="J713" i="6"/>
  <c r="J714" i="6"/>
  <c r="J715" i="6"/>
  <c r="J716" i="6"/>
  <c r="J717" i="6"/>
  <c r="J718" i="6"/>
  <c r="J719" i="6"/>
  <c r="J720" i="6"/>
  <c r="J721" i="6"/>
  <c r="J722" i="6"/>
  <c r="J723" i="6"/>
  <c r="J724" i="6"/>
  <c r="J725" i="6"/>
  <c r="J726" i="6"/>
  <c r="J727" i="6"/>
  <c r="J728" i="6"/>
  <c r="J729" i="6"/>
  <c r="J730" i="6"/>
  <c r="J731" i="6"/>
  <c r="J732" i="6"/>
  <c r="J733" i="6"/>
  <c r="J734" i="6"/>
  <c r="J735" i="6"/>
  <c r="J736" i="6"/>
  <c r="J737" i="6"/>
  <c r="J738" i="6"/>
  <c r="J739" i="6"/>
  <c r="J740" i="6"/>
  <c r="J741" i="6"/>
  <c r="J742" i="6"/>
  <c r="J743" i="6"/>
  <c r="J744" i="6"/>
  <c r="J745" i="6"/>
  <c r="J746" i="6"/>
  <c r="J747" i="6"/>
  <c r="J748" i="6"/>
  <c r="J749" i="6"/>
  <c r="J750" i="6"/>
  <c r="J751" i="6"/>
  <c r="J752" i="6"/>
  <c r="J753" i="6"/>
  <c r="J754" i="6"/>
  <c r="J755" i="6"/>
  <c r="J756" i="6"/>
  <c r="J757" i="6"/>
  <c r="J758" i="6"/>
  <c r="J759" i="6"/>
  <c r="J760" i="6"/>
  <c r="J761" i="6"/>
  <c r="J762" i="6"/>
  <c r="J763" i="6"/>
  <c r="J764" i="6"/>
  <c r="J765" i="6"/>
  <c r="J766" i="6"/>
  <c r="J767" i="6"/>
  <c r="J768" i="6"/>
  <c r="J769" i="6"/>
  <c r="J770" i="6"/>
  <c r="J771" i="6"/>
  <c r="J772" i="6"/>
  <c r="J773" i="6"/>
  <c r="J774" i="6"/>
  <c r="J775" i="6"/>
  <c r="J776" i="6"/>
  <c r="J777" i="6"/>
  <c r="J778" i="6"/>
  <c r="J779" i="6"/>
  <c r="J780" i="6"/>
  <c r="J781" i="6"/>
  <c r="J782" i="6"/>
  <c r="J783" i="6"/>
  <c r="J784" i="6"/>
  <c r="J785" i="6"/>
  <c r="J786" i="6"/>
  <c r="J787" i="6"/>
  <c r="J788" i="6"/>
  <c r="J789" i="6"/>
  <c r="J790" i="6"/>
  <c r="J791" i="6"/>
  <c r="J792" i="6"/>
  <c r="J793" i="6"/>
  <c r="J794" i="6"/>
  <c r="J795" i="6"/>
  <c r="J796" i="6"/>
  <c r="J797" i="6"/>
  <c r="J798" i="6"/>
  <c r="J799" i="6"/>
  <c r="J800" i="6"/>
  <c r="J801" i="6"/>
  <c r="J802" i="6"/>
  <c r="J803" i="6"/>
  <c r="J804" i="6"/>
  <c r="J805" i="6"/>
  <c r="J806" i="6"/>
  <c r="J807" i="6"/>
  <c r="J808" i="6"/>
  <c r="J809" i="6"/>
  <c r="J810" i="6"/>
  <c r="J811" i="6"/>
  <c r="J812" i="6"/>
  <c r="J813" i="6"/>
  <c r="J814" i="6"/>
  <c r="J815" i="6"/>
  <c r="J816" i="6"/>
  <c r="J817" i="6"/>
  <c r="J818" i="6"/>
  <c r="J819" i="6"/>
  <c r="J820" i="6"/>
  <c r="J821" i="6"/>
  <c r="J822" i="6"/>
  <c r="J823" i="6"/>
  <c r="J824" i="6"/>
  <c r="J825" i="6"/>
  <c r="J826" i="6"/>
  <c r="J827" i="6"/>
  <c r="J828" i="6"/>
  <c r="J829" i="6"/>
  <c r="J830" i="6"/>
  <c r="J831" i="6"/>
  <c r="J832" i="6"/>
  <c r="J833" i="6"/>
  <c r="J834" i="6"/>
  <c r="J835" i="6"/>
  <c r="J836" i="6"/>
  <c r="J837" i="6"/>
  <c r="J838" i="6"/>
  <c r="J839" i="6"/>
  <c r="J840" i="6"/>
  <c r="J841" i="6"/>
  <c r="J842" i="6"/>
  <c r="J843" i="6"/>
  <c r="J844" i="6"/>
  <c r="J845" i="6"/>
  <c r="J846" i="6"/>
  <c r="J847" i="6"/>
  <c r="J848" i="6"/>
  <c r="J849" i="6"/>
  <c r="J850" i="6"/>
  <c r="J851" i="6"/>
  <c r="J852" i="6"/>
  <c r="J853" i="6"/>
  <c r="J854" i="6"/>
  <c r="J855" i="6"/>
  <c r="J856" i="6"/>
  <c r="J857" i="6"/>
  <c r="J858" i="6"/>
  <c r="J859" i="6"/>
  <c r="J860" i="6"/>
  <c r="J861" i="6"/>
  <c r="J862" i="6"/>
  <c r="J863" i="6"/>
  <c r="J864" i="6"/>
  <c r="J865" i="6"/>
  <c r="J866" i="6"/>
  <c r="J867" i="6"/>
  <c r="J868" i="6"/>
  <c r="J869" i="6"/>
  <c r="J870" i="6"/>
  <c r="J871" i="6"/>
  <c r="J872" i="6"/>
  <c r="J873" i="6"/>
  <c r="J874" i="6"/>
  <c r="J875" i="6"/>
  <c r="J876" i="6"/>
  <c r="J877" i="6"/>
  <c r="J878" i="6"/>
  <c r="J879" i="6"/>
  <c r="J880" i="6"/>
  <c r="J881" i="6"/>
  <c r="J882" i="6"/>
  <c r="J883" i="6"/>
  <c r="J884" i="6"/>
  <c r="J885" i="6"/>
  <c r="J886" i="6"/>
  <c r="J887" i="6"/>
  <c r="J888" i="6"/>
  <c r="J889" i="6"/>
  <c r="J890" i="6"/>
  <c r="J891" i="6"/>
  <c r="J892" i="6"/>
  <c r="J893" i="6"/>
  <c r="J894" i="6"/>
  <c r="J895" i="6"/>
  <c r="J896" i="6"/>
  <c r="J897" i="6"/>
  <c r="J898" i="6"/>
  <c r="J899" i="6"/>
  <c r="J900" i="6"/>
  <c r="J901" i="6"/>
  <c r="J902" i="6"/>
  <c r="J903" i="6"/>
  <c r="J904" i="6"/>
  <c r="J905" i="6"/>
  <c r="J906" i="6"/>
  <c r="J907" i="6"/>
  <c r="J908" i="6"/>
  <c r="J909" i="6"/>
  <c r="J910" i="6"/>
  <c r="J911" i="6"/>
  <c r="J912" i="6"/>
  <c r="J913" i="6"/>
  <c r="J914" i="6"/>
  <c r="J915" i="6"/>
  <c r="J916" i="6"/>
  <c r="J917" i="6"/>
  <c r="J918" i="6"/>
  <c r="J919" i="6"/>
  <c r="J920" i="6"/>
  <c r="J921" i="6"/>
  <c r="J922" i="6"/>
  <c r="J923" i="6"/>
  <c r="J924" i="6"/>
  <c r="J925" i="6"/>
  <c r="J926" i="6"/>
  <c r="J927" i="6"/>
  <c r="J928" i="6"/>
  <c r="J929" i="6"/>
  <c r="J930" i="6"/>
  <c r="J931" i="6"/>
  <c r="J932" i="6"/>
  <c r="J933" i="6"/>
  <c r="J934" i="6"/>
  <c r="J935" i="6"/>
  <c r="J936" i="6"/>
  <c r="J937" i="6"/>
  <c r="J938" i="6"/>
  <c r="J939" i="6"/>
  <c r="J940" i="6"/>
  <c r="J941" i="6"/>
  <c r="J942" i="6"/>
  <c r="J943" i="6"/>
  <c r="J944" i="6"/>
  <c r="J945" i="6"/>
  <c r="J946" i="6"/>
  <c r="J947" i="6"/>
  <c r="J948" i="6"/>
  <c r="J949" i="6"/>
  <c r="J950" i="6"/>
  <c r="J951" i="6"/>
  <c r="J952" i="6"/>
  <c r="J953" i="6"/>
  <c r="J954" i="6"/>
  <c r="J955" i="6"/>
  <c r="J956" i="6"/>
  <c r="J957" i="6"/>
  <c r="J958" i="6"/>
  <c r="J959" i="6"/>
  <c r="J960" i="6"/>
  <c r="J961" i="6"/>
  <c r="J962" i="6"/>
  <c r="J963" i="6"/>
  <c r="J964" i="6"/>
  <c r="J965" i="6"/>
  <c r="J966" i="6"/>
  <c r="J967" i="6"/>
  <c r="J968" i="6"/>
  <c r="J969" i="6"/>
  <c r="J970" i="6"/>
  <c r="J971" i="6"/>
  <c r="J972" i="6"/>
  <c r="J973" i="6"/>
  <c r="J974" i="6"/>
  <c r="J975" i="6"/>
  <c r="J976" i="6"/>
  <c r="J977" i="6"/>
  <c r="J978" i="6"/>
  <c r="J979" i="6"/>
  <c r="J980" i="6"/>
  <c r="J981" i="6"/>
  <c r="J982" i="6"/>
  <c r="J983" i="6"/>
  <c r="J984" i="6"/>
  <c r="J985" i="6"/>
  <c r="J986" i="6"/>
  <c r="J987" i="6"/>
  <c r="J988" i="6"/>
  <c r="J989" i="6"/>
  <c r="J990" i="6"/>
  <c r="J991" i="6"/>
  <c r="J992" i="6"/>
  <c r="J993" i="6"/>
  <c r="J994" i="6"/>
  <c r="J995" i="6"/>
  <c r="J996" i="6"/>
  <c r="J997" i="6"/>
  <c r="J998" i="6"/>
  <c r="J999" i="6"/>
  <c r="J1000" i="6"/>
  <c r="J1001" i="6"/>
  <c r="J1002" i="6"/>
  <c r="J1003" i="6"/>
  <c r="J1004" i="6"/>
  <c r="J1005" i="6"/>
  <c r="J1006" i="6"/>
  <c r="J1007" i="6"/>
  <c r="J1008" i="6"/>
  <c r="J1009" i="6"/>
  <c r="J1010" i="6"/>
  <c r="J1011" i="6"/>
  <c r="J1012" i="6"/>
  <c r="J1013" i="6"/>
  <c r="J1014" i="6"/>
  <c r="J1015" i="6"/>
  <c r="J1016" i="6"/>
  <c r="J1017" i="6"/>
  <c r="J1018" i="6"/>
  <c r="J1019" i="6"/>
  <c r="J1020" i="6"/>
  <c r="J1021" i="6"/>
  <c r="J1022" i="6"/>
  <c r="J1023" i="6"/>
  <c r="J1024" i="6"/>
  <c r="J1025" i="6"/>
  <c r="J1026" i="6"/>
  <c r="J1027" i="6"/>
  <c r="J1028" i="6"/>
  <c r="J1029" i="6"/>
  <c r="J1030" i="6"/>
  <c r="J1031" i="6"/>
  <c r="J1032" i="6"/>
  <c r="J1033" i="6"/>
  <c r="J1034" i="6"/>
  <c r="J1035" i="6"/>
  <c r="J1036" i="6"/>
  <c r="J1037" i="6"/>
  <c r="J1038" i="6"/>
  <c r="J1039" i="6"/>
  <c r="J1040" i="6"/>
  <c r="J1041" i="6"/>
  <c r="J1042" i="6"/>
  <c r="J1043" i="6"/>
  <c r="J1044" i="6"/>
  <c r="J1045" i="6"/>
  <c r="J1046" i="6"/>
  <c r="J1047" i="6"/>
  <c r="J1048" i="6"/>
  <c r="J1049" i="6"/>
  <c r="J1050" i="6"/>
  <c r="J1051" i="6"/>
  <c r="J1052" i="6"/>
  <c r="J1053" i="6"/>
  <c r="J1054" i="6"/>
  <c r="J1055" i="6"/>
  <c r="J1056" i="6"/>
  <c r="J1057" i="6"/>
  <c r="J1058" i="6"/>
  <c r="J1059" i="6"/>
  <c r="J1060" i="6"/>
  <c r="J1061" i="6"/>
  <c r="J1062" i="6"/>
  <c r="J1063" i="6"/>
  <c r="J1064" i="6"/>
  <c r="J1065" i="6"/>
  <c r="J1066" i="6"/>
  <c r="J1067" i="6"/>
  <c r="J1068" i="6"/>
  <c r="J1069" i="6"/>
  <c r="J1070" i="6"/>
  <c r="J1071" i="6"/>
  <c r="J1072" i="6"/>
  <c r="J1073" i="6"/>
  <c r="J1074" i="6"/>
  <c r="J1075" i="6"/>
  <c r="J1076" i="6"/>
  <c r="J1077" i="6"/>
  <c r="J1078" i="6"/>
  <c r="J1079" i="6"/>
  <c r="J1080" i="6"/>
  <c r="J1081" i="6"/>
  <c r="J1082" i="6"/>
  <c r="J1083" i="6"/>
  <c r="J1084" i="6"/>
  <c r="J1085" i="6"/>
  <c r="J1086" i="6"/>
  <c r="J1087" i="6"/>
  <c r="J1088" i="6"/>
  <c r="J1089" i="6"/>
  <c r="J1090" i="6"/>
  <c r="J1091" i="6"/>
  <c r="J1092" i="6"/>
  <c r="J1093" i="6"/>
  <c r="J1094" i="6"/>
  <c r="J1095" i="6"/>
  <c r="J1096" i="6"/>
  <c r="J1097" i="6"/>
  <c r="J1098" i="6"/>
  <c r="J1099" i="6"/>
  <c r="J1100" i="6"/>
  <c r="J1101" i="6"/>
  <c r="J1102" i="6"/>
  <c r="J1103" i="6"/>
  <c r="J1104" i="6"/>
  <c r="J1105" i="6"/>
  <c r="J1106" i="6"/>
  <c r="J1107" i="6"/>
  <c r="J1108" i="6"/>
  <c r="J1109" i="6"/>
  <c r="J1110" i="6"/>
  <c r="J1111" i="6"/>
  <c r="J1112" i="6"/>
  <c r="J1113" i="6"/>
  <c r="J1114" i="6"/>
  <c r="J1115" i="6"/>
  <c r="J1116" i="6"/>
  <c r="J1117" i="6"/>
  <c r="J1118" i="6"/>
  <c r="J1119" i="6"/>
  <c r="J1120" i="6"/>
  <c r="J1121" i="6"/>
  <c r="J1122" i="6"/>
  <c r="J1123" i="6"/>
  <c r="J1124" i="6"/>
  <c r="J1125" i="6"/>
  <c r="J1126" i="6"/>
  <c r="J1127" i="6"/>
  <c r="J1128" i="6"/>
  <c r="J1129" i="6"/>
  <c r="J1130" i="6"/>
  <c r="J1131" i="6"/>
  <c r="J1132" i="6"/>
  <c r="J1133" i="6"/>
  <c r="J1134" i="6"/>
  <c r="J1135" i="6"/>
  <c r="J1136" i="6"/>
  <c r="J1137" i="6"/>
  <c r="J1138" i="6"/>
  <c r="J1139" i="6"/>
  <c r="J1140" i="6"/>
  <c r="J1141" i="6"/>
  <c r="J1142" i="6"/>
  <c r="J1143" i="6"/>
  <c r="J1144" i="6"/>
  <c r="J1145" i="6"/>
  <c r="J1146" i="6"/>
  <c r="J1147" i="6"/>
  <c r="J1148" i="6"/>
  <c r="J1149" i="6"/>
  <c r="J1150" i="6"/>
  <c r="J1151" i="6"/>
  <c r="J1152" i="6"/>
  <c r="J1153" i="6"/>
  <c r="J1154" i="6"/>
  <c r="J1155" i="6"/>
  <c r="J1156" i="6"/>
  <c r="J1157" i="6"/>
  <c r="J1158" i="6"/>
  <c r="J1159" i="6"/>
  <c r="J1160" i="6"/>
  <c r="J1161" i="6"/>
  <c r="J1162" i="6"/>
  <c r="J1163" i="6"/>
  <c r="J1164" i="6"/>
  <c r="J1165" i="6"/>
  <c r="J1166" i="6"/>
  <c r="J1167" i="6"/>
  <c r="J1168" i="6"/>
  <c r="J1169" i="6"/>
  <c r="J1170" i="6"/>
  <c r="J1171" i="6"/>
  <c r="J1172" i="6"/>
  <c r="J1173" i="6"/>
  <c r="J1174" i="6"/>
  <c r="J1175" i="6"/>
  <c r="J1176" i="6"/>
  <c r="J1177" i="6"/>
  <c r="J1178" i="6"/>
  <c r="J1179" i="6"/>
  <c r="J1180" i="6"/>
  <c r="J1181" i="6"/>
  <c r="J1182" i="6"/>
  <c r="J1183" i="6"/>
  <c r="J1184" i="6"/>
  <c r="J1185" i="6"/>
  <c r="J1186" i="6"/>
  <c r="J1187" i="6"/>
  <c r="J1188" i="6"/>
  <c r="J1189" i="6"/>
  <c r="J1190" i="6"/>
  <c r="J1191" i="6"/>
  <c r="J1192" i="6"/>
  <c r="J1193" i="6"/>
  <c r="J1194" i="6"/>
  <c r="J1195" i="6"/>
  <c r="J1196" i="6"/>
  <c r="J1197" i="6"/>
  <c r="J1198" i="6"/>
  <c r="J1199" i="6"/>
  <c r="J1200" i="6"/>
  <c r="J1201" i="6"/>
  <c r="J1202" i="6"/>
  <c r="J1203" i="6"/>
  <c r="J1204" i="6"/>
  <c r="J1205" i="6"/>
  <c r="J1206" i="6"/>
  <c r="J1207" i="6"/>
  <c r="J1208" i="6"/>
  <c r="J1209" i="6"/>
  <c r="J1210" i="6"/>
  <c r="J1211" i="6"/>
  <c r="J1212" i="6"/>
  <c r="J1213" i="6"/>
  <c r="J1214" i="6"/>
  <c r="J1215" i="6"/>
  <c r="J1216" i="6"/>
  <c r="J1217" i="6"/>
  <c r="J1218" i="6"/>
  <c r="J1219" i="6"/>
  <c r="J1220" i="6"/>
  <c r="J1221" i="6"/>
  <c r="J1222" i="6"/>
  <c r="J1223" i="6"/>
  <c r="J1224" i="6"/>
  <c r="J1225" i="6"/>
  <c r="J1226" i="6"/>
  <c r="J1227" i="6"/>
  <c r="J1228" i="6"/>
  <c r="J1229" i="6"/>
  <c r="J1230" i="6"/>
  <c r="J1231" i="6"/>
  <c r="J1232" i="6"/>
  <c r="J1233" i="6"/>
  <c r="J1234" i="6"/>
  <c r="J1235" i="6"/>
  <c r="J1236" i="6"/>
  <c r="J1237" i="6"/>
  <c r="J1238" i="6"/>
  <c r="J1239" i="6"/>
  <c r="J1240" i="6"/>
  <c r="J1241" i="6"/>
  <c r="J1242" i="6"/>
  <c r="J1243" i="6"/>
  <c r="J1244" i="6"/>
  <c r="J1245" i="6"/>
  <c r="J1246" i="6"/>
  <c r="J1247" i="6"/>
  <c r="J1248" i="6"/>
  <c r="J1249" i="6"/>
  <c r="J1250" i="6"/>
  <c r="J1251" i="6"/>
  <c r="J1252" i="6"/>
  <c r="J1253" i="6"/>
  <c r="J1254" i="6"/>
  <c r="J1255" i="6"/>
  <c r="J1256" i="6"/>
  <c r="J1257" i="6"/>
  <c r="J1258" i="6"/>
  <c r="J1259" i="6"/>
  <c r="J1260" i="6"/>
  <c r="J1261" i="6"/>
  <c r="J1262" i="6"/>
  <c r="J1263" i="6"/>
  <c r="J1264" i="6"/>
  <c r="J1265" i="6"/>
  <c r="J1266" i="6"/>
  <c r="J1267" i="6"/>
  <c r="J1268" i="6"/>
  <c r="J1269" i="6"/>
  <c r="J1270" i="6"/>
  <c r="J1271" i="6"/>
  <c r="J1272" i="6"/>
  <c r="J1273" i="6"/>
  <c r="J1274" i="6"/>
  <c r="J1275" i="6"/>
  <c r="J1276" i="6"/>
  <c r="J1277" i="6"/>
  <c r="J1278" i="6"/>
  <c r="J1279" i="6"/>
  <c r="J1280" i="6"/>
  <c r="J1281" i="6"/>
  <c r="J1282" i="6"/>
  <c r="J1283" i="6"/>
  <c r="J1284" i="6"/>
  <c r="J1285" i="6"/>
  <c r="J1286" i="6"/>
  <c r="J1287" i="6"/>
  <c r="J1288" i="6"/>
  <c r="J1289" i="6"/>
  <c r="J1290" i="6"/>
  <c r="J1291" i="6"/>
  <c r="J1292" i="6"/>
  <c r="J1293" i="6"/>
  <c r="J1294" i="6"/>
  <c r="J1295" i="6"/>
  <c r="J1296" i="6"/>
  <c r="J1297" i="6"/>
  <c r="J1298" i="6"/>
  <c r="J1299" i="6"/>
  <c r="J1300" i="6"/>
  <c r="J1301" i="6"/>
  <c r="J1302" i="6"/>
  <c r="J1303" i="6"/>
  <c r="J1304" i="6"/>
  <c r="J1305" i="6"/>
  <c r="J1306" i="6"/>
  <c r="J1307" i="6"/>
  <c r="J1308" i="6"/>
  <c r="J1309" i="6"/>
  <c r="J1310" i="6"/>
  <c r="J1311" i="6"/>
  <c r="J1312" i="6"/>
  <c r="J1313" i="6"/>
  <c r="J1314" i="6"/>
  <c r="J1315" i="6"/>
  <c r="J1316" i="6"/>
  <c r="J1317" i="6"/>
  <c r="J1318" i="6"/>
  <c r="J1319" i="6"/>
  <c r="J1320" i="6"/>
  <c r="J1321" i="6"/>
  <c r="J1322" i="6"/>
  <c r="J1323" i="6"/>
  <c r="J1324" i="6"/>
  <c r="J1325" i="6"/>
  <c r="J1326" i="6"/>
  <c r="J1327" i="6"/>
  <c r="J1328" i="6"/>
  <c r="J1329" i="6"/>
  <c r="J1330" i="6"/>
  <c r="J1331" i="6"/>
  <c r="J1332" i="6"/>
  <c r="J1333" i="6"/>
  <c r="J1334" i="6"/>
  <c r="J1335" i="6"/>
  <c r="J1336" i="6"/>
  <c r="J1337" i="6"/>
  <c r="J1338" i="6"/>
  <c r="J1339" i="6"/>
  <c r="J1340" i="6"/>
  <c r="J1341" i="6"/>
  <c r="J1342" i="6"/>
  <c r="J1343" i="6"/>
  <c r="J1344" i="6"/>
  <c r="J1345" i="6"/>
  <c r="J1346" i="6"/>
  <c r="J1347" i="6"/>
  <c r="J1348" i="6"/>
  <c r="J1349" i="6"/>
  <c r="J1350" i="6"/>
  <c r="J1351" i="6"/>
  <c r="J1352" i="6"/>
  <c r="J1353" i="6"/>
  <c r="J1354" i="6"/>
  <c r="J1355" i="6"/>
  <c r="J1356" i="6"/>
  <c r="J1357" i="6"/>
  <c r="J1358" i="6"/>
  <c r="J1359" i="6"/>
  <c r="J1360" i="6"/>
  <c r="J1361" i="6"/>
  <c r="J1362" i="6"/>
  <c r="J1363" i="6"/>
  <c r="J1364" i="6"/>
  <c r="J1365" i="6"/>
  <c r="J1366" i="6"/>
  <c r="J1367" i="6"/>
  <c r="J1368" i="6"/>
  <c r="J1369" i="6"/>
  <c r="J1370" i="6"/>
  <c r="J1371" i="6"/>
  <c r="J1372" i="6"/>
  <c r="J1373" i="6"/>
  <c r="J1374" i="6"/>
  <c r="J1375" i="6"/>
  <c r="J1376" i="6"/>
  <c r="J1377" i="6"/>
  <c r="J1378" i="6"/>
  <c r="J1379" i="6"/>
  <c r="J1380" i="6"/>
  <c r="J1381" i="6"/>
  <c r="J1382" i="6"/>
  <c r="J1383" i="6"/>
  <c r="J1384" i="6"/>
  <c r="J1385" i="6"/>
  <c r="J1386" i="6"/>
  <c r="J1387" i="6"/>
  <c r="J1388" i="6"/>
  <c r="J1389" i="6"/>
  <c r="J1390" i="6"/>
  <c r="J1391" i="6"/>
  <c r="J1392" i="6"/>
  <c r="J1393" i="6"/>
  <c r="J1394" i="6"/>
  <c r="J1395" i="6"/>
  <c r="J1396" i="6"/>
  <c r="J1397" i="6"/>
  <c r="J1398" i="6"/>
  <c r="J1399" i="6"/>
  <c r="J1400" i="6"/>
  <c r="J1401" i="6"/>
  <c r="J1402" i="6"/>
  <c r="J1403" i="6"/>
  <c r="J1404" i="6"/>
  <c r="J1405" i="6"/>
  <c r="J1406" i="6"/>
  <c r="J1407" i="6"/>
  <c r="J1408" i="6"/>
  <c r="J1409" i="6"/>
  <c r="J1410" i="6"/>
  <c r="J1411" i="6"/>
  <c r="J1412" i="6"/>
  <c r="J1413" i="6"/>
  <c r="J1414" i="6"/>
  <c r="J1415" i="6"/>
  <c r="J1416" i="6"/>
  <c r="J1417" i="6"/>
  <c r="J1418" i="6"/>
  <c r="J1419" i="6"/>
  <c r="J1420" i="6"/>
  <c r="J1421" i="6"/>
  <c r="J1422" i="6"/>
  <c r="J1423" i="6"/>
  <c r="J1424" i="6"/>
  <c r="J1425" i="6"/>
  <c r="J1426" i="6"/>
  <c r="J1427" i="6"/>
  <c r="J1428" i="6"/>
  <c r="J1429" i="6"/>
  <c r="J1430" i="6"/>
  <c r="J1431" i="6"/>
  <c r="J1432" i="6"/>
  <c r="J1433" i="6"/>
  <c r="J1434" i="6"/>
  <c r="J1435" i="6"/>
  <c r="J1436" i="6"/>
  <c r="J1437" i="6"/>
  <c r="J1438" i="6"/>
  <c r="J1439" i="6"/>
  <c r="J1440" i="6"/>
  <c r="J1441" i="6"/>
  <c r="J1442" i="6"/>
  <c r="J1443" i="6"/>
  <c r="J1444" i="6"/>
  <c r="J1445" i="6"/>
  <c r="J1446" i="6"/>
  <c r="J1447" i="6"/>
  <c r="J1448" i="6"/>
  <c r="J1449" i="6"/>
  <c r="J1450" i="6"/>
  <c r="J1451" i="6"/>
  <c r="J1452" i="6"/>
  <c r="J1453" i="6"/>
  <c r="J1454" i="6"/>
  <c r="J1455" i="6"/>
  <c r="J1456" i="6"/>
  <c r="J1457" i="6"/>
  <c r="J1458" i="6"/>
  <c r="J1459" i="6"/>
  <c r="J1460" i="6"/>
  <c r="J1461" i="6"/>
  <c r="J1462" i="6"/>
  <c r="J1463" i="6"/>
  <c r="J1464" i="6"/>
  <c r="J1465" i="6"/>
  <c r="J1466" i="6"/>
  <c r="J1467" i="6"/>
  <c r="J1468" i="6"/>
  <c r="J1469" i="6"/>
  <c r="J1470" i="6"/>
  <c r="J1471" i="6"/>
  <c r="J1472" i="6"/>
  <c r="J1473" i="6"/>
  <c r="J1474" i="6"/>
  <c r="J1475" i="6"/>
  <c r="J1476" i="6"/>
  <c r="J1477" i="6"/>
  <c r="J1478" i="6"/>
  <c r="J1479" i="6"/>
  <c r="J1480" i="6"/>
  <c r="J1481" i="6"/>
  <c r="J1482" i="6"/>
  <c r="J1483" i="6"/>
  <c r="J1484" i="6"/>
  <c r="J1485" i="6"/>
  <c r="J1486" i="6"/>
  <c r="J1487" i="6"/>
  <c r="J1488" i="6"/>
  <c r="J1489" i="6"/>
  <c r="J1490" i="6"/>
  <c r="J1491" i="6"/>
  <c r="J1492" i="6"/>
  <c r="J1493" i="6"/>
  <c r="J1494" i="6"/>
  <c r="J1495" i="6"/>
  <c r="J1496" i="6"/>
  <c r="J1497" i="6"/>
  <c r="J1498" i="6"/>
  <c r="J1499" i="6"/>
  <c r="J1500" i="6"/>
  <c r="J1501" i="6"/>
  <c r="J1502" i="6"/>
  <c r="J1503" i="6"/>
  <c r="J1504" i="6"/>
  <c r="J1505" i="6"/>
  <c r="J1506" i="6"/>
  <c r="J1507" i="6"/>
  <c r="J1508" i="6"/>
  <c r="J1509" i="6"/>
  <c r="J1510" i="6"/>
  <c r="J1511" i="6"/>
  <c r="J1512" i="6"/>
  <c r="J1513" i="6"/>
  <c r="J1514" i="6"/>
  <c r="J1515" i="6"/>
  <c r="J1516" i="6"/>
  <c r="J1517" i="6"/>
  <c r="J1518" i="6"/>
  <c r="J1519" i="6"/>
  <c r="J1520" i="6"/>
  <c r="J1521" i="6"/>
  <c r="J1522" i="6"/>
  <c r="J1523" i="6"/>
  <c r="J1524" i="6"/>
  <c r="J1525" i="6"/>
  <c r="J1526" i="6"/>
  <c r="J1527" i="6"/>
  <c r="J1528" i="6"/>
  <c r="J1529" i="6"/>
  <c r="J1530" i="6"/>
  <c r="J1531" i="6"/>
  <c r="J1532" i="6"/>
  <c r="J1533" i="6"/>
  <c r="J1534" i="6"/>
  <c r="J1535" i="6"/>
  <c r="J1536" i="6"/>
  <c r="J1537" i="6"/>
  <c r="J1538" i="6"/>
  <c r="J1539" i="6"/>
  <c r="J1540" i="6"/>
  <c r="J1541" i="6"/>
  <c r="J1542" i="6"/>
  <c r="J1543" i="6"/>
  <c r="J1544" i="6"/>
  <c r="J1545" i="6"/>
  <c r="J1546" i="6"/>
  <c r="J1547" i="6"/>
  <c r="J1548" i="6"/>
  <c r="J1549" i="6"/>
  <c r="J1550" i="6"/>
  <c r="J1551" i="6"/>
  <c r="J1552" i="6"/>
  <c r="J1553" i="6"/>
  <c r="J1554" i="6"/>
  <c r="J1555" i="6"/>
  <c r="J1556" i="6"/>
  <c r="J1557" i="6"/>
  <c r="J1558" i="6"/>
  <c r="J1559" i="6"/>
  <c r="J1560" i="6"/>
  <c r="J1561" i="6"/>
  <c r="J1562" i="6"/>
  <c r="J1563" i="6"/>
  <c r="J1564" i="6"/>
  <c r="J1565" i="6"/>
  <c r="J1566" i="6"/>
  <c r="J1567" i="6"/>
  <c r="J1568" i="6"/>
  <c r="J1569" i="6"/>
  <c r="J1570" i="6"/>
  <c r="J1571" i="6"/>
  <c r="J1572" i="6"/>
  <c r="J1573" i="6"/>
  <c r="J1574" i="6"/>
  <c r="J1575" i="6"/>
  <c r="J1576" i="6"/>
  <c r="J1577" i="6"/>
  <c r="J1578" i="6"/>
  <c r="J1579" i="6"/>
  <c r="J1580" i="6"/>
  <c r="J1581" i="6"/>
  <c r="J1582" i="6"/>
  <c r="J1583" i="6"/>
  <c r="J1584" i="6"/>
  <c r="J1585" i="6"/>
  <c r="J1586" i="6"/>
  <c r="J1587" i="6"/>
  <c r="J1588" i="6"/>
  <c r="J1589" i="6"/>
  <c r="J1590" i="6"/>
  <c r="J1591" i="6"/>
  <c r="J1592" i="6"/>
  <c r="J1593" i="6"/>
  <c r="J1594" i="6"/>
  <c r="J1595" i="6"/>
  <c r="J1596" i="6"/>
  <c r="J1597" i="6"/>
  <c r="J1598" i="6"/>
  <c r="J1599" i="6"/>
  <c r="J1600" i="6"/>
  <c r="J1601" i="6"/>
  <c r="J1602" i="6"/>
  <c r="J1603" i="6"/>
  <c r="J1604" i="6"/>
  <c r="J1605" i="6"/>
  <c r="J1606" i="6"/>
  <c r="J1607" i="6"/>
  <c r="J1608" i="6"/>
  <c r="J1609" i="6"/>
  <c r="J1610" i="6"/>
  <c r="J1611" i="6"/>
  <c r="J1612" i="6"/>
  <c r="J1613" i="6"/>
  <c r="J1614" i="6"/>
  <c r="J1615" i="6"/>
  <c r="J1616" i="6"/>
  <c r="J1617" i="6"/>
  <c r="J1618" i="6"/>
  <c r="J1619" i="6"/>
  <c r="J1620" i="6"/>
  <c r="J1621" i="6"/>
  <c r="J1622" i="6"/>
  <c r="J1623" i="6"/>
  <c r="J1624" i="6"/>
  <c r="J1625" i="6"/>
  <c r="J1626" i="6"/>
  <c r="J1627" i="6"/>
  <c r="J1628" i="6"/>
  <c r="J1629" i="6"/>
  <c r="J1630" i="6"/>
  <c r="J1631" i="6"/>
  <c r="J1632" i="6"/>
  <c r="J1633" i="6"/>
  <c r="J1634" i="6"/>
  <c r="J1635" i="6"/>
  <c r="J1636" i="6"/>
  <c r="J1637" i="6"/>
  <c r="J1638" i="6"/>
  <c r="J1639" i="6"/>
  <c r="J1640" i="6"/>
  <c r="J1641" i="6"/>
  <c r="J1642" i="6"/>
  <c r="J1643" i="6"/>
  <c r="J1644" i="6"/>
  <c r="J1645" i="6"/>
  <c r="J1646" i="6"/>
  <c r="J1647" i="6"/>
  <c r="J1648" i="6"/>
  <c r="J1649" i="6"/>
  <c r="J1650" i="6"/>
  <c r="J1651" i="6"/>
  <c r="J1652" i="6"/>
  <c r="J1653" i="6"/>
  <c r="J1654" i="6"/>
  <c r="J1655" i="6"/>
  <c r="J1656" i="6"/>
  <c r="J1657" i="6"/>
  <c r="J1658" i="6"/>
  <c r="J1659" i="6"/>
  <c r="J1660" i="6"/>
  <c r="J1661" i="6"/>
  <c r="J1662" i="6"/>
  <c r="J1663" i="6"/>
  <c r="J1664" i="6"/>
  <c r="J1665" i="6"/>
  <c r="J1666" i="6"/>
  <c r="J1667" i="6"/>
  <c r="J1668" i="6"/>
  <c r="J1669" i="6"/>
  <c r="J1670" i="6"/>
  <c r="J1671" i="6"/>
  <c r="J1672" i="6"/>
  <c r="J1673" i="6"/>
  <c r="J1674" i="6"/>
  <c r="J1675" i="6"/>
  <c r="J1676" i="6"/>
  <c r="J1677" i="6"/>
  <c r="J1678" i="6"/>
  <c r="J1679" i="6"/>
  <c r="J1680" i="6"/>
  <c r="J1681" i="6"/>
  <c r="J1682" i="6"/>
  <c r="J1683" i="6"/>
  <c r="J1684" i="6"/>
  <c r="J1685" i="6"/>
  <c r="J1686" i="6"/>
  <c r="J1687" i="6"/>
  <c r="J1688" i="6"/>
  <c r="J1689" i="6"/>
  <c r="J1690" i="6"/>
  <c r="J1691" i="6"/>
  <c r="J1692" i="6"/>
  <c r="J1693" i="6"/>
  <c r="J1694" i="6"/>
  <c r="J1695" i="6"/>
  <c r="J1696" i="6"/>
  <c r="J1697" i="6"/>
  <c r="J1698" i="6"/>
  <c r="J1699" i="6"/>
  <c r="J1700" i="6"/>
  <c r="J1701" i="6"/>
  <c r="J1702" i="6"/>
  <c r="J1703" i="6"/>
  <c r="J1704" i="6"/>
  <c r="J1705" i="6"/>
  <c r="J1706" i="6"/>
  <c r="J1707" i="6"/>
  <c r="J1708" i="6"/>
  <c r="J1709" i="6"/>
  <c r="J1710" i="6"/>
  <c r="J1711" i="6"/>
  <c r="J1712" i="6"/>
  <c r="J1713" i="6"/>
  <c r="J1714" i="6"/>
  <c r="J1715" i="6"/>
  <c r="J1716" i="6"/>
  <c r="J1717" i="6"/>
  <c r="J1718" i="6"/>
  <c r="J1719" i="6"/>
  <c r="J1720" i="6"/>
  <c r="J1721" i="6"/>
  <c r="J1722" i="6"/>
  <c r="J1723" i="6"/>
  <c r="J1724" i="6"/>
  <c r="J1725" i="6"/>
  <c r="J1726" i="6"/>
  <c r="J1727" i="6"/>
  <c r="J1728" i="6"/>
  <c r="J1729" i="6"/>
  <c r="J1730" i="6"/>
  <c r="J1731" i="6"/>
  <c r="J1732" i="6"/>
  <c r="J1733" i="6"/>
  <c r="J1734" i="6"/>
  <c r="J1735" i="6"/>
  <c r="J1736" i="6"/>
  <c r="J1737" i="6"/>
  <c r="J1738" i="6"/>
  <c r="J1739" i="6"/>
  <c r="J1740" i="6"/>
  <c r="J1741" i="6"/>
  <c r="J1742" i="6"/>
  <c r="J1743" i="6"/>
  <c r="J1744" i="6"/>
  <c r="J1745" i="6"/>
  <c r="J1746" i="6"/>
  <c r="J1747" i="6"/>
  <c r="J1748" i="6"/>
  <c r="J1749" i="6"/>
  <c r="J1750" i="6"/>
  <c r="J1751" i="6"/>
  <c r="J1752" i="6"/>
  <c r="J1753" i="6"/>
  <c r="J1754" i="6"/>
  <c r="J1755" i="6"/>
  <c r="J1756" i="6"/>
  <c r="J1757" i="6"/>
  <c r="J1758" i="6"/>
  <c r="J1759" i="6"/>
  <c r="J1760" i="6"/>
  <c r="J1761" i="6"/>
  <c r="J1762" i="6"/>
  <c r="J1763" i="6"/>
  <c r="J1764" i="6"/>
  <c r="J1765" i="6"/>
  <c r="J1766" i="6"/>
  <c r="J1767" i="6"/>
  <c r="J1768" i="6"/>
  <c r="J1769" i="6"/>
  <c r="J1770" i="6"/>
  <c r="J1771" i="6"/>
  <c r="J1772" i="6"/>
  <c r="J1773" i="6"/>
  <c r="J1774" i="6"/>
  <c r="J1775" i="6"/>
  <c r="J1776" i="6"/>
  <c r="J1777" i="6"/>
  <c r="J1778" i="6"/>
  <c r="J1779" i="6"/>
  <c r="J1780" i="6"/>
  <c r="J1781" i="6"/>
  <c r="J1782" i="6"/>
  <c r="J1783" i="6"/>
  <c r="J1784" i="6"/>
  <c r="J1785" i="6"/>
  <c r="J1786" i="6"/>
  <c r="J1787" i="6"/>
  <c r="J1788" i="6"/>
  <c r="J1789" i="6"/>
  <c r="J1790" i="6"/>
  <c r="J1791" i="6"/>
  <c r="J1792" i="6"/>
  <c r="J1793" i="6"/>
  <c r="J1794" i="6"/>
  <c r="J1795" i="6"/>
  <c r="J1796" i="6"/>
  <c r="J1797" i="6"/>
  <c r="J1798" i="6"/>
  <c r="J1799" i="6"/>
  <c r="J1800" i="6"/>
  <c r="J1801" i="6"/>
  <c r="J1802" i="6"/>
  <c r="J1803" i="6"/>
  <c r="J1804" i="6"/>
  <c r="J1805" i="6"/>
  <c r="J1806" i="6"/>
  <c r="J1807" i="6"/>
  <c r="J1808" i="6"/>
  <c r="J1809" i="6"/>
  <c r="J1810" i="6"/>
  <c r="J1811" i="6"/>
  <c r="J1812" i="6"/>
  <c r="J1813" i="6"/>
  <c r="J1814" i="6"/>
  <c r="J1815" i="6"/>
  <c r="J1816" i="6"/>
  <c r="J1817" i="6"/>
  <c r="J1818" i="6"/>
  <c r="J1819" i="6"/>
  <c r="J1820" i="6"/>
  <c r="J1821" i="6"/>
  <c r="J1822" i="6"/>
  <c r="J1823" i="6"/>
  <c r="J1824" i="6"/>
  <c r="J1825" i="6"/>
  <c r="J1826" i="6"/>
  <c r="J1827" i="6"/>
  <c r="J1828" i="6"/>
  <c r="J1829" i="6"/>
  <c r="J1830" i="6"/>
  <c r="J1831" i="6"/>
  <c r="J1832" i="6"/>
  <c r="J1833" i="6"/>
  <c r="J1834" i="6"/>
  <c r="J1835" i="6"/>
  <c r="J1836" i="6"/>
  <c r="J1837" i="6"/>
  <c r="J1838" i="6"/>
  <c r="J1839" i="6"/>
  <c r="J1840" i="6"/>
  <c r="J1841" i="6"/>
  <c r="J1842" i="6"/>
  <c r="J1843" i="6"/>
  <c r="J1844" i="6"/>
  <c r="J1845" i="6"/>
  <c r="J1846" i="6"/>
  <c r="J1847" i="6"/>
  <c r="J1848" i="6"/>
  <c r="J1849" i="6"/>
  <c r="J1850" i="6"/>
  <c r="J1851" i="6"/>
  <c r="J1852" i="6"/>
  <c r="J1853" i="6"/>
  <c r="J1854" i="6"/>
  <c r="J1855" i="6"/>
  <c r="J1856" i="6"/>
  <c r="J1857" i="6"/>
  <c r="J1858" i="6"/>
  <c r="J1859" i="6"/>
  <c r="J1860" i="6"/>
  <c r="J1861" i="6"/>
  <c r="J1862" i="6"/>
  <c r="J1863" i="6"/>
  <c r="J1864" i="6"/>
  <c r="J1865" i="6"/>
  <c r="J1866" i="6"/>
  <c r="J1867" i="6"/>
  <c r="J1868" i="6"/>
  <c r="J1869" i="6"/>
  <c r="J1870" i="6"/>
  <c r="J1871" i="6"/>
  <c r="J1872" i="6"/>
  <c r="J1873" i="6"/>
  <c r="J1874" i="6"/>
  <c r="J1875" i="6"/>
  <c r="J1876" i="6"/>
  <c r="J1877" i="6"/>
  <c r="J1878" i="6"/>
  <c r="J1879" i="6"/>
  <c r="J1880" i="6"/>
  <c r="J1881" i="6"/>
  <c r="J1882" i="6"/>
  <c r="J1883" i="6"/>
  <c r="J1884" i="6"/>
  <c r="J1885" i="6"/>
  <c r="J1886" i="6"/>
  <c r="J1887" i="6"/>
  <c r="J1888" i="6"/>
  <c r="J1889" i="6"/>
  <c r="J1890" i="6"/>
  <c r="J1891" i="6"/>
  <c r="J1892" i="6"/>
  <c r="J1893" i="6"/>
  <c r="J1894" i="6"/>
  <c r="J1895" i="6"/>
  <c r="J1896" i="6"/>
  <c r="J1897" i="6"/>
  <c r="J1898" i="6"/>
  <c r="J1899" i="6"/>
  <c r="J1900" i="6"/>
  <c r="J1901" i="6"/>
  <c r="J1902" i="6"/>
  <c r="J1903" i="6"/>
  <c r="J1904" i="6"/>
  <c r="J1905" i="6"/>
  <c r="J1906" i="6"/>
  <c r="J1907" i="6"/>
  <c r="J1908" i="6"/>
  <c r="J1909" i="6"/>
  <c r="J1910" i="6"/>
  <c r="J1911" i="6"/>
  <c r="J1912" i="6"/>
  <c r="J1913" i="6"/>
  <c r="J1914" i="6"/>
  <c r="J1915" i="6"/>
  <c r="J1916" i="6"/>
  <c r="J1917" i="6"/>
  <c r="J1918" i="6"/>
  <c r="J1919" i="6"/>
  <c r="J1920" i="6"/>
  <c r="J1921" i="6"/>
  <c r="J1922" i="6"/>
  <c r="J1923" i="6"/>
  <c r="J1924" i="6"/>
  <c r="J1925" i="6"/>
  <c r="J1926" i="6"/>
  <c r="J1927" i="6"/>
  <c r="J1928" i="6"/>
  <c r="J1929" i="6"/>
  <c r="J1930" i="6"/>
  <c r="J1931" i="6"/>
  <c r="J1932" i="6"/>
  <c r="J1933" i="6"/>
  <c r="J1934" i="6"/>
  <c r="J1935" i="6"/>
  <c r="J1936" i="6"/>
  <c r="J1937" i="6"/>
  <c r="J1938" i="6"/>
  <c r="J1939" i="6"/>
  <c r="J1940" i="6"/>
  <c r="J1941" i="6"/>
  <c r="J1942" i="6"/>
  <c r="J1943" i="6"/>
  <c r="J1944" i="6"/>
  <c r="J1945" i="6"/>
  <c r="J1946" i="6"/>
  <c r="J1947" i="6"/>
  <c r="J1948" i="6"/>
  <c r="J1949" i="6"/>
  <c r="J1950" i="6"/>
  <c r="J1951" i="6"/>
  <c r="J1952" i="6"/>
  <c r="J1953" i="6"/>
  <c r="J1954" i="6"/>
  <c r="J1955" i="6"/>
  <c r="J1956" i="6"/>
  <c r="J1957" i="6"/>
  <c r="J1958" i="6"/>
  <c r="J1959" i="6"/>
  <c r="J1960" i="6"/>
  <c r="J1961" i="6"/>
  <c r="J1962" i="6"/>
  <c r="J1963" i="6"/>
  <c r="J1964" i="6"/>
  <c r="J1965" i="6"/>
  <c r="J1966" i="6"/>
  <c r="J1967" i="6"/>
  <c r="J1968" i="6"/>
  <c r="J1969" i="6"/>
  <c r="J1970" i="6"/>
  <c r="J1971" i="6"/>
  <c r="J1972" i="6"/>
  <c r="J1973" i="6"/>
  <c r="J1974" i="6"/>
  <c r="J1975" i="6"/>
  <c r="J1976" i="6"/>
  <c r="J1977" i="6"/>
  <c r="J1978" i="6"/>
  <c r="J1979" i="6"/>
  <c r="J1980" i="6"/>
  <c r="J1981" i="6"/>
  <c r="J1982" i="6"/>
  <c r="J1983" i="6"/>
  <c r="J1984" i="6"/>
  <c r="J1985" i="6"/>
  <c r="J1986" i="6"/>
  <c r="J1987" i="6"/>
  <c r="J1988" i="6"/>
  <c r="J1989" i="6"/>
  <c r="J1990" i="6"/>
  <c r="J1991" i="6"/>
  <c r="J1992" i="6"/>
  <c r="J1993" i="6"/>
  <c r="J1994" i="6"/>
  <c r="J1995" i="6"/>
  <c r="J1996" i="6"/>
  <c r="J1997" i="6"/>
  <c r="J1998" i="6"/>
  <c r="J1999" i="6"/>
  <c r="J2000" i="6"/>
  <c r="J2001" i="6"/>
  <c r="J2002" i="6"/>
  <c r="J2003" i="6"/>
  <c r="J2004" i="6"/>
  <c r="J2005" i="6"/>
  <c r="J2006" i="6"/>
  <c r="J2007" i="6"/>
  <c r="J2008" i="6"/>
  <c r="J2009" i="6"/>
  <c r="J2010" i="6"/>
  <c r="J2011" i="6"/>
  <c r="J2012" i="6"/>
  <c r="J2013" i="6"/>
  <c r="J2014" i="6"/>
  <c r="J2015" i="6"/>
  <c r="J2016" i="6"/>
  <c r="J2017" i="6"/>
  <c r="J2018" i="6"/>
  <c r="J2019" i="6"/>
  <c r="J2020" i="6"/>
  <c r="J2021" i="6"/>
  <c r="J2022" i="6"/>
  <c r="J2023" i="6"/>
  <c r="J2024" i="6"/>
  <c r="J2025" i="6"/>
  <c r="J2026" i="6"/>
  <c r="J2027" i="6"/>
  <c r="J2028" i="6"/>
  <c r="J2029" i="6"/>
  <c r="J2030" i="6"/>
  <c r="J2031" i="6"/>
  <c r="J2032" i="6"/>
  <c r="J2033" i="6"/>
  <c r="J2034" i="6"/>
  <c r="J2035" i="6"/>
  <c r="J2036" i="6"/>
  <c r="J2037" i="6"/>
  <c r="J2038" i="6"/>
  <c r="J2039" i="6"/>
  <c r="J2040" i="6"/>
  <c r="J2041" i="6"/>
  <c r="J2042" i="6"/>
  <c r="J2043" i="6"/>
  <c r="J2044" i="6"/>
  <c r="J2045" i="6"/>
  <c r="J2046" i="6"/>
  <c r="J2047" i="6"/>
  <c r="J2048" i="6"/>
  <c r="J2049" i="6"/>
  <c r="J2050" i="6"/>
  <c r="J2051" i="6"/>
  <c r="J2052" i="6"/>
  <c r="J2053" i="6"/>
  <c r="J2054" i="6"/>
  <c r="J2055" i="6"/>
  <c r="J2056" i="6"/>
  <c r="J2057" i="6"/>
  <c r="J2058" i="6"/>
  <c r="J2059" i="6"/>
  <c r="J2060" i="6"/>
  <c r="J2061" i="6"/>
  <c r="J2062" i="6"/>
  <c r="J2063" i="6"/>
  <c r="J2064" i="6"/>
  <c r="J2065" i="6"/>
  <c r="J2066" i="6"/>
  <c r="J2067" i="6"/>
  <c r="J2068" i="6"/>
  <c r="J2069" i="6"/>
  <c r="J2070" i="6"/>
  <c r="J2071" i="6"/>
  <c r="J2072" i="6"/>
  <c r="J2073" i="6"/>
  <c r="J2074" i="6"/>
  <c r="J2075" i="6"/>
  <c r="J2076" i="6"/>
  <c r="J2077" i="6"/>
  <c r="J2078" i="6"/>
  <c r="J2079" i="6"/>
  <c r="J2080" i="6"/>
  <c r="J2081" i="6"/>
  <c r="J2082" i="6"/>
  <c r="J2083" i="6"/>
  <c r="J2084" i="6"/>
  <c r="J2085" i="6"/>
  <c r="J2086" i="6"/>
  <c r="J2087" i="6"/>
  <c r="J2088" i="6"/>
  <c r="J2089" i="6"/>
  <c r="J2090" i="6"/>
  <c r="J2091" i="6"/>
  <c r="J2092" i="6"/>
  <c r="J2093" i="6"/>
  <c r="J2094" i="6"/>
  <c r="J2095" i="6"/>
  <c r="J2096" i="6"/>
  <c r="J2097" i="6"/>
  <c r="J2098" i="6"/>
  <c r="J2099" i="6"/>
  <c r="J2100" i="6"/>
  <c r="J2101" i="6"/>
  <c r="J2102" i="6"/>
  <c r="J2103" i="6"/>
  <c r="J2104" i="6"/>
  <c r="J2105" i="6"/>
  <c r="J2106" i="6"/>
  <c r="J2107" i="6"/>
  <c r="J2108" i="6"/>
  <c r="J2109" i="6"/>
  <c r="J2110" i="6"/>
  <c r="J2111" i="6"/>
  <c r="J2112" i="6"/>
  <c r="J2113" i="6"/>
  <c r="J2114" i="6"/>
  <c r="J2115" i="6"/>
  <c r="J2116" i="6"/>
  <c r="J2117" i="6"/>
  <c r="J2118" i="6"/>
  <c r="J2119" i="6"/>
  <c r="J2120" i="6"/>
  <c r="J2121" i="6"/>
  <c r="J2122" i="6"/>
  <c r="J2123" i="6"/>
  <c r="J2124" i="6"/>
  <c r="J2125" i="6"/>
  <c r="J2126" i="6"/>
  <c r="J2127" i="6"/>
  <c r="J2128" i="6"/>
  <c r="J2129" i="6"/>
  <c r="J2130" i="6"/>
  <c r="J2131" i="6"/>
  <c r="J2132" i="6"/>
  <c r="J2133" i="6"/>
  <c r="J2134" i="6"/>
  <c r="J2135" i="6"/>
  <c r="J2136" i="6"/>
  <c r="J2137" i="6"/>
  <c r="J2138" i="6"/>
  <c r="J2139" i="6"/>
  <c r="J2140" i="6"/>
  <c r="J2141" i="6"/>
  <c r="J2142" i="6"/>
  <c r="J2143" i="6"/>
  <c r="J2144" i="6"/>
  <c r="J2145" i="6"/>
  <c r="J2146" i="6"/>
  <c r="J2147" i="6"/>
  <c r="J2148" i="6"/>
  <c r="J2149" i="6"/>
  <c r="J2150" i="6"/>
  <c r="J2151" i="6"/>
  <c r="J2152" i="6"/>
  <c r="J2153" i="6"/>
  <c r="J2154" i="6"/>
  <c r="J2155" i="6"/>
  <c r="J2156" i="6"/>
  <c r="J2157" i="6"/>
  <c r="J2158" i="6"/>
  <c r="J2159" i="6"/>
  <c r="J2160" i="6"/>
  <c r="J2161" i="6"/>
  <c r="J2162" i="6"/>
  <c r="J2163" i="6"/>
  <c r="J2164" i="6"/>
  <c r="J2165" i="6"/>
  <c r="J2166" i="6"/>
  <c r="J2167" i="6"/>
  <c r="J2168" i="6"/>
  <c r="J2169" i="6"/>
  <c r="J2170" i="6"/>
  <c r="J2171" i="6"/>
  <c r="J2172" i="6"/>
  <c r="J2173" i="6"/>
  <c r="J2174" i="6"/>
  <c r="J2175" i="6"/>
  <c r="J2176" i="6"/>
  <c r="J2177" i="6"/>
  <c r="J2178" i="6"/>
  <c r="J2179" i="6"/>
  <c r="J2180" i="6"/>
  <c r="J2181" i="6"/>
  <c r="J2182" i="6"/>
  <c r="J2183" i="6"/>
  <c r="J2184" i="6"/>
  <c r="J2185" i="6"/>
  <c r="J2186" i="6"/>
  <c r="J2187" i="6"/>
  <c r="J2188" i="6"/>
  <c r="J2189" i="6"/>
  <c r="J2190" i="6"/>
  <c r="J2191" i="6"/>
  <c r="J2192" i="6"/>
  <c r="J2193" i="6"/>
  <c r="J2194" i="6"/>
  <c r="J2195" i="6"/>
  <c r="J2196" i="6"/>
  <c r="J2197" i="6"/>
  <c r="J2198" i="6"/>
  <c r="J2199" i="6"/>
  <c r="J2200" i="6"/>
  <c r="J2201" i="6"/>
  <c r="J2202" i="6"/>
  <c r="J2203" i="6"/>
  <c r="J2204" i="6"/>
  <c r="J2205" i="6"/>
  <c r="J2206" i="6"/>
  <c r="J2207" i="6"/>
  <c r="J2208" i="6"/>
  <c r="J2209" i="6"/>
  <c r="J2210" i="6"/>
  <c r="J2211" i="6"/>
  <c r="J2212" i="6"/>
  <c r="J2213" i="6"/>
  <c r="J2214" i="6"/>
  <c r="J2215" i="6"/>
  <c r="J2216" i="6"/>
  <c r="J2217" i="6"/>
  <c r="J2218" i="6"/>
  <c r="J2219" i="6"/>
  <c r="J2220" i="6"/>
  <c r="J2221" i="6"/>
  <c r="J2222" i="6"/>
  <c r="J2223" i="6"/>
  <c r="J2224" i="6"/>
  <c r="J2225" i="6"/>
  <c r="J2226" i="6"/>
  <c r="J2227" i="6"/>
  <c r="J2228" i="6"/>
  <c r="J2229" i="6"/>
  <c r="J2230" i="6"/>
  <c r="J2231" i="6"/>
  <c r="J2232" i="6"/>
  <c r="J2233" i="6"/>
  <c r="J2234" i="6"/>
  <c r="J2235" i="6"/>
  <c r="J2236" i="6"/>
  <c r="J2237" i="6"/>
  <c r="J2238" i="6"/>
  <c r="J2239" i="6"/>
  <c r="J2240" i="6"/>
  <c r="J2241" i="6"/>
  <c r="J2242" i="6"/>
  <c r="J2243" i="6"/>
  <c r="J2244" i="6"/>
  <c r="J2245" i="6"/>
  <c r="J2246" i="6"/>
  <c r="J2247" i="6"/>
  <c r="J2248" i="6"/>
  <c r="J2249" i="6"/>
  <c r="J2250" i="6"/>
  <c r="J2251" i="6"/>
  <c r="J2252" i="6"/>
  <c r="J2253" i="6"/>
  <c r="J2254" i="6"/>
  <c r="J2255" i="6"/>
  <c r="J2256" i="6"/>
  <c r="J2257" i="6"/>
  <c r="J2258" i="6"/>
  <c r="J2259" i="6"/>
  <c r="J2260" i="6"/>
  <c r="J2261" i="6"/>
  <c r="J2262" i="6"/>
  <c r="J2263" i="6"/>
  <c r="J2264" i="6"/>
  <c r="J2265" i="6"/>
  <c r="J2266" i="6"/>
  <c r="J2267" i="6"/>
  <c r="J2268" i="6"/>
  <c r="J2269" i="6"/>
  <c r="J2270" i="6"/>
  <c r="J2271" i="6"/>
  <c r="J2272" i="6"/>
  <c r="J2273" i="6"/>
  <c r="J2274" i="6"/>
  <c r="J2275" i="6"/>
  <c r="J2276" i="6"/>
  <c r="J2277" i="6"/>
  <c r="J2278" i="6"/>
  <c r="J2279" i="6"/>
  <c r="J2280" i="6"/>
  <c r="J2281" i="6"/>
  <c r="J2282" i="6"/>
  <c r="J2283" i="6"/>
  <c r="J2284" i="6"/>
  <c r="J2285" i="6"/>
  <c r="J2286" i="6"/>
  <c r="J2287" i="6"/>
  <c r="J2288" i="6"/>
  <c r="J2289" i="6"/>
  <c r="J2290" i="6"/>
  <c r="J2291" i="6"/>
  <c r="J2292" i="6"/>
  <c r="J2293" i="6"/>
  <c r="J2294" i="6"/>
  <c r="J2295" i="6"/>
  <c r="J2296" i="6"/>
  <c r="J2297" i="6"/>
  <c r="J2298" i="6"/>
  <c r="J2299" i="6"/>
  <c r="J2300" i="6"/>
  <c r="J2301" i="6"/>
  <c r="J2302" i="6"/>
  <c r="J2303" i="6"/>
  <c r="J2304" i="6"/>
  <c r="J2305" i="6"/>
  <c r="J2306" i="6"/>
  <c r="J2307" i="6"/>
  <c r="J2308" i="6"/>
  <c r="J2309" i="6"/>
  <c r="J2310" i="6"/>
  <c r="J2311" i="6"/>
  <c r="J2312" i="6"/>
  <c r="J2313" i="6"/>
  <c r="J2314" i="6"/>
  <c r="J2315" i="6"/>
  <c r="J2316" i="6"/>
  <c r="J2317" i="6"/>
  <c r="J2318" i="6"/>
  <c r="J2319" i="6"/>
  <c r="J2320" i="6"/>
  <c r="J2321" i="6"/>
  <c r="J2322" i="6"/>
  <c r="J2323" i="6"/>
  <c r="J2324" i="6"/>
  <c r="J2325" i="6"/>
  <c r="J2326" i="6"/>
  <c r="J2327" i="6"/>
  <c r="J2328" i="6"/>
  <c r="J2329" i="6"/>
  <c r="J2330" i="6"/>
  <c r="J2331" i="6"/>
  <c r="J2332" i="6"/>
  <c r="J2333" i="6"/>
  <c r="J2334" i="6"/>
  <c r="J2335" i="6"/>
  <c r="J2336" i="6"/>
  <c r="J2337" i="6"/>
  <c r="J2338" i="6"/>
  <c r="J2339" i="6"/>
  <c r="J2340" i="6"/>
  <c r="J2341" i="6"/>
  <c r="J2342" i="6"/>
  <c r="J2343" i="6"/>
  <c r="J2344" i="6"/>
  <c r="J2345" i="6"/>
  <c r="J2346" i="6"/>
  <c r="J2347" i="6"/>
  <c r="J2348" i="6"/>
  <c r="J2349" i="6"/>
  <c r="J2350" i="6"/>
  <c r="J2351" i="6"/>
  <c r="J2352" i="6"/>
  <c r="J2353" i="6"/>
  <c r="J2354" i="6"/>
  <c r="J2355" i="6"/>
  <c r="J2356" i="6"/>
  <c r="J2357" i="6"/>
  <c r="J2358" i="6"/>
  <c r="J2359" i="6"/>
  <c r="J2360" i="6"/>
  <c r="J2361" i="6"/>
  <c r="J2362" i="6"/>
  <c r="J2363" i="6"/>
  <c r="J2364" i="6"/>
  <c r="J2365" i="6"/>
  <c r="J2366" i="6"/>
  <c r="J2367" i="6"/>
  <c r="J2368" i="6"/>
  <c r="J2369" i="6"/>
  <c r="J2370" i="6"/>
  <c r="J2371" i="6"/>
  <c r="J2372" i="6"/>
  <c r="J2373" i="6"/>
  <c r="J2374" i="6"/>
  <c r="J2375" i="6"/>
  <c r="J2376" i="6"/>
  <c r="J2377" i="6"/>
  <c r="J2378" i="6"/>
  <c r="J2379" i="6"/>
  <c r="J2380" i="6"/>
  <c r="J2381" i="6"/>
  <c r="J2382" i="6"/>
  <c r="J2383" i="6"/>
  <c r="J2384" i="6"/>
  <c r="J2385" i="6"/>
  <c r="J2386" i="6"/>
  <c r="J2387" i="6"/>
  <c r="J2388" i="6"/>
  <c r="J2389" i="6"/>
  <c r="J2390" i="6"/>
  <c r="J2391" i="6"/>
  <c r="J2392" i="6"/>
  <c r="J2393" i="6"/>
  <c r="J2394" i="6"/>
  <c r="J2395" i="6"/>
  <c r="J2396" i="6"/>
  <c r="J2397" i="6"/>
  <c r="J2398" i="6"/>
  <c r="J2399" i="6"/>
  <c r="J2400" i="6"/>
  <c r="J2401" i="6"/>
  <c r="J2402" i="6"/>
  <c r="J2403" i="6"/>
  <c r="J2404" i="6"/>
  <c r="J2405" i="6"/>
  <c r="J2406" i="6"/>
  <c r="J2407" i="6"/>
  <c r="J2408" i="6"/>
  <c r="J2409" i="6"/>
  <c r="J2410" i="6"/>
  <c r="J2411" i="6"/>
  <c r="J2412" i="6"/>
  <c r="J2413" i="6"/>
  <c r="J2414" i="6"/>
  <c r="J2415" i="6"/>
  <c r="J2416" i="6"/>
  <c r="J2417" i="6"/>
  <c r="J2418" i="6"/>
  <c r="J2419" i="6"/>
  <c r="J2420" i="6"/>
  <c r="J2421" i="6"/>
  <c r="J2422" i="6"/>
  <c r="J2423" i="6"/>
  <c r="J2424" i="6"/>
  <c r="J2425" i="6"/>
  <c r="J2426" i="6"/>
  <c r="J2427" i="6"/>
  <c r="J2428" i="6"/>
  <c r="J2429" i="6"/>
  <c r="J2430" i="6"/>
  <c r="J2431" i="6"/>
  <c r="J2432" i="6"/>
  <c r="J2433" i="6"/>
  <c r="J2434" i="6"/>
  <c r="J2435" i="6"/>
  <c r="J2436" i="6"/>
  <c r="J2437" i="6"/>
  <c r="J2438" i="6"/>
  <c r="J2439" i="6"/>
  <c r="J2440" i="6"/>
  <c r="J2441" i="6"/>
  <c r="J2442" i="6"/>
  <c r="J2443" i="6"/>
  <c r="J2444" i="6"/>
  <c r="J2445" i="6"/>
  <c r="J2446" i="6"/>
  <c r="J2447" i="6"/>
  <c r="J2448" i="6"/>
  <c r="J2449" i="6"/>
  <c r="J2450" i="6"/>
  <c r="J2451" i="6"/>
  <c r="J2452" i="6"/>
  <c r="J2453" i="6"/>
  <c r="J2454" i="6"/>
  <c r="J2455" i="6"/>
  <c r="J2456" i="6"/>
  <c r="J2457" i="6"/>
  <c r="J2458" i="6"/>
  <c r="J2459" i="6"/>
  <c r="J2460" i="6"/>
  <c r="J2461" i="6"/>
  <c r="J2462" i="6"/>
  <c r="J2463" i="6"/>
  <c r="J2464" i="6"/>
  <c r="J2465" i="6"/>
  <c r="J2466" i="6"/>
  <c r="J2467" i="6"/>
  <c r="J2468" i="6"/>
  <c r="J2469" i="6"/>
  <c r="J2470" i="6"/>
  <c r="J2471" i="6"/>
  <c r="J2472" i="6"/>
  <c r="J2473" i="6"/>
  <c r="J2474" i="6"/>
  <c r="J2475" i="6"/>
  <c r="J2476" i="6"/>
  <c r="J2477" i="6"/>
  <c r="J2478" i="6"/>
  <c r="J2479" i="6"/>
  <c r="J2480" i="6"/>
  <c r="J2481" i="6"/>
  <c r="J2482" i="6"/>
  <c r="J2483" i="6"/>
  <c r="J2484" i="6"/>
  <c r="J2485" i="6"/>
  <c r="J2486" i="6"/>
  <c r="J2487" i="6"/>
  <c r="J2488" i="6"/>
  <c r="J2489" i="6"/>
  <c r="J2490" i="6"/>
  <c r="J2491" i="6"/>
  <c r="J2492" i="6"/>
  <c r="J2493" i="6"/>
  <c r="J2494" i="6"/>
  <c r="J2495" i="6"/>
  <c r="J2496" i="6"/>
  <c r="J2497" i="6"/>
  <c r="J2498" i="6"/>
  <c r="J2499" i="6"/>
  <c r="J2500" i="6"/>
  <c r="J2501" i="6"/>
  <c r="J2502" i="6"/>
  <c r="J2503" i="6"/>
  <c r="J2504" i="6"/>
  <c r="J2505" i="6"/>
  <c r="J2506" i="6"/>
  <c r="J2507" i="6"/>
  <c r="J2508" i="6"/>
  <c r="J2509" i="6"/>
  <c r="J2510" i="6"/>
  <c r="J2511" i="6"/>
  <c r="J2512" i="6"/>
  <c r="J2513" i="6"/>
  <c r="J2514" i="6"/>
  <c r="J2515" i="6"/>
  <c r="J2516" i="6"/>
  <c r="J2517" i="6"/>
  <c r="J2518" i="6"/>
  <c r="J2519" i="6"/>
  <c r="J2520" i="6"/>
  <c r="J2521" i="6"/>
  <c r="J2522" i="6"/>
  <c r="J2523" i="6"/>
  <c r="J2524" i="6"/>
  <c r="J2525" i="6"/>
  <c r="J2526" i="6"/>
  <c r="J2527" i="6"/>
  <c r="J2528" i="6"/>
  <c r="J2529" i="6"/>
  <c r="J2530" i="6"/>
  <c r="J2531" i="6"/>
  <c r="J2532" i="6"/>
  <c r="J2533" i="6"/>
  <c r="J2534" i="6"/>
  <c r="J2535" i="6"/>
  <c r="J2536" i="6"/>
  <c r="J2537" i="6"/>
  <c r="J2538" i="6"/>
  <c r="J2539" i="6"/>
  <c r="J2540" i="6"/>
  <c r="J2541" i="6"/>
  <c r="J2542" i="6"/>
  <c r="J2543" i="6"/>
  <c r="J2544" i="6"/>
  <c r="J2545" i="6"/>
  <c r="J2546" i="6"/>
  <c r="J2547" i="6"/>
  <c r="J2548" i="6"/>
  <c r="J2549" i="6"/>
  <c r="J2550" i="6"/>
  <c r="J2551" i="6"/>
  <c r="J2552" i="6"/>
  <c r="J2553" i="6"/>
  <c r="J2554" i="6"/>
  <c r="J2555" i="6"/>
  <c r="J2556" i="6"/>
  <c r="J2557" i="6"/>
  <c r="J2558" i="6"/>
  <c r="J2559" i="6"/>
  <c r="J2560" i="6"/>
  <c r="J2561" i="6"/>
  <c r="J2562" i="6"/>
  <c r="J2563" i="6"/>
  <c r="J2564" i="6"/>
  <c r="J2565" i="6"/>
  <c r="J2566" i="6"/>
  <c r="J2567" i="6"/>
  <c r="J2568" i="6"/>
  <c r="J2569" i="6"/>
  <c r="J2570" i="6"/>
  <c r="J2571" i="6"/>
  <c r="J2572" i="6"/>
  <c r="J2573" i="6"/>
  <c r="J2574" i="6"/>
  <c r="J2575" i="6"/>
  <c r="J2576" i="6"/>
  <c r="J2577" i="6"/>
  <c r="J2578" i="6"/>
  <c r="J2579" i="6"/>
  <c r="J2580" i="6"/>
  <c r="J2581" i="6"/>
  <c r="J2582" i="6"/>
  <c r="J2583" i="6"/>
  <c r="J2584" i="6"/>
  <c r="J2585" i="6"/>
  <c r="J2586" i="6"/>
  <c r="J2587" i="6"/>
  <c r="J2588" i="6"/>
  <c r="J2589" i="6"/>
  <c r="J2590" i="6"/>
  <c r="J2591" i="6"/>
  <c r="J2592" i="6"/>
  <c r="J2593" i="6"/>
  <c r="J2594" i="6"/>
  <c r="J2595" i="6"/>
  <c r="J2596" i="6"/>
  <c r="J2597" i="6"/>
  <c r="J2598" i="6"/>
  <c r="J2599" i="6"/>
  <c r="J2600" i="6"/>
  <c r="J2601" i="6"/>
  <c r="J2602" i="6"/>
  <c r="J2603" i="6"/>
  <c r="J2604" i="6"/>
  <c r="J2605" i="6"/>
  <c r="J2606" i="6"/>
  <c r="J2607" i="6"/>
  <c r="J2608" i="6"/>
  <c r="J2609" i="6"/>
  <c r="J2610" i="6"/>
  <c r="J2611" i="6"/>
  <c r="J2612" i="6"/>
  <c r="J2613" i="6"/>
  <c r="J2614" i="6"/>
  <c r="J2615" i="6"/>
  <c r="J2616" i="6"/>
  <c r="J2617" i="6"/>
  <c r="J2618" i="6"/>
  <c r="J2619" i="6"/>
  <c r="J2620" i="6"/>
  <c r="J2621" i="6"/>
  <c r="J2622" i="6"/>
  <c r="J2623" i="6"/>
  <c r="J2624" i="6"/>
  <c r="J2625" i="6"/>
  <c r="J2626" i="6"/>
  <c r="J2627" i="6"/>
  <c r="J2628" i="6"/>
  <c r="J2629" i="6"/>
  <c r="J2630" i="6"/>
  <c r="J2631" i="6"/>
  <c r="J2632" i="6"/>
  <c r="J2633" i="6"/>
  <c r="J2634" i="6"/>
  <c r="J2635" i="6"/>
  <c r="J2636" i="6"/>
  <c r="J2637" i="6"/>
  <c r="J2638" i="6"/>
  <c r="J2639" i="6"/>
  <c r="J2640" i="6"/>
  <c r="J2641" i="6"/>
  <c r="J2642" i="6"/>
  <c r="J2643" i="6"/>
  <c r="J2644" i="6"/>
  <c r="J2645" i="6"/>
  <c r="J2646" i="6"/>
  <c r="J2647" i="6"/>
  <c r="J2648" i="6"/>
  <c r="J2649" i="6"/>
  <c r="J2650" i="6"/>
  <c r="J2651" i="6"/>
  <c r="J2652" i="6"/>
  <c r="J2653" i="6"/>
  <c r="J2654" i="6"/>
  <c r="J2655" i="6"/>
  <c r="J2656" i="6"/>
  <c r="J2657" i="6"/>
  <c r="J2658" i="6"/>
  <c r="J2659" i="6"/>
  <c r="J2660" i="6"/>
  <c r="J2661" i="6"/>
  <c r="J2662" i="6"/>
  <c r="J2663" i="6"/>
  <c r="J2664" i="6"/>
  <c r="J2665" i="6"/>
  <c r="J2666" i="6"/>
  <c r="J2667" i="6"/>
  <c r="J2668" i="6"/>
  <c r="J2669" i="6"/>
  <c r="J2670" i="6"/>
  <c r="J2671" i="6"/>
  <c r="J2672" i="6"/>
  <c r="J2673" i="6"/>
  <c r="J2674" i="6"/>
  <c r="J2675" i="6"/>
  <c r="J2676" i="6"/>
  <c r="J2677" i="6"/>
  <c r="J2678" i="6"/>
  <c r="J2679" i="6"/>
  <c r="J2680" i="6"/>
  <c r="J2681" i="6"/>
  <c r="J2682" i="6"/>
  <c r="J2683" i="6"/>
  <c r="J2684" i="6"/>
  <c r="J2685" i="6"/>
  <c r="J2686" i="6"/>
  <c r="J2687" i="6"/>
  <c r="J2688" i="6"/>
  <c r="J2689" i="6"/>
  <c r="J2690" i="6"/>
  <c r="J2691" i="6"/>
  <c r="J2692" i="6"/>
  <c r="J2693" i="6"/>
  <c r="J2694" i="6"/>
  <c r="J2695" i="6"/>
  <c r="J2696" i="6"/>
  <c r="J2697" i="6"/>
  <c r="J2698" i="6"/>
  <c r="J2699" i="6"/>
  <c r="J2700" i="6"/>
  <c r="J2701" i="6"/>
  <c r="J2702" i="6"/>
  <c r="J2703" i="6"/>
  <c r="J2704" i="6"/>
  <c r="J2705" i="6"/>
  <c r="J2706" i="6"/>
  <c r="J2707" i="6"/>
  <c r="J2708" i="6"/>
  <c r="J2709" i="6"/>
  <c r="J2710" i="6"/>
  <c r="J2711" i="6"/>
  <c r="J2712" i="6"/>
  <c r="J2713" i="6"/>
  <c r="J2714" i="6"/>
  <c r="J2715" i="6"/>
  <c r="J2716" i="6"/>
  <c r="J2717" i="6"/>
  <c r="J2718" i="6"/>
  <c r="J2719" i="6"/>
  <c r="J2720" i="6"/>
  <c r="J2721" i="6"/>
  <c r="J2722" i="6"/>
  <c r="J2723" i="6"/>
  <c r="J2724" i="6"/>
  <c r="J2725" i="6"/>
  <c r="J2726" i="6"/>
  <c r="J2727" i="6"/>
  <c r="J2728" i="6"/>
  <c r="J2729" i="6"/>
  <c r="J2730" i="6"/>
  <c r="J2731" i="6"/>
  <c r="J2732" i="6"/>
  <c r="J2733" i="6"/>
  <c r="J2734" i="6"/>
  <c r="J2735" i="6"/>
  <c r="J2736" i="6"/>
  <c r="J2737" i="6"/>
  <c r="J2738" i="6"/>
  <c r="J2739" i="6"/>
  <c r="J2740" i="6"/>
  <c r="J2741" i="6"/>
  <c r="J2742" i="6"/>
  <c r="J2743" i="6"/>
  <c r="J2744" i="6"/>
  <c r="J2745" i="6"/>
  <c r="J2746" i="6"/>
  <c r="J2747" i="6"/>
  <c r="J2748" i="6"/>
  <c r="J2749" i="6"/>
  <c r="J2750" i="6"/>
  <c r="J2751" i="6"/>
  <c r="J2752" i="6"/>
  <c r="J2753" i="6"/>
  <c r="J2754" i="6"/>
  <c r="J2755" i="6"/>
  <c r="J2756" i="6"/>
  <c r="J2757" i="6"/>
  <c r="J2758" i="6"/>
  <c r="J2759" i="6"/>
  <c r="J2760" i="6"/>
  <c r="J2761" i="6"/>
  <c r="J2762" i="6"/>
  <c r="J2763" i="6"/>
  <c r="J2764" i="6"/>
  <c r="J2765" i="6"/>
  <c r="J2766" i="6"/>
  <c r="J2767" i="6"/>
  <c r="J2768" i="6"/>
  <c r="J2769" i="6"/>
  <c r="J2770" i="6"/>
  <c r="J2771" i="6"/>
  <c r="J2772" i="6"/>
  <c r="J2773" i="6"/>
  <c r="J2774" i="6"/>
  <c r="J2775" i="6"/>
  <c r="J2776" i="6"/>
  <c r="J2777" i="6"/>
  <c r="J2778" i="6"/>
  <c r="J2779" i="6"/>
  <c r="J2780" i="6"/>
  <c r="J2781" i="6"/>
  <c r="J2782" i="6"/>
  <c r="J2783" i="6"/>
  <c r="J2784" i="6"/>
  <c r="J2785" i="6"/>
  <c r="J2786" i="6"/>
  <c r="J2787" i="6"/>
  <c r="J2788" i="6"/>
  <c r="J2789" i="6"/>
  <c r="J2790" i="6"/>
  <c r="J2791" i="6"/>
  <c r="J2792" i="6"/>
  <c r="J2793" i="6"/>
  <c r="J2794" i="6"/>
  <c r="J2795" i="6"/>
  <c r="J2796" i="6"/>
  <c r="J2797" i="6"/>
  <c r="J2798" i="6"/>
  <c r="J2799" i="6"/>
  <c r="J2800" i="6"/>
  <c r="J2801" i="6"/>
  <c r="J2802" i="6"/>
  <c r="J2803" i="6"/>
  <c r="J2804" i="6"/>
  <c r="J2805" i="6"/>
  <c r="J2806" i="6"/>
  <c r="J2807" i="6"/>
  <c r="J2808" i="6"/>
  <c r="J2809" i="6"/>
  <c r="J2810" i="6"/>
  <c r="J2811" i="6"/>
  <c r="J2812" i="6"/>
  <c r="J2813" i="6"/>
  <c r="J2814" i="6"/>
  <c r="J2815" i="6"/>
  <c r="J2816" i="6"/>
  <c r="J2817" i="6"/>
  <c r="J2818" i="6"/>
  <c r="J2819" i="6"/>
  <c r="J2820" i="6"/>
  <c r="J2821" i="6"/>
  <c r="J2822" i="6"/>
  <c r="J2823" i="6"/>
  <c r="J2824" i="6"/>
  <c r="J2825" i="6"/>
  <c r="J2826" i="6"/>
  <c r="J2827" i="6"/>
  <c r="J2828" i="6"/>
  <c r="J2829" i="6"/>
  <c r="J2830" i="6"/>
  <c r="J2831" i="6"/>
  <c r="J2832" i="6"/>
  <c r="J2833" i="6"/>
  <c r="J2834" i="6"/>
  <c r="J2835" i="6"/>
  <c r="J2836" i="6"/>
  <c r="J2837" i="6"/>
  <c r="J2838" i="6"/>
  <c r="J2839" i="6"/>
  <c r="J2840" i="6"/>
  <c r="J2841" i="6"/>
  <c r="J2842" i="6"/>
  <c r="J2843" i="6"/>
  <c r="J2844" i="6"/>
  <c r="J2845" i="6"/>
  <c r="J2846" i="6"/>
  <c r="J2847" i="6"/>
  <c r="J2848" i="6"/>
  <c r="J2849" i="6"/>
  <c r="J2850" i="6"/>
  <c r="J2851" i="6"/>
  <c r="J2852" i="6"/>
  <c r="J2853" i="6"/>
  <c r="J2854" i="6"/>
  <c r="J2855" i="6"/>
  <c r="J2856" i="6"/>
  <c r="J2857" i="6"/>
  <c r="J2858" i="6"/>
  <c r="J2859" i="6"/>
  <c r="J2860" i="6"/>
  <c r="J2861" i="6"/>
  <c r="J2862" i="6"/>
  <c r="J2863" i="6"/>
  <c r="J2864" i="6"/>
  <c r="J2865" i="6"/>
  <c r="J2866" i="6"/>
  <c r="J2867" i="6"/>
  <c r="J2868" i="6"/>
  <c r="J2869" i="6"/>
  <c r="J2870" i="6"/>
  <c r="J2871" i="6"/>
  <c r="J2872" i="6"/>
  <c r="J2873" i="6"/>
  <c r="J2874" i="6"/>
  <c r="J2875" i="6"/>
  <c r="J2876" i="6"/>
  <c r="J2877" i="6"/>
  <c r="J2878" i="6"/>
  <c r="J2879" i="6"/>
  <c r="J2880" i="6"/>
  <c r="J2881" i="6"/>
  <c r="J2882" i="6"/>
  <c r="J2883" i="6"/>
  <c r="J2884" i="6"/>
  <c r="J2885" i="6"/>
  <c r="J2886" i="6"/>
  <c r="J2887" i="6"/>
  <c r="J2888" i="6"/>
  <c r="J2889" i="6"/>
  <c r="J2890" i="6"/>
  <c r="J2891" i="6"/>
  <c r="J2892" i="6"/>
  <c r="J2893" i="6"/>
  <c r="J2894" i="6"/>
  <c r="J2895" i="6"/>
  <c r="J2896" i="6"/>
  <c r="J2897" i="6"/>
  <c r="J2898" i="6"/>
  <c r="J2899" i="6"/>
  <c r="J2900" i="6"/>
  <c r="J2901" i="6"/>
  <c r="J2902" i="6"/>
  <c r="J2903" i="6"/>
  <c r="J2904" i="6"/>
  <c r="J2905" i="6"/>
  <c r="J2906" i="6"/>
  <c r="J2907" i="6"/>
  <c r="J2908" i="6"/>
  <c r="J2909" i="6"/>
  <c r="J2910" i="6"/>
  <c r="J2911" i="6"/>
  <c r="J2912" i="6"/>
  <c r="J2913" i="6"/>
  <c r="J2914" i="6"/>
  <c r="J2915" i="6"/>
  <c r="J2916" i="6"/>
  <c r="J2917" i="6"/>
  <c r="J2918" i="6"/>
  <c r="J2919" i="6"/>
  <c r="J2920" i="6"/>
  <c r="J2921" i="6"/>
  <c r="J2922" i="6"/>
  <c r="J2923" i="6"/>
  <c r="J2924" i="6"/>
  <c r="J2925" i="6"/>
  <c r="J2926" i="6"/>
  <c r="J2927" i="6"/>
  <c r="J2928" i="6"/>
  <c r="J2929" i="6"/>
  <c r="J2930" i="6"/>
  <c r="J2931" i="6"/>
  <c r="J2932" i="6"/>
  <c r="J2933" i="6"/>
  <c r="J2934" i="6"/>
  <c r="J2935" i="6"/>
  <c r="J2936" i="6"/>
  <c r="J2937" i="6"/>
  <c r="J2938" i="6"/>
  <c r="J2939" i="6"/>
  <c r="J2940" i="6"/>
  <c r="J2941" i="6"/>
  <c r="J2942" i="6"/>
  <c r="J2943" i="6"/>
  <c r="J2944" i="6"/>
  <c r="J2945" i="6"/>
  <c r="J2946" i="6"/>
  <c r="J2947" i="6"/>
  <c r="J2948" i="6"/>
  <c r="J2949" i="6"/>
  <c r="J2950" i="6"/>
  <c r="J2951" i="6"/>
  <c r="J2952" i="6"/>
  <c r="J2953" i="6"/>
  <c r="J2954" i="6"/>
  <c r="J2955" i="6"/>
  <c r="J2956" i="6"/>
  <c r="J2957" i="6"/>
  <c r="J2958" i="6"/>
  <c r="J2959" i="6"/>
  <c r="J2960" i="6"/>
  <c r="J2961" i="6"/>
  <c r="J2962" i="6"/>
  <c r="J2963" i="6"/>
  <c r="J2964" i="6"/>
  <c r="J2965" i="6"/>
  <c r="J2966" i="6"/>
  <c r="J2967" i="6"/>
  <c r="J2968" i="6"/>
  <c r="J2969" i="6"/>
  <c r="J2970" i="6"/>
  <c r="J2971" i="6"/>
  <c r="J2972" i="6"/>
  <c r="J2973" i="6"/>
  <c r="J2974" i="6"/>
  <c r="J2975" i="6"/>
  <c r="J2976" i="6"/>
  <c r="J2977" i="6"/>
  <c r="J2978" i="6"/>
  <c r="J2979" i="6"/>
  <c r="J2980" i="6"/>
  <c r="J2981" i="6"/>
  <c r="J2982" i="6"/>
  <c r="J2983" i="6"/>
  <c r="J2984" i="6"/>
  <c r="J2985" i="6"/>
  <c r="J2986" i="6"/>
  <c r="J2987" i="6"/>
  <c r="J2988" i="6"/>
  <c r="J2989" i="6"/>
  <c r="J2990" i="6"/>
  <c r="J2991" i="6"/>
  <c r="J2992" i="6"/>
  <c r="J2993" i="6"/>
  <c r="J2994" i="6"/>
  <c r="J2995" i="6"/>
  <c r="J2996" i="6"/>
  <c r="J2997" i="6"/>
  <c r="J2998" i="6"/>
  <c r="J2999" i="6"/>
  <c r="J3000" i="6"/>
  <c r="J3001" i="6"/>
  <c r="J3002" i="6"/>
  <c r="J3003" i="6"/>
  <c r="J3004" i="6"/>
  <c r="J3005" i="6"/>
  <c r="J3006" i="6"/>
  <c r="J3007" i="6"/>
  <c r="J3008" i="6"/>
  <c r="J3009" i="6"/>
  <c r="J3010" i="6"/>
  <c r="J3011" i="6"/>
  <c r="J3012" i="6"/>
  <c r="J3013" i="6"/>
  <c r="J3014" i="6"/>
  <c r="J3015" i="6"/>
  <c r="J3016" i="6"/>
  <c r="J3017" i="6"/>
  <c r="J3018" i="6"/>
  <c r="J3019" i="6"/>
  <c r="J3020" i="6"/>
  <c r="J3021" i="6"/>
  <c r="J3022" i="6"/>
  <c r="J3023" i="6"/>
  <c r="J3024" i="6"/>
  <c r="J3025" i="6"/>
  <c r="J3026" i="6"/>
  <c r="J3027" i="6"/>
  <c r="J3028" i="6"/>
  <c r="J3029" i="6"/>
  <c r="J3030" i="6"/>
  <c r="J3031" i="6"/>
  <c r="J3032" i="6"/>
  <c r="J3033" i="6"/>
  <c r="J3034" i="6"/>
  <c r="J3035" i="6"/>
  <c r="J3036" i="6"/>
  <c r="J3037" i="6"/>
  <c r="J3038" i="6"/>
  <c r="J3039" i="6"/>
  <c r="J3040" i="6"/>
  <c r="J3041" i="6"/>
  <c r="J3042" i="6"/>
  <c r="J3043" i="6"/>
  <c r="J3044" i="6"/>
  <c r="J3045" i="6"/>
  <c r="J3046" i="6"/>
  <c r="J3047" i="6"/>
  <c r="J3048" i="6"/>
  <c r="J3049" i="6"/>
  <c r="J3050" i="6"/>
  <c r="J3051" i="6"/>
  <c r="J3052" i="6"/>
  <c r="J3053" i="6"/>
  <c r="J3054" i="6"/>
  <c r="J3055" i="6"/>
  <c r="J3056" i="6"/>
  <c r="J3057" i="6"/>
  <c r="J3058" i="6"/>
  <c r="J3059" i="6"/>
  <c r="J3060" i="6"/>
  <c r="J3061" i="6"/>
  <c r="J3062" i="6"/>
  <c r="J3063" i="6"/>
  <c r="J3064" i="6"/>
  <c r="J3065" i="6"/>
  <c r="J3066" i="6"/>
  <c r="J3067" i="6"/>
  <c r="J3068" i="6"/>
  <c r="J3069" i="6"/>
  <c r="J3070" i="6"/>
  <c r="J3071" i="6"/>
  <c r="J3072" i="6"/>
  <c r="J3073" i="6"/>
  <c r="J3074" i="6"/>
  <c r="J3075" i="6"/>
  <c r="J3076" i="6"/>
  <c r="J3077" i="6"/>
  <c r="J3078" i="6"/>
  <c r="J3079" i="6"/>
  <c r="J3080" i="6"/>
  <c r="J3081" i="6"/>
  <c r="J3082" i="6"/>
  <c r="J3083" i="6"/>
  <c r="J3084" i="6"/>
  <c r="J3085" i="6"/>
  <c r="J3086" i="6"/>
  <c r="J3087" i="6"/>
  <c r="J3088" i="6"/>
  <c r="J3089" i="6"/>
  <c r="J3090" i="6"/>
  <c r="J3091" i="6"/>
  <c r="J3092" i="6"/>
  <c r="J3093" i="6"/>
  <c r="J3094" i="6"/>
  <c r="J3095" i="6"/>
  <c r="J3096" i="6"/>
  <c r="J3097" i="6"/>
  <c r="J3098" i="6"/>
  <c r="J3099" i="6"/>
  <c r="J3100" i="6"/>
  <c r="J3101" i="6"/>
  <c r="J3102" i="6"/>
  <c r="J3103" i="6"/>
  <c r="J3104" i="6"/>
  <c r="J3105" i="6"/>
  <c r="J3106" i="6"/>
  <c r="J3107" i="6"/>
  <c r="J3108" i="6"/>
  <c r="J3109" i="6"/>
  <c r="J3110" i="6"/>
  <c r="J3111" i="6"/>
  <c r="J3112" i="6"/>
  <c r="J3113" i="6"/>
  <c r="J3114" i="6"/>
  <c r="J3115" i="6"/>
  <c r="J3116" i="6"/>
  <c r="J3117" i="6"/>
  <c r="J3118" i="6"/>
  <c r="J3119" i="6"/>
  <c r="J3120" i="6"/>
  <c r="J3121" i="6"/>
  <c r="J3122" i="6"/>
  <c r="J3123" i="6"/>
  <c r="J3124" i="6"/>
  <c r="J3125" i="6"/>
  <c r="J3126" i="6"/>
  <c r="J3127" i="6"/>
  <c r="J3128" i="6"/>
  <c r="J3129" i="6"/>
  <c r="J3130" i="6"/>
  <c r="J3131" i="6"/>
  <c r="J3132" i="6"/>
  <c r="J3133" i="6"/>
  <c r="J3134" i="6"/>
  <c r="J3135" i="6"/>
  <c r="J3136" i="6"/>
  <c r="J3137" i="6"/>
  <c r="J3138" i="6"/>
  <c r="J3139" i="6"/>
  <c r="J3140" i="6"/>
  <c r="J3141" i="6"/>
  <c r="J3142" i="6"/>
  <c r="J3143" i="6"/>
  <c r="J3144" i="6"/>
  <c r="J3145" i="6"/>
  <c r="J3146" i="6"/>
  <c r="J3147" i="6"/>
  <c r="J3148" i="6"/>
  <c r="J3149" i="6"/>
  <c r="J3150" i="6"/>
  <c r="J3151" i="6"/>
  <c r="J3152" i="6"/>
  <c r="J3153" i="6"/>
  <c r="J3154" i="6"/>
  <c r="J3155" i="6"/>
  <c r="J3156" i="6"/>
  <c r="J3157" i="6"/>
  <c r="J3158" i="6"/>
  <c r="J3159" i="6"/>
  <c r="J3160" i="6"/>
  <c r="J3161" i="6"/>
  <c r="J3162" i="6"/>
  <c r="J3163" i="6"/>
  <c r="J3164" i="6"/>
  <c r="J3165" i="6"/>
  <c r="J3166" i="6"/>
  <c r="J3167" i="6"/>
  <c r="J3168" i="6"/>
  <c r="J3169" i="6"/>
  <c r="J3170" i="6"/>
  <c r="J3171" i="6"/>
  <c r="J3172" i="6"/>
  <c r="J3173" i="6"/>
  <c r="J3174" i="6"/>
  <c r="J3175" i="6"/>
  <c r="J3176" i="6"/>
  <c r="J3177" i="6"/>
  <c r="J3178" i="6"/>
  <c r="J3179" i="6"/>
  <c r="J3180" i="6"/>
  <c r="J3181" i="6"/>
  <c r="J3182" i="6"/>
  <c r="J3183" i="6"/>
  <c r="J3184" i="6"/>
  <c r="J3185" i="6"/>
  <c r="J3186" i="6"/>
  <c r="J3187" i="6"/>
  <c r="J3188" i="6"/>
  <c r="J3189" i="6"/>
  <c r="J3190" i="6"/>
  <c r="J3191" i="6"/>
  <c r="J3192" i="6"/>
  <c r="J3193" i="6"/>
  <c r="J3194" i="6"/>
  <c r="J3195" i="6"/>
  <c r="J3196" i="6"/>
  <c r="J3197" i="6"/>
  <c r="J3198" i="6"/>
  <c r="J3199" i="6"/>
  <c r="J3200" i="6"/>
  <c r="J3201" i="6"/>
  <c r="J3202" i="6"/>
  <c r="J3203" i="6"/>
  <c r="J3204" i="6"/>
  <c r="J3205" i="6"/>
  <c r="J3206" i="6"/>
  <c r="J3207" i="6"/>
  <c r="J3208" i="6"/>
  <c r="J3209" i="6"/>
  <c r="J3210" i="6"/>
  <c r="J3211" i="6"/>
  <c r="J3212" i="6"/>
  <c r="J3213" i="6"/>
  <c r="J3214" i="6"/>
  <c r="J3215" i="6"/>
  <c r="J3216" i="6"/>
  <c r="J3217" i="6"/>
  <c r="J3218" i="6"/>
  <c r="J3219" i="6"/>
  <c r="J3220" i="6"/>
  <c r="J3221" i="6"/>
  <c r="J3222" i="6"/>
  <c r="J3223" i="6"/>
  <c r="J3224" i="6"/>
  <c r="J3225" i="6"/>
  <c r="J3226" i="6"/>
  <c r="J3227" i="6"/>
  <c r="J3228" i="6"/>
  <c r="J3229" i="6"/>
  <c r="J3230" i="6"/>
  <c r="J3231" i="6"/>
  <c r="J3232" i="6"/>
  <c r="J3233" i="6"/>
  <c r="J3234" i="6"/>
  <c r="J3235" i="6"/>
  <c r="J3236" i="6"/>
  <c r="J3237" i="6"/>
  <c r="J3238" i="6"/>
  <c r="J3239" i="6"/>
  <c r="J3240" i="6"/>
  <c r="J3241" i="6"/>
  <c r="J3242" i="6"/>
  <c r="J3243" i="6"/>
  <c r="J3244" i="6"/>
  <c r="J3245" i="6"/>
  <c r="J3246" i="6"/>
  <c r="J3247" i="6"/>
  <c r="J3248" i="6"/>
  <c r="J3249" i="6"/>
  <c r="J3250" i="6"/>
  <c r="J3251" i="6"/>
  <c r="J3252" i="6"/>
  <c r="J3253" i="6"/>
  <c r="J3254" i="6"/>
  <c r="J3255" i="6"/>
  <c r="J3256" i="6"/>
  <c r="J3257" i="6"/>
  <c r="J3258" i="6"/>
  <c r="J3259" i="6"/>
  <c r="J3260" i="6"/>
  <c r="J3261" i="6"/>
  <c r="J3262" i="6"/>
  <c r="J3263" i="6"/>
  <c r="J3264" i="6"/>
  <c r="J3265" i="6"/>
  <c r="J3266" i="6"/>
  <c r="J3267" i="6"/>
  <c r="J3268" i="6"/>
  <c r="J3269" i="6"/>
  <c r="J3270" i="6"/>
  <c r="J3271" i="6"/>
  <c r="J3272" i="6"/>
  <c r="J3273" i="6"/>
  <c r="J3274" i="6"/>
  <c r="J3275" i="6"/>
  <c r="J3276" i="6"/>
  <c r="J3277" i="6"/>
  <c r="J3278" i="6"/>
  <c r="J3279" i="6"/>
  <c r="J3280" i="6"/>
  <c r="J3281" i="6"/>
  <c r="J3282" i="6"/>
  <c r="J3283" i="6"/>
  <c r="J3284" i="6"/>
  <c r="J3285" i="6"/>
  <c r="J3286" i="6"/>
  <c r="J3287" i="6"/>
  <c r="J3288" i="6"/>
  <c r="J3289" i="6"/>
  <c r="J3290" i="6"/>
  <c r="J3291" i="6"/>
  <c r="J3292" i="6"/>
  <c r="J3293" i="6"/>
  <c r="J3294" i="6"/>
  <c r="J3295" i="6"/>
  <c r="J3296" i="6"/>
  <c r="J3297" i="6"/>
  <c r="J3298" i="6"/>
  <c r="J3299" i="6"/>
  <c r="J3300" i="6"/>
  <c r="J3301" i="6"/>
  <c r="J3302" i="6"/>
  <c r="J3303" i="6"/>
  <c r="J3304" i="6"/>
  <c r="J3305" i="6"/>
  <c r="J3306" i="6"/>
  <c r="J3307" i="6"/>
  <c r="J3308" i="6"/>
  <c r="J3309" i="6"/>
  <c r="J3310" i="6"/>
  <c r="J3311" i="6"/>
  <c r="J3312" i="6"/>
  <c r="J3313" i="6"/>
  <c r="J3314" i="6"/>
  <c r="J3315" i="6"/>
  <c r="J3316" i="6"/>
  <c r="J3317" i="6"/>
  <c r="J3318" i="6"/>
  <c r="J3319" i="6"/>
  <c r="J3320" i="6"/>
  <c r="J3321" i="6"/>
  <c r="J3322" i="6"/>
  <c r="J3323" i="6"/>
  <c r="J3324" i="6"/>
  <c r="J3325" i="6"/>
  <c r="J3326" i="6"/>
  <c r="J3327" i="6"/>
  <c r="J3328" i="6"/>
  <c r="J3329" i="6"/>
  <c r="J3330" i="6"/>
  <c r="J3331" i="6"/>
  <c r="J3332" i="6"/>
  <c r="J3333" i="6"/>
  <c r="J3334" i="6"/>
  <c r="J3335" i="6"/>
  <c r="J3336" i="6"/>
  <c r="J3337" i="6"/>
  <c r="J3338" i="6"/>
  <c r="J3339" i="6"/>
  <c r="J3340" i="6"/>
  <c r="J3341" i="6"/>
  <c r="J3342" i="6"/>
  <c r="J3343" i="6"/>
  <c r="J3344" i="6"/>
  <c r="J3345" i="6"/>
  <c r="J3346" i="6"/>
  <c r="J3347" i="6"/>
  <c r="J3348" i="6"/>
  <c r="J3349" i="6"/>
  <c r="J3350" i="6"/>
  <c r="J3351" i="6"/>
  <c r="J3352" i="6"/>
  <c r="J3353" i="6"/>
  <c r="J3354" i="6"/>
  <c r="J3355" i="6"/>
  <c r="J3356" i="6"/>
  <c r="J3357" i="6"/>
  <c r="J3358" i="6"/>
  <c r="J3359" i="6"/>
  <c r="J3360" i="6"/>
  <c r="J3361" i="6"/>
  <c r="J3362" i="6"/>
  <c r="J3363" i="6"/>
  <c r="J3364" i="6"/>
  <c r="J3365" i="6"/>
  <c r="J3366" i="6"/>
  <c r="J3367" i="6"/>
  <c r="J3368" i="6"/>
  <c r="J3369" i="6"/>
  <c r="J3370" i="6"/>
  <c r="J3371" i="6"/>
  <c r="J3372" i="6"/>
  <c r="J3373" i="6"/>
  <c r="J3374" i="6"/>
  <c r="J3375" i="6"/>
  <c r="J3376" i="6"/>
  <c r="J3377" i="6"/>
  <c r="J3378" i="6"/>
  <c r="J3379" i="6"/>
  <c r="J3380" i="6"/>
  <c r="J3381" i="6"/>
  <c r="J3382" i="6"/>
  <c r="J3383" i="6"/>
  <c r="J3384" i="6"/>
  <c r="J3385" i="6"/>
  <c r="J3386" i="6"/>
  <c r="J3387" i="6"/>
  <c r="J3388" i="6"/>
  <c r="J3389" i="6"/>
  <c r="J3390" i="6"/>
  <c r="J3391" i="6"/>
  <c r="J3392" i="6"/>
  <c r="J3393" i="6"/>
  <c r="J3394" i="6"/>
  <c r="J3395" i="6"/>
  <c r="J3396" i="6"/>
  <c r="J3397" i="6"/>
  <c r="J3398" i="6"/>
  <c r="J3399" i="6"/>
  <c r="J3400" i="6"/>
  <c r="J3401" i="6"/>
  <c r="J3402" i="6"/>
  <c r="J3403" i="6"/>
  <c r="J3404" i="6"/>
  <c r="J3405" i="6"/>
  <c r="J3406" i="6"/>
  <c r="J3407" i="6"/>
  <c r="J3408" i="6"/>
  <c r="J3409" i="6"/>
  <c r="J3410" i="6"/>
  <c r="J3411" i="6"/>
  <c r="J3412" i="6"/>
  <c r="J3413" i="6"/>
  <c r="J3414" i="6"/>
  <c r="J3415" i="6"/>
  <c r="J3416" i="6"/>
  <c r="J3417" i="6"/>
  <c r="J3418" i="6"/>
  <c r="J3419" i="6"/>
  <c r="J3420" i="6"/>
  <c r="J3421" i="6"/>
  <c r="J3422" i="6"/>
  <c r="J3423" i="6"/>
  <c r="J3424" i="6"/>
  <c r="J3425" i="6"/>
  <c r="J3426" i="6"/>
  <c r="J3427" i="6"/>
  <c r="J3428" i="6"/>
  <c r="J3429" i="6"/>
  <c r="J3430" i="6"/>
  <c r="J3431" i="6"/>
  <c r="J3432" i="6"/>
  <c r="J3433" i="6"/>
  <c r="J3434" i="6"/>
  <c r="J3435" i="6"/>
  <c r="J3436" i="6"/>
  <c r="J3437" i="6"/>
  <c r="J3438" i="6"/>
  <c r="J3439" i="6"/>
  <c r="J3440" i="6"/>
  <c r="J3441" i="6"/>
  <c r="J3442" i="6"/>
  <c r="J3443" i="6"/>
  <c r="J3444" i="6"/>
  <c r="J3445" i="6"/>
  <c r="J3446" i="6"/>
  <c r="J3447" i="6"/>
  <c r="J3448" i="6"/>
  <c r="J3449" i="6"/>
  <c r="J3450" i="6"/>
  <c r="J3451" i="6"/>
  <c r="J3452" i="6"/>
  <c r="J3453" i="6"/>
  <c r="J3454" i="6"/>
  <c r="J3455" i="6"/>
  <c r="J3456" i="6"/>
  <c r="J3457" i="6"/>
  <c r="J3458" i="6"/>
  <c r="J3459" i="6"/>
  <c r="J3460" i="6"/>
  <c r="J3461" i="6"/>
  <c r="J3462" i="6"/>
  <c r="J3463" i="6"/>
  <c r="J3464" i="6"/>
  <c r="J3465" i="6"/>
  <c r="J3466" i="6"/>
  <c r="J3467" i="6"/>
  <c r="J3468" i="6"/>
  <c r="J3469" i="6"/>
  <c r="J3470" i="6"/>
  <c r="J3471" i="6"/>
  <c r="J3472" i="6"/>
  <c r="J3473" i="6"/>
  <c r="J3474" i="6"/>
  <c r="J3475" i="6"/>
  <c r="J3476" i="6"/>
  <c r="J3477" i="6"/>
  <c r="J3478" i="6"/>
  <c r="J3479" i="6"/>
  <c r="J3480" i="6"/>
  <c r="J3481" i="6"/>
  <c r="J3482" i="6"/>
  <c r="J3483" i="6"/>
  <c r="J3484" i="6"/>
  <c r="J3485" i="6"/>
  <c r="J3486" i="6"/>
  <c r="J3487" i="6"/>
  <c r="J3488" i="6"/>
  <c r="J3489" i="6"/>
  <c r="J3490" i="6"/>
  <c r="J3491" i="6"/>
  <c r="J3492" i="6"/>
  <c r="J3493" i="6"/>
  <c r="J3494" i="6"/>
  <c r="J3495" i="6"/>
  <c r="J3496" i="6"/>
  <c r="J3497" i="6"/>
  <c r="J3498" i="6"/>
  <c r="J3499" i="6"/>
  <c r="J3500" i="6"/>
  <c r="J3501" i="6"/>
  <c r="J3502" i="6"/>
  <c r="J3503" i="6"/>
  <c r="J3504" i="6"/>
  <c r="J3505" i="6"/>
  <c r="J3506" i="6"/>
  <c r="J3507" i="6"/>
  <c r="J3508" i="6"/>
  <c r="J3509" i="6"/>
  <c r="J3510" i="6"/>
  <c r="J3511" i="6"/>
  <c r="J3512" i="6"/>
  <c r="J3513" i="6"/>
  <c r="J3514" i="6"/>
  <c r="J3515" i="6"/>
  <c r="J3516" i="6"/>
  <c r="J3517" i="6"/>
  <c r="J3518" i="6"/>
  <c r="J3519" i="6"/>
  <c r="J3520" i="6"/>
  <c r="J3521" i="6"/>
  <c r="J3522" i="6"/>
  <c r="J3523" i="6"/>
  <c r="J3524" i="6"/>
  <c r="J3525" i="6"/>
  <c r="J3526" i="6"/>
  <c r="J3527" i="6"/>
  <c r="J3528" i="6"/>
  <c r="J3529" i="6"/>
  <c r="J3530" i="6"/>
  <c r="J3531" i="6"/>
  <c r="J3532" i="6"/>
  <c r="J3533" i="6"/>
  <c r="J3534" i="6"/>
  <c r="J3535" i="6"/>
  <c r="J3536" i="6"/>
  <c r="J3537" i="6"/>
  <c r="J3538" i="6"/>
  <c r="J3539" i="6"/>
  <c r="J3540" i="6"/>
  <c r="J3541" i="6"/>
  <c r="J3542" i="6"/>
  <c r="J3543" i="6"/>
  <c r="J3544" i="6"/>
  <c r="J3545" i="6"/>
  <c r="J3546" i="6"/>
  <c r="J3547" i="6"/>
  <c r="J3548" i="6"/>
  <c r="J3549" i="6"/>
  <c r="J3550" i="6"/>
  <c r="J3551" i="6"/>
  <c r="J3552" i="6"/>
  <c r="J3553" i="6"/>
  <c r="J3554" i="6"/>
  <c r="J3555" i="6"/>
  <c r="J3556" i="6"/>
  <c r="J3557" i="6"/>
  <c r="J3558" i="6"/>
  <c r="J3559" i="6"/>
  <c r="J3560" i="6"/>
  <c r="J3561" i="6"/>
  <c r="J3562" i="6"/>
  <c r="J3563" i="6"/>
  <c r="J3564" i="6"/>
  <c r="J3565" i="6"/>
  <c r="J3566" i="6"/>
  <c r="J3567" i="6"/>
  <c r="J3568" i="6"/>
  <c r="J3569" i="6"/>
  <c r="J3570" i="6"/>
  <c r="J3571" i="6"/>
  <c r="J3572" i="6"/>
  <c r="J3573" i="6"/>
  <c r="J3574" i="6"/>
  <c r="J3575" i="6"/>
  <c r="J3576" i="6"/>
  <c r="J3577" i="6"/>
  <c r="J3578" i="6"/>
  <c r="J3579" i="6"/>
  <c r="J3580" i="6"/>
  <c r="J3581" i="6"/>
  <c r="J3582" i="6"/>
  <c r="J3583" i="6"/>
  <c r="J3584" i="6"/>
  <c r="J3585" i="6"/>
  <c r="J3586" i="6"/>
  <c r="J3587" i="6"/>
  <c r="J3588" i="6"/>
  <c r="J3589" i="6"/>
  <c r="J3590" i="6"/>
  <c r="J3591" i="6"/>
  <c r="J3592" i="6"/>
  <c r="J3593" i="6"/>
  <c r="J3594" i="6"/>
  <c r="J3595" i="6"/>
  <c r="J3596" i="6"/>
  <c r="J3597" i="6"/>
  <c r="J3598" i="6"/>
  <c r="J3599" i="6"/>
  <c r="J3600" i="6"/>
  <c r="J3601" i="6"/>
  <c r="J3602" i="6"/>
  <c r="J3603" i="6"/>
  <c r="J3604" i="6"/>
  <c r="J3605" i="6"/>
  <c r="J3606" i="6"/>
  <c r="J3607" i="6"/>
  <c r="J3608" i="6"/>
  <c r="J3609" i="6"/>
  <c r="J3610" i="6"/>
  <c r="J3611" i="6"/>
  <c r="J3612" i="6"/>
  <c r="J3613" i="6"/>
  <c r="J3614" i="6"/>
  <c r="J3615" i="6"/>
  <c r="J3616" i="6"/>
  <c r="J3617" i="6"/>
  <c r="J3618" i="6"/>
  <c r="J3619" i="6"/>
  <c r="J3620" i="6"/>
  <c r="J3621" i="6"/>
  <c r="J3622" i="6"/>
  <c r="J3623" i="6"/>
  <c r="J3624" i="6"/>
  <c r="J3625" i="6"/>
  <c r="J3626" i="6"/>
  <c r="J3627" i="6"/>
  <c r="J3628" i="6"/>
  <c r="J3629" i="6"/>
  <c r="J3630" i="6"/>
  <c r="J3631" i="6"/>
  <c r="J3632" i="6"/>
  <c r="J3633" i="6"/>
  <c r="J3634" i="6"/>
  <c r="J3635" i="6"/>
  <c r="J3636" i="6"/>
  <c r="J3637" i="6"/>
  <c r="J3638" i="6"/>
  <c r="J3639" i="6"/>
  <c r="J3640" i="6"/>
  <c r="J3641" i="6"/>
  <c r="J3642" i="6"/>
  <c r="J3643" i="6"/>
  <c r="J3644" i="6"/>
  <c r="J3645" i="6"/>
  <c r="J3646" i="6"/>
  <c r="J3647" i="6"/>
  <c r="J3648" i="6"/>
  <c r="J3649" i="6"/>
  <c r="J3650" i="6"/>
  <c r="J3651" i="6"/>
  <c r="J3652" i="6"/>
  <c r="J3653" i="6"/>
  <c r="J3654" i="6"/>
  <c r="J3655" i="6"/>
  <c r="J3656" i="6"/>
  <c r="J3657" i="6"/>
  <c r="J3658" i="6"/>
  <c r="J3659" i="6"/>
  <c r="J3660" i="6"/>
  <c r="J3661" i="6"/>
  <c r="J3662" i="6"/>
  <c r="J3663" i="6"/>
  <c r="J3664" i="6"/>
  <c r="J3665" i="6"/>
  <c r="J3666" i="6"/>
  <c r="J3667" i="6"/>
  <c r="J3668" i="6"/>
  <c r="J3669" i="6"/>
  <c r="J3670" i="6"/>
  <c r="J3671" i="6"/>
  <c r="J3672" i="6"/>
  <c r="J3673" i="6"/>
  <c r="J3674" i="6"/>
  <c r="J3675" i="6"/>
  <c r="J3676" i="6"/>
  <c r="J3677" i="6"/>
  <c r="J3678" i="6"/>
  <c r="J3679" i="6"/>
  <c r="J3680" i="6"/>
  <c r="J3681" i="6"/>
  <c r="J3682" i="6"/>
  <c r="J3683" i="6"/>
  <c r="J3684" i="6"/>
  <c r="J3685" i="6"/>
  <c r="J3686" i="6"/>
  <c r="J3687" i="6"/>
  <c r="J3688" i="6"/>
  <c r="J3689" i="6"/>
  <c r="J3690" i="6"/>
  <c r="J3691" i="6"/>
  <c r="J3692" i="6"/>
  <c r="J3693" i="6"/>
  <c r="J3694" i="6"/>
  <c r="J3695" i="6"/>
  <c r="J3696" i="6"/>
  <c r="J3697" i="6"/>
  <c r="J3698" i="6"/>
  <c r="J3699" i="6"/>
  <c r="J3700" i="6"/>
  <c r="J3701" i="6"/>
  <c r="J3702" i="6"/>
  <c r="J3703" i="6"/>
  <c r="J3704" i="6"/>
  <c r="J3705" i="6"/>
  <c r="J3706" i="6"/>
  <c r="J3707" i="6"/>
  <c r="J3708" i="6"/>
  <c r="J3709" i="6"/>
  <c r="J3710" i="6"/>
  <c r="J3711" i="6"/>
  <c r="J3712" i="6"/>
  <c r="J3713" i="6"/>
  <c r="J3714" i="6"/>
  <c r="J3715" i="6"/>
  <c r="J3716" i="6"/>
  <c r="J3717" i="6"/>
  <c r="J3718" i="6"/>
  <c r="J3719" i="6"/>
  <c r="J3720" i="6"/>
  <c r="J3721" i="6"/>
  <c r="J3722" i="6"/>
  <c r="J3723" i="6"/>
  <c r="J3724" i="6"/>
  <c r="J3725" i="6"/>
  <c r="J3726" i="6"/>
  <c r="J3727" i="6"/>
  <c r="J3728" i="6"/>
  <c r="J3729" i="6"/>
  <c r="J3730" i="6"/>
  <c r="J3731" i="6"/>
  <c r="J3732" i="6"/>
  <c r="J3733" i="6"/>
  <c r="J3734" i="6"/>
  <c r="J3735" i="6"/>
  <c r="J3736" i="6"/>
  <c r="J3737" i="6"/>
  <c r="J3738" i="6"/>
  <c r="J3739" i="6"/>
  <c r="J3740" i="6"/>
  <c r="J3741" i="6"/>
  <c r="J3742" i="6"/>
  <c r="J3743" i="6"/>
  <c r="J3744" i="6"/>
  <c r="J3745" i="6"/>
  <c r="J3746" i="6"/>
  <c r="J3747" i="6"/>
  <c r="J3748" i="6"/>
  <c r="J3749" i="6"/>
  <c r="J3750" i="6"/>
  <c r="J3751" i="6"/>
  <c r="J3752" i="6"/>
  <c r="J3753" i="6"/>
  <c r="J3754" i="6"/>
  <c r="J3755" i="6"/>
  <c r="J3756" i="6"/>
  <c r="J3757" i="6"/>
  <c r="J3758" i="6"/>
  <c r="J3759" i="6"/>
  <c r="J3760" i="6"/>
  <c r="J3761" i="6"/>
  <c r="J3762" i="6"/>
  <c r="J3763" i="6"/>
  <c r="J3764" i="6"/>
  <c r="J3765" i="6"/>
  <c r="J3766" i="6"/>
  <c r="J3767" i="6"/>
  <c r="J3768" i="6"/>
  <c r="J3769" i="6"/>
  <c r="J3770" i="6"/>
  <c r="J3771" i="6"/>
  <c r="J3772" i="6"/>
  <c r="J3773" i="6"/>
  <c r="J3774" i="6"/>
  <c r="J3775" i="6"/>
  <c r="J3776" i="6"/>
  <c r="J3777" i="6"/>
  <c r="J3778" i="6"/>
  <c r="J3779" i="6"/>
  <c r="J3780" i="6"/>
  <c r="J3781" i="6"/>
  <c r="J3782" i="6"/>
  <c r="J3783" i="6"/>
  <c r="J3784" i="6"/>
  <c r="J3785" i="6"/>
  <c r="J3786" i="6"/>
  <c r="J3787" i="6"/>
  <c r="J3788" i="6"/>
  <c r="J3789" i="6"/>
  <c r="J3790" i="6"/>
  <c r="J3791" i="6"/>
  <c r="J3792" i="6"/>
  <c r="J3793" i="6"/>
  <c r="J3794" i="6"/>
  <c r="J3795" i="6"/>
  <c r="J3796" i="6"/>
  <c r="J3797" i="6"/>
  <c r="J3798" i="6"/>
  <c r="J3799" i="6"/>
  <c r="J3800" i="6"/>
  <c r="J3801" i="6"/>
  <c r="J3802" i="6"/>
  <c r="J3803" i="6"/>
  <c r="J3804" i="6"/>
  <c r="J3805" i="6"/>
  <c r="J3806" i="6"/>
  <c r="J3807" i="6"/>
  <c r="J3808" i="6"/>
  <c r="J3809" i="6"/>
  <c r="J3810" i="6"/>
  <c r="J3811" i="6"/>
  <c r="J3812" i="6"/>
  <c r="J3813" i="6"/>
  <c r="J3814" i="6"/>
  <c r="J3815" i="6"/>
  <c r="J3816" i="6"/>
  <c r="J3817" i="6"/>
  <c r="J3818" i="6"/>
  <c r="J3819" i="6"/>
  <c r="J3820" i="6"/>
  <c r="J3821" i="6"/>
  <c r="J3822" i="6"/>
  <c r="J3823" i="6"/>
  <c r="J3824" i="6"/>
  <c r="J3825" i="6"/>
  <c r="J3826" i="6"/>
  <c r="J3827" i="6"/>
  <c r="J3828" i="6"/>
  <c r="J3829" i="6"/>
  <c r="J3830" i="6"/>
  <c r="J3831" i="6"/>
  <c r="J3832" i="6"/>
  <c r="J3833" i="6"/>
  <c r="J3834" i="6"/>
  <c r="J3835" i="6"/>
  <c r="J3836" i="6"/>
  <c r="J3837" i="6"/>
  <c r="J3838" i="6"/>
  <c r="J3839" i="6"/>
  <c r="J3840" i="6"/>
  <c r="J3841" i="6"/>
  <c r="J3842" i="6"/>
  <c r="J3843" i="6"/>
  <c r="J3844" i="6"/>
  <c r="J3845" i="6"/>
  <c r="J3846" i="6"/>
  <c r="J3847" i="6"/>
  <c r="J3848" i="6"/>
  <c r="J3849" i="6"/>
  <c r="J3850" i="6"/>
  <c r="J3851" i="6"/>
  <c r="J3852" i="6"/>
  <c r="J3853" i="6"/>
  <c r="J3854" i="6"/>
  <c r="J3855" i="6"/>
  <c r="J3856" i="6"/>
  <c r="J3857" i="6"/>
  <c r="J3858" i="6"/>
  <c r="J3859" i="6"/>
  <c r="J3860" i="6"/>
  <c r="J3861" i="6"/>
  <c r="J3862" i="6"/>
  <c r="J3863" i="6"/>
  <c r="J3864" i="6"/>
  <c r="J3865" i="6"/>
  <c r="J3866" i="6"/>
  <c r="J3867" i="6"/>
  <c r="J3868" i="6"/>
  <c r="J3869" i="6"/>
  <c r="J3870" i="6"/>
  <c r="J3871" i="6"/>
  <c r="J3872" i="6"/>
  <c r="J3873" i="6"/>
  <c r="J3874" i="6"/>
  <c r="J3875" i="6"/>
  <c r="J3876" i="6"/>
  <c r="J3877" i="6"/>
  <c r="J3878" i="6"/>
  <c r="J3879" i="6"/>
  <c r="J3880" i="6"/>
  <c r="J3881" i="6"/>
  <c r="J3882" i="6"/>
  <c r="J3883" i="6"/>
  <c r="J3884" i="6"/>
  <c r="J3885" i="6"/>
  <c r="J3886" i="6"/>
  <c r="J3887" i="6"/>
  <c r="J3888" i="6"/>
  <c r="J3889" i="6"/>
  <c r="J3890" i="6"/>
  <c r="J3891" i="6"/>
  <c r="J3892" i="6"/>
  <c r="J3893" i="6"/>
  <c r="J3894" i="6"/>
  <c r="J3895" i="6"/>
  <c r="J3896" i="6"/>
  <c r="J3897" i="6"/>
  <c r="J3898" i="6"/>
  <c r="J3899" i="6"/>
  <c r="J3900" i="6"/>
  <c r="J3901" i="6"/>
  <c r="J3902" i="6"/>
  <c r="J3903" i="6"/>
  <c r="J3904" i="6"/>
  <c r="J3905" i="6"/>
  <c r="J3906" i="6"/>
  <c r="J3907" i="6"/>
  <c r="J3908" i="6"/>
  <c r="J3909" i="6"/>
  <c r="J3910" i="6"/>
  <c r="J3911" i="6"/>
  <c r="J3912" i="6"/>
  <c r="J3913" i="6"/>
  <c r="J3914" i="6"/>
  <c r="J3915" i="6"/>
  <c r="J3916" i="6"/>
  <c r="J3917" i="6"/>
  <c r="J3918" i="6"/>
  <c r="J3919" i="6"/>
  <c r="J3920" i="6"/>
  <c r="J3921" i="6"/>
  <c r="J3922" i="6"/>
  <c r="J3923" i="6"/>
  <c r="J3924" i="6"/>
  <c r="J3925" i="6"/>
  <c r="J3926" i="6"/>
  <c r="J3927" i="6"/>
  <c r="J3928" i="6"/>
  <c r="J3929" i="6"/>
  <c r="J3930" i="6"/>
  <c r="J3931" i="6"/>
  <c r="J3932" i="6"/>
  <c r="J3933" i="6"/>
  <c r="J3934" i="6"/>
  <c r="J3935" i="6"/>
  <c r="J3936" i="6"/>
  <c r="J3937" i="6"/>
  <c r="J3938" i="6"/>
  <c r="J3939" i="6"/>
  <c r="J3940" i="6"/>
  <c r="J3941" i="6"/>
  <c r="J3942" i="6"/>
  <c r="J3943" i="6"/>
  <c r="J3944" i="6"/>
  <c r="J3945" i="6"/>
  <c r="J3946" i="6"/>
  <c r="J3947" i="6"/>
  <c r="J3948" i="6"/>
  <c r="J3949" i="6"/>
  <c r="J3950" i="6"/>
  <c r="J3951" i="6"/>
  <c r="J3952" i="6"/>
  <c r="J3953" i="6"/>
  <c r="J3954" i="6"/>
  <c r="J3955" i="6"/>
  <c r="J3956" i="6"/>
  <c r="J3957" i="6"/>
  <c r="J3958" i="6"/>
  <c r="J3959" i="6"/>
  <c r="J3960" i="6"/>
  <c r="J3961" i="6"/>
  <c r="J3962" i="6"/>
  <c r="J3963" i="6"/>
  <c r="J3964" i="6"/>
  <c r="J3965" i="6"/>
  <c r="J3966" i="6"/>
  <c r="J3967" i="6"/>
  <c r="J3968" i="6"/>
  <c r="J3969" i="6"/>
  <c r="J3970" i="6"/>
  <c r="J3971" i="6"/>
  <c r="J3972" i="6"/>
  <c r="J3973" i="6"/>
  <c r="J3974" i="6"/>
  <c r="J3975" i="6"/>
  <c r="J3976" i="6"/>
  <c r="J3977" i="6"/>
  <c r="J3978" i="6"/>
  <c r="J3979" i="6"/>
  <c r="J3980" i="6"/>
  <c r="J3981" i="6"/>
  <c r="J3982" i="6"/>
  <c r="J3983" i="6"/>
  <c r="J3984" i="6"/>
  <c r="J3985" i="6"/>
  <c r="J3986" i="6"/>
  <c r="J3987" i="6"/>
  <c r="J3988" i="6"/>
  <c r="J3989" i="6"/>
  <c r="J3990" i="6"/>
  <c r="J3991" i="6"/>
  <c r="J3992" i="6"/>
  <c r="J3993" i="6"/>
  <c r="J3994" i="6"/>
  <c r="J3995" i="6"/>
  <c r="J3996" i="6"/>
  <c r="J3997" i="6"/>
  <c r="J3998" i="6"/>
  <c r="J3999" i="6"/>
  <c r="J4000" i="6"/>
  <c r="J4001" i="6"/>
  <c r="J4002" i="6"/>
  <c r="J4003" i="6"/>
  <c r="J4004" i="6"/>
  <c r="J4005" i="6"/>
  <c r="J4006" i="6"/>
  <c r="J4007" i="6"/>
  <c r="J4008" i="6"/>
  <c r="J4009" i="6"/>
  <c r="J4010" i="6"/>
  <c r="J4011" i="6"/>
  <c r="J4012" i="6"/>
  <c r="J4013" i="6"/>
  <c r="J4014" i="6"/>
  <c r="J4015" i="6"/>
  <c r="J4016" i="6"/>
  <c r="J4017" i="6"/>
  <c r="J4018" i="6"/>
  <c r="J4019" i="6"/>
  <c r="J4020" i="6"/>
  <c r="J4021" i="6"/>
  <c r="J4022" i="6"/>
  <c r="J4023" i="6"/>
  <c r="J4024" i="6"/>
  <c r="J4025" i="6"/>
  <c r="J4026" i="6"/>
  <c r="J4027" i="6"/>
  <c r="J4028" i="6"/>
  <c r="J4029" i="6"/>
  <c r="J4030" i="6"/>
  <c r="J4031" i="6"/>
  <c r="J4032" i="6"/>
  <c r="J4033" i="6"/>
  <c r="J4034" i="6"/>
  <c r="J4035" i="6"/>
  <c r="J4036" i="6"/>
  <c r="J4037" i="6"/>
  <c r="J4038" i="6"/>
  <c r="J4039" i="6"/>
  <c r="J4040" i="6"/>
  <c r="J4041" i="6"/>
  <c r="J4042" i="6"/>
  <c r="J4043" i="6"/>
  <c r="J4044" i="6"/>
  <c r="J4045" i="6"/>
  <c r="J4046" i="6"/>
  <c r="J4047" i="6"/>
  <c r="J4048" i="6"/>
  <c r="J4049" i="6"/>
  <c r="J4050" i="6"/>
  <c r="J4051" i="6"/>
  <c r="J4052" i="6"/>
  <c r="J4053" i="6"/>
  <c r="J4054" i="6"/>
  <c r="J4055" i="6"/>
  <c r="J4056" i="6"/>
  <c r="J4057" i="6"/>
  <c r="J4058" i="6"/>
  <c r="J4059" i="6"/>
  <c r="J4060" i="6"/>
  <c r="J4061" i="6"/>
  <c r="J4062" i="6"/>
  <c r="J4063" i="6"/>
  <c r="J4064" i="6"/>
  <c r="J4065" i="6"/>
  <c r="J4066" i="6"/>
  <c r="J4067" i="6"/>
  <c r="J4068" i="6"/>
  <c r="J4069" i="6"/>
  <c r="J4070" i="6"/>
  <c r="J4071" i="6"/>
  <c r="J4072" i="6"/>
  <c r="J4073" i="6"/>
  <c r="J4074" i="6"/>
  <c r="J4075" i="6"/>
  <c r="J4076" i="6"/>
  <c r="J4077" i="6"/>
  <c r="J4078" i="6"/>
  <c r="J4079" i="6"/>
  <c r="J4080" i="6"/>
  <c r="J4081" i="6"/>
  <c r="J4082" i="6"/>
  <c r="J4083" i="6"/>
  <c r="J4084" i="6"/>
  <c r="J4085" i="6"/>
  <c r="J4086" i="6"/>
  <c r="J4087" i="6"/>
  <c r="J4088" i="6"/>
  <c r="J4089" i="6"/>
  <c r="J4090" i="6"/>
  <c r="J4091" i="6"/>
  <c r="J4092" i="6"/>
  <c r="J4093" i="6"/>
  <c r="J4094" i="6"/>
  <c r="J4095" i="6"/>
  <c r="J4096" i="6"/>
  <c r="J4097" i="6"/>
  <c r="J2" i="6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2" i="6"/>
  <c r="L2" i="6"/>
  <c r="L3" i="6" s="1"/>
  <c r="L4" i="6" s="1"/>
  <c r="L5" i="6" s="1"/>
  <c r="L6" i="6" s="1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50" i="6" s="1"/>
  <c r="L51" i="6" s="1"/>
  <c r="L52" i="6" s="1"/>
  <c r="L53" i="6" s="1"/>
  <c r="L54" i="6" s="1"/>
  <c r="L55" i="6" s="1"/>
  <c r="L56" i="6" s="1"/>
  <c r="L57" i="6" s="1"/>
  <c r="L58" i="6" s="1"/>
  <c r="L59" i="6" s="1"/>
  <c r="L60" i="6" s="1"/>
  <c r="L61" i="6" s="1"/>
  <c r="L62" i="6" s="1"/>
  <c r="L63" i="6" s="1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74" i="6" s="1"/>
  <c r="L75" i="6" s="1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L104" i="6" s="1"/>
  <c r="L105" i="6" s="1"/>
  <c r="L106" i="6" s="1"/>
  <c r="L107" i="6" s="1"/>
  <c r="L108" i="6" s="1"/>
  <c r="L109" i="6" s="1"/>
  <c r="L110" i="6" s="1"/>
  <c r="L111" i="6" s="1"/>
  <c r="L112" i="6" s="1"/>
  <c r="L113" i="6" s="1"/>
  <c r="L114" i="6" s="1"/>
  <c r="L115" i="6" s="1"/>
  <c r="L116" i="6" s="1"/>
  <c r="L117" i="6" s="1"/>
  <c r="L118" i="6" s="1"/>
  <c r="L119" i="6" s="1"/>
  <c r="L120" i="6" s="1"/>
  <c r="L121" i="6" s="1"/>
  <c r="L122" i="6" s="1"/>
  <c r="L123" i="6" s="1"/>
  <c r="L124" i="6" s="1"/>
  <c r="L125" i="6" s="1"/>
  <c r="L126" i="6" s="1"/>
  <c r="L127" i="6" s="1"/>
  <c r="L128" i="6" s="1"/>
  <c r="L129" i="6" s="1"/>
  <c r="L130" i="6" s="1"/>
  <c r="L131" i="6" s="1"/>
  <c r="L132" i="6" s="1"/>
  <c r="L133" i="6" s="1"/>
  <c r="L134" i="6" s="1"/>
  <c r="L135" i="6" s="1"/>
  <c r="L136" i="6" s="1"/>
  <c r="L137" i="6" s="1"/>
  <c r="L138" i="6" s="1"/>
  <c r="L139" i="6" s="1"/>
  <c r="L140" i="6" s="1"/>
  <c r="L141" i="6" s="1"/>
  <c r="L142" i="6" s="1"/>
  <c r="L143" i="6" s="1"/>
  <c r="L144" i="6" s="1"/>
  <c r="L145" i="6" s="1"/>
  <c r="L146" i="6" s="1"/>
  <c r="L147" i="6" s="1"/>
  <c r="L148" i="6" s="1"/>
  <c r="L149" i="6" s="1"/>
  <c r="L150" i="6" s="1"/>
  <c r="L151" i="6" s="1"/>
  <c r="L152" i="6" s="1"/>
  <c r="L153" i="6" s="1"/>
  <c r="L154" i="6" s="1"/>
  <c r="L155" i="6" s="1"/>
  <c r="L156" i="6" s="1"/>
  <c r="L157" i="6" s="1"/>
  <c r="L158" i="6" s="1"/>
  <c r="L159" i="6" s="1"/>
  <c r="L160" i="6" s="1"/>
  <c r="L161" i="6" s="1"/>
  <c r="L162" i="6" s="1"/>
  <c r="L163" i="6" s="1"/>
  <c r="L164" i="6" s="1"/>
  <c r="L165" i="6" s="1"/>
  <c r="L166" i="6" s="1"/>
  <c r="L167" i="6" s="1"/>
  <c r="L168" i="6" s="1"/>
  <c r="L169" i="6" s="1"/>
  <c r="L170" i="6" s="1"/>
  <c r="L171" i="6" s="1"/>
  <c r="L172" i="6" s="1"/>
  <c r="L173" i="6" s="1"/>
  <c r="L174" i="6" s="1"/>
  <c r="L175" i="6" s="1"/>
  <c r="L176" i="6" s="1"/>
  <c r="L177" i="6" s="1"/>
  <c r="L178" i="6" s="1"/>
  <c r="L179" i="6" s="1"/>
  <c r="L180" i="6" s="1"/>
  <c r="L181" i="6" s="1"/>
  <c r="L182" i="6" s="1"/>
  <c r="L183" i="6" s="1"/>
  <c r="L184" i="6" s="1"/>
  <c r="L185" i="6" s="1"/>
  <c r="L186" i="6" s="1"/>
  <c r="L187" i="6" s="1"/>
  <c r="L188" i="6" s="1"/>
  <c r="L189" i="6" s="1"/>
  <c r="L190" i="6" s="1"/>
  <c r="L191" i="6" s="1"/>
  <c r="L192" i="6" s="1"/>
  <c r="L193" i="6" s="1"/>
  <c r="L194" i="6" s="1"/>
  <c r="L195" i="6" s="1"/>
  <c r="L196" i="6" s="1"/>
  <c r="L197" i="6" s="1"/>
  <c r="L198" i="6" s="1"/>
  <c r="L199" i="6" s="1"/>
  <c r="L200" i="6" s="1"/>
  <c r="L201" i="6" s="1"/>
  <c r="L202" i="6" s="1"/>
  <c r="L203" i="6" s="1"/>
  <c r="L204" i="6" s="1"/>
  <c r="L205" i="6" s="1"/>
  <c r="L206" i="6" s="1"/>
  <c r="L207" i="6" s="1"/>
  <c r="L208" i="6" s="1"/>
  <c r="L209" i="6" s="1"/>
  <c r="L210" i="6" s="1"/>
  <c r="L211" i="6" s="1"/>
  <c r="L212" i="6" s="1"/>
  <c r="L213" i="6" s="1"/>
  <c r="L214" i="6" s="1"/>
  <c r="L215" i="6" s="1"/>
  <c r="L216" i="6" s="1"/>
  <c r="L217" i="6" s="1"/>
  <c r="L218" i="6" s="1"/>
  <c r="L219" i="6" s="1"/>
  <c r="L220" i="6" s="1"/>
  <c r="L221" i="6" s="1"/>
  <c r="L222" i="6" s="1"/>
  <c r="L223" i="6" s="1"/>
  <c r="L224" i="6" s="1"/>
  <c r="L225" i="6" s="1"/>
  <c r="L226" i="6" s="1"/>
  <c r="L227" i="6" s="1"/>
  <c r="L228" i="6" s="1"/>
  <c r="L229" i="6" s="1"/>
  <c r="L230" i="6" s="1"/>
  <c r="L231" i="6" s="1"/>
  <c r="L232" i="6" s="1"/>
  <c r="L233" i="6" s="1"/>
  <c r="L234" i="6" s="1"/>
  <c r="L235" i="6" s="1"/>
  <c r="L236" i="6" s="1"/>
  <c r="L237" i="6" s="1"/>
  <c r="L238" i="6" s="1"/>
  <c r="L239" i="6" s="1"/>
  <c r="L240" i="6" s="1"/>
  <c r="L241" i="6" s="1"/>
  <c r="L242" i="6" s="1"/>
  <c r="L243" i="6" s="1"/>
  <c r="L244" i="6" s="1"/>
  <c r="L245" i="6" s="1"/>
  <c r="L246" i="6" s="1"/>
  <c r="L247" i="6" s="1"/>
  <c r="L248" i="6" s="1"/>
  <c r="L249" i="6" s="1"/>
  <c r="L250" i="6" s="1"/>
  <c r="L251" i="6" s="1"/>
  <c r="L252" i="6" s="1"/>
  <c r="L253" i="6" s="1"/>
  <c r="L254" i="6" s="1"/>
  <c r="L255" i="6" s="1"/>
  <c r="L256" i="6" s="1"/>
  <c r="L257" i="6" s="1"/>
  <c r="L258" i="6" s="1"/>
  <c r="L259" i="6" s="1"/>
  <c r="L260" i="6" s="1"/>
  <c r="L261" i="6" s="1"/>
  <c r="L262" i="6" s="1"/>
  <c r="L263" i="6" s="1"/>
  <c r="L264" i="6" s="1"/>
  <c r="L265" i="6" s="1"/>
  <c r="L266" i="6" s="1"/>
  <c r="L267" i="6" s="1"/>
  <c r="L268" i="6" s="1"/>
  <c r="L269" i="6" s="1"/>
  <c r="L270" i="6" s="1"/>
  <c r="L271" i="6" s="1"/>
  <c r="L272" i="6" s="1"/>
  <c r="L273" i="6" s="1"/>
  <c r="L274" i="6" s="1"/>
  <c r="L275" i="6" s="1"/>
  <c r="L276" i="6" s="1"/>
  <c r="L277" i="6" s="1"/>
  <c r="L278" i="6" s="1"/>
  <c r="L279" i="6" s="1"/>
  <c r="L280" i="6" s="1"/>
  <c r="L281" i="6" s="1"/>
  <c r="L282" i="6" s="1"/>
  <c r="L283" i="6" s="1"/>
  <c r="L284" i="6" s="1"/>
  <c r="L285" i="6" s="1"/>
  <c r="L286" i="6" s="1"/>
  <c r="L287" i="6" s="1"/>
  <c r="L288" i="6" s="1"/>
  <c r="L289" i="6" s="1"/>
  <c r="L290" i="6" s="1"/>
  <c r="L291" i="6" s="1"/>
  <c r="L292" i="6" s="1"/>
  <c r="L293" i="6" s="1"/>
  <c r="L294" i="6" s="1"/>
  <c r="L295" i="6" s="1"/>
  <c r="L296" i="6" s="1"/>
  <c r="L297" i="6" s="1"/>
  <c r="L298" i="6" s="1"/>
  <c r="L299" i="6" s="1"/>
  <c r="L300" i="6" s="1"/>
  <c r="L301" i="6" s="1"/>
  <c r="L302" i="6" s="1"/>
  <c r="L303" i="6" s="1"/>
  <c r="L304" i="6" s="1"/>
  <c r="L305" i="6" s="1"/>
  <c r="L306" i="6" s="1"/>
  <c r="L307" i="6" s="1"/>
  <c r="L308" i="6" s="1"/>
  <c r="L309" i="6" s="1"/>
  <c r="L310" i="6" s="1"/>
  <c r="L311" i="6" s="1"/>
  <c r="L312" i="6" s="1"/>
  <c r="L313" i="6" s="1"/>
  <c r="L314" i="6" s="1"/>
  <c r="L315" i="6" s="1"/>
  <c r="L316" i="6" s="1"/>
  <c r="L317" i="6" s="1"/>
  <c r="L318" i="6" s="1"/>
  <c r="L319" i="6" s="1"/>
  <c r="L320" i="6" s="1"/>
  <c r="L321" i="6" s="1"/>
  <c r="L322" i="6" s="1"/>
  <c r="L323" i="6" s="1"/>
  <c r="L324" i="6" s="1"/>
  <c r="L325" i="6" s="1"/>
  <c r="L326" i="6" s="1"/>
  <c r="L327" i="6" s="1"/>
  <c r="L328" i="6" s="1"/>
  <c r="L329" i="6" s="1"/>
  <c r="L330" i="6" s="1"/>
  <c r="L331" i="6" s="1"/>
  <c r="L332" i="6" s="1"/>
  <c r="L333" i="6" s="1"/>
  <c r="L334" i="6" s="1"/>
  <c r="L335" i="6" s="1"/>
  <c r="L336" i="6" s="1"/>
  <c r="L337" i="6" s="1"/>
  <c r="L338" i="6" s="1"/>
  <c r="L339" i="6" s="1"/>
  <c r="L340" i="6" s="1"/>
  <c r="L341" i="6" s="1"/>
  <c r="L342" i="6" s="1"/>
  <c r="L343" i="6" s="1"/>
  <c r="L344" i="6" s="1"/>
  <c r="L345" i="6" s="1"/>
  <c r="L346" i="6" s="1"/>
  <c r="L347" i="6" s="1"/>
  <c r="L348" i="6" s="1"/>
  <c r="L349" i="6" s="1"/>
  <c r="L350" i="6" s="1"/>
  <c r="L351" i="6" s="1"/>
  <c r="L352" i="6" s="1"/>
  <c r="L353" i="6" s="1"/>
  <c r="L354" i="6" s="1"/>
  <c r="L355" i="6" s="1"/>
  <c r="L356" i="6" s="1"/>
  <c r="L357" i="6" s="1"/>
  <c r="L358" i="6" s="1"/>
  <c r="L359" i="6" s="1"/>
  <c r="L360" i="6" s="1"/>
  <c r="L361" i="6" s="1"/>
  <c r="L362" i="6" s="1"/>
  <c r="L363" i="6" s="1"/>
  <c r="L364" i="6" s="1"/>
  <c r="L365" i="6" s="1"/>
  <c r="L366" i="6" s="1"/>
  <c r="L367" i="6" s="1"/>
  <c r="L368" i="6" s="1"/>
  <c r="L369" i="6" s="1"/>
  <c r="L370" i="6" s="1"/>
  <c r="L371" i="6" s="1"/>
  <c r="L372" i="6" s="1"/>
  <c r="L373" i="6" s="1"/>
  <c r="L374" i="6" s="1"/>
  <c r="L375" i="6" s="1"/>
  <c r="L376" i="6" s="1"/>
  <c r="L377" i="6" s="1"/>
  <c r="L378" i="6" s="1"/>
  <c r="L379" i="6" s="1"/>
  <c r="L380" i="6" s="1"/>
  <c r="L381" i="6" s="1"/>
  <c r="L382" i="6" s="1"/>
  <c r="L383" i="6" s="1"/>
  <c r="L384" i="6" s="1"/>
  <c r="L385" i="6" s="1"/>
  <c r="L386" i="6" s="1"/>
  <c r="L387" i="6" s="1"/>
  <c r="L388" i="6" s="1"/>
  <c r="L389" i="6" s="1"/>
  <c r="L390" i="6" s="1"/>
  <c r="L391" i="6" s="1"/>
  <c r="L392" i="6" s="1"/>
  <c r="L393" i="6" s="1"/>
  <c r="L394" i="6" s="1"/>
  <c r="L395" i="6" s="1"/>
  <c r="L396" i="6" s="1"/>
  <c r="L397" i="6" s="1"/>
  <c r="L398" i="6" s="1"/>
  <c r="L399" i="6" s="1"/>
  <c r="L400" i="6" s="1"/>
  <c r="L401" i="6" s="1"/>
  <c r="L402" i="6" s="1"/>
  <c r="L403" i="6" s="1"/>
  <c r="L404" i="6" s="1"/>
  <c r="L405" i="6" s="1"/>
  <c r="L406" i="6" s="1"/>
  <c r="L407" i="6" s="1"/>
  <c r="L408" i="6" s="1"/>
  <c r="L409" i="6" s="1"/>
  <c r="L410" i="6" s="1"/>
  <c r="L411" i="6" s="1"/>
  <c r="L412" i="6" s="1"/>
  <c r="L413" i="6" s="1"/>
  <c r="L414" i="6" s="1"/>
  <c r="L415" i="6" s="1"/>
  <c r="L416" i="6" s="1"/>
  <c r="L417" i="6" s="1"/>
  <c r="L418" i="6" s="1"/>
  <c r="L419" i="6" s="1"/>
  <c r="L420" i="6" s="1"/>
  <c r="L421" i="6" s="1"/>
  <c r="L422" i="6" s="1"/>
  <c r="L423" i="6" s="1"/>
  <c r="L424" i="6" s="1"/>
  <c r="L425" i="6" s="1"/>
  <c r="L426" i="6" s="1"/>
  <c r="L427" i="6" s="1"/>
  <c r="L428" i="6" s="1"/>
  <c r="L429" i="6" s="1"/>
  <c r="L430" i="6" s="1"/>
  <c r="L431" i="6" s="1"/>
  <c r="L432" i="6" s="1"/>
  <c r="L433" i="6" s="1"/>
  <c r="L434" i="6" s="1"/>
  <c r="L435" i="6" s="1"/>
  <c r="L436" i="6" s="1"/>
  <c r="L437" i="6" s="1"/>
  <c r="L438" i="6" s="1"/>
  <c r="L439" i="6" s="1"/>
  <c r="L440" i="6" s="1"/>
  <c r="L441" i="6" s="1"/>
  <c r="L442" i="6" s="1"/>
  <c r="L443" i="6" s="1"/>
  <c r="L444" i="6" s="1"/>
  <c r="L445" i="6" s="1"/>
  <c r="L446" i="6" s="1"/>
  <c r="L447" i="6" s="1"/>
  <c r="L448" i="6" s="1"/>
  <c r="L449" i="6" s="1"/>
  <c r="L450" i="6" s="1"/>
  <c r="L451" i="6" s="1"/>
  <c r="L452" i="6" s="1"/>
  <c r="L453" i="6" s="1"/>
  <c r="L454" i="6" s="1"/>
  <c r="L455" i="6" s="1"/>
  <c r="L456" i="6" s="1"/>
  <c r="L457" i="6" s="1"/>
  <c r="L458" i="6" s="1"/>
  <c r="L459" i="6" s="1"/>
  <c r="L460" i="6" s="1"/>
  <c r="L461" i="6" s="1"/>
  <c r="L462" i="6" s="1"/>
  <c r="L463" i="6" s="1"/>
  <c r="L464" i="6" s="1"/>
  <c r="L465" i="6" s="1"/>
  <c r="L466" i="6" s="1"/>
  <c r="L467" i="6" s="1"/>
  <c r="L468" i="6" s="1"/>
  <c r="L469" i="6" s="1"/>
  <c r="L470" i="6" s="1"/>
  <c r="L471" i="6" s="1"/>
  <c r="L472" i="6" s="1"/>
  <c r="L473" i="6" s="1"/>
  <c r="L474" i="6" s="1"/>
  <c r="L475" i="6" s="1"/>
  <c r="L476" i="6" s="1"/>
  <c r="L477" i="6" s="1"/>
  <c r="L478" i="6" s="1"/>
  <c r="L479" i="6" s="1"/>
  <c r="L480" i="6" s="1"/>
  <c r="L481" i="6" s="1"/>
  <c r="L482" i="6" s="1"/>
  <c r="L483" i="6" s="1"/>
  <c r="L484" i="6" s="1"/>
  <c r="L485" i="6" s="1"/>
  <c r="L486" i="6" s="1"/>
  <c r="L487" i="6" s="1"/>
  <c r="L488" i="6" s="1"/>
  <c r="L489" i="6" s="1"/>
  <c r="L490" i="6" s="1"/>
  <c r="L491" i="6" s="1"/>
  <c r="L492" i="6" s="1"/>
  <c r="L493" i="6" s="1"/>
  <c r="L494" i="6" s="1"/>
  <c r="L495" i="6" s="1"/>
  <c r="L496" i="6" s="1"/>
  <c r="L497" i="6" s="1"/>
  <c r="L498" i="6" s="1"/>
  <c r="L499" i="6" s="1"/>
  <c r="L500" i="6" s="1"/>
  <c r="L501" i="6" s="1"/>
  <c r="L502" i="6" s="1"/>
  <c r="L503" i="6" s="1"/>
  <c r="L504" i="6" s="1"/>
  <c r="L505" i="6" s="1"/>
  <c r="L506" i="6" s="1"/>
  <c r="L507" i="6" s="1"/>
  <c r="L508" i="6" s="1"/>
  <c r="L509" i="6" s="1"/>
  <c r="L510" i="6" s="1"/>
  <c r="L511" i="6" s="1"/>
  <c r="L512" i="6" s="1"/>
  <c r="L513" i="6" s="1"/>
  <c r="L514" i="6" s="1"/>
  <c r="L515" i="6" s="1"/>
  <c r="L516" i="6" s="1"/>
  <c r="L517" i="6" s="1"/>
  <c r="L518" i="6" s="1"/>
  <c r="L519" i="6" s="1"/>
  <c r="L520" i="6" s="1"/>
  <c r="L521" i="6" s="1"/>
  <c r="L522" i="6" s="1"/>
  <c r="L523" i="6" s="1"/>
  <c r="L524" i="6" s="1"/>
  <c r="L525" i="6" s="1"/>
  <c r="L526" i="6" s="1"/>
  <c r="L527" i="6" s="1"/>
  <c r="L528" i="6" s="1"/>
  <c r="L529" i="6" s="1"/>
  <c r="L530" i="6" s="1"/>
  <c r="L531" i="6" s="1"/>
  <c r="L532" i="6" s="1"/>
  <c r="L533" i="6" s="1"/>
  <c r="L534" i="6" s="1"/>
  <c r="L535" i="6" s="1"/>
  <c r="L536" i="6" s="1"/>
  <c r="L537" i="6" s="1"/>
  <c r="L538" i="6" s="1"/>
  <c r="L539" i="6" s="1"/>
  <c r="L540" i="6" s="1"/>
  <c r="L541" i="6" s="1"/>
  <c r="L542" i="6" s="1"/>
  <c r="L543" i="6" s="1"/>
  <c r="L544" i="6" s="1"/>
  <c r="L545" i="6" s="1"/>
  <c r="L546" i="6" s="1"/>
  <c r="L547" i="6" s="1"/>
  <c r="L548" i="6" s="1"/>
  <c r="L549" i="6" s="1"/>
  <c r="L550" i="6" s="1"/>
  <c r="L551" i="6" s="1"/>
  <c r="L552" i="6" s="1"/>
  <c r="L553" i="6" s="1"/>
  <c r="L554" i="6" s="1"/>
  <c r="L555" i="6" s="1"/>
  <c r="L556" i="6" s="1"/>
  <c r="L557" i="6" s="1"/>
  <c r="L558" i="6" s="1"/>
  <c r="L559" i="6" s="1"/>
  <c r="L560" i="6" s="1"/>
  <c r="L561" i="6" s="1"/>
  <c r="L562" i="6" s="1"/>
  <c r="L563" i="6" s="1"/>
  <c r="L564" i="6" s="1"/>
  <c r="L565" i="6" s="1"/>
  <c r="L566" i="6" s="1"/>
  <c r="L567" i="6" s="1"/>
  <c r="L568" i="6" s="1"/>
  <c r="L569" i="6" s="1"/>
  <c r="L570" i="6" s="1"/>
  <c r="L571" i="6" s="1"/>
  <c r="L572" i="6" s="1"/>
  <c r="L573" i="6" s="1"/>
  <c r="L574" i="6" s="1"/>
  <c r="L575" i="6" s="1"/>
  <c r="L576" i="6" s="1"/>
  <c r="L577" i="6" s="1"/>
  <c r="L578" i="6" s="1"/>
  <c r="L579" i="6" s="1"/>
  <c r="L580" i="6" s="1"/>
  <c r="L581" i="6" s="1"/>
  <c r="L582" i="6" s="1"/>
  <c r="L583" i="6" s="1"/>
  <c r="L584" i="6" s="1"/>
  <c r="L585" i="6" s="1"/>
  <c r="L586" i="6" s="1"/>
  <c r="L587" i="6" s="1"/>
  <c r="L588" i="6" s="1"/>
  <c r="L589" i="6" s="1"/>
  <c r="L590" i="6" s="1"/>
  <c r="L591" i="6" s="1"/>
  <c r="L592" i="6" s="1"/>
  <c r="L593" i="6" s="1"/>
  <c r="L594" i="6" s="1"/>
  <c r="L595" i="6" s="1"/>
  <c r="L596" i="6" s="1"/>
  <c r="L597" i="6" s="1"/>
  <c r="L598" i="6" s="1"/>
  <c r="L599" i="6" s="1"/>
  <c r="L600" i="6" s="1"/>
  <c r="L601" i="6" s="1"/>
  <c r="L602" i="6" s="1"/>
  <c r="L603" i="6" s="1"/>
  <c r="L604" i="6" s="1"/>
  <c r="L605" i="6" s="1"/>
  <c r="L606" i="6" s="1"/>
  <c r="L607" i="6" s="1"/>
  <c r="L608" i="6" s="1"/>
  <c r="L609" i="6" s="1"/>
  <c r="L610" i="6" s="1"/>
  <c r="L611" i="6" s="1"/>
  <c r="L612" i="6" s="1"/>
  <c r="L613" i="6" s="1"/>
  <c r="L614" i="6" s="1"/>
  <c r="L615" i="6" s="1"/>
  <c r="L616" i="6" s="1"/>
  <c r="L617" i="6" s="1"/>
  <c r="L618" i="6" s="1"/>
  <c r="L619" i="6" s="1"/>
  <c r="L620" i="6" s="1"/>
  <c r="L621" i="6" s="1"/>
  <c r="L622" i="6" s="1"/>
  <c r="L623" i="6" s="1"/>
  <c r="L624" i="6" s="1"/>
  <c r="L625" i="6" s="1"/>
  <c r="L626" i="6" s="1"/>
  <c r="L627" i="6" s="1"/>
  <c r="L628" i="6" s="1"/>
  <c r="L629" i="6" s="1"/>
  <c r="L630" i="6" s="1"/>
  <c r="L631" i="6" s="1"/>
  <c r="L632" i="6" s="1"/>
  <c r="L633" i="6" s="1"/>
  <c r="L634" i="6" s="1"/>
  <c r="L635" i="6" s="1"/>
  <c r="L636" i="6" s="1"/>
  <c r="L637" i="6" s="1"/>
  <c r="L638" i="6" s="1"/>
  <c r="L639" i="6" s="1"/>
  <c r="L640" i="6" s="1"/>
  <c r="L641" i="6" s="1"/>
  <c r="L642" i="6" s="1"/>
  <c r="L643" i="6" s="1"/>
  <c r="L644" i="6" s="1"/>
  <c r="L645" i="6" s="1"/>
  <c r="L646" i="6" s="1"/>
  <c r="L647" i="6" s="1"/>
  <c r="L648" i="6" s="1"/>
  <c r="L649" i="6" s="1"/>
  <c r="L650" i="6" s="1"/>
  <c r="L651" i="6" s="1"/>
  <c r="L652" i="6" s="1"/>
  <c r="L653" i="6" s="1"/>
  <c r="L654" i="6" s="1"/>
  <c r="L655" i="6" s="1"/>
  <c r="L656" i="6" s="1"/>
  <c r="L657" i="6" s="1"/>
  <c r="L658" i="6" s="1"/>
  <c r="L659" i="6" s="1"/>
  <c r="L660" i="6" s="1"/>
  <c r="L661" i="6" s="1"/>
  <c r="L662" i="6" s="1"/>
  <c r="L663" i="6" s="1"/>
  <c r="L664" i="6" s="1"/>
  <c r="L665" i="6" s="1"/>
  <c r="L666" i="6" s="1"/>
  <c r="L667" i="6" s="1"/>
  <c r="L668" i="6" s="1"/>
  <c r="L669" i="6" s="1"/>
  <c r="L670" i="6" s="1"/>
  <c r="L671" i="6" s="1"/>
  <c r="L672" i="6" s="1"/>
  <c r="L673" i="6" s="1"/>
  <c r="L674" i="6" s="1"/>
  <c r="L675" i="6" s="1"/>
  <c r="L676" i="6" s="1"/>
  <c r="L677" i="6" s="1"/>
  <c r="L678" i="6" s="1"/>
  <c r="L679" i="6" s="1"/>
  <c r="L680" i="6" s="1"/>
  <c r="L681" i="6" s="1"/>
  <c r="L682" i="6" s="1"/>
  <c r="L683" i="6" s="1"/>
  <c r="L684" i="6" s="1"/>
  <c r="L685" i="6" s="1"/>
  <c r="L686" i="6" s="1"/>
  <c r="L687" i="6" s="1"/>
  <c r="L688" i="6" s="1"/>
  <c r="L689" i="6" s="1"/>
  <c r="L690" i="6" s="1"/>
  <c r="L691" i="6" s="1"/>
  <c r="L692" i="6" s="1"/>
  <c r="L693" i="6" s="1"/>
  <c r="L694" i="6" s="1"/>
  <c r="L695" i="6" s="1"/>
  <c r="L696" i="6" s="1"/>
  <c r="L697" i="6" s="1"/>
  <c r="L698" i="6" s="1"/>
  <c r="L699" i="6" s="1"/>
  <c r="L700" i="6" s="1"/>
  <c r="L701" i="6" s="1"/>
  <c r="L702" i="6" s="1"/>
  <c r="L703" i="6" s="1"/>
  <c r="L704" i="6" s="1"/>
  <c r="L705" i="6" s="1"/>
  <c r="L706" i="6" s="1"/>
  <c r="L707" i="6" s="1"/>
  <c r="L708" i="6" s="1"/>
  <c r="L709" i="6" s="1"/>
  <c r="L710" i="6" s="1"/>
  <c r="L711" i="6" s="1"/>
  <c r="L712" i="6" s="1"/>
  <c r="L713" i="6" s="1"/>
  <c r="L714" i="6" s="1"/>
  <c r="L715" i="6" s="1"/>
  <c r="L716" i="6" s="1"/>
  <c r="L717" i="6" s="1"/>
  <c r="L718" i="6" s="1"/>
  <c r="L719" i="6" s="1"/>
  <c r="L720" i="6" s="1"/>
  <c r="L721" i="6" s="1"/>
  <c r="L722" i="6" s="1"/>
  <c r="L723" i="6" s="1"/>
  <c r="L724" i="6" s="1"/>
  <c r="L725" i="6" s="1"/>
  <c r="L726" i="6" s="1"/>
  <c r="L727" i="6" s="1"/>
  <c r="L728" i="6" s="1"/>
  <c r="L729" i="6" s="1"/>
  <c r="L730" i="6" s="1"/>
  <c r="L731" i="6" s="1"/>
  <c r="L732" i="6" s="1"/>
  <c r="L733" i="6" s="1"/>
  <c r="L734" i="6" s="1"/>
  <c r="L735" i="6" s="1"/>
  <c r="L736" i="6" s="1"/>
  <c r="L737" i="6" s="1"/>
  <c r="L738" i="6" s="1"/>
  <c r="L739" i="6" s="1"/>
  <c r="L740" i="6" s="1"/>
  <c r="L741" i="6" s="1"/>
  <c r="L742" i="6" s="1"/>
  <c r="L743" i="6" s="1"/>
  <c r="L744" i="6" s="1"/>
  <c r="L745" i="6" s="1"/>
  <c r="L746" i="6" s="1"/>
  <c r="L747" i="6" s="1"/>
  <c r="L748" i="6" s="1"/>
  <c r="L749" i="6" s="1"/>
  <c r="L750" i="6" s="1"/>
  <c r="L751" i="6" s="1"/>
  <c r="L752" i="6" s="1"/>
  <c r="L753" i="6" s="1"/>
  <c r="L754" i="6" s="1"/>
  <c r="L755" i="6" s="1"/>
  <c r="L756" i="6" s="1"/>
  <c r="L757" i="6" s="1"/>
  <c r="L758" i="6" s="1"/>
  <c r="L759" i="6" s="1"/>
  <c r="L760" i="6" s="1"/>
  <c r="L761" i="6" s="1"/>
  <c r="L762" i="6" s="1"/>
  <c r="L763" i="6" s="1"/>
  <c r="L764" i="6" s="1"/>
  <c r="L765" i="6" s="1"/>
  <c r="L766" i="6" s="1"/>
  <c r="L767" i="6" s="1"/>
  <c r="L768" i="6" s="1"/>
  <c r="L769" i="6" s="1"/>
  <c r="L770" i="6" s="1"/>
  <c r="L771" i="6" s="1"/>
  <c r="L772" i="6" s="1"/>
  <c r="L773" i="6" s="1"/>
  <c r="L774" i="6" s="1"/>
  <c r="L775" i="6" s="1"/>
  <c r="L776" i="6" s="1"/>
  <c r="L777" i="6" s="1"/>
  <c r="L778" i="6" s="1"/>
  <c r="L779" i="6" s="1"/>
  <c r="L780" i="6" s="1"/>
  <c r="L781" i="6" s="1"/>
  <c r="L782" i="6" s="1"/>
  <c r="L783" i="6" s="1"/>
  <c r="L784" i="6" s="1"/>
  <c r="L785" i="6" s="1"/>
  <c r="L786" i="6" s="1"/>
  <c r="L787" i="6" s="1"/>
  <c r="L788" i="6" s="1"/>
  <c r="L789" i="6" s="1"/>
  <c r="L790" i="6" s="1"/>
  <c r="L791" i="6" s="1"/>
  <c r="L792" i="6" s="1"/>
  <c r="L793" i="6" s="1"/>
  <c r="L794" i="6" s="1"/>
  <c r="L795" i="6" s="1"/>
  <c r="L796" i="6" s="1"/>
  <c r="L797" i="6" s="1"/>
  <c r="L798" i="6" s="1"/>
  <c r="L799" i="6" s="1"/>
  <c r="L800" i="6" s="1"/>
  <c r="L801" i="6" s="1"/>
  <c r="L802" i="6" s="1"/>
  <c r="L803" i="6" s="1"/>
  <c r="L804" i="6" s="1"/>
  <c r="L805" i="6" s="1"/>
  <c r="L806" i="6" s="1"/>
  <c r="L807" i="6" s="1"/>
  <c r="L808" i="6" s="1"/>
  <c r="L809" i="6" s="1"/>
  <c r="L810" i="6" s="1"/>
  <c r="L811" i="6" s="1"/>
  <c r="L812" i="6" s="1"/>
  <c r="L813" i="6" s="1"/>
  <c r="L814" i="6" s="1"/>
  <c r="L815" i="6" s="1"/>
  <c r="L816" i="6" s="1"/>
  <c r="L817" i="6" s="1"/>
  <c r="L818" i="6" s="1"/>
  <c r="L819" i="6" s="1"/>
  <c r="L820" i="6" s="1"/>
  <c r="L821" i="6" s="1"/>
  <c r="L822" i="6" s="1"/>
  <c r="L823" i="6" s="1"/>
  <c r="L824" i="6" s="1"/>
  <c r="L825" i="6" s="1"/>
  <c r="L826" i="6" s="1"/>
  <c r="L827" i="6" s="1"/>
  <c r="L828" i="6" s="1"/>
  <c r="L829" i="6" s="1"/>
  <c r="L830" i="6" s="1"/>
  <c r="L831" i="6" s="1"/>
  <c r="L832" i="6" s="1"/>
  <c r="L833" i="6" s="1"/>
  <c r="L834" i="6" s="1"/>
  <c r="L835" i="6" s="1"/>
  <c r="L836" i="6" s="1"/>
  <c r="L837" i="6" s="1"/>
  <c r="L838" i="6" s="1"/>
  <c r="L839" i="6" s="1"/>
  <c r="L840" i="6" s="1"/>
  <c r="L841" i="6" s="1"/>
  <c r="L842" i="6" s="1"/>
  <c r="L843" i="6" s="1"/>
  <c r="L844" i="6" s="1"/>
  <c r="L845" i="6" s="1"/>
  <c r="L846" i="6" s="1"/>
  <c r="L847" i="6" s="1"/>
  <c r="L848" i="6" s="1"/>
  <c r="L849" i="6" s="1"/>
  <c r="L850" i="6" s="1"/>
  <c r="L851" i="6" s="1"/>
  <c r="L852" i="6" s="1"/>
  <c r="L853" i="6" s="1"/>
  <c r="L854" i="6" s="1"/>
  <c r="L855" i="6" s="1"/>
  <c r="L856" i="6" s="1"/>
  <c r="L857" i="6" s="1"/>
  <c r="L858" i="6" s="1"/>
  <c r="L859" i="6" s="1"/>
  <c r="L860" i="6" s="1"/>
  <c r="L861" i="6" s="1"/>
  <c r="L862" i="6" s="1"/>
  <c r="L863" i="6" s="1"/>
  <c r="L864" i="6" s="1"/>
  <c r="L865" i="6" s="1"/>
  <c r="L866" i="6" s="1"/>
  <c r="L867" i="6" s="1"/>
  <c r="L868" i="6" s="1"/>
  <c r="L869" i="6" s="1"/>
  <c r="L870" i="6" s="1"/>
  <c r="L871" i="6" s="1"/>
  <c r="L872" i="6" s="1"/>
  <c r="L873" i="6" s="1"/>
  <c r="L874" i="6" s="1"/>
  <c r="L875" i="6" s="1"/>
  <c r="L876" i="6" s="1"/>
  <c r="L877" i="6" s="1"/>
  <c r="L878" i="6" s="1"/>
  <c r="L879" i="6" s="1"/>
  <c r="L880" i="6" s="1"/>
  <c r="L881" i="6" s="1"/>
  <c r="L882" i="6" s="1"/>
  <c r="L883" i="6" s="1"/>
  <c r="L884" i="6" s="1"/>
  <c r="L885" i="6" s="1"/>
  <c r="L886" i="6" s="1"/>
  <c r="L887" i="6" s="1"/>
  <c r="L888" i="6" s="1"/>
  <c r="L889" i="6" s="1"/>
  <c r="L890" i="6" s="1"/>
  <c r="L891" i="6" s="1"/>
  <c r="L892" i="6" s="1"/>
  <c r="L893" i="6" s="1"/>
  <c r="L894" i="6" s="1"/>
  <c r="L895" i="6" s="1"/>
  <c r="L896" i="6" s="1"/>
  <c r="L897" i="6" s="1"/>
  <c r="L898" i="6" s="1"/>
  <c r="L899" i="6" s="1"/>
  <c r="L900" i="6" s="1"/>
  <c r="L901" i="6" s="1"/>
  <c r="L902" i="6" s="1"/>
  <c r="L903" i="6" s="1"/>
  <c r="L904" i="6" s="1"/>
  <c r="L905" i="6" s="1"/>
  <c r="L906" i="6" s="1"/>
  <c r="L907" i="6" s="1"/>
  <c r="L908" i="6" s="1"/>
  <c r="L909" i="6" s="1"/>
  <c r="L910" i="6" s="1"/>
  <c r="L911" i="6" s="1"/>
  <c r="L912" i="6" s="1"/>
  <c r="L913" i="6" s="1"/>
  <c r="L914" i="6" s="1"/>
  <c r="L915" i="6" s="1"/>
  <c r="L916" i="6" s="1"/>
  <c r="L917" i="6" s="1"/>
  <c r="L918" i="6" s="1"/>
  <c r="L919" i="6" s="1"/>
  <c r="L920" i="6" s="1"/>
  <c r="L921" i="6" s="1"/>
  <c r="L922" i="6" s="1"/>
  <c r="L923" i="6" s="1"/>
  <c r="L924" i="6" s="1"/>
  <c r="L925" i="6" s="1"/>
  <c r="L926" i="6" s="1"/>
  <c r="L927" i="6" s="1"/>
  <c r="L928" i="6" s="1"/>
  <c r="L929" i="6" s="1"/>
  <c r="L930" i="6" s="1"/>
  <c r="L931" i="6" s="1"/>
  <c r="L932" i="6" s="1"/>
  <c r="L933" i="6" s="1"/>
  <c r="L934" i="6" s="1"/>
  <c r="L935" i="6" s="1"/>
  <c r="L936" i="6" s="1"/>
  <c r="L937" i="6" s="1"/>
  <c r="L938" i="6" s="1"/>
  <c r="L939" i="6" s="1"/>
  <c r="L940" i="6" s="1"/>
  <c r="L941" i="6" s="1"/>
  <c r="L942" i="6" s="1"/>
  <c r="L943" i="6" s="1"/>
  <c r="L944" i="6" s="1"/>
  <c r="L945" i="6" s="1"/>
  <c r="L946" i="6" s="1"/>
  <c r="L947" i="6" s="1"/>
  <c r="L948" i="6" s="1"/>
  <c r="L949" i="6" s="1"/>
  <c r="L950" i="6" s="1"/>
  <c r="L951" i="6" s="1"/>
  <c r="L952" i="6" s="1"/>
  <c r="L953" i="6" s="1"/>
  <c r="L954" i="6" s="1"/>
  <c r="L955" i="6" s="1"/>
  <c r="L956" i="6" s="1"/>
  <c r="L957" i="6" s="1"/>
  <c r="L958" i="6" s="1"/>
  <c r="L959" i="6" s="1"/>
  <c r="L960" i="6" s="1"/>
  <c r="L961" i="6" s="1"/>
  <c r="L962" i="6" s="1"/>
  <c r="L963" i="6" s="1"/>
  <c r="L964" i="6" s="1"/>
  <c r="L965" i="6" s="1"/>
  <c r="L966" i="6" s="1"/>
  <c r="L967" i="6" s="1"/>
  <c r="L968" i="6" s="1"/>
  <c r="L969" i="6" s="1"/>
  <c r="L970" i="6" s="1"/>
  <c r="L971" i="6" s="1"/>
  <c r="L972" i="6" s="1"/>
  <c r="L973" i="6" s="1"/>
  <c r="L974" i="6" s="1"/>
  <c r="L975" i="6" s="1"/>
  <c r="L976" i="6" s="1"/>
  <c r="L977" i="6" s="1"/>
  <c r="L978" i="6" s="1"/>
  <c r="L979" i="6" s="1"/>
  <c r="L980" i="6" s="1"/>
  <c r="L981" i="6" s="1"/>
  <c r="L982" i="6" s="1"/>
  <c r="L983" i="6" s="1"/>
  <c r="L984" i="6" s="1"/>
  <c r="L985" i="6" s="1"/>
  <c r="L986" i="6" s="1"/>
  <c r="L987" i="6" s="1"/>
  <c r="L988" i="6" s="1"/>
  <c r="L989" i="6" s="1"/>
  <c r="L990" i="6" s="1"/>
  <c r="L991" i="6" s="1"/>
  <c r="L992" i="6" s="1"/>
  <c r="L993" i="6" s="1"/>
  <c r="L994" i="6" s="1"/>
  <c r="L995" i="6" s="1"/>
  <c r="L996" i="6" s="1"/>
  <c r="L997" i="6" s="1"/>
  <c r="L998" i="6" s="1"/>
  <c r="L999" i="6" s="1"/>
  <c r="L1000" i="6" s="1"/>
  <c r="L1001" i="6" s="1"/>
  <c r="L1002" i="6" s="1"/>
  <c r="L1003" i="6" s="1"/>
  <c r="L1004" i="6" s="1"/>
  <c r="L1005" i="6" s="1"/>
  <c r="L1006" i="6" s="1"/>
  <c r="L1007" i="6" s="1"/>
  <c r="L1008" i="6" s="1"/>
  <c r="L1009" i="6" s="1"/>
  <c r="L1010" i="6" s="1"/>
  <c r="L1011" i="6" s="1"/>
  <c r="L1012" i="6" s="1"/>
  <c r="L1013" i="6" s="1"/>
  <c r="L1014" i="6" s="1"/>
  <c r="L1015" i="6" s="1"/>
  <c r="L1016" i="6" s="1"/>
  <c r="L1017" i="6" s="1"/>
  <c r="L1018" i="6" s="1"/>
  <c r="L1019" i="6" s="1"/>
  <c r="L1020" i="6" s="1"/>
  <c r="L1021" i="6" s="1"/>
  <c r="L1022" i="6" s="1"/>
  <c r="L1023" i="6" s="1"/>
  <c r="L1024" i="6" s="1"/>
  <c r="L1025" i="6" s="1"/>
  <c r="L1026" i="6" s="1"/>
  <c r="L1027" i="6" s="1"/>
  <c r="L1028" i="6" s="1"/>
  <c r="L1029" i="6" s="1"/>
  <c r="L1030" i="6" s="1"/>
  <c r="L1031" i="6" s="1"/>
  <c r="L1032" i="6" s="1"/>
  <c r="L1033" i="6" s="1"/>
  <c r="L1034" i="6" s="1"/>
  <c r="L1035" i="6" s="1"/>
  <c r="L1036" i="6" s="1"/>
  <c r="L1037" i="6" s="1"/>
  <c r="L1038" i="6" s="1"/>
  <c r="L1039" i="6" s="1"/>
  <c r="L1040" i="6" s="1"/>
  <c r="L1041" i="6" s="1"/>
  <c r="L1042" i="6" s="1"/>
  <c r="L1043" i="6" s="1"/>
  <c r="L1044" i="6" s="1"/>
  <c r="L1045" i="6" s="1"/>
  <c r="L1046" i="6" s="1"/>
  <c r="L1047" i="6" s="1"/>
  <c r="L1048" i="6" s="1"/>
  <c r="L1049" i="6" s="1"/>
  <c r="L1050" i="6" s="1"/>
  <c r="L1051" i="6" s="1"/>
  <c r="L1052" i="6" s="1"/>
  <c r="L1053" i="6" s="1"/>
  <c r="L1054" i="6" s="1"/>
  <c r="L1055" i="6" s="1"/>
  <c r="L1056" i="6" s="1"/>
  <c r="L1057" i="6" s="1"/>
  <c r="L1058" i="6" s="1"/>
  <c r="L1059" i="6" s="1"/>
  <c r="L1060" i="6" s="1"/>
  <c r="L1061" i="6" s="1"/>
  <c r="L1062" i="6" s="1"/>
  <c r="L1063" i="6" s="1"/>
  <c r="L1064" i="6" s="1"/>
  <c r="L1065" i="6" s="1"/>
  <c r="L1066" i="6" s="1"/>
  <c r="L1067" i="6" s="1"/>
  <c r="L1068" i="6" s="1"/>
  <c r="L1069" i="6" s="1"/>
  <c r="L1070" i="6" s="1"/>
  <c r="L1071" i="6" s="1"/>
  <c r="L1072" i="6" s="1"/>
  <c r="L1073" i="6" s="1"/>
  <c r="L1074" i="6" s="1"/>
  <c r="L1075" i="6" s="1"/>
  <c r="L1076" i="6" s="1"/>
  <c r="L1077" i="6" s="1"/>
  <c r="L1078" i="6" s="1"/>
  <c r="L1079" i="6" s="1"/>
  <c r="L1080" i="6" s="1"/>
  <c r="L1081" i="6" s="1"/>
  <c r="L1082" i="6" s="1"/>
  <c r="L1083" i="6" s="1"/>
  <c r="L1084" i="6" s="1"/>
  <c r="L1085" i="6" s="1"/>
  <c r="L1086" i="6" s="1"/>
  <c r="L1087" i="6" s="1"/>
  <c r="L1088" i="6" s="1"/>
  <c r="L1089" i="6" s="1"/>
  <c r="L1090" i="6" s="1"/>
  <c r="L1091" i="6" s="1"/>
  <c r="L1092" i="6" s="1"/>
  <c r="L1093" i="6" s="1"/>
  <c r="L1094" i="6" s="1"/>
  <c r="L1095" i="6" s="1"/>
  <c r="L1096" i="6" s="1"/>
  <c r="L1097" i="6" s="1"/>
  <c r="L1098" i="6" s="1"/>
  <c r="L1099" i="6" s="1"/>
  <c r="L1100" i="6" s="1"/>
  <c r="L1101" i="6" s="1"/>
  <c r="L1102" i="6" s="1"/>
  <c r="L1103" i="6" s="1"/>
  <c r="L1104" i="6" s="1"/>
  <c r="L1105" i="6" s="1"/>
  <c r="L1106" i="6" s="1"/>
  <c r="L1107" i="6" s="1"/>
  <c r="L1108" i="6" s="1"/>
  <c r="L1109" i="6" s="1"/>
  <c r="L1110" i="6" s="1"/>
  <c r="L1111" i="6" s="1"/>
  <c r="L1112" i="6" s="1"/>
  <c r="L1113" i="6" s="1"/>
  <c r="L1114" i="6" s="1"/>
  <c r="L1115" i="6" s="1"/>
  <c r="L1116" i="6" s="1"/>
  <c r="L1117" i="6" s="1"/>
  <c r="L1118" i="6" s="1"/>
  <c r="L1119" i="6" s="1"/>
  <c r="L1120" i="6" s="1"/>
  <c r="L1121" i="6" s="1"/>
  <c r="L1122" i="6" s="1"/>
  <c r="L1123" i="6" s="1"/>
  <c r="L1124" i="6" s="1"/>
  <c r="L1125" i="6" s="1"/>
  <c r="L1126" i="6" s="1"/>
  <c r="L1127" i="6" s="1"/>
  <c r="L1128" i="6" s="1"/>
  <c r="L1129" i="6" s="1"/>
  <c r="L1130" i="6" s="1"/>
  <c r="L1131" i="6" s="1"/>
  <c r="L1132" i="6" s="1"/>
  <c r="L1133" i="6" s="1"/>
  <c r="L1134" i="6" s="1"/>
  <c r="L1135" i="6" s="1"/>
  <c r="L1136" i="6" s="1"/>
  <c r="L1137" i="6" s="1"/>
  <c r="L1138" i="6" s="1"/>
  <c r="L1139" i="6" s="1"/>
  <c r="L1140" i="6" s="1"/>
  <c r="L1141" i="6" s="1"/>
  <c r="L1142" i="6" s="1"/>
  <c r="L1143" i="6" s="1"/>
  <c r="L1144" i="6" s="1"/>
  <c r="L1145" i="6" s="1"/>
  <c r="L1146" i="6" s="1"/>
  <c r="L1147" i="6" s="1"/>
  <c r="L1148" i="6" s="1"/>
  <c r="L1149" i="6" s="1"/>
  <c r="L1150" i="6" s="1"/>
  <c r="L1151" i="6" s="1"/>
  <c r="L1152" i="6" s="1"/>
  <c r="L1153" i="6" s="1"/>
  <c r="L1154" i="6" s="1"/>
  <c r="L1155" i="6" s="1"/>
  <c r="L1156" i="6" s="1"/>
  <c r="L1157" i="6" s="1"/>
  <c r="L1158" i="6" s="1"/>
  <c r="L1159" i="6" s="1"/>
  <c r="L1160" i="6" s="1"/>
  <c r="L1161" i="6" s="1"/>
  <c r="L1162" i="6" s="1"/>
  <c r="L1163" i="6" s="1"/>
  <c r="L1164" i="6" s="1"/>
  <c r="L1165" i="6" s="1"/>
  <c r="L1166" i="6" s="1"/>
  <c r="L1167" i="6" s="1"/>
  <c r="L1168" i="6" s="1"/>
  <c r="L1169" i="6" s="1"/>
  <c r="L1170" i="6" s="1"/>
  <c r="L1171" i="6" s="1"/>
  <c r="L1172" i="6" s="1"/>
  <c r="L1173" i="6" s="1"/>
  <c r="L1174" i="6" s="1"/>
  <c r="L1175" i="6" s="1"/>
  <c r="L1176" i="6" s="1"/>
  <c r="L1177" i="6" s="1"/>
  <c r="L1178" i="6" s="1"/>
  <c r="L1179" i="6" s="1"/>
  <c r="L1180" i="6" s="1"/>
  <c r="L1181" i="6" s="1"/>
  <c r="L1182" i="6" s="1"/>
  <c r="L1183" i="6" s="1"/>
  <c r="L1184" i="6" s="1"/>
  <c r="L1185" i="6" s="1"/>
  <c r="L1186" i="6" s="1"/>
  <c r="L1187" i="6" s="1"/>
  <c r="L1188" i="6" s="1"/>
  <c r="L1189" i="6" s="1"/>
  <c r="L1190" i="6" s="1"/>
  <c r="L1191" i="6" s="1"/>
  <c r="L1192" i="6" s="1"/>
  <c r="L1193" i="6" s="1"/>
  <c r="L1194" i="6" s="1"/>
  <c r="L1195" i="6" s="1"/>
  <c r="L1196" i="6" s="1"/>
  <c r="L1197" i="6" s="1"/>
  <c r="L1198" i="6" s="1"/>
  <c r="L1199" i="6" s="1"/>
  <c r="L1200" i="6" s="1"/>
  <c r="L1201" i="6" s="1"/>
  <c r="L1202" i="6" s="1"/>
  <c r="L1203" i="6" s="1"/>
  <c r="L1204" i="6" s="1"/>
  <c r="L1205" i="6" s="1"/>
  <c r="L1206" i="6" s="1"/>
  <c r="L1207" i="6" s="1"/>
  <c r="L1208" i="6" s="1"/>
  <c r="L1209" i="6" s="1"/>
  <c r="L1210" i="6" s="1"/>
  <c r="L1211" i="6" s="1"/>
  <c r="L1212" i="6" s="1"/>
  <c r="L1213" i="6" s="1"/>
  <c r="L1214" i="6" s="1"/>
  <c r="L1215" i="6" s="1"/>
  <c r="L1216" i="6" s="1"/>
  <c r="L1217" i="6" s="1"/>
  <c r="L1218" i="6" s="1"/>
  <c r="L1219" i="6" s="1"/>
  <c r="L1220" i="6" s="1"/>
  <c r="L1221" i="6" s="1"/>
  <c r="L1222" i="6" s="1"/>
  <c r="L1223" i="6" s="1"/>
  <c r="L1224" i="6" s="1"/>
  <c r="L1225" i="6" s="1"/>
  <c r="L1226" i="6" s="1"/>
  <c r="L1227" i="6" s="1"/>
  <c r="L1228" i="6" s="1"/>
  <c r="L1229" i="6" s="1"/>
  <c r="L1230" i="6" s="1"/>
  <c r="L1231" i="6" s="1"/>
  <c r="L1232" i="6" s="1"/>
  <c r="L1233" i="6" s="1"/>
  <c r="L1234" i="6" s="1"/>
  <c r="L1235" i="6" s="1"/>
  <c r="L1236" i="6" s="1"/>
  <c r="L1237" i="6" s="1"/>
  <c r="L1238" i="6" s="1"/>
  <c r="L1239" i="6" s="1"/>
  <c r="L1240" i="6" s="1"/>
  <c r="L1241" i="6" s="1"/>
  <c r="L1242" i="6" s="1"/>
  <c r="L1243" i="6" s="1"/>
  <c r="L1244" i="6" s="1"/>
  <c r="L1245" i="6" s="1"/>
  <c r="L1246" i="6" s="1"/>
  <c r="L1247" i="6" s="1"/>
  <c r="L1248" i="6" s="1"/>
  <c r="L1249" i="6" s="1"/>
  <c r="L1250" i="6" s="1"/>
  <c r="L1251" i="6" s="1"/>
  <c r="L1252" i="6" s="1"/>
  <c r="L1253" i="6" s="1"/>
  <c r="L1254" i="6" s="1"/>
  <c r="L1255" i="6" s="1"/>
  <c r="L1256" i="6" s="1"/>
  <c r="L1257" i="6" s="1"/>
  <c r="L1258" i="6" s="1"/>
  <c r="L1259" i="6" s="1"/>
  <c r="L1260" i="6" s="1"/>
  <c r="L1261" i="6" s="1"/>
  <c r="L1262" i="6" s="1"/>
  <c r="L1263" i="6" s="1"/>
  <c r="L1264" i="6" s="1"/>
  <c r="L1265" i="6" s="1"/>
  <c r="L1266" i="6" s="1"/>
  <c r="L1267" i="6" s="1"/>
  <c r="L1268" i="6" s="1"/>
  <c r="L1269" i="6" s="1"/>
  <c r="L1270" i="6" s="1"/>
  <c r="L1271" i="6" s="1"/>
  <c r="L1272" i="6" s="1"/>
  <c r="L1273" i="6" s="1"/>
  <c r="L1274" i="6" s="1"/>
  <c r="L1275" i="6" s="1"/>
  <c r="L1276" i="6" s="1"/>
  <c r="L1277" i="6" s="1"/>
  <c r="L1278" i="6" s="1"/>
  <c r="L1279" i="6" s="1"/>
  <c r="L1280" i="6" s="1"/>
  <c r="L1281" i="6" s="1"/>
  <c r="L1282" i="6" s="1"/>
  <c r="L1283" i="6" s="1"/>
  <c r="L1284" i="6" s="1"/>
  <c r="L1285" i="6" s="1"/>
  <c r="L1286" i="6" s="1"/>
  <c r="L1287" i="6" s="1"/>
  <c r="L1288" i="6" s="1"/>
  <c r="L1289" i="6" s="1"/>
  <c r="L1290" i="6" s="1"/>
  <c r="L1291" i="6" s="1"/>
  <c r="L1292" i="6" s="1"/>
  <c r="L1293" i="6" s="1"/>
  <c r="L1294" i="6" s="1"/>
  <c r="L1295" i="6" s="1"/>
  <c r="L1296" i="6" s="1"/>
  <c r="L1297" i="6" s="1"/>
  <c r="L1298" i="6" s="1"/>
  <c r="L1299" i="6" s="1"/>
  <c r="L1300" i="6" s="1"/>
  <c r="L1301" i="6" s="1"/>
  <c r="L1302" i="6" s="1"/>
  <c r="L1303" i="6" s="1"/>
  <c r="L1304" i="6" s="1"/>
  <c r="L1305" i="6" s="1"/>
  <c r="L1306" i="6" s="1"/>
  <c r="L1307" i="6" s="1"/>
  <c r="L1308" i="6" s="1"/>
  <c r="L1309" i="6" s="1"/>
  <c r="L1310" i="6" s="1"/>
  <c r="L1311" i="6" s="1"/>
  <c r="L1312" i="6" s="1"/>
  <c r="L1313" i="6" s="1"/>
  <c r="L1314" i="6" s="1"/>
  <c r="L1315" i="6" s="1"/>
  <c r="L1316" i="6" s="1"/>
  <c r="L1317" i="6" s="1"/>
  <c r="L1318" i="6" s="1"/>
  <c r="L1319" i="6" s="1"/>
  <c r="L1320" i="6" s="1"/>
  <c r="L1321" i="6" s="1"/>
  <c r="L1322" i="6" s="1"/>
  <c r="L1323" i="6" s="1"/>
  <c r="L1324" i="6" s="1"/>
  <c r="L1325" i="6" s="1"/>
  <c r="L1326" i="6" s="1"/>
  <c r="L1327" i="6" s="1"/>
  <c r="L1328" i="6" s="1"/>
  <c r="L1329" i="6" s="1"/>
  <c r="L1330" i="6" s="1"/>
  <c r="L1331" i="6" s="1"/>
  <c r="L1332" i="6" s="1"/>
  <c r="L1333" i="6" s="1"/>
  <c r="L1334" i="6" s="1"/>
  <c r="L1335" i="6" s="1"/>
  <c r="L1336" i="6" s="1"/>
  <c r="L1337" i="6" s="1"/>
  <c r="L1338" i="6" s="1"/>
  <c r="L1339" i="6" s="1"/>
  <c r="L1340" i="6" s="1"/>
  <c r="L1341" i="6" s="1"/>
  <c r="L1342" i="6" s="1"/>
  <c r="L1343" i="6" s="1"/>
  <c r="L1344" i="6" s="1"/>
  <c r="L1345" i="6" s="1"/>
  <c r="L1346" i="6" s="1"/>
  <c r="L1347" i="6" s="1"/>
  <c r="L1348" i="6" s="1"/>
  <c r="L1349" i="6" s="1"/>
  <c r="L1350" i="6" s="1"/>
  <c r="L1351" i="6" s="1"/>
  <c r="L1352" i="6" s="1"/>
  <c r="L1353" i="6" s="1"/>
  <c r="L1354" i="6" s="1"/>
  <c r="L1355" i="6" s="1"/>
  <c r="L1356" i="6" s="1"/>
  <c r="L1357" i="6" s="1"/>
  <c r="L1358" i="6" s="1"/>
  <c r="L1359" i="6" s="1"/>
  <c r="L1360" i="6" s="1"/>
  <c r="L1361" i="6" s="1"/>
  <c r="L1362" i="6" s="1"/>
  <c r="L1363" i="6" s="1"/>
  <c r="L1364" i="6" s="1"/>
  <c r="L1365" i="6" s="1"/>
  <c r="L1366" i="6" s="1"/>
  <c r="L1367" i="6" s="1"/>
  <c r="L1368" i="6" s="1"/>
  <c r="L1369" i="6" s="1"/>
  <c r="L1370" i="6" s="1"/>
  <c r="L1371" i="6" s="1"/>
  <c r="L1372" i="6" s="1"/>
  <c r="L1373" i="6" s="1"/>
  <c r="L1374" i="6" s="1"/>
  <c r="L1375" i="6" s="1"/>
  <c r="L1376" i="6" s="1"/>
  <c r="L1377" i="6" s="1"/>
  <c r="L1378" i="6" s="1"/>
  <c r="L1379" i="6" s="1"/>
  <c r="L1380" i="6" s="1"/>
  <c r="L1381" i="6" s="1"/>
  <c r="L1382" i="6" s="1"/>
  <c r="L1383" i="6" s="1"/>
  <c r="L1384" i="6" s="1"/>
  <c r="L1385" i="6" s="1"/>
  <c r="L1386" i="6" s="1"/>
  <c r="L1387" i="6" s="1"/>
  <c r="L1388" i="6" s="1"/>
  <c r="L1389" i="6" s="1"/>
  <c r="L1390" i="6" s="1"/>
  <c r="L1391" i="6" s="1"/>
  <c r="L1392" i="6" s="1"/>
  <c r="L1393" i="6" s="1"/>
  <c r="L1394" i="6" s="1"/>
  <c r="L1395" i="6" s="1"/>
  <c r="L1396" i="6" s="1"/>
  <c r="L1397" i="6" s="1"/>
  <c r="L1398" i="6" s="1"/>
  <c r="L1399" i="6" s="1"/>
  <c r="L1400" i="6" s="1"/>
  <c r="L1401" i="6" s="1"/>
  <c r="L1402" i="6" s="1"/>
  <c r="L1403" i="6" s="1"/>
  <c r="L1404" i="6" s="1"/>
  <c r="L1405" i="6" s="1"/>
  <c r="L1406" i="6" s="1"/>
  <c r="L1407" i="6" s="1"/>
  <c r="L1408" i="6" s="1"/>
  <c r="L1409" i="6" s="1"/>
  <c r="L1410" i="6" s="1"/>
  <c r="L1411" i="6" s="1"/>
  <c r="L1412" i="6" s="1"/>
  <c r="L1413" i="6" s="1"/>
  <c r="L1414" i="6" s="1"/>
  <c r="L1415" i="6" s="1"/>
  <c r="L1416" i="6" s="1"/>
  <c r="L1417" i="6" s="1"/>
  <c r="L1418" i="6" s="1"/>
  <c r="L1419" i="6" s="1"/>
  <c r="L1420" i="6" s="1"/>
  <c r="L1421" i="6" s="1"/>
  <c r="L1422" i="6" s="1"/>
  <c r="L1423" i="6" s="1"/>
  <c r="L1424" i="6" s="1"/>
  <c r="L1425" i="6" s="1"/>
  <c r="L1426" i="6" s="1"/>
  <c r="L1427" i="6" s="1"/>
  <c r="L1428" i="6" s="1"/>
  <c r="L1429" i="6" s="1"/>
  <c r="L1430" i="6" s="1"/>
  <c r="L1431" i="6" s="1"/>
  <c r="L1432" i="6" s="1"/>
  <c r="L1433" i="6" s="1"/>
  <c r="L1434" i="6" s="1"/>
  <c r="L1435" i="6" s="1"/>
  <c r="L1436" i="6" s="1"/>
  <c r="L1437" i="6" s="1"/>
  <c r="L1438" i="6" s="1"/>
  <c r="L1439" i="6" s="1"/>
  <c r="L1440" i="6" s="1"/>
  <c r="L1441" i="6" s="1"/>
  <c r="L1442" i="6" s="1"/>
  <c r="L1443" i="6" s="1"/>
  <c r="L1444" i="6" s="1"/>
  <c r="L1445" i="6" s="1"/>
  <c r="L1446" i="6" s="1"/>
  <c r="L1447" i="6" s="1"/>
  <c r="L1448" i="6" s="1"/>
  <c r="L1449" i="6" s="1"/>
  <c r="L1450" i="6" s="1"/>
  <c r="L1451" i="6" s="1"/>
  <c r="L1452" i="6" s="1"/>
  <c r="L1453" i="6" s="1"/>
  <c r="L1454" i="6" s="1"/>
  <c r="L1455" i="6" s="1"/>
  <c r="L1456" i="6" s="1"/>
  <c r="L1457" i="6" s="1"/>
  <c r="L1458" i="6" s="1"/>
  <c r="L1459" i="6" s="1"/>
  <c r="L1460" i="6" s="1"/>
  <c r="L1461" i="6" s="1"/>
  <c r="L1462" i="6" s="1"/>
  <c r="L1463" i="6" s="1"/>
  <c r="L1464" i="6" s="1"/>
  <c r="L1465" i="6" s="1"/>
  <c r="L1466" i="6" s="1"/>
  <c r="L1467" i="6" s="1"/>
  <c r="L1468" i="6" s="1"/>
  <c r="L1469" i="6" s="1"/>
  <c r="L1470" i="6" s="1"/>
  <c r="L1471" i="6" s="1"/>
  <c r="L1472" i="6" s="1"/>
  <c r="L1473" i="6" s="1"/>
  <c r="L1474" i="6" s="1"/>
  <c r="L1475" i="6" s="1"/>
  <c r="L1476" i="6" s="1"/>
  <c r="L1477" i="6" s="1"/>
  <c r="L1478" i="6" s="1"/>
  <c r="L1479" i="6" s="1"/>
  <c r="L1480" i="6" s="1"/>
  <c r="L1481" i="6" s="1"/>
  <c r="L1482" i="6" s="1"/>
  <c r="L1483" i="6" s="1"/>
  <c r="L1484" i="6" s="1"/>
  <c r="L1485" i="6" s="1"/>
  <c r="L1486" i="6" s="1"/>
  <c r="L1487" i="6" s="1"/>
  <c r="L1488" i="6" s="1"/>
  <c r="L1489" i="6" s="1"/>
  <c r="L1490" i="6" s="1"/>
  <c r="L1491" i="6" s="1"/>
  <c r="L1492" i="6" s="1"/>
  <c r="L1493" i="6" s="1"/>
  <c r="L1494" i="6" s="1"/>
  <c r="L1495" i="6" s="1"/>
  <c r="L1496" i="6" s="1"/>
  <c r="L1497" i="6" s="1"/>
  <c r="L1498" i="6" s="1"/>
  <c r="L1499" i="6" s="1"/>
  <c r="L1500" i="6" s="1"/>
  <c r="L1501" i="6" s="1"/>
  <c r="L1502" i="6" s="1"/>
  <c r="L1503" i="6" s="1"/>
  <c r="L1504" i="6" s="1"/>
  <c r="L1505" i="6" s="1"/>
  <c r="L1506" i="6" s="1"/>
  <c r="L1507" i="6" s="1"/>
  <c r="L1508" i="6" s="1"/>
  <c r="L1509" i="6" s="1"/>
  <c r="L1510" i="6" s="1"/>
  <c r="L1511" i="6" s="1"/>
  <c r="L1512" i="6" s="1"/>
  <c r="L1513" i="6" s="1"/>
  <c r="L1514" i="6" s="1"/>
  <c r="L1515" i="6" s="1"/>
  <c r="L1516" i="6" s="1"/>
  <c r="L1517" i="6" s="1"/>
  <c r="L1518" i="6" s="1"/>
  <c r="L1519" i="6" s="1"/>
  <c r="L1520" i="6" s="1"/>
  <c r="L1521" i="6" s="1"/>
  <c r="L1522" i="6" s="1"/>
  <c r="L1523" i="6" s="1"/>
  <c r="L1524" i="6" s="1"/>
  <c r="L1525" i="6" s="1"/>
  <c r="L1526" i="6" s="1"/>
  <c r="L1527" i="6" s="1"/>
  <c r="L1528" i="6" s="1"/>
  <c r="L1529" i="6" s="1"/>
  <c r="L1530" i="6" s="1"/>
  <c r="L1531" i="6" s="1"/>
  <c r="L1532" i="6" s="1"/>
  <c r="L1533" i="6" s="1"/>
  <c r="L1534" i="6" s="1"/>
  <c r="L1535" i="6" s="1"/>
  <c r="L1536" i="6" s="1"/>
  <c r="L1537" i="6" s="1"/>
  <c r="L1538" i="6" s="1"/>
  <c r="L1539" i="6" s="1"/>
  <c r="L1540" i="6" s="1"/>
  <c r="L1541" i="6" s="1"/>
  <c r="L1542" i="6" s="1"/>
  <c r="L1543" i="6" s="1"/>
  <c r="L1544" i="6" s="1"/>
  <c r="L1545" i="6" s="1"/>
  <c r="L1546" i="6" s="1"/>
  <c r="L1547" i="6" s="1"/>
  <c r="L1548" i="6" s="1"/>
  <c r="L1549" i="6" s="1"/>
  <c r="L1550" i="6" s="1"/>
  <c r="L1551" i="6" s="1"/>
  <c r="L1552" i="6" s="1"/>
  <c r="L1553" i="6" s="1"/>
  <c r="L1554" i="6" s="1"/>
  <c r="L1555" i="6" s="1"/>
  <c r="L1556" i="6" s="1"/>
  <c r="L1557" i="6" s="1"/>
  <c r="L1558" i="6" s="1"/>
  <c r="L1559" i="6" s="1"/>
  <c r="L1560" i="6" s="1"/>
  <c r="L1561" i="6" s="1"/>
  <c r="L1562" i="6" s="1"/>
  <c r="L1563" i="6" s="1"/>
  <c r="L1564" i="6" s="1"/>
  <c r="L1565" i="6" s="1"/>
  <c r="L1566" i="6" s="1"/>
  <c r="L1567" i="6" s="1"/>
  <c r="L1568" i="6" s="1"/>
  <c r="L1569" i="6" s="1"/>
  <c r="L1570" i="6" s="1"/>
  <c r="L1571" i="6" s="1"/>
  <c r="L1572" i="6" s="1"/>
  <c r="L1573" i="6" s="1"/>
  <c r="L1574" i="6" s="1"/>
  <c r="L1575" i="6" s="1"/>
  <c r="L1576" i="6" s="1"/>
  <c r="L1577" i="6" s="1"/>
  <c r="L1578" i="6" s="1"/>
  <c r="L1579" i="6" s="1"/>
  <c r="L1580" i="6" s="1"/>
  <c r="L1581" i="6" s="1"/>
  <c r="L1582" i="6" s="1"/>
  <c r="L1583" i="6" s="1"/>
  <c r="L1584" i="6" s="1"/>
  <c r="L1585" i="6" s="1"/>
  <c r="L1586" i="6" s="1"/>
  <c r="L1587" i="6" s="1"/>
  <c r="L1588" i="6" s="1"/>
  <c r="L1589" i="6" s="1"/>
  <c r="L1590" i="6" s="1"/>
  <c r="L1591" i="6" s="1"/>
  <c r="L1592" i="6" s="1"/>
  <c r="L1593" i="6" s="1"/>
  <c r="L1594" i="6" s="1"/>
  <c r="L1595" i="6" s="1"/>
  <c r="L1596" i="6" s="1"/>
  <c r="L1597" i="6" s="1"/>
  <c r="L1598" i="6" s="1"/>
  <c r="L1599" i="6" s="1"/>
  <c r="L1600" i="6" s="1"/>
  <c r="L1601" i="6" s="1"/>
  <c r="L1602" i="6" s="1"/>
  <c r="L1603" i="6" s="1"/>
  <c r="L1604" i="6" s="1"/>
  <c r="L1605" i="6" s="1"/>
  <c r="L1606" i="6" s="1"/>
  <c r="L1607" i="6" s="1"/>
  <c r="L1608" i="6" s="1"/>
  <c r="L1609" i="6" s="1"/>
  <c r="L1610" i="6" s="1"/>
  <c r="L1611" i="6" s="1"/>
  <c r="L1612" i="6" s="1"/>
  <c r="L1613" i="6" s="1"/>
  <c r="L1614" i="6" s="1"/>
  <c r="L1615" i="6" s="1"/>
  <c r="L1616" i="6" s="1"/>
  <c r="L1617" i="6" s="1"/>
  <c r="L1618" i="6" s="1"/>
  <c r="L1619" i="6" s="1"/>
  <c r="L1620" i="6" s="1"/>
  <c r="L1621" i="6" s="1"/>
  <c r="L1622" i="6" s="1"/>
  <c r="L1623" i="6" s="1"/>
  <c r="L1624" i="6" s="1"/>
  <c r="L1625" i="6" s="1"/>
  <c r="L1626" i="6" s="1"/>
  <c r="L1627" i="6" s="1"/>
  <c r="L1628" i="6" s="1"/>
  <c r="L1629" i="6" s="1"/>
  <c r="L1630" i="6" s="1"/>
  <c r="L1631" i="6" s="1"/>
  <c r="L1632" i="6" s="1"/>
  <c r="L1633" i="6" s="1"/>
  <c r="L1634" i="6" s="1"/>
  <c r="L1635" i="6" s="1"/>
  <c r="L1636" i="6" s="1"/>
  <c r="L1637" i="6" s="1"/>
  <c r="L1638" i="6" s="1"/>
  <c r="L1639" i="6" s="1"/>
  <c r="L1640" i="6" s="1"/>
  <c r="L1641" i="6" s="1"/>
  <c r="L1642" i="6" s="1"/>
  <c r="L1643" i="6" s="1"/>
  <c r="L1644" i="6" s="1"/>
  <c r="L1645" i="6" s="1"/>
  <c r="L1646" i="6" s="1"/>
  <c r="L1647" i="6" s="1"/>
  <c r="L1648" i="6" s="1"/>
  <c r="L1649" i="6" s="1"/>
  <c r="L1650" i="6" s="1"/>
  <c r="L1651" i="6" s="1"/>
  <c r="L1652" i="6" s="1"/>
  <c r="L1653" i="6" s="1"/>
  <c r="L1654" i="6" s="1"/>
  <c r="L1655" i="6" s="1"/>
  <c r="L1656" i="6" s="1"/>
  <c r="L1657" i="6" s="1"/>
  <c r="L1658" i="6" s="1"/>
  <c r="L1659" i="6" s="1"/>
  <c r="L1660" i="6" s="1"/>
  <c r="L1661" i="6" s="1"/>
  <c r="L1662" i="6" s="1"/>
  <c r="L1663" i="6" s="1"/>
  <c r="L1664" i="6" s="1"/>
  <c r="L1665" i="6" s="1"/>
  <c r="L1666" i="6" s="1"/>
  <c r="L1667" i="6" s="1"/>
  <c r="L1668" i="6" s="1"/>
  <c r="L1669" i="6" s="1"/>
  <c r="L1670" i="6" s="1"/>
  <c r="L1671" i="6" s="1"/>
  <c r="L1672" i="6" s="1"/>
  <c r="L1673" i="6" s="1"/>
  <c r="L1674" i="6" s="1"/>
  <c r="L1675" i="6" s="1"/>
  <c r="L1676" i="6" s="1"/>
  <c r="L1677" i="6" s="1"/>
  <c r="L1678" i="6" s="1"/>
  <c r="L1679" i="6" s="1"/>
  <c r="L1680" i="6" s="1"/>
  <c r="L1681" i="6" s="1"/>
  <c r="L1682" i="6" s="1"/>
  <c r="L1683" i="6" s="1"/>
  <c r="L1684" i="6" s="1"/>
  <c r="L1685" i="6" s="1"/>
  <c r="L1686" i="6" s="1"/>
  <c r="L1687" i="6" s="1"/>
  <c r="L1688" i="6" s="1"/>
  <c r="L1689" i="6" s="1"/>
  <c r="L1690" i="6" s="1"/>
  <c r="L1691" i="6" s="1"/>
  <c r="L1692" i="6" s="1"/>
  <c r="L1693" i="6" s="1"/>
  <c r="L1694" i="6" s="1"/>
  <c r="L1695" i="6" s="1"/>
  <c r="L1696" i="6" s="1"/>
  <c r="L1697" i="6" s="1"/>
  <c r="L1698" i="6" s="1"/>
  <c r="L1699" i="6" s="1"/>
  <c r="L1700" i="6" s="1"/>
  <c r="L1701" i="6" s="1"/>
  <c r="L1702" i="6" s="1"/>
  <c r="L1703" i="6" s="1"/>
  <c r="L1704" i="6" s="1"/>
  <c r="L1705" i="6" s="1"/>
  <c r="L1706" i="6" s="1"/>
  <c r="L1707" i="6" s="1"/>
  <c r="L1708" i="6" s="1"/>
  <c r="L1709" i="6" s="1"/>
  <c r="L1710" i="6" s="1"/>
  <c r="L1711" i="6" s="1"/>
  <c r="L1712" i="6" s="1"/>
  <c r="L1713" i="6" s="1"/>
  <c r="L1714" i="6" s="1"/>
  <c r="L1715" i="6" s="1"/>
  <c r="L1716" i="6" s="1"/>
  <c r="L1717" i="6" s="1"/>
  <c r="L1718" i="6" s="1"/>
  <c r="L1719" i="6" s="1"/>
  <c r="L1720" i="6" s="1"/>
  <c r="L1721" i="6" s="1"/>
  <c r="L1722" i="6" s="1"/>
  <c r="L1723" i="6" s="1"/>
  <c r="L1724" i="6" s="1"/>
  <c r="L1725" i="6" s="1"/>
  <c r="L1726" i="6" s="1"/>
  <c r="L1727" i="6" s="1"/>
  <c r="L1728" i="6" s="1"/>
  <c r="L1729" i="6" s="1"/>
  <c r="L1730" i="6" s="1"/>
  <c r="L1731" i="6" s="1"/>
  <c r="L1732" i="6" s="1"/>
  <c r="L1733" i="6" s="1"/>
  <c r="L1734" i="6" s="1"/>
  <c r="L1735" i="6" s="1"/>
  <c r="L1736" i="6" s="1"/>
  <c r="L1737" i="6" s="1"/>
  <c r="L1738" i="6" s="1"/>
  <c r="L1739" i="6" s="1"/>
  <c r="L1740" i="6" s="1"/>
  <c r="L1741" i="6" s="1"/>
  <c r="L1742" i="6" s="1"/>
  <c r="L1743" i="6" s="1"/>
  <c r="L1744" i="6" s="1"/>
  <c r="L1745" i="6" s="1"/>
  <c r="L1746" i="6" s="1"/>
  <c r="L1747" i="6" s="1"/>
  <c r="L1748" i="6" s="1"/>
  <c r="L1749" i="6" s="1"/>
  <c r="L1750" i="6" s="1"/>
  <c r="L1751" i="6" s="1"/>
  <c r="L1752" i="6" s="1"/>
  <c r="L1753" i="6" s="1"/>
  <c r="L1754" i="6" s="1"/>
  <c r="L1755" i="6" s="1"/>
  <c r="L1756" i="6" s="1"/>
  <c r="L1757" i="6" s="1"/>
  <c r="L1758" i="6" s="1"/>
  <c r="L1759" i="6" s="1"/>
  <c r="L1760" i="6" s="1"/>
  <c r="L1761" i="6" s="1"/>
  <c r="L1762" i="6" s="1"/>
  <c r="L1763" i="6" s="1"/>
  <c r="L1764" i="6" s="1"/>
  <c r="L1765" i="6" s="1"/>
  <c r="L1766" i="6" s="1"/>
  <c r="L1767" i="6" s="1"/>
  <c r="L1768" i="6" s="1"/>
  <c r="L1769" i="6" s="1"/>
  <c r="L1770" i="6" s="1"/>
  <c r="L1771" i="6" s="1"/>
  <c r="L1772" i="6" s="1"/>
  <c r="L1773" i="6" s="1"/>
  <c r="L1774" i="6" s="1"/>
  <c r="L1775" i="6" s="1"/>
  <c r="L1776" i="6" s="1"/>
  <c r="L1777" i="6" s="1"/>
  <c r="L1778" i="6" s="1"/>
  <c r="L1779" i="6" s="1"/>
  <c r="L1780" i="6" s="1"/>
  <c r="L1781" i="6" s="1"/>
  <c r="L1782" i="6" s="1"/>
  <c r="L1783" i="6" s="1"/>
  <c r="L1784" i="6" s="1"/>
  <c r="L1785" i="6" s="1"/>
  <c r="L1786" i="6" s="1"/>
  <c r="L1787" i="6" s="1"/>
  <c r="L1788" i="6" s="1"/>
  <c r="L1789" i="6" s="1"/>
  <c r="L1790" i="6" s="1"/>
  <c r="L1791" i="6" s="1"/>
  <c r="L1792" i="6" s="1"/>
  <c r="L1793" i="6" s="1"/>
  <c r="L1794" i="6" s="1"/>
  <c r="L1795" i="6" s="1"/>
  <c r="L1796" i="6" s="1"/>
  <c r="L1797" i="6" s="1"/>
  <c r="L1798" i="6" s="1"/>
  <c r="L1799" i="6" s="1"/>
  <c r="L1800" i="6" s="1"/>
  <c r="L1801" i="6" s="1"/>
  <c r="L1802" i="6" s="1"/>
  <c r="L1803" i="6" s="1"/>
  <c r="L1804" i="6" s="1"/>
  <c r="L1805" i="6" s="1"/>
  <c r="L1806" i="6" s="1"/>
  <c r="L1807" i="6" s="1"/>
  <c r="L1808" i="6" s="1"/>
  <c r="L1809" i="6" s="1"/>
  <c r="L1810" i="6" s="1"/>
  <c r="L1811" i="6" s="1"/>
  <c r="L1812" i="6" s="1"/>
  <c r="L1813" i="6" s="1"/>
  <c r="L1814" i="6" s="1"/>
  <c r="L1815" i="6" s="1"/>
  <c r="L1816" i="6" s="1"/>
  <c r="L1817" i="6" s="1"/>
  <c r="L1818" i="6" s="1"/>
  <c r="L1819" i="6" s="1"/>
  <c r="L1820" i="6" s="1"/>
  <c r="L1821" i="6" s="1"/>
  <c r="L1822" i="6" s="1"/>
  <c r="L1823" i="6" s="1"/>
  <c r="L1824" i="6" s="1"/>
  <c r="L1825" i="6" s="1"/>
  <c r="L1826" i="6" s="1"/>
  <c r="L1827" i="6" s="1"/>
  <c r="L1828" i="6" s="1"/>
  <c r="L1829" i="6" s="1"/>
  <c r="L1830" i="6" s="1"/>
  <c r="L1831" i="6" s="1"/>
  <c r="L1832" i="6" s="1"/>
  <c r="L1833" i="6" s="1"/>
  <c r="L1834" i="6" s="1"/>
  <c r="L1835" i="6" s="1"/>
  <c r="L1836" i="6" s="1"/>
  <c r="L1837" i="6" s="1"/>
  <c r="L1838" i="6" s="1"/>
  <c r="L1839" i="6" s="1"/>
  <c r="L1840" i="6" s="1"/>
  <c r="L1841" i="6" s="1"/>
  <c r="L1842" i="6" s="1"/>
  <c r="L1843" i="6" s="1"/>
  <c r="L1844" i="6" s="1"/>
  <c r="L1845" i="6" s="1"/>
  <c r="L1846" i="6" s="1"/>
  <c r="L1847" i="6" s="1"/>
  <c r="L1848" i="6" s="1"/>
  <c r="L1849" i="6" s="1"/>
  <c r="L1850" i="6" s="1"/>
  <c r="L1851" i="6" s="1"/>
  <c r="L1852" i="6" s="1"/>
  <c r="L1853" i="6" s="1"/>
  <c r="L1854" i="6" s="1"/>
  <c r="L1855" i="6" s="1"/>
  <c r="L1856" i="6" s="1"/>
  <c r="L1857" i="6" s="1"/>
  <c r="L1858" i="6" s="1"/>
  <c r="L1859" i="6" s="1"/>
  <c r="L1860" i="6" s="1"/>
  <c r="L1861" i="6" s="1"/>
  <c r="L1862" i="6" s="1"/>
  <c r="L1863" i="6" s="1"/>
  <c r="L1864" i="6" s="1"/>
  <c r="L1865" i="6" s="1"/>
  <c r="L1866" i="6" s="1"/>
  <c r="L1867" i="6" s="1"/>
  <c r="L1868" i="6" s="1"/>
  <c r="L1869" i="6" s="1"/>
  <c r="L1870" i="6" s="1"/>
  <c r="L1871" i="6" s="1"/>
  <c r="L1872" i="6" s="1"/>
  <c r="L1873" i="6" s="1"/>
  <c r="L1874" i="6" s="1"/>
  <c r="L1875" i="6" s="1"/>
  <c r="L1876" i="6" s="1"/>
  <c r="L1877" i="6" s="1"/>
  <c r="L1878" i="6" s="1"/>
  <c r="L1879" i="6" s="1"/>
  <c r="L1880" i="6" s="1"/>
  <c r="L1881" i="6" s="1"/>
  <c r="L1882" i="6" s="1"/>
  <c r="L1883" i="6" s="1"/>
  <c r="L1884" i="6" s="1"/>
  <c r="L1885" i="6" s="1"/>
  <c r="L1886" i="6" s="1"/>
  <c r="L1887" i="6" s="1"/>
  <c r="L1888" i="6" s="1"/>
  <c r="L1889" i="6" s="1"/>
  <c r="L1890" i="6" s="1"/>
  <c r="L1891" i="6" s="1"/>
  <c r="L1892" i="6" s="1"/>
  <c r="L1893" i="6" s="1"/>
  <c r="L1894" i="6" s="1"/>
  <c r="L1895" i="6" s="1"/>
  <c r="L1896" i="6" s="1"/>
  <c r="L1897" i="6" s="1"/>
  <c r="L1898" i="6" s="1"/>
  <c r="L1899" i="6" s="1"/>
  <c r="L1900" i="6" s="1"/>
  <c r="L1901" i="6" s="1"/>
  <c r="L1902" i="6" s="1"/>
  <c r="L1903" i="6" s="1"/>
  <c r="L1904" i="6" s="1"/>
  <c r="L1905" i="6" s="1"/>
  <c r="L1906" i="6" s="1"/>
  <c r="L1907" i="6" s="1"/>
  <c r="L1908" i="6" s="1"/>
  <c r="L1909" i="6" s="1"/>
  <c r="L1910" i="6" s="1"/>
  <c r="L1911" i="6" s="1"/>
  <c r="L1912" i="6" s="1"/>
  <c r="L1913" i="6" s="1"/>
  <c r="L1914" i="6" s="1"/>
  <c r="L1915" i="6" s="1"/>
  <c r="L1916" i="6" s="1"/>
  <c r="L1917" i="6" s="1"/>
  <c r="L1918" i="6" s="1"/>
  <c r="L1919" i="6" s="1"/>
  <c r="L1920" i="6" s="1"/>
  <c r="L1921" i="6" s="1"/>
  <c r="L1922" i="6" s="1"/>
  <c r="L1923" i="6" s="1"/>
  <c r="L1924" i="6" s="1"/>
  <c r="L1925" i="6" s="1"/>
  <c r="L1926" i="6" s="1"/>
  <c r="L1927" i="6" s="1"/>
  <c r="L1928" i="6" s="1"/>
  <c r="L1929" i="6" s="1"/>
  <c r="L1930" i="6" s="1"/>
  <c r="L1931" i="6" s="1"/>
  <c r="L1932" i="6" s="1"/>
  <c r="L1933" i="6" s="1"/>
  <c r="L1934" i="6" s="1"/>
  <c r="L1935" i="6" s="1"/>
  <c r="L1936" i="6" s="1"/>
  <c r="L1937" i="6" s="1"/>
  <c r="L1938" i="6" s="1"/>
  <c r="L1939" i="6" s="1"/>
  <c r="L1940" i="6" s="1"/>
  <c r="L1941" i="6" s="1"/>
  <c r="L1942" i="6" s="1"/>
  <c r="L1943" i="6" s="1"/>
  <c r="L1944" i="6" s="1"/>
  <c r="L1945" i="6" s="1"/>
  <c r="L1946" i="6" s="1"/>
  <c r="L1947" i="6" s="1"/>
  <c r="L1948" i="6" s="1"/>
  <c r="L1949" i="6" s="1"/>
  <c r="L1950" i="6" s="1"/>
  <c r="L1951" i="6" s="1"/>
  <c r="L1952" i="6" s="1"/>
  <c r="L1953" i="6" s="1"/>
  <c r="L1954" i="6" s="1"/>
  <c r="L1955" i="6" s="1"/>
  <c r="L1956" i="6" s="1"/>
  <c r="L1957" i="6" s="1"/>
  <c r="L1958" i="6" s="1"/>
  <c r="L1959" i="6" s="1"/>
  <c r="L1960" i="6" s="1"/>
  <c r="L1961" i="6" s="1"/>
  <c r="L1962" i="6" s="1"/>
  <c r="L1963" i="6" s="1"/>
  <c r="L1964" i="6" s="1"/>
  <c r="L1965" i="6" s="1"/>
  <c r="L1966" i="6" s="1"/>
  <c r="L1967" i="6" s="1"/>
  <c r="L1968" i="6" s="1"/>
  <c r="L1969" i="6" s="1"/>
  <c r="L1970" i="6" s="1"/>
  <c r="L1971" i="6" s="1"/>
  <c r="L1972" i="6" s="1"/>
  <c r="L1973" i="6" s="1"/>
  <c r="L1974" i="6" s="1"/>
  <c r="L1975" i="6" s="1"/>
  <c r="L1976" i="6" s="1"/>
  <c r="L1977" i="6" s="1"/>
  <c r="L1978" i="6" s="1"/>
  <c r="L1979" i="6" s="1"/>
  <c r="L1980" i="6" s="1"/>
  <c r="L1981" i="6" s="1"/>
  <c r="L1982" i="6" s="1"/>
  <c r="L1983" i="6" s="1"/>
  <c r="L1984" i="6" s="1"/>
  <c r="L1985" i="6" s="1"/>
  <c r="L1986" i="6" s="1"/>
  <c r="L1987" i="6" s="1"/>
  <c r="L1988" i="6" s="1"/>
  <c r="L1989" i="6" s="1"/>
  <c r="L1990" i="6" s="1"/>
  <c r="L1991" i="6" s="1"/>
  <c r="L1992" i="6" s="1"/>
  <c r="L1993" i="6" s="1"/>
  <c r="L1994" i="6" s="1"/>
  <c r="L1995" i="6" s="1"/>
  <c r="L1996" i="6" s="1"/>
  <c r="L1997" i="6" s="1"/>
  <c r="L1998" i="6" s="1"/>
  <c r="L1999" i="6" s="1"/>
  <c r="L2000" i="6" s="1"/>
  <c r="L2001" i="6" s="1"/>
  <c r="L2002" i="6" s="1"/>
  <c r="L2003" i="6" s="1"/>
  <c r="L2004" i="6" s="1"/>
  <c r="L2005" i="6" s="1"/>
  <c r="L2006" i="6" s="1"/>
  <c r="L2007" i="6" s="1"/>
  <c r="L2008" i="6" s="1"/>
  <c r="L2009" i="6" s="1"/>
  <c r="L2010" i="6" s="1"/>
  <c r="L2011" i="6" s="1"/>
  <c r="L2012" i="6" s="1"/>
  <c r="L2013" i="6" s="1"/>
  <c r="L2014" i="6" s="1"/>
  <c r="L2015" i="6" s="1"/>
  <c r="L2016" i="6" s="1"/>
  <c r="L2017" i="6" s="1"/>
  <c r="L2018" i="6" s="1"/>
  <c r="L2019" i="6" s="1"/>
  <c r="L2020" i="6" s="1"/>
  <c r="L2021" i="6" s="1"/>
  <c r="L2022" i="6" s="1"/>
  <c r="L2023" i="6" s="1"/>
  <c r="L2024" i="6" s="1"/>
  <c r="L2025" i="6" s="1"/>
  <c r="L2026" i="6" s="1"/>
  <c r="L2027" i="6" s="1"/>
  <c r="L2028" i="6" s="1"/>
  <c r="L2029" i="6" s="1"/>
  <c r="L2030" i="6" s="1"/>
  <c r="L2031" i="6" s="1"/>
  <c r="L2032" i="6" s="1"/>
  <c r="L2033" i="6" s="1"/>
  <c r="L2034" i="6" s="1"/>
  <c r="L2035" i="6" s="1"/>
  <c r="L2036" i="6" s="1"/>
  <c r="L2037" i="6" s="1"/>
  <c r="L2038" i="6" s="1"/>
  <c r="L2039" i="6" s="1"/>
  <c r="L2040" i="6" s="1"/>
  <c r="L2041" i="6" s="1"/>
  <c r="L2042" i="6" s="1"/>
  <c r="L2043" i="6" s="1"/>
  <c r="L2044" i="6" s="1"/>
  <c r="L2045" i="6" s="1"/>
  <c r="L2046" i="6" s="1"/>
  <c r="L2047" i="6" s="1"/>
  <c r="L2048" i="6" s="1"/>
  <c r="L2049" i="6" s="1"/>
  <c r="L2050" i="6" s="1"/>
  <c r="L2051" i="6" s="1"/>
  <c r="L2052" i="6" s="1"/>
  <c r="L2053" i="6" s="1"/>
  <c r="L2054" i="6" s="1"/>
  <c r="L2055" i="6" s="1"/>
  <c r="L2056" i="6" s="1"/>
  <c r="L2057" i="6" s="1"/>
  <c r="L2058" i="6" s="1"/>
  <c r="L2059" i="6" s="1"/>
  <c r="L2060" i="6" s="1"/>
  <c r="L2061" i="6" s="1"/>
  <c r="L2062" i="6" s="1"/>
  <c r="L2063" i="6" s="1"/>
  <c r="L2064" i="6" s="1"/>
  <c r="L2065" i="6" s="1"/>
  <c r="L2066" i="6" s="1"/>
  <c r="L2067" i="6" s="1"/>
  <c r="L2068" i="6" s="1"/>
  <c r="L2069" i="6" s="1"/>
  <c r="L2070" i="6" s="1"/>
  <c r="L2071" i="6" s="1"/>
  <c r="L2072" i="6" s="1"/>
  <c r="L2073" i="6" s="1"/>
  <c r="L2074" i="6" s="1"/>
  <c r="L2075" i="6" s="1"/>
  <c r="L2076" i="6" s="1"/>
  <c r="L2077" i="6" s="1"/>
  <c r="L2078" i="6" s="1"/>
  <c r="L2079" i="6" s="1"/>
  <c r="L2080" i="6" s="1"/>
  <c r="L2081" i="6" s="1"/>
  <c r="L2082" i="6" s="1"/>
  <c r="L2083" i="6" s="1"/>
  <c r="L2084" i="6" s="1"/>
  <c r="L2085" i="6" s="1"/>
  <c r="L2086" i="6" s="1"/>
  <c r="L2087" i="6" s="1"/>
  <c r="L2088" i="6" s="1"/>
  <c r="L2089" i="6" s="1"/>
  <c r="L2090" i="6" s="1"/>
  <c r="L2091" i="6" s="1"/>
  <c r="L2092" i="6" s="1"/>
  <c r="L2093" i="6" s="1"/>
  <c r="L2094" i="6" s="1"/>
  <c r="L2095" i="6" s="1"/>
  <c r="L2096" i="6" s="1"/>
  <c r="L2097" i="6" s="1"/>
  <c r="L2098" i="6" s="1"/>
  <c r="L2099" i="6" s="1"/>
  <c r="L2100" i="6" s="1"/>
  <c r="L2101" i="6" s="1"/>
  <c r="L2102" i="6" s="1"/>
  <c r="L2103" i="6" s="1"/>
  <c r="L2104" i="6" s="1"/>
  <c r="L2105" i="6" s="1"/>
  <c r="L2106" i="6" s="1"/>
  <c r="L2107" i="6" s="1"/>
  <c r="L2108" i="6" s="1"/>
  <c r="L2109" i="6" s="1"/>
  <c r="L2110" i="6" s="1"/>
  <c r="L2111" i="6" s="1"/>
  <c r="L2112" i="6" s="1"/>
  <c r="L2113" i="6" s="1"/>
  <c r="L2114" i="6" s="1"/>
  <c r="L2115" i="6" s="1"/>
  <c r="L2116" i="6" s="1"/>
  <c r="L2117" i="6" s="1"/>
  <c r="L2118" i="6" s="1"/>
  <c r="L2119" i="6" s="1"/>
  <c r="L2120" i="6" s="1"/>
  <c r="L2121" i="6" s="1"/>
  <c r="L2122" i="6" s="1"/>
  <c r="L2123" i="6" s="1"/>
  <c r="L2124" i="6" s="1"/>
  <c r="L2125" i="6" s="1"/>
  <c r="L2126" i="6" s="1"/>
  <c r="L2127" i="6" s="1"/>
  <c r="L2128" i="6" s="1"/>
  <c r="L2129" i="6" s="1"/>
  <c r="L2130" i="6" s="1"/>
  <c r="L2131" i="6" s="1"/>
  <c r="L2132" i="6" s="1"/>
  <c r="L2133" i="6" s="1"/>
  <c r="L2134" i="6" s="1"/>
  <c r="L2135" i="6" s="1"/>
  <c r="L2136" i="6" s="1"/>
  <c r="L2137" i="6" s="1"/>
  <c r="L2138" i="6" s="1"/>
  <c r="L2139" i="6" s="1"/>
  <c r="L2140" i="6" s="1"/>
  <c r="L2141" i="6" s="1"/>
  <c r="L2142" i="6" s="1"/>
  <c r="L2143" i="6" s="1"/>
  <c r="L2144" i="6" s="1"/>
  <c r="L2145" i="6" s="1"/>
  <c r="L2146" i="6" s="1"/>
  <c r="L2147" i="6" s="1"/>
  <c r="L2148" i="6" s="1"/>
  <c r="L2149" i="6" s="1"/>
  <c r="L2150" i="6" s="1"/>
  <c r="L2151" i="6" s="1"/>
  <c r="L2152" i="6" s="1"/>
  <c r="L2153" i="6" s="1"/>
  <c r="L2154" i="6" s="1"/>
  <c r="L2155" i="6" s="1"/>
  <c r="L2156" i="6" s="1"/>
  <c r="L2157" i="6" s="1"/>
  <c r="L2158" i="6" s="1"/>
  <c r="L2159" i="6" s="1"/>
  <c r="L2160" i="6" s="1"/>
  <c r="L2161" i="6" s="1"/>
  <c r="L2162" i="6" s="1"/>
  <c r="L2163" i="6" s="1"/>
  <c r="L2164" i="6" s="1"/>
  <c r="L2165" i="6" s="1"/>
  <c r="L2166" i="6" s="1"/>
  <c r="L2167" i="6" s="1"/>
  <c r="L2168" i="6" s="1"/>
  <c r="L2169" i="6" s="1"/>
  <c r="L2170" i="6" s="1"/>
  <c r="L2171" i="6" s="1"/>
  <c r="L2172" i="6" s="1"/>
  <c r="L2173" i="6" s="1"/>
  <c r="L2174" i="6" s="1"/>
  <c r="L2175" i="6" s="1"/>
  <c r="L2176" i="6" s="1"/>
  <c r="L2177" i="6" s="1"/>
  <c r="L2178" i="6" s="1"/>
  <c r="L2179" i="6" s="1"/>
  <c r="L2180" i="6" s="1"/>
  <c r="L2181" i="6" s="1"/>
  <c r="L2182" i="6" s="1"/>
  <c r="L2183" i="6" s="1"/>
  <c r="L2184" i="6" s="1"/>
  <c r="L2185" i="6" s="1"/>
  <c r="L2186" i="6" s="1"/>
  <c r="L2187" i="6" s="1"/>
  <c r="L2188" i="6" s="1"/>
  <c r="L2189" i="6" s="1"/>
  <c r="L2190" i="6" s="1"/>
  <c r="L2191" i="6" s="1"/>
  <c r="L2192" i="6" s="1"/>
  <c r="L2193" i="6" s="1"/>
  <c r="L2194" i="6" s="1"/>
  <c r="L2195" i="6" s="1"/>
  <c r="L2196" i="6" s="1"/>
  <c r="L2197" i="6" s="1"/>
  <c r="L2198" i="6" s="1"/>
  <c r="L2199" i="6" s="1"/>
  <c r="L2200" i="6" s="1"/>
  <c r="L2201" i="6" s="1"/>
  <c r="L2202" i="6" s="1"/>
  <c r="L2203" i="6" s="1"/>
  <c r="L2204" i="6" s="1"/>
  <c r="L2205" i="6" s="1"/>
  <c r="L2206" i="6" s="1"/>
  <c r="L2207" i="6" s="1"/>
  <c r="L2208" i="6" s="1"/>
  <c r="L2209" i="6" s="1"/>
  <c r="L2210" i="6" s="1"/>
  <c r="L2211" i="6" s="1"/>
  <c r="L2212" i="6" s="1"/>
  <c r="L2213" i="6" s="1"/>
  <c r="L2214" i="6" s="1"/>
  <c r="L2215" i="6" s="1"/>
  <c r="L2216" i="6" s="1"/>
  <c r="L2217" i="6" s="1"/>
  <c r="L2218" i="6" s="1"/>
  <c r="L2219" i="6" s="1"/>
  <c r="L2220" i="6" s="1"/>
  <c r="L2221" i="6" s="1"/>
  <c r="L2222" i="6" s="1"/>
  <c r="L2223" i="6" s="1"/>
  <c r="L2224" i="6" s="1"/>
  <c r="L2225" i="6" s="1"/>
  <c r="L2226" i="6" s="1"/>
  <c r="L2227" i="6" s="1"/>
  <c r="L2228" i="6" s="1"/>
  <c r="L2229" i="6" s="1"/>
  <c r="L2230" i="6" s="1"/>
  <c r="L2231" i="6" s="1"/>
  <c r="L2232" i="6" s="1"/>
  <c r="L2233" i="6" s="1"/>
  <c r="L2234" i="6" s="1"/>
  <c r="L2235" i="6" s="1"/>
  <c r="L2236" i="6" s="1"/>
  <c r="L2237" i="6" s="1"/>
  <c r="L2238" i="6" s="1"/>
  <c r="L2239" i="6" s="1"/>
  <c r="L2240" i="6" s="1"/>
  <c r="L2241" i="6" s="1"/>
  <c r="L2242" i="6" s="1"/>
  <c r="L2243" i="6" s="1"/>
  <c r="L2244" i="6" s="1"/>
  <c r="L2245" i="6" s="1"/>
  <c r="L2246" i="6" s="1"/>
  <c r="L2247" i="6" s="1"/>
  <c r="L2248" i="6" s="1"/>
  <c r="L2249" i="6" s="1"/>
  <c r="L2250" i="6" s="1"/>
  <c r="L2251" i="6" s="1"/>
  <c r="L2252" i="6" s="1"/>
  <c r="L2253" i="6" s="1"/>
  <c r="L2254" i="6" s="1"/>
  <c r="L2255" i="6" s="1"/>
  <c r="L2256" i="6" s="1"/>
  <c r="L2257" i="6" s="1"/>
  <c r="L2258" i="6" s="1"/>
  <c r="L2259" i="6" s="1"/>
  <c r="L2260" i="6" s="1"/>
  <c r="L2261" i="6" s="1"/>
  <c r="L2262" i="6" s="1"/>
  <c r="L2263" i="6" s="1"/>
  <c r="L2264" i="6" s="1"/>
  <c r="L2265" i="6" s="1"/>
  <c r="L2266" i="6" s="1"/>
  <c r="L2267" i="6" s="1"/>
  <c r="L2268" i="6" s="1"/>
  <c r="L2269" i="6" s="1"/>
  <c r="L2270" i="6" s="1"/>
  <c r="L2271" i="6" s="1"/>
  <c r="L2272" i="6" s="1"/>
  <c r="L2273" i="6" s="1"/>
  <c r="L2274" i="6" s="1"/>
  <c r="L2275" i="6" s="1"/>
  <c r="L2276" i="6" s="1"/>
  <c r="L2277" i="6" s="1"/>
  <c r="L2278" i="6" s="1"/>
  <c r="L2279" i="6" s="1"/>
  <c r="L2280" i="6" s="1"/>
  <c r="L2281" i="6" s="1"/>
  <c r="L2282" i="6" s="1"/>
  <c r="L2283" i="6" s="1"/>
  <c r="L2284" i="6" s="1"/>
  <c r="L2285" i="6" s="1"/>
  <c r="L2286" i="6" s="1"/>
  <c r="L2287" i="6" s="1"/>
  <c r="L2288" i="6" s="1"/>
  <c r="L2289" i="6" s="1"/>
  <c r="L2290" i="6" s="1"/>
  <c r="L2291" i="6" s="1"/>
  <c r="L2292" i="6" s="1"/>
  <c r="L2293" i="6" s="1"/>
  <c r="L2294" i="6" s="1"/>
  <c r="L2295" i="6" s="1"/>
  <c r="L2296" i="6" s="1"/>
  <c r="L2297" i="6" s="1"/>
  <c r="L2298" i="6" s="1"/>
  <c r="L2299" i="6" s="1"/>
  <c r="L2300" i="6" s="1"/>
  <c r="L2301" i="6" s="1"/>
  <c r="L2302" i="6" s="1"/>
  <c r="L2303" i="6" s="1"/>
  <c r="L2304" i="6" s="1"/>
  <c r="L2305" i="6" s="1"/>
  <c r="L2306" i="6" s="1"/>
  <c r="L2307" i="6" s="1"/>
  <c r="L2308" i="6" s="1"/>
  <c r="L2309" i="6" s="1"/>
  <c r="L2310" i="6" s="1"/>
  <c r="L2311" i="6" s="1"/>
  <c r="L2312" i="6" s="1"/>
  <c r="L2313" i="6" s="1"/>
  <c r="L2314" i="6" s="1"/>
  <c r="L2315" i="6" s="1"/>
  <c r="L2316" i="6" s="1"/>
  <c r="L2317" i="6" s="1"/>
  <c r="L2318" i="6" s="1"/>
  <c r="L2319" i="6" s="1"/>
  <c r="L2320" i="6" s="1"/>
  <c r="L2321" i="6" s="1"/>
  <c r="L2322" i="6" s="1"/>
  <c r="L2323" i="6" s="1"/>
  <c r="L2324" i="6" s="1"/>
  <c r="L2325" i="6" s="1"/>
  <c r="L2326" i="6" s="1"/>
  <c r="L2327" i="6" s="1"/>
  <c r="L2328" i="6" s="1"/>
  <c r="L2329" i="6" s="1"/>
  <c r="L2330" i="6" s="1"/>
  <c r="L2331" i="6" s="1"/>
  <c r="L2332" i="6" s="1"/>
  <c r="L2333" i="6" s="1"/>
  <c r="L2334" i="6" s="1"/>
  <c r="L2335" i="6" s="1"/>
  <c r="L2336" i="6" s="1"/>
  <c r="L2337" i="6" s="1"/>
  <c r="L2338" i="6" s="1"/>
  <c r="L2339" i="6" s="1"/>
  <c r="L2340" i="6" s="1"/>
  <c r="L2341" i="6" s="1"/>
  <c r="L2342" i="6" s="1"/>
  <c r="L2343" i="6" s="1"/>
  <c r="L2344" i="6" s="1"/>
  <c r="L2345" i="6" s="1"/>
  <c r="L2346" i="6" s="1"/>
  <c r="L2347" i="6" s="1"/>
  <c r="L2348" i="6" s="1"/>
  <c r="L2349" i="6" s="1"/>
  <c r="L2350" i="6" s="1"/>
  <c r="L2351" i="6" s="1"/>
  <c r="L2352" i="6" s="1"/>
  <c r="L2353" i="6" s="1"/>
  <c r="L2354" i="6" s="1"/>
  <c r="L2355" i="6" s="1"/>
  <c r="L2356" i="6" s="1"/>
  <c r="L2357" i="6" s="1"/>
  <c r="L2358" i="6" s="1"/>
  <c r="L2359" i="6" s="1"/>
  <c r="L2360" i="6" s="1"/>
  <c r="L2361" i="6" s="1"/>
  <c r="L2362" i="6" s="1"/>
  <c r="L2363" i="6" s="1"/>
  <c r="L2364" i="6" s="1"/>
  <c r="L2365" i="6" s="1"/>
  <c r="L2366" i="6" s="1"/>
  <c r="L2367" i="6" s="1"/>
  <c r="L2368" i="6" s="1"/>
  <c r="L2369" i="6" s="1"/>
  <c r="L2370" i="6" s="1"/>
  <c r="L2371" i="6" s="1"/>
  <c r="L2372" i="6" s="1"/>
  <c r="L2373" i="6" s="1"/>
  <c r="L2374" i="6" s="1"/>
  <c r="L2375" i="6" s="1"/>
  <c r="L2376" i="6" s="1"/>
  <c r="L2377" i="6" s="1"/>
  <c r="L2378" i="6" s="1"/>
  <c r="L2379" i="6" s="1"/>
  <c r="L2380" i="6" s="1"/>
  <c r="L2381" i="6" s="1"/>
  <c r="L2382" i="6" s="1"/>
  <c r="L2383" i="6" s="1"/>
  <c r="L2384" i="6" s="1"/>
  <c r="L2385" i="6" s="1"/>
  <c r="L2386" i="6" s="1"/>
  <c r="L2387" i="6" s="1"/>
  <c r="L2388" i="6" s="1"/>
  <c r="L2389" i="6" s="1"/>
  <c r="L2390" i="6" s="1"/>
  <c r="L2391" i="6" s="1"/>
  <c r="L2392" i="6" s="1"/>
  <c r="L2393" i="6" s="1"/>
  <c r="L2394" i="6" s="1"/>
  <c r="L2395" i="6" s="1"/>
  <c r="L2396" i="6" s="1"/>
  <c r="L2397" i="6" s="1"/>
  <c r="L2398" i="6" s="1"/>
  <c r="L2399" i="6" s="1"/>
  <c r="L2400" i="6" s="1"/>
  <c r="L2401" i="6" s="1"/>
  <c r="L2402" i="6" s="1"/>
  <c r="L2403" i="6" s="1"/>
  <c r="L2404" i="6" s="1"/>
  <c r="L2405" i="6" s="1"/>
  <c r="L2406" i="6" s="1"/>
  <c r="L2407" i="6" s="1"/>
  <c r="L2408" i="6" s="1"/>
  <c r="L2409" i="6" s="1"/>
  <c r="L2410" i="6" s="1"/>
  <c r="L2411" i="6" s="1"/>
  <c r="L2412" i="6" s="1"/>
  <c r="L2413" i="6" s="1"/>
  <c r="L2414" i="6" s="1"/>
  <c r="L2415" i="6" s="1"/>
  <c r="L2416" i="6" s="1"/>
  <c r="L2417" i="6" s="1"/>
  <c r="L2418" i="6" s="1"/>
  <c r="L2419" i="6" s="1"/>
  <c r="L2420" i="6" s="1"/>
  <c r="L2421" i="6" s="1"/>
  <c r="L2422" i="6" s="1"/>
  <c r="L2423" i="6" s="1"/>
  <c r="L2424" i="6" s="1"/>
  <c r="L2425" i="6" s="1"/>
  <c r="L2426" i="6" s="1"/>
  <c r="L2427" i="6" s="1"/>
  <c r="L2428" i="6" s="1"/>
  <c r="L2429" i="6" s="1"/>
  <c r="L2430" i="6" s="1"/>
  <c r="L2431" i="6" s="1"/>
  <c r="L2432" i="6" s="1"/>
  <c r="L2433" i="6" s="1"/>
  <c r="L2434" i="6" s="1"/>
  <c r="L2435" i="6" s="1"/>
  <c r="L2436" i="6" s="1"/>
  <c r="L2437" i="6" s="1"/>
  <c r="L2438" i="6" s="1"/>
  <c r="L2439" i="6" s="1"/>
  <c r="L2440" i="6" s="1"/>
  <c r="L2441" i="6" s="1"/>
  <c r="L2442" i="6" s="1"/>
  <c r="L2443" i="6" s="1"/>
  <c r="L2444" i="6" s="1"/>
  <c r="L2445" i="6" s="1"/>
  <c r="L2446" i="6" s="1"/>
  <c r="L2447" i="6" s="1"/>
  <c r="L2448" i="6" s="1"/>
  <c r="L2449" i="6" s="1"/>
  <c r="L2450" i="6" s="1"/>
  <c r="L2451" i="6" s="1"/>
  <c r="L2452" i="6" s="1"/>
  <c r="L2453" i="6" s="1"/>
  <c r="L2454" i="6" s="1"/>
  <c r="L2455" i="6" s="1"/>
  <c r="L2456" i="6" s="1"/>
  <c r="L2457" i="6" s="1"/>
  <c r="L2458" i="6" s="1"/>
  <c r="L2459" i="6" s="1"/>
  <c r="L2460" i="6" s="1"/>
  <c r="L2461" i="6" s="1"/>
  <c r="L2462" i="6" s="1"/>
  <c r="L2463" i="6" s="1"/>
  <c r="L2464" i="6" s="1"/>
  <c r="L2465" i="6" s="1"/>
  <c r="L2466" i="6" s="1"/>
  <c r="L2467" i="6" s="1"/>
  <c r="L2468" i="6" s="1"/>
  <c r="L2469" i="6" s="1"/>
  <c r="L2470" i="6" s="1"/>
  <c r="L2471" i="6" s="1"/>
  <c r="L2472" i="6" s="1"/>
  <c r="L2473" i="6" s="1"/>
  <c r="L2474" i="6" s="1"/>
  <c r="L2475" i="6" s="1"/>
  <c r="L2476" i="6" s="1"/>
  <c r="L2477" i="6" s="1"/>
  <c r="L2478" i="6" s="1"/>
  <c r="L2479" i="6" s="1"/>
  <c r="L2480" i="6" s="1"/>
  <c r="L2481" i="6" s="1"/>
  <c r="L2482" i="6" s="1"/>
  <c r="L2483" i="6" s="1"/>
  <c r="L2484" i="6" s="1"/>
  <c r="L2485" i="6" s="1"/>
  <c r="L2486" i="6" s="1"/>
  <c r="L2487" i="6" s="1"/>
  <c r="L2488" i="6" s="1"/>
  <c r="L2489" i="6" s="1"/>
  <c r="L2490" i="6" s="1"/>
  <c r="L2491" i="6" s="1"/>
  <c r="L2492" i="6" s="1"/>
  <c r="L2493" i="6" s="1"/>
  <c r="L2494" i="6" s="1"/>
  <c r="L2495" i="6" s="1"/>
  <c r="L2496" i="6" s="1"/>
  <c r="L2497" i="6" s="1"/>
  <c r="L2498" i="6" s="1"/>
  <c r="L2499" i="6" s="1"/>
  <c r="L2500" i="6" s="1"/>
  <c r="L2501" i="6" s="1"/>
  <c r="L2502" i="6" s="1"/>
  <c r="L2503" i="6" s="1"/>
  <c r="L2504" i="6" s="1"/>
  <c r="L2505" i="6" s="1"/>
  <c r="L2506" i="6" s="1"/>
  <c r="L2507" i="6" s="1"/>
  <c r="L2508" i="6" s="1"/>
  <c r="L2509" i="6" s="1"/>
  <c r="L2510" i="6" s="1"/>
  <c r="L2511" i="6" s="1"/>
  <c r="L2512" i="6" s="1"/>
  <c r="L2513" i="6" s="1"/>
  <c r="L2514" i="6" s="1"/>
  <c r="L2515" i="6" s="1"/>
  <c r="L2516" i="6" s="1"/>
  <c r="L2517" i="6" s="1"/>
  <c r="L2518" i="6" s="1"/>
  <c r="L2519" i="6" s="1"/>
  <c r="L2520" i="6" s="1"/>
  <c r="L2521" i="6" s="1"/>
  <c r="L2522" i="6" s="1"/>
  <c r="L2523" i="6" s="1"/>
  <c r="L2524" i="6" s="1"/>
  <c r="L2525" i="6" s="1"/>
  <c r="L2526" i="6" s="1"/>
  <c r="L2527" i="6" s="1"/>
  <c r="L2528" i="6" s="1"/>
  <c r="L2529" i="6" s="1"/>
  <c r="L2530" i="6" s="1"/>
  <c r="L2531" i="6" s="1"/>
  <c r="L2532" i="6" s="1"/>
  <c r="L2533" i="6" s="1"/>
  <c r="L2534" i="6" s="1"/>
  <c r="L2535" i="6" s="1"/>
  <c r="L2536" i="6" s="1"/>
  <c r="L2537" i="6" s="1"/>
  <c r="L2538" i="6" s="1"/>
  <c r="L2539" i="6" s="1"/>
  <c r="L2540" i="6" s="1"/>
  <c r="L2541" i="6" s="1"/>
  <c r="L2542" i="6" s="1"/>
  <c r="L2543" i="6" s="1"/>
  <c r="L2544" i="6" s="1"/>
  <c r="L2545" i="6" s="1"/>
  <c r="L2546" i="6" s="1"/>
  <c r="L2547" i="6" s="1"/>
  <c r="L2548" i="6" s="1"/>
  <c r="L2549" i="6" s="1"/>
  <c r="L2550" i="6" s="1"/>
  <c r="L2551" i="6" s="1"/>
  <c r="L2552" i="6" s="1"/>
  <c r="L2553" i="6" s="1"/>
  <c r="L2554" i="6" s="1"/>
  <c r="L2555" i="6" s="1"/>
  <c r="L2556" i="6" s="1"/>
  <c r="L2557" i="6" s="1"/>
  <c r="L2558" i="6" s="1"/>
  <c r="L2559" i="6" s="1"/>
  <c r="L2560" i="6" s="1"/>
  <c r="L2561" i="6" s="1"/>
  <c r="L2562" i="6" s="1"/>
  <c r="L2563" i="6" s="1"/>
  <c r="L2564" i="6" s="1"/>
  <c r="L2565" i="6" s="1"/>
  <c r="L2566" i="6" s="1"/>
  <c r="L2567" i="6" s="1"/>
  <c r="L2568" i="6" s="1"/>
  <c r="L2569" i="6" s="1"/>
  <c r="L2570" i="6" s="1"/>
  <c r="L2571" i="6" s="1"/>
  <c r="L2572" i="6" s="1"/>
  <c r="L2573" i="6" s="1"/>
  <c r="L2574" i="6" s="1"/>
  <c r="L2575" i="6" s="1"/>
  <c r="L2576" i="6" s="1"/>
  <c r="L2577" i="6" s="1"/>
  <c r="L2578" i="6" s="1"/>
  <c r="L2579" i="6" s="1"/>
  <c r="L2580" i="6" s="1"/>
  <c r="L2581" i="6" s="1"/>
  <c r="L2582" i="6" s="1"/>
  <c r="L2583" i="6" s="1"/>
  <c r="L2584" i="6" s="1"/>
  <c r="L2585" i="6" s="1"/>
  <c r="L2586" i="6" s="1"/>
  <c r="L2587" i="6" s="1"/>
  <c r="L2588" i="6" s="1"/>
  <c r="L2589" i="6" s="1"/>
  <c r="L2590" i="6" s="1"/>
  <c r="L2591" i="6" s="1"/>
  <c r="L2592" i="6" s="1"/>
  <c r="L2593" i="6" s="1"/>
  <c r="L2594" i="6" s="1"/>
  <c r="L2595" i="6" s="1"/>
  <c r="L2596" i="6" s="1"/>
  <c r="L2597" i="6" s="1"/>
  <c r="L2598" i="6" s="1"/>
  <c r="L2599" i="6" s="1"/>
  <c r="L2600" i="6" s="1"/>
  <c r="L2601" i="6" s="1"/>
  <c r="L2602" i="6" s="1"/>
  <c r="L2603" i="6" s="1"/>
  <c r="L2604" i="6" s="1"/>
  <c r="L2605" i="6" s="1"/>
  <c r="L2606" i="6" s="1"/>
  <c r="L2607" i="6" s="1"/>
  <c r="L2608" i="6" s="1"/>
  <c r="L2609" i="6" s="1"/>
  <c r="L2610" i="6" s="1"/>
  <c r="L2611" i="6" s="1"/>
  <c r="L2612" i="6" s="1"/>
  <c r="L2613" i="6" s="1"/>
  <c r="L2614" i="6" s="1"/>
  <c r="L2615" i="6" s="1"/>
  <c r="L2616" i="6" s="1"/>
  <c r="L2617" i="6" s="1"/>
  <c r="L2618" i="6" s="1"/>
  <c r="L2619" i="6" s="1"/>
  <c r="L2620" i="6" s="1"/>
  <c r="L2621" i="6" s="1"/>
  <c r="L2622" i="6" s="1"/>
  <c r="L2623" i="6" s="1"/>
  <c r="L2624" i="6" s="1"/>
  <c r="L2625" i="6" s="1"/>
  <c r="L2626" i="6" s="1"/>
  <c r="L2627" i="6" s="1"/>
  <c r="L2628" i="6" s="1"/>
  <c r="L2629" i="6" s="1"/>
  <c r="L2630" i="6" s="1"/>
  <c r="L2631" i="6" s="1"/>
  <c r="L2632" i="6" s="1"/>
  <c r="L2633" i="6" s="1"/>
  <c r="L2634" i="6" s="1"/>
  <c r="L2635" i="6" s="1"/>
  <c r="L2636" i="6" s="1"/>
  <c r="L2637" i="6" s="1"/>
  <c r="L2638" i="6" s="1"/>
  <c r="L2639" i="6" s="1"/>
  <c r="L2640" i="6" s="1"/>
  <c r="L2641" i="6" s="1"/>
  <c r="L2642" i="6" s="1"/>
  <c r="L2643" i="6" s="1"/>
  <c r="L2644" i="6" s="1"/>
  <c r="L2645" i="6" s="1"/>
  <c r="L2646" i="6" s="1"/>
  <c r="L2647" i="6" s="1"/>
  <c r="L2648" i="6" s="1"/>
  <c r="L2649" i="6" s="1"/>
  <c r="L2650" i="6" s="1"/>
  <c r="L2651" i="6" s="1"/>
  <c r="L2652" i="6" s="1"/>
  <c r="L2653" i="6" s="1"/>
  <c r="L2654" i="6" s="1"/>
  <c r="L2655" i="6" s="1"/>
  <c r="L2656" i="6" s="1"/>
  <c r="L2657" i="6" s="1"/>
  <c r="L2658" i="6" s="1"/>
  <c r="L2659" i="6" s="1"/>
  <c r="L2660" i="6" s="1"/>
  <c r="L2661" i="6" s="1"/>
  <c r="L2662" i="6" s="1"/>
  <c r="L2663" i="6" s="1"/>
  <c r="L2664" i="6" s="1"/>
  <c r="L2665" i="6" s="1"/>
  <c r="L2666" i="6" s="1"/>
  <c r="L2667" i="6" s="1"/>
  <c r="L2668" i="6" s="1"/>
  <c r="L2669" i="6" s="1"/>
  <c r="L2670" i="6" s="1"/>
  <c r="L2671" i="6" s="1"/>
  <c r="L2672" i="6" s="1"/>
  <c r="L2673" i="6" s="1"/>
  <c r="L2674" i="6" s="1"/>
  <c r="L2675" i="6" s="1"/>
  <c r="L2676" i="6" s="1"/>
  <c r="L2677" i="6" s="1"/>
  <c r="L2678" i="6" s="1"/>
  <c r="L2679" i="6" s="1"/>
  <c r="L2680" i="6" s="1"/>
  <c r="L2681" i="6" s="1"/>
  <c r="L2682" i="6" s="1"/>
  <c r="L2683" i="6" s="1"/>
  <c r="L2684" i="6" s="1"/>
  <c r="L2685" i="6" s="1"/>
  <c r="L2686" i="6" s="1"/>
  <c r="L2687" i="6" s="1"/>
  <c r="L2688" i="6" s="1"/>
  <c r="L2689" i="6" s="1"/>
  <c r="L2690" i="6" s="1"/>
  <c r="L2691" i="6" s="1"/>
  <c r="L2692" i="6" s="1"/>
  <c r="L2693" i="6" s="1"/>
  <c r="L2694" i="6" s="1"/>
  <c r="L2695" i="6" s="1"/>
  <c r="L2696" i="6" s="1"/>
  <c r="L2697" i="6" s="1"/>
  <c r="L2698" i="6" s="1"/>
  <c r="L2699" i="6" s="1"/>
  <c r="L2700" i="6" s="1"/>
  <c r="L2701" i="6" s="1"/>
  <c r="L2702" i="6" s="1"/>
  <c r="L2703" i="6" s="1"/>
  <c r="L2704" i="6" s="1"/>
  <c r="L2705" i="6" s="1"/>
  <c r="L2706" i="6" s="1"/>
  <c r="L2707" i="6" s="1"/>
  <c r="L2708" i="6" s="1"/>
  <c r="L2709" i="6" s="1"/>
  <c r="L2710" i="6" s="1"/>
  <c r="L2711" i="6" s="1"/>
  <c r="L2712" i="6" s="1"/>
  <c r="L2713" i="6" s="1"/>
  <c r="L2714" i="6" s="1"/>
  <c r="L2715" i="6" s="1"/>
  <c r="L2716" i="6" s="1"/>
  <c r="L2717" i="6" s="1"/>
  <c r="L2718" i="6" s="1"/>
  <c r="L2719" i="6" s="1"/>
  <c r="L2720" i="6" s="1"/>
  <c r="L2721" i="6" s="1"/>
  <c r="L2722" i="6" s="1"/>
  <c r="L2723" i="6" s="1"/>
  <c r="L2724" i="6" s="1"/>
  <c r="L2725" i="6" s="1"/>
  <c r="L2726" i="6" s="1"/>
  <c r="L2727" i="6" s="1"/>
  <c r="L2728" i="6" s="1"/>
  <c r="L2729" i="6" s="1"/>
  <c r="L2730" i="6" s="1"/>
  <c r="L2731" i="6" s="1"/>
  <c r="L2732" i="6" s="1"/>
  <c r="L2733" i="6" s="1"/>
  <c r="L2734" i="6" s="1"/>
  <c r="L2735" i="6" s="1"/>
  <c r="L2736" i="6" s="1"/>
  <c r="L2737" i="6" s="1"/>
  <c r="L2738" i="6" s="1"/>
  <c r="L2739" i="6" s="1"/>
  <c r="L2740" i="6" s="1"/>
  <c r="L2741" i="6" s="1"/>
  <c r="L2742" i="6" s="1"/>
  <c r="L2743" i="6" s="1"/>
  <c r="L2744" i="6" s="1"/>
  <c r="L2745" i="6" s="1"/>
  <c r="L2746" i="6" s="1"/>
  <c r="L2747" i="6" s="1"/>
  <c r="L2748" i="6" s="1"/>
  <c r="L2749" i="6" s="1"/>
  <c r="L2750" i="6" s="1"/>
  <c r="L2751" i="6" s="1"/>
  <c r="L2752" i="6" s="1"/>
  <c r="L2753" i="6" s="1"/>
  <c r="L2754" i="6" s="1"/>
  <c r="L2755" i="6" s="1"/>
  <c r="L2756" i="6" s="1"/>
  <c r="L2757" i="6" s="1"/>
  <c r="L2758" i="6" s="1"/>
  <c r="L2759" i="6" s="1"/>
  <c r="L2760" i="6" s="1"/>
  <c r="L2761" i="6" s="1"/>
  <c r="L2762" i="6" s="1"/>
  <c r="L2763" i="6" s="1"/>
  <c r="L2764" i="6" s="1"/>
  <c r="L2765" i="6" s="1"/>
  <c r="L2766" i="6" s="1"/>
  <c r="L2767" i="6" s="1"/>
  <c r="L2768" i="6" s="1"/>
  <c r="L2769" i="6" s="1"/>
  <c r="L2770" i="6" s="1"/>
  <c r="L2771" i="6" s="1"/>
  <c r="L2772" i="6" s="1"/>
  <c r="L2773" i="6" s="1"/>
  <c r="L2774" i="6" s="1"/>
  <c r="L2775" i="6" s="1"/>
  <c r="L2776" i="6" s="1"/>
  <c r="L2777" i="6" s="1"/>
  <c r="L2778" i="6" s="1"/>
  <c r="L2779" i="6" s="1"/>
  <c r="L2780" i="6" s="1"/>
  <c r="L2781" i="6" s="1"/>
  <c r="L2782" i="6" s="1"/>
  <c r="L2783" i="6" s="1"/>
  <c r="L2784" i="6" s="1"/>
  <c r="L2785" i="6" s="1"/>
  <c r="L2786" i="6" s="1"/>
  <c r="L2787" i="6" s="1"/>
  <c r="L2788" i="6" s="1"/>
  <c r="L2789" i="6" s="1"/>
  <c r="L2790" i="6" s="1"/>
  <c r="L2791" i="6" s="1"/>
  <c r="L2792" i="6" s="1"/>
  <c r="L2793" i="6" s="1"/>
  <c r="L2794" i="6" s="1"/>
  <c r="L2795" i="6" s="1"/>
  <c r="L2796" i="6" s="1"/>
  <c r="L2797" i="6" s="1"/>
  <c r="L2798" i="6" s="1"/>
  <c r="L2799" i="6" s="1"/>
  <c r="L2800" i="6" s="1"/>
  <c r="L2801" i="6" s="1"/>
  <c r="L2802" i="6" s="1"/>
  <c r="L2803" i="6" s="1"/>
  <c r="L2804" i="6" s="1"/>
  <c r="L2805" i="6" s="1"/>
  <c r="L2806" i="6" s="1"/>
  <c r="L2807" i="6" s="1"/>
  <c r="L2808" i="6" s="1"/>
  <c r="L2809" i="6" s="1"/>
  <c r="L2810" i="6" s="1"/>
  <c r="L2811" i="6" s="1"/>
  <c r="L2812" i="6" s="1"/>
  <c r="L2813" i="6" s="1"/>
  <c r="L2814" i="6" s="1"/>
  <c r="L2815" i="6" s="1"/>
  <c r="L2816" i="6" s="1"/>
  <c r="L2817" i="6" s="1"/>
  <c r="L2818" i="6" s="1"/>
  <c r="L2819" i="6" s="1"/>
  <c r="L2820" i="6" s="1"/>
  <c r="L2821" i="6" s="1"/>
  <c r="L2822" i="6" s="1"/>
  <c r="L2823" i="6" s="1"/>
  <c r="L2824" i="6" s="1"/>
  <c r="L2825" i="6" s="1"/>
  <c r="L2826" i="6" s="1"/>
  <c r="L2827" i="6" s="1"/>
  <c r="L2828" i="6" s="1"/>
  <c r="L2829" i="6" s="1"/>
  <c r="L2830" i="6" s="1"/>
  <c r="L2831" i="6" s="1"/>
  <c r="L2832" i="6" s="1"/>
  <c r="L2833" i="6" s="1"/>
  <c r="L2834" i="6" s="1"/>
  <c r="L2835" i="6" s="1"/>
  <c r="L2836" i="6" s="1"/>
  <c r="L2837" i="6" s="1"/>
  <c r="L2838" i="6" s="1"/>
  <c r="L2839" i="6" s="1"/>
  <c r="L2840" i="6" s="1"/>
  <c r="L2841" i="6" s="1"/>
  <c r="L2842" i="6" s="1"/>
  <c r="L2843" i="6" s="1"/>
  <c r="L2844" i="6" s="1"/>
  <c r="L2845" i="6" s="1"/>
  <c r="L2846" i="6" s="1"/>
  <c r="L2847" i="6" s="1"/>
  <c r="L2848" i="6" s="1"/>
  <c r="L2849" i="6" s="1"/>
  <c r="L2850" i="6" s="1"/>
  <c r="L2851" i="6" s="1"/>
  <c r="L2852" i="6" s="1"/>
  <c r="L2853" i="6" s="1"/>
  <c r="L2854" i="6" s="1"/>
  <c r="L2855" i="6" s="1"/>
  <c r="L2856" i="6" s="1"/>
  <c r="L2857" i="6" s="1"/>
  <c r="L2858" i="6" s="1"/>
  <c r="L2859" i="6" s="1"/>
  <c r="L2860" i="6" s="1"/>
  <c r="L2861" i="6" s="1"/>
  <c r="L2862" i="6" s="1"/>
  <c r="L2863" i="6" s="1"/>
  <c r="L2864" i="6" s="1"/>
  <c r="L2865" i="6" s="1"/>
  <c r="L2866" i="6" s="1"/>
  <c r="L2867" i="6" s="1"/>
  <c r="L2868" i="6" s="1"/>
  <c r="L2869" i="6" s="1"/>
  <c r="L2870" i="6" s="1"/>
  <c r="L2871" i="6" s="1"/>
  <c r="L2872" i="6" s="1"/>
  <c r="L2873" i="6" s="1"/>
  <c r="L2874" i="6" s="1"/>
  <c r="L2875" i="6" s="1"/>
  <c r="L2876" i="6" s="1"/>
  <c r="L2877" i="6" s="1"/>
  <c r="L2878" i="6" s="1"/>
  <c r="L2879" i="6" s="1"/>
  <c r="L2880" i="6" s="1"/>
  <c r="L2881" i="6" s="1"/>
  <c r="L2882" i="6" s="1"/>
  <c r="L2883" i="6" s="1"/>
  <c r="L2884" i="6" s="1"/>
  <c r="L2885" i="6" s="1"/>
  <c r="L2886" i="6" s="1"/>
  <c r="L2887" i="6" s="1"/>
  <c r="L2888" i="6" s="1"/>
  <c r="L2889" i="6" s="1"/>
  <c r="L2890" i="6" s="1"/>
  <c r="L2891" i="6" s="1"/>
  <c r="L2892" i="6" s="1"/>
  <c r="L2893" i="6" s="1"/>
  <c r="L2894" i="6" s="1"/>
  <c r="L2895" i="6" s="1"/>
  <c r="L2896" i="6" s="1"/>
  <c r="L2897" i="6" s="1"/>
  <c r="L2898" i="6" s="1"/>
  <c r="L2899" i="6" s="1"/>
  <c r="L2900" i="6" s="1"/>
  <c r="L2901" i="6" s="1"/>
  <c r="L2902" i="6" s="1"/>
  <c r="L2903" i="6" s="1"/>
  <c r="L2904" i="6" s="1"/>
  <c r="L2905" i="6" s="1"/>
  <c r="L2906" i="6" s="1"/>
  <c r="L2907" i="6" s="1"/>
  <c r="L2908" i="6" s="1"/>
  <c r="L2909" i="6" s="1"/>
  <c r="L2910" i="6" s="1"/>
  <c r="L2911" i="6" s="1"/>
  <c r="L2912" i="6" s="1"/>
  <c r="L2913" i="6" s="1"/>
  <c r="L2914" i="6" s="1"/>
  <c r="L2915" i="6" s="1"/>
  <c r="L2916" i="6" s="1"/>
  <c r="L2917" i="6" s="1"/>
  <c r="L2918" i="6" s="1"/>
  <c r="L2919" i="6" s="1"/>
  <c r="L2920" i="6" s="1"/>
  <c r="L2921" i="6" s="1"/>
  <c r="L2922" i="6" s="1"/>
  <c r="L2923" i="6" s="1"/>
  <c r="L2924" i="6" s="1"/>
  <c r="L2925" i="6" s="1"/>
  <c r="L2926" i="6" s="1"/>
  <c r="L2927" i="6" s="1"/>
  <c r="L2928" i="6" s="1"/>
  <c r="L2929" i="6" s="1"/>
  <c r="L2930" i="6" s="1"/>
  <c r="L2931" i="6" s="1"/>
  <c r="L2932" i="6" s="1"/>
  <c r="L2933" i="6" s="1"/>
  <c r="L2934" i="6" s="1"/>
  <c r="L2935" i="6" s="1"/>
  <c r="L2936" i="6" s="1"/>
  <c r="L2937" i="6" s="1"/>
  <c r="L2938" i="6" s="1"/>
  <c r="L2939" i="6" s="1"/>
  <c r="L2940" i="6" s="1"/>
  <c r="L2941" i="6" s="1"/>
  <c r="L2942" i="6" s="1"/>
  <c r="L2943" i="6" s="1"/>
  <c r="L2944" i="6" s="1"/>
  <c r="L2945" i="6" s="1"/>
  <c r="L2946" i="6" s="1"/>
  <c r="L2947" i="6" s="1"/>
  <c r="L2948" i="6" s="1"/>
  <c r="L2949" i="6" s="1"/>
  <c r="L2950" i="6" s="1"/>
  <c r="L2951" i="6" s="1"/>
  <c r="L2952" i="6" s="1"/>
  <c r="L2953" i="6" s="1"/>
  <c r="L2954" i="6" s="1"/>
  <c r="L2955" i="6" s="1"/>
  <c r="L2956" i="6" s="1"/>
  <c r="L2957" i="6" s="1"/>
  <c r="L2958" i="6" s="1"/>
  <c r="L2959" i="6" s="1"/>
  <c r="L2960" i="6" s="1"/>
  <c r="L2961" i="6" s="1"/>
  <c r="L2962" i="6" s="1"/>
  <c r="L2963" i="6" s="1"/>
  <c r="L2964" i="6" s="1"/>
  <c r="L2965" i="6" s="1"/>
  <c r="L2966" i="6" s="1"/>
  <c r="L2967" i="6" s="1"/>
  <c r="L2968" i="6" s="1"/>
  <c r="L2969" i="6" s="1"/>
  <c r="L2970" i="6" s="1"/>
  <c r="L2971" i="6" s="1"/>
  <c r="L2972" i="6" s="1"/>
  <c r="L2973" i="6" s="1"/>
  <c r="L2974" i="6" s="1"/>
  <c r="L2975" i="6" s="1"/>
  <c r="L2976" i="6" s="1"/>
  <c r="L2977" i="6" s="1"/>
  <c r="L2978" i="6" s="1"/>
  <c r="L2979" i="6" s="1"/>
  <c r="L2980" i="6" s="1"/>
  <c r="L2981" i="6" s="1"/>
  <c r="L2982" i="6" s="1"/>
  <c r="L2983" i="6" s="1"/>
  <c r="L2984" i="6" s="1"/>
  <c r="L2985" i="6" s="1"/>
  <c r="L2986" i="6" s="1"/>
  <c r="L2987" i="6" s="1"/>
  <c r="L2988" i="6" s="1"/>
  <c r="L2989" i="6" s="1"/>
  <c r="L2990" i="6" s="1"/>
  <c r="L2991" i="6" s="1"/>
  <c r="L2992" i="6" s="1"/>
  <c r="L2993" i="6" s="1"/>
  <c r="L2994" i="6" s="1"/>
  <c r="L2995" i="6" s="1"/>
  <c r="L2996" i="6" s="1"/>
  <c r="L2997" i="6" s="1"/>
  <c r="L2998" i="6" s="1"/>
  <c r="L2999" i="6" s="1"/>
  <c r="L3000" i="6" s="1"/>
  <c r="L3001" i="6" s="1"/>
  <c r="L3002" i="6" s="1"/>
  <c r="L3003" i="6" s="1"/>
  <c r="L3004" i="6" s="1"/>
  <c r="L3005" i="6" s="1"/>
  <c r="L3006" i="6" s="1"/>
  <c r="L3007" i="6" s="1"/>
  <c r="L3008" i="6" s="1"/>
  <c r="L3009" i="6" s="1"/>
  <c r="L3010" i="6" s="1"/>
  <c r="L3011" i="6" s="1"/>
  <c r="L3012" i="6" s="1"/>
  <c r="L3013" i="6" s="1"/>
  <c r="L3014" i="6" s="1"/>
  <c r="L3015" i="6" s="1"/>
  <c r="L3016" i="6" s="1"/>
  <c r="L3017" i="6" s="1"/>
  <c r="L3018" i="6" s="1"/>
  <c r="L3019" i="6" s="1"/>
  <c r="L3020" i="6" s="1"/>
  <c r="L3021" i="6" s="1"/>
  <c r="L3022" i="6" s="1"/>
  <c r="L3023" i="6" s="1"/>
  <c r="L3024" i="6" s="1"/>
  <c r="L3025" i="6" s="1"/>
  <c r="L3026" i="6" s="1"/>
  <c r="L3027" i="6" s="1"/>
  <c r="L3028" i="6" s="1"/>
  <c r="L3029" i="6" s="1"/>
  <c r="L3030" i="6" s="1"/>
  <c r="L3031" i="6" s="1"/>
  <c r="L3032" i="6" s="1"/>
  <c r="L3033" i="6" s="1"/>
  <c r="L3034" i="6" s="1"/>
  <c r="L3035" i="6" s="1"/>
  <c r="L3036" i="6" s="1"/>
  <c r="L3037" i="6" s="1"/>
  <c r="L3038" i="6" s="1"/>
  <c r="L3039" i="6" s="1"/>
  <c r="L3040" i="6" s="1"/>
  <c r="L3041" i="6" s="1"/>
  <c r="L3042" i="6" s="1"/>
  <c r="L3043" i="6" s="1"/>
  <c r="L3044" i="6" s="1"/>
  <c r="L3045" i="6" s="1"/>
  <c r="L3046" i="6" s="1"/>
  <c r="L3047" i="6" s="1"/>
  <c r="L3048" i="6" s="1"/>
  <c r="L3049" i="6" s="1"/>
  <c r="L3050" i="6" s="1"/>
  <c r="L3051" i="6" s="1"/>
  <c r="L3052" i="6" s="1"/>
  <c r="L3053" i="6" s="1"/>
  <c r="L3054" i="6" s="1"/>
  <c r="L3055" i="6" s="1"/>
  <c r="L3056" i="6" s="1"/>
  <c r="L3057" i="6" s="1"/>
  <c r="L3058" i="6" s="1"/>
  <c r="L3059" i="6" s="1"/>
  <c r="L3060" i="6" s="1"/>
  <c r="L3061" i="6" s="1"/>
  <c r="L3062" i="6" s="1"/>
  <c r="L3063" i="6" s="1"/>
  <c r="L3064" i="6" s="1"/>
  <c r="L3065" i="6" s="1"/>
  <c r="L3066" i="6" s="1"/>
  <c r="L3067" i="6" s="1"/>
  <c r="L3068" i="6" s="1"/>
  <c r="L3069" i="6" s="1"/>
  <c r="L3070" i="6" s="1"/>
  <c r="L3071" i="6" s="1"/>
  <c r="L3072" i="6" s="1"/>
  <c r="L3073" i="6" s="1"/>
  <c r="L3074" i="6" s="1"/>
  <c r="L3075" i="6" s="1"/>
  <c r="L3076" i="6" s="1"/>
  <c r="L3077" i="6" s="1"/>
  <c r="L3078" i="6" s="1"/>
  <c r="L3079" i="6" s="1"/>
  <c r="L3080" i="6" s="1"/>
  <c r="L3081" i="6" s="1"/>
  <c r="L3082" i="6" s="1"/>
  <c r="L3083" i="6" s="1"/>
  <c r="L3084" i="6" s="1"/>
  <c r="L3085" i="6" s="1"/>
  <c r="L3086" i="6" s="1"/>
  <c r="L3087" i="6" s="1"/>
  <c r="L3088" i="6" s="1"/>
  <c r="L3089" i="6" s="1"/>
  <c r="L3090" i="6" s="1"/>
  <c r="L3091" i="6" s="1"/>
  <c r="L3092" i="6" s="1"/>
  <c r="L3093" i="6" s="1"/>
  <c r="L3094" i="6" s="1"/>
  <c r="L3095" i="6" s="1"/>
  <c r="L3096" i="6" s="1"/>
  <c r="L3097" i="6" s="1"/>
  <c r="L3098" i="6" s="1"/>
  <c r="L3099" i="6" s="1"/>
  <c r="L3100" i="6" s="1"/>
  <c r="L3101" i="6" s="1"/>
  <c r="L3102" i="6" s="1"/>
  <c r="L3103" i="6" s="1"/>
  <c r="L3104" i="6" s="1"/>
  <c r="L3105" i="6" s="1"/>
  <c r="L3106" i="6" s="1"/>
  <c r="L3107" i="6" s="1"/>
  <c r="L3108" i="6" s="1"/>
  <c r="L3109" i="6" s="1"/>
  <c r="L3110" i="6" s="1"/>
  <c r="L3111" i="6" s="1"/>
  <c r="L3112" i="6" s="1"/>
  <c r="L3113" i="6" s="1"/>
  <c r="L3114" i="6" s="1"/>
  <c r="L3115" i="6" s="1"/>
  <c r="L3116" i="6" s="1"/>
  <c r="L3117" i="6" s="1"/>
  <c r="L3118" i="6" s="1"/>
  <c r="L3119" i="6" s="1"/>
  <c r="L3120" i="6" s="1"/>
  <c r="L3121" i="6" s="1"/>
  <c r="L3122" i="6" s="1"/>
  <c r="L3123" i="6" s="1"/>
  <c r="L3124" i="6" s="1"/>
  <c r="L3125" i="6" s="1"/>
  <c r="L3126" i="6" s="1"/>
  <c r="L3127" i="6" s="1"/>
  <c r="L3128" i="6" s="1"/>
  <c r="L3129" i="6" s="1"/>
  <c r="L3130" i="6" s="1"/>
  <c r="L3131" i="6" s="1"/>
  <c r="L3132" i="6" s="1"/>
  <c r="L3133" i="6" s="1"/>
  <c r="L3134" i="6" s="1"/>
  <c r="L3135" i="6" s="1"/>
  <c r="L3136" i="6" s="1"/>
  <c r="L3137" i="6" s="1"/>
  <c r="L3138" i="6" s="1"/>
  <c r="L3139" i="6" s="1"/>
  <c r="L3140" i="6" s="1"/>
  <c r="L3141" i="6" s="1"/>
  <c r="L3142" i="6" s="1"/>
  <c r="L3143" i="6" s="1"/>
  <c r="L3144" i="6" s="1"/>
  <c r="L3145" i="6" s="1"/>
  <c r="L3146" i="6" s="1"/>
  <c r="L3147" i="6" s="1"/>
  <c r="L3148" i="6" s="1"/>
  <c r="L3149" i="6" s="1"/>
  <c r="L3150" i="6" s="1"/>
  <c r="L3151" i="6" s="1"/>
  <c r="L3152" i="6" s="1"/>
  <c r="L3153" i="6" s="1"/>
  <c r="L3154" i="6" s="1"/>
  <c r="L3155" i="6" s="1"/>
  <c r="L3156" i="6" s="1"/>
  <c r="L3157" i="6" s="1"/>
  <c r="L3158" i="6" s="1"/>
  <c r="L3159" i="6" s="1"/>
  <c r="L3160" i="6" s="1"/>
  <c r="L3161" i="6" s="1"/>
  <c r="L3162" i="6" s="1"/>
  <c r="L3163" i="6" s="1"/>
  <c r="L3164" i="6" s="1"/>
  <c r="L3165" i="6" s="1"/>
  <c r="L3166" i="6" s="1"/>
  <c r="L3167" i="6" s="1"/>
  <c r="L3168" i="6" s="1"/>
  <c r="L3169" i="6" s="1"/>
  <c r="L3170" i="6" s="1"/>
  <c r="L3171" i="6" s="1"/>
  <c r="L3172" i="6" s="1"/>
  <c r="L3173" i="6" s="1"/>
  <c r="L3174" i="6" s="1"/>
  <c r="L3175" i="6" s="1"/>
  <c r="L3176" i="6" s="1"/>
  <c r="L3177" i="6" s="1"/>
  <c r="L3178" i="6" s="1"/>
  <c r="L3179" i="6" s="1"/>
  <c r="L3180" i="6" s="1"/>
  <c r="L3181" i="6" s="1"/>
  <c r="L3182" i="6" s="1"/>
  <c r="L3183" i="6" s="1"/>
  <c r="L3184" i="6" s="1"/>
  <c r="L3185" i="6" s="1"/>
  <c r="L3186" i="6" s="1"/>
  <c r="L3187" i="6" s="1"/>
  <c r="L3188" i="6" s="1"/>
  <c r="L3189" i="6" s="1"/>
  <c r="L3190" i="6" s="1"/>
  <c r="L3191" i="6" s="1"/>
  <c r="L3192" i="6" s="1"/>
  <c r="L3193" i="6" s="1"/>
  <c r="L3194" i="6" s="1"/>
  <c r="L3195" i="6" s="1"/>
  <c r="L3196" i="6" s="1"/>
  <c r="L3197" i="6" s="1"/>
  <c r="L3198" i="6" s="1"/>
  <c r="L3199" i="6" s="1"/>
  <c r="L3200" i="6" s="1"/>
  <c r="L3201" i="6" s="1"/>
  <c r="L3202" i="6" s="1"/>
  <c r="L3203" i="6" s="1"/>
  <c r="L3204" i="6" s="1"/>
  <c r="L3205" i="6" s="1"/>
  <c r="L3206" i="6" s="1"/>
  <c r="L3207" i="6" s="1"/>
  <c r="L3208" i="6" s="1"/>
  <c r="L3209" i="6" s="1"/>
  <c r="L3210" i="6" s="1"/>
  <c r="L3211" i="6" s="1"/>
  <c r="L3212" i="6" s="1"/>
  <c r="L3213" i="6" s="1"/>
  <c r="L3214" i="6" s="1"/>
  <c r="L3215" i="6" s="1"/>
  <c r="L3216" i="6" s="1"/>
  <c r="L3217" i="6" s="1"/>
  <c r="L3218" i="6" s="1"/>
  <c r="L3219" i="6" s="1"/>
  <c r="L3220" i="6" s="1"/>
  <c r="L3221" i="6" s="1"/>
  <c r="L3222" i="6" s="1"/>
  <c r="L3223" i="6" s="1"/>
  <c r="L3224" i="6" s="1"/>
  <c r="L3225" i="6" s="1"/>
  <c r="L3226" i="6" s="1"/>
  <c r="L3227" i="6" s="1"/>
  <c r="L3228" i="6" s="1"/>
  <c r="L3229" i="6" s="1"/>
  <c r="L3230" i="6" s="1"/>
  <c r="L3231" i="6" s="1"/>
  <c r="L3232" i="6" s="1"/>
  <c r="L3233" i="6" s="1"/>
  <c r="L3234" i="6" s="1"/>
  <c r="L3235" i="6" s="1"/>
  <c r="L3236" i="6" s="1"/>
  <c r="L3237" i="6" s="1"/>
  <c r="L3238" i="6" s="1"/>
  <c r="L3239" i="6" s="1"/>
  <c r="L3240" i="6" s="1"/>
  <c r="L3241" i="6" s="1"/>
  <c r="L3242" i="6" s="1"/>
  <c r="L3243" i="6" s="1"/>
  <c r="L3244" i="6" s="1"/>
  <c r="L3245" i="6" s="1"/>
  <c r="L3246" i="6" s="1"/>
  <c r="L3247" i="6" s="1"/>
  <c r="L3248" i="6" s="1"/>
  <c r="L3249" i="6" s="1"/>
  <c r="L3250" i="6" s="1"/>
  <c r="L3251" i="6" s="1"/>
  <c r="L3252" i="6" s="1"/>
  <c r="L3253" i="6" s="1"/>
  <c r="L3254" i="6" s="1"/>
  <c r="L3255" i="6" s="1"/>
  <c r="L3256" i="6" s="1"/>
  <c r="L3257" i="6" s="1"/>
  <c r="L3258" i="6" s="1"/>
  <c r="L3259" i="6" s="1"/>
  <c r="L3260" i="6" s="1"/>
  <c r="L3261" i="6" s="1"/>
  <c r="L3262" i="6" s="1"/>
  <c r="L3263" i="6" s="1"/>
  <c r="L3264" i="6" s="1"/>
  <c r="L3265" i="6" s="1"/>
  <c r="L3266" i="6" s="1"/>
  <c r="L3267" i="6" s="1"/>
  <c r="L3268" i="6" s="1"/>
  <c r="L3269" i="6" s="1"/>
  <c r="L3270" i="6" s="1"/>
  <c r="L3271" i="6" s="1"/>
  <c r="L3272" i="6" s="1"/>
  <c r="L3273" i="6" s="1"/>
  <c r="L3274" i="6" s="1"/>
  <c r="L3275" i="6" s="1"/>
  <c r="L3276" i="6" s="1"/>
  <c r="L3277" i="6" s="1"/>
  <c r="L3278" i="6" s="1"/>
  <c r="L3279" i="6" s="1"/>
  <c r="L3280" i="6" s="1"/>
  <c r="L3281" i="6" s="1"/>
  <c r="L3282" i="6" s="1"/>
  <c r="L3283" i="6" s="1"/>
  <c r="L3284" i="6" s="1"/>
  <c r="L3285" i="6" s="1"/>
  <c r="L3286" i="6" s="1"/>
  <c r="L3287" i="6" s="1"/>
  <c r="L3288" i="6" s="1"/>
  <c r="L3289" i="6" s="1"/>
  <c r="L3290" i="6" s="1"/>
  <c r="L3291" i="6" s="1"/>
  <c r="L3292" i="6" s="1"/>
  <c r="L3293" i="6" s="1"/>
  <c r="L3294" i="6" s="1"/>
  <c r="L3295" i="6" s="1"/>
  <c r="L3296" i="6" s="1"/>
  <c r="L3297" i="6" s="1"/>
  <c r="L3298" i="6" s="1"/>
  <c r="L3299" i="6" s="1"/>
  <c r="L3300" i="6" s="1"/>
  <c r="L3301" i="6" s="1"/>
  <c r="L3302" i="6" s="1"/>
  <c r="L3303" i="6" s="1"/>
  <c r="L3304" i="6" s="1"/>
  <c r="L3305" i="6" s="1"/>
  <c r="L3306" i="6" s="1"/>
  <c r="L3307" i="6" s="1"/>
  <c r="L3308" i="6" s="1"/>
  <c r="L3309" i="6" s="1"/>
  <c r="L3310" i="6" s="1"/>
  <c r="L3311" i="6" s="1"/>
  <c r="L3312" i="6" s="1"/>
  <c r="L3313" i="6" s="1"/>
  <c r="L3314" i="6" s="1"/>
  <c r="L3315" i="6" s="1"/>
  <c r="L3316" i="6" s="1"/>
  <c r="L3317" i="6" s="1"/>
  <c r="L3318" i="6" s="1"/>
  <c r="L3319" i="6" s="1"/>
  <c r="L3320" i="6" s="1"/>
  <c r="L3321" i="6" s="1"/>
  <c r="L3322" i="6" s="1"/>
  <c r="L3323" i="6" s="1"/>
  <c r="L3324" i="6" s="1"/>
  <c r="L3325" i="6" s="1"/>
  <c r="L3326" i="6" s="1"/>
  <c r="L3327" i="6" s="1"/>
  <c r="L3328" i="6" s="1"/>
  <c r="L3329" i="6" s="1"/>
  <c r="L3330" i="6" s="1"/>
  <c r="L3331" i="6" s="1"/>
  <c r="L3332" i="6" s="1"/>
  <c r="L3333" i="6" s="1"/>
  <c r="L3334" i="6" s="1"/>
  <c r="L3335" i="6" s="1"/>
  <c r="L3336" i="6" s="1"/>
  <c r="L3337" i="6" s="1"/>
  <c r="L3338" i="6" s="1"/>
  <c r="L3339" i="6" s="1"/>
  <c r="L3340" i="6" s="1"/>
  <c r="L3341" i="6" s="1"/>
  <c r="L3342" i="6" s="1"/>
  <c r="L3343" i="6" s="1"/>
  <c r="L3344" i="6" s="1"/>
  <c r="L3345" i="6" s="1"/>
  <c r="L3346" i="6" s="1"/>
  <c r="L3347" i="6" s="1"/>
  <c r="L3348" i="6" s="1"/>
  <c r="L3349" i="6" s="1"/>
  <c r="L3350" i="6" s="1"/>
  <c r="L3351" i="6" s="1"/>
  <c r="L3352" i="6" s="1"/>
  <c r="L3353" i="6" s="1"/>
  <c r="L3354" i="6" s="1"/>
  <c r="L3355" i="6" s="1"/>
  <c r="L3356" i="6" s="1"/>
  <c r="L3357" i="6" s="1"/>
  <c r="L3358" i="6" s="1"/>
  <c r="L3359" i="6" s="1"/>
  <c r="L3360" i="6" s="1"/>
  <c r="L3361" i="6" s="1"/>
  <c r="L3362" i="6" s="1"/>
  <c r="L3363" i="6" s="1"/>
  <c r="L3364" i="6" s="1"/>
  <c r="L3365" i="6" s="1"/>
  <c r="L3366" i="6" s="1"/>
  <c r="L3367" i="6" s="1"/>
  <c r="L3368" i="6" s="1"/>
  <c r="L3369" i="6" s="1"/>
  <c r="L3370" i="6" s="1"/>
  <c r="L3371" i="6" s="1"/>
  <c r="L3372" i="6" s="1"/>
  <c r="L3373" i="6" s="1"/>
  <c r="L3374" i="6" s="1"/>
  <c r="L3375" i="6" s="1"/>
  <c r="L3376" i="6" s="1"/>
  <c r="L3377" i="6" s="1"/>
  <c r="L3378" i="6" s="1"/>
  <c r="L3379" i="6" s="1"/>
  <c r="L3380" i="6" s="1"/>
  <c r="L3381" i="6" s="1"/>
  <c r="L3382" i="6" s="1"/>
  <c r="L3383" i="6" s="1"/>
  <c r="L3384" i="6" s="1"/>
  <c r="L3385" i="6" s="1"/>
  <c r="L3386" i="6" s="1"/>
  <c r="L3387" i="6" s="1"/>
  <c r="L3388" i="6" s="1"/>
  <c r="L3389" i="6" s="1"/>
  <c r="L3390" i="6" s="1"/>
  <c r="L3391" i="6" s="1"/>
  <c r="L3392" i="6" s="1"/>
  <c r="L3393" i="6" s="1"/>
  <c r="L3394" i="6" s="1"/>
  <c r="L3395" i="6" s="1"/>
  <c r="L3396" i="6" s="1"/>
  <c r="L3397" i="6" s="1"/>
  <c r="L3398" i="6" s="1"/>
  <c r="L3399" i="6" s="1"/>
  <c r="L3400" i="6" s="1"/>
  <c r="L3401" i="6" s="1"/>
  <c r="L3402" i="6" s="1"/>
  <c r="L3403" i="6" s="1"/>
  <c r="L3404" i="6" s="1"/>
  <c r="L3405" i="6" s="1"/>
  <c r="L3406" i="6" s="1"/>
  <c r="L3407" i="6" s="1"/>
  <c r="L3408" i="6" s="1"/>
  <c r="L3409" i="6" s="1"/>
  <c r="L3410" i="6" s="1"/>
  <c r="L3411" i="6" s="1"/>
  <c r="L3412" i="6" s="1"/>
  <c r="L3413" i="6" s="1"/>
  <c r="L3414" i="6" s="1"/>
  <c r="L3415" i="6" s="1"/>
  <c r="L3416" i="6" s="1"/>
  <c r="L3417" i="6" s="1"/>
  <c r="L3418" i="6" s="1"/>
  <c r="L3419" i="6" s="1"/>
  <c r="L3420" i="6" s="1"/>
  <c r="L3421" i="6" s="1"/>
  <c r="L3422" i="6" s="1"/>
  <c r="L3423" i="6" s="1"/>
  <c r="L3424" i="6" s="1"/>
  <c r="L3425" i="6" s="1"/>
  <c r="L3426" i="6" s="1"/>
  <c r="L3427" i="6" s="1"/>
  <c r="L3428" i="6" s="1"/>
  <c r="L3429" i="6" s="1"/>
  <c r="L3430" i="6" s="1"/>
  <c r="L3431" i="6" s="1"/>
  <c r="L3432" i="6" s="1"/>
  <c r="L3433" i="6" s="1"/>
  <c r="L3434" i="6" s="1"/>
  <c r="L3435" i="6" s="1"/>
  <c r="L3436" i="6" s="1"/>
  <c r="L3437" i="6" s="1"/>
  <c r="L3438" i="6" s="1"/>
  <c r="L3439" i="6" s="1"/>
  <c r="L3440" i="6" s="1"/>
  <c r="L3441" i="6" s="1"/>
  <c r="L3442" i="6" s="1"/>
  <c r="L3443" i="6" s="1"/>
  <c r="L3444" i="6" s="1"/>
  <c r="L3445" i="6" s="1"/>
  <c r="L3446" i="6" s="1"/>
  <c r="L3447" i="6" s="1"/>
  <c r="L3448" i="6" s="1"/>
  <c r="L3449" i="6" s="1"/>
  <c r="L3450" i="6" s="1"/>
  <c r="L3451" i="6" s="1"/>
  <c r="L3452" i="6" s="1"/>
  <c r="L3453" i="6" s="1"/>
  <c r="L3454" i="6" s="1"/>
  <c r="L3455" i="6" s="1"/>
  <c r="L3456" i="6" s="1"/>
  <c r="L3457" i="6" s="1"/>
  <c r="L3458" i="6" s="1"/>
  <c r="L3459" i="6" s="1"/>
  <c r="L3460" i="6" s="1"/>
  <c r="L3461" i="6" s="1"/>
  <c r="L3462" i="6" s="1"/>
  <c r="L3463" i="6" s="1"/>
  <c r="L3464" i="6" s="1"/>
  <c r="L3465" i="6" s="1"/>
  <c r="L3466" i="6" s="1"/>
  <c r="L3467" i="6" s="1"/>
  <c r="L3468" i="6" s="1"/>
  <c r="L3469" i="6" s="1"/>
  <c r="L3470" i="6" s="1"/>
  <c r="L3471" i="6" s="1"/>
  <c r="L3472" i="6" s="1"/>
  <c r="L3473" i="6" s="1"/>
  <c r="L3474" i="6" s="1"/>
  <c r="L3475" i="6" s="1"/>
  <c r="L3476" i="6" s="1"/>
  <c r="L3477" i="6" s="1"/>
  <c r="L3478" i="6" s="1"/>
  <c r="L3479" i="6" s="1"/>
  <c r="L3480" i="6" s="1"/>
  <c r="L3481" i="6" s="1"/>
  <c r="L3482" i="6" s="1"/>
  <c r="L3483" i="6" s="1"/>
  <c r="L3484" i="6" s="1"/>
  <c r="L3485" i="6" s="1"/>
  <c r="L3486" i="6" s="1"/>
  <c r="L3487" i="6" s="1"/>
  <c r="L3488" i="6" s="1"/>
  <c r="L3489" i="6" s="1"/>
  <c r="L3490" i="6" s="1"/>
  <c r="L3491" i="6" s="1"/>
  <c r="L3492" i="6" s="1"/>
  <c r="L3493" i="6" s="1"/>
  <c r="L3494" i="6" s="1"/>
  <c r="L3495" i="6" s="1"/>
  <c r="L3496" i="6" s="1"/>
  <c r="L3497" i="6" s="1"/>
  <c r="L3498" i="6" s="1"/>
  <c r="L3499" i="6" s="1"/>
  <c r="L3500" i="6" s="1"/>
  <c r="L3501" i="6" s="1"/>
  <c r="L3502" i="6" s="1"/>
  <c r="L3503" i="6" s="1"/>
  <c r="L3504" i="6" s="1"/>
  <c r="L3505" i="6" s="1"/>
  <c r="L3506" i="6" s="1"/>
  <c r="L3507" i="6" s="1"/>
  <c r="L3508" i="6" s="1"/>
  <c r="L3509" i="6" s="1"/>
  <c r="L3510" i="6" s="1"/>
  <c r="L3511" i="6" s="1"/>
  <c r="L3512" i="6" s="1"/>
  <c r="L3513" i="6" s="1"/>
  <c r="L3514" i="6" s="1"/>
  <c r="L3515" i="6" s="1"/>
  <c r="L3516" i="6" s="1"/>
  <c r="L3517" i="6" s="1"/>
  <c r="L3518" i="6" s="1"/>
  <c r="L3519" i="6" s="1"/>
  <c r="L3520" i="6" s="1"/>
  <c r="L3521" i="6" s="1"/>
  <c r="L3522" i="6" s="1"/>
  <c r="L3523" i="6" s="1"/>
  <c r="L3524" i="6" s="1"/>
  <c r="L3525" i="6" s="1"/>
  <c r="L3526" i="6" s="1"/>
  <c r="L3527" i="6" s="1"/>
  <c r="L3528" i="6" s="1"/>
  <c r="L3529" i="6" s="1"/>
  <c r="L3530" i="6" s="1"/>
  <c r="L3531" i="6" s="1"/>
  <c r="L3532" i="6" s="1"/>
  <c r="L3533" i="6" s="1"/>
  <c r="L3534" i="6" s="1"/>
  <c r="L3535" i="6" s="1"/>
  <c r="L3536" i="6" s="1"/>
  <c r="L3537" i="6" s="1"/>
  <c r="L3538" i="6" s="1"/>
  <c r="L3539" i="6" s="1"/>
  <c r="L3540" i="6" s="1"/>
  <c r="L3541" i="6" s="1"/>
  <c r="L3542" i="6" s="1"/>
  <c r="L3543" i="6" s="1"/>
  <c r="L3544" i="6" s="1"/>
  <c r="L3545" i="6" s="1"/>
  <c r="L3546" i="6" s="1"/>
  <c r="L3547" i="6" s="1"/>
  <c r="L3548" i="6" s="1"/>
  <c r="L3549" i="6" s="1"/>
  <c r="L3550" i="6" s="1"/>
  <c r="L3551" i="6" s="1"/>
  <c r="L3552" i="6" s="1"/>
  <c r="L3553" i="6" s="1"/>
  <c r="L3554" i="6" s="1"/>
  <c r="L3555" i="6" s="1"/>
  <c r="L3556" i="6" s="1"/>
  <c r="L3557" i="6" s="1"/>
  <c r="L3558" i="6" s="1"/>
  <c r="L3559" i="6" s="1"/>
  <c r="L3560" i="6" s="1"/>
  <c r="L3561" i="6" s="1"/>
  <c r="L3562" i="6" s="1"/>
  <c r="L3563" i="6" s="1"/>
  <c r="L3564" i="6" s="1"/>
  <c r="L3565" i="6" s="1"/>
  <c r="L3566" i="6" s="1"/>
  <c r="L3567" i="6" s="1"/>
  <c r="L3568" i="6" s="1"/>
  <c r="L3569" i="6" s="1"/>
  <c r="L3570" i="6" s="1"/>
  <c r="L3571" i="6" s="1"/>
  <c r="L3572" i="6" s="1"/>
  <c r="L3573" i="6" s="1"/>
  <c r="L3574" i="6" s="1"/>
  <c r="L3575" i="6" s="1"/>
  <c r="L3576" i="6" s="1"/>
  <c r="L3577" i="6" s="1"/>
  <c r="L3578" i="6" s="1"/>
  <c r="L3579" i="6" s="1"/>
  <c r="L3580" i="6" s="1"/>
  <c r="L3581" i="6" s="1"/>
  <c r="L3582" i="6" s="1"/>
  <c r="L3583" i="6" s="1"/>
  <c r="L3584" i="6" s="1"/>
  <c r="L3585" i="6" s="1"/>
  <c r="L3586" i="6" s="1"/>
  <c r="L3587" i="6" s="1"/>
  <c r="L3588" i="6" s="1"/>
  <c r="L3589" i="6" s="1"/>
  <c r="L3590" i="6" s="1"/>
  <c r="L3591" i="6" s="1"/>
  <c r="L3592" i="6" s="1"/>
  <c r="L3593" i="6" s="1"/>
  <c r="L3594" i="6" s="1"/>
  <c r="L3595" i="6" s="1"/>
  <c r="L3596" i="6" s="1"/>
  <c r="L3597" i="6" s="1"/>
  <c r="L3598" i="6" s="1"/>
  <c r="L3599" i="6" s="1"/>
  <c r="L3600" i="6" s="1"/>
  <c r="L3601" i="6" s="1"/>
  <c r="L3602" i="6" s="1"/>
  <c r="L3603" i="6" s="1"/>
  <c r="L3604" i="6" s="1"/>
  <c r="L3605" i="6" s="1"/>
  <c r="L3606" i="6" s="1"/>
  <c r="L3607" i="6" s="1"/>
  <c r="L3608" i="6" s="1"/>
  <c r="L3609" i="6" s="1"/>
  <c r="L3610" i="6" s="1"/>
  <c r="L3611" i="6" s="1"/>
  <c r="L3612" i="6" s="1"/>
  <c r="L3613" i="6" s="1"/>
  <c r="L3614" i="6" s="1"/>
  <c r="L3615" i="6" s="1"/>
  <c r="L3616" i="6" s="1"/>
  <c r="L3617" i="6" s="1"/>
  <c r="L3618" i="6" s="1"/>
  <c r="L3619" i="6" s="1"/>
  <c r="L3620" i="6" s="1"/>
  <c r="L3621" i="6" s="1"/>
  <c r="L3622" i="6" s="1"/>
  <c r="L3623" i="6" s="1"/>
  <c r="L3624" i="6" s="1"/>
  <c r="L3625" i="6" s="1"/>
  <c r="L3626" i="6" s="1"/>
  <c r="L3627" i="6" s="1"/>
  <c r="L3628" i="6" s="1"/>
  <c r="L3629" i="6" s="1"/>
  <c r="L3630" i="6" s="1"/>
  <c r="L3631" i="6" s="1"/>
  <c r="L3632" i="6" s="1"/>
  <c r="L3633" i="6" s="1"/>
  <c r="L3634" i="6" s="1"/>
  <c r="L3635" i="6" s="1"/>
  <c r="L3636" i="6" s="1"/>
  <c r="L3637" i="6" s="1"/>
  <c r="L3638" i="6" s="1"/>
  <c r="L3639" i="6" s="1"/>
  <c r="L3640" i="6" s="1"/>
  <c r="L3641" i="6" s="1"/>
  <c r="L3642" i="6" s="1"/>
  <c r="L3643" i="6" s="1"/>
  <c r="L3644" i="6" s="1"/>
  <c r="L3645" i="6" s="1"/>
  <c r="L3646" i="6" s="1"/>
  <c r="L3647" i="6" s="1"/>
  <c r="L3648" i="6" s="1"/>
  <c r="L3649" i="6" s="1"/>
  <c r="L3650" i="6" s="1"/>
  <c r="L3651" i="6" s="1"/>
  <c r="L3652" i="6" s="1"/>
  <c r="L3653" i="6" s="1"/>
  <c r="L3654" i="6" s="1"/>
  <c r="L3655" i="6" s="1"/>
  <c r="L3656" i="6" s="1"/>
  <c r="L3657" i="6" s="1"/>
  <c r="L3658" i="6" s="1"/>
  <c r="L3659" i="6" s="1"/>
  <c r="L3660" i="6" s="1"/>
  <c r="L3661" i="6" s="1"/>
  <c r="L3662" i="6" s="1"/>
  <c r="L3663" i="6" s="1"/>
  <c r="L3664" i="6" s="1"/>
  <c r="L3665" i="6" s="1"/>
  <c r="L3666" i="6" s="1"/>
  <c r="L3667" i="6" s="1"/>
  <c r="L3668" i="6" s="1"/>
  <c r="L3669" i="6" s="1"/>
  <c r="L3670" i="6" s="1"/>
  <c r="L3671" i="6" s="1"/>
  <c r="L3672" i="6" s="1"/>
  <c r="L3673" i="6" s="1"/>
  <c r="L3674" i="6" s="1"/>
  <c r="L3675" i="6" s="1"/>
  <c r="L3676" i="6" s="1"/>
  <c r="L3677" i="6" s="1"/>
  <c r="L3678" i="6" s="1"/>
  <c r="L3679" i="6" s="1"/>
  <c r="L3680" i="6" s="1"/>
  <c r="L3681" i="6" s="1"/>
  <c r="L3682" i="6" s="1"/>
  <c r="L3683" i="6" s="1"/>
  <c r="L3684" i="6" s="1"/>
  <c r="L3685" i="6" s="1"/>
  <c r="L3686" i="6" s="1"/>
  <c r="L3687" i="6" s="1"/>
  <c r="L3688" i="6" s="1"/>
  <c r="L3689" i="6" s="1"/>
  <c r="L3690" i="6" s="1"/>
  <c r="L3691" i="6" s="1"/>
  <c r="L3692" i="6" s="1"/>
  <c r="L3693" i="6" s="1"/>
  <c r="L3694" i="6" s="1"/>
  <c r="L3695" i="6" s="1"/>
  <c r="L3696" i="6" s="1"/>
  <c r="L3697" i="6" s="1"/>
  <c r="L3698" i="6" s="1"/>
  <c r="L3699" i="6" s="1"/>
  <c r="L3700" i="6" s="1"/>
  <c r="L3701" i="6" s="1"/>
  <c r="L3702" i="6" s="1"/>
  <c r="L3703" i="6" s="1"/>
  <c r="L3704" i="6" s="1"/>
  <c r="L3705" i="6" s="1"/>
  <c r="L3706" i="6" s="1"/>
  <c r="L3707" i="6" s="1"/>
  <c r="L3708" i="6" s="1"/>
  <c r="L3709" i="6" s="1"/>
  <c r="L3710" i="6" s="1"/>
  <c r="L3711" i="6" s="1"/>
  <c r="L3712" i="6" s="1"/>
  <c r="L3713" i="6" s="1"/>
  <c r="L3714" i="6" s="1"/>
  <c r="L3715" i="6" s="1"/>
  <c r="L3716" i="6" s="1"/>
  <c r="L3717" i="6" s="1"/>
  <c r="L3718" i="6" s="1"/>
  <c r="L3719" i="6" s="1"/>
  <c r="L3720" i="6" s="1"/>
  <c r="L3721" i="6" s="1"/>
  <c r="L3722" i="6" s="1"/>
  <c r="L3723" i="6" s="1"/>
  <c r="L3724" i="6" s="1"/>
  <c r="L3725" i="6" s="1"/>
  <c r="L3726" i="6" s="1"/>
  <c r="L3727" i="6" s="1"/>
  <c r="L3728" i="6" s="1"/>
  <c r="L3729" i="6" s="1"/>
  <c r="L3730" i="6" s="1"/>
  <c r="L3731" i="6" s="1"/>
  <c r="L3732" i="6" s="1"/>
  <c r="L3733" i="6" s="1"/>
  <c r="L3734" i="6" s="1"/>
  <c r="L3735" i="6" s="1"/>
  <c r="L3736" i="6" s="1"/>
  <c r="L3737" i="6" s="1"/>
  <c r="L3738" i="6" s="1"/>
  <c r="L3739" i="6" s="1"/>
  <c r="L3740" i="6" s="1"/>
  <c r="L3741" i="6" s="1"/>
  <c r="L3742" i="6" s="1"/>
  <c r="L3743" i="6" s="1"/>
  <c r="L3744" i="6" s="1"/>
  <c r="L3745" i="6" s="1"/>
  <c r="L3746" i="6" s="1"/>
  <c r="L3747" i="6" s="1"/>
  <c r="L3748" i="6" s="1"/>
  <c r="L3749" i="6" s="1"/>
  <c r="L3750" i="6" s="1"/>
  <c r="L3751" i="6" s="1"/>
  <c r="L3752" i="6" s="1"/>
  <c r="L3753" i="6" s="1"/>
  <c r="L3754" i="6" s="1"/>
  <c r="L3755" i="6" s="1"/>
  <c r="L3756" i="6" s="1"/>
  <c r="L3757" i="6" s="1"/>
  <c r="L3758" i="6" s="1"/>
  <c r="L3759" i="6" s="1"/>
  <c r="L3760" i="6" s="1"/>
  <c r="L3761" i="6" s="1"/>
  <c r="L3762" i="6" s="1"/>
  <c r="L3763" i="6" s="1"/>
  <c r="L3764" i="6" s="1"/>
  <c r="L3765" i="6" s="1"/>
  <c r="L3766" i="6" s="1"/>
  <c r="L3767" i="6" s="1"/>
  <c r="L3768" i="6" s="1"/>
  <c r="L3769" i="6" s="1"/>
  <c r="L3770" i="6" s="1"/>
  <c r="L3771" i="6" s="1"/>
  <c r="L3772" i="6" s="1"/>
  <c r="L3773" i="6" s="1"/>
  <c r="L3774" i="6" s="1"/>
  <c r="L3775" i="6" s="1"/>
  <c r="L3776" i="6" s="1"/>
  <c r="L3777" i="6" s="1"/>
  <c r="L3778" i="6" s="1"/>
  <c r="L3779" i="6" s="1"/>
  <c r="L3780" i="6" s="1"/>
  <c r="L3781" i="6" s="1"/>
  <c r="L3782" i="6" s="1"/>
  <c r="L3783" i="6" s="1"/>
  <c r="L3784" i="6" s="1"/>
  <c r="L3785" i="6" s="1"/>
  <c r="L3786" i="6" s="1"/>
  <c r="L3787" i="6" s="1"/>
  <c r="L3788" i="6" s="1"/>
  <c r="L3789" i="6" s="1"/>
  <c r="L3790" i="6" s="1"/>
  <c r="L3791" i="6" s="1"/>
  <c r="L3792" i="6" s="1"/>
  <c r="L3793" i="6" s="1"/>
  <c r="L3794" i="6" s="1"/>
  <c r="L3795" i="6" s="1"/>
  <c r="L3796" i="6" s="1"/>
  <c r="L3797" i="6" s="1"/>
  <c r="L3798" i="6" s="1"/>
  <c r="L3799" i="6" s="1"/>
  <c r="L3800" i="6" s="1"/>
  <c r="L3801" i="6" s="1"/>
  <c r="L3802" i="6" s="1"/>
  <c r="L3803" i="6" s="1"/>
  <c r="L3804" i="6" s="1"/>
  <c r="L3805" i="6" s="1"/>
  <c r="L3806" i="6" s="1"/>
  <c r="L3807" i="6" s="1"/>
  <c r="L3808" i="6" s="1"/>
  <c r="L3809" i="6" s="1"/>
  <c r="L3810" i="6" s="1"/>
  <c r="L3811" i="6" s="1"/>
  <c r="L3812" i="6" s="1"/>
  <c r="L3813" i="6" s="1"/>
  <c r="L3814" i="6" s="1"/>
  <c r="L3815" i="6" s="1"/>
  <c r="L3816" i="6" s="1"/>
  <c r="L3817" i="6" s="1"/>
  <c r="L3818" i="6" s="1"/>
  <c r="L3819" i="6" s="1"/>
  <c r="L3820" i="6" s="1"/>
  <c r="L3821" i="6" s="1"/>
  <c r="L3822" i="6" s="1"/>
  <c r="L3823" i="6" s="1"/>
  <c r="L3824" i="6" s="1"/>
  <c r="L3825" i="6" s="1"/>
  <c r="L3826" i="6" s="1"/>
  <c r="L3827" i="6" s="1"/>
  <c r="L3828" i="6" s="1"/>
  <c r="L3829" i="6" s="1"/>
  <c r="L3830" i="6" s="1"/>
  <c r="L3831" i="6" s="1"/>
  <c r="L3832" i="6" s="1"/>
  <c r="L3833" i="6" s="1"/>
  <c r="L3834" i="6" s="1"/>
  <c r="L3835" i="6" s="1"/>
  <c r="L3836" i="6" s="1"/>
  <c r="L3837" i="6" s="1"/>
  <c r="L3838" i="6" s="1"/>
  <c r="L3839" i="6" s="1"/>
  <c r="L3840" i="6" s="1"/>
  <c r="L3841" i="6" s="1"/>
  <c r="L3842" i="6" s="1"/>
  <c r="L3843" i="6" s="1"/>
  <c r="L3844" i="6" s="1"/>
  <c r="L3845" i="6" s="1"/>
  <c r="L3846" i="6" s="1"/>
  <c r="L3847" i="6" s="1"/>
  <c r="L3848" i="6" s="1"/>
  <c r="L3849" i="6" s="1"/>
  <c r="L3850" i="6" s="1"/>
  <c r="L3851" i="6" s="1"/>
  <c r="L3852" i="6" s="1"/>
  <c r="L3853" i="6" s="1"/>
  <c r="L3854" i="6" s="1"/>
  <c r="L3855" i="6" s="1"/>
  <c r="L3856" i="6" s="1"/>
  <c r="L3857" i="6" s="1"/>
  <c r="L3858" i="6" s="1"/>
  <c r="L3859" i="6" s="1"/>
  <c r="L3860" i="6" s="1"/>
  <c r="L3861" i="6" s="1"/>
  <c r="L3862" i="6" s="1"/>
  <c r="L3863" i="6" s="1"/>
  <c r="L3864" i="6" s="1"/>
  <c r="L3865" i="6" s="1"/>
  <c r="L3866" i="6" s="1"/>
  <c r="L3867" i="6" s="1"/>
  <c r="L3868" i="6" s="1"/>
  <c r="L3869" i="6" s="1"/>
  <c r="L3870" i="6" s="1"/>
  <c r="L3871" i="6" s="1"/>
  <c r="L3872" i="6" s="1"/>
  <c r="L3873" i="6" s="1"/>
  <c r="L3874" i="6" s="1"/>
  <c r="L3875" i="6" s="1"/>
  <c r="L3876" i="6" s="1"/>
  <c r="L3877" i="6" s="1"/>
  <c r="L3878" i="6" s="1"/>
  <c r="L3879" i="6" s="1"/>
  <c r="L3880" i="6" s="1"/>
  <c r="L3881" i="6" s="1"/>
  <c r="L3882" i="6" s="1"/>
  <c r="L3883" i="6" s="1"/>
  <c r="L3884" i="6" s="1"/>
  <c r="L3885" i="6" s="1"/>
  <c r="L3886" i="6" s="1"/>
  <c r="L3887" i="6" s="1"/>
  <c r="L3888" i="6" s="1"/>
  <c r="L3889" i="6" s="1"/>
  <c r="L3890" i="6" s="1"/>
  <c r="L3891" i="6" s="1"/>
  <c r="L3892" i="6" s="1"/>
  <c r="L3893" i="6" s="1"/>
  <c r="L3894" i="6" s="1"/>
  <c r="L3895" i="6" s="1"/>
  <c r="L3896" i="6" s="1"/>
  <c r="L3897" i="6" s="1"/>
  <c r="L3898" i="6" s="1"/>
  <c r="L3899" i="6" s="1"/>
  <c r="L3900" i="6" s="1"/>
  <c r="L3901" i="6" s="1"/>
  <c r="L3902" i="6" s="1"/>
  <c r="L3903" i="6" s="1"/>
  <c r="L3904" i="6" s="1"/>
  <c r="L3905" i="6" s="1"/>
  <c r="L3906" i="6" s="1"/>
  <c r="L3907" i="6" s="1"/>
  <c r="L3908" i="6" s="1"/>
  <c r="L3909" i="6" s="1"/>
  <c r="L3910" i="6" s="1"/>
  <c r="L3911" i="6" s="1"/>
  <c r="L3912" i="6" s="1"/>
  <c r="L3913" i="6" s="1"/>
  <c r="L3914" i="6" s="1"/>
  <c r="L3915" i="6" s="1"/>
  <c r="L3916" i="6" s="1"/>
  <c r="L3917" i="6" s="1"/>
  <c r="L3918" i="6" s="1"/>
  <c r="L3919" i="6" s="1"/>
  <c r="L3920" i="6" s="1"/>
  <c r="L3921" i="6" s="1"/>
  <c r="L3922" i="6" s="1"/>
  <c r="L3923" i="6" s="1"/>
  <c r="L3924" i="6" s="1"/>
  <c r="L3925" i="6" s="1"/>
  <c r="L3926" i="6" s="1"/>
  <c r="L3927" i="6" s="1"/>
  <c r="L3928" i="6" s="1"/>
  <c r="L3929" i="6" s="1"/>
  <c r="L3930" i="6" s="1"/>
  <c r="L3931" i="6" s="1"/>
  <c r="L3932" i="6" s="1"/>
  <c r="L3933" i="6" s="1"/>
  <c r="L3934" i="6" s="1"/>
  <c r="L3935" i="6" s="1"/>
  <c r="L3936" i="6" s="1"/>
  <c r="L3937" i="6" s="1"/>
  <c r="L3938" i="6" s="1"/>
  <c r="L3939" i="6" s="1"/>
  <c r="L3940" i="6" s="1"/>
  <c r="L3941" i="6" s="1"/>
  <c r="L3942" i="6" s="1"/>
  <c r="L3943" i="6" s="1"/>
  <c r="L3944" i="6" s="1"/>
  <c r="L3945" i="6" s="1"/>
  <c r="L3946" i="6" s="1"/>
  <c r="L3947" i="6" s="1"/>
  <c r="L3948" i="6" s="1"/>
  <c r="L3949" i="6" s="1"/>
  <c r="L3950" i="6" s="1"/>
  <c r="L3951" i="6" s="1"/>
  <c r="L3952" i="6" s="1"/>
  <c r="L3953" i="6" s="1"/>
  <c r="L3954" i="6" s="1"/>
  <c r="L3955" i="6" s="1"/>
  <c r="L3956" i="6" s="1"/>
  <c r="L3957" i="6" s="1"/>
  <c r="L3958" i="6" s="1"/>
  <c r="L3959" i="6" s="1"/>
  <c r="L3960" i="6" s="1"/>
  <c r="L3961" i="6" s="1"/>
  <c r="L3962" i="6" s="1"/>
  <c r="L3963" i="6" s="1"/>
  <c r="L3964" i="6" s="1"/>
  <c r="L3965" i="6" s="1"/>
  <c r="L3966" i="6" s="1"/>
  <c r="L3967" i="6" s="1"/>
  <c r="L3968" i="6" s="1"/>
  <c r="L3969" i="6" s="1"/>
  <c r="L3970" i="6" s="1"/>
  <c r="L3971" i="6" s="1"/>
  <c r="L3972" i="6" s="1"/>
  <c r="L3973" i="6" s="1"/>
  <c r="L3974" i="6" s="1"/>
  <c r="L3975" i="6" s="1"/>
  <c r="L3976" i="6" s="1"/>
  <c r="L3977" i="6" s="1"/>
  <c r="L3978" i="6" s="1"/>
  <c r="L3979" i="6" s="1"/>
  <c r="L3980" i="6" s="1"/>
  <c r="L3981" i="6" s="1"/>
  <c r="L3982" i="6" s="1"/>
  <c r="L3983" i="6" s="1"/>
  <c r="L3984" i="6" s="1"/>
  <c r="L3985" i="6" s="1"/>
  <c r="L3986" i="6" s="1"/>
  <c r="L3987" i="6" s="1"/>
  <c r="L3988" i="6" s="1"/>
  <c r="L3989" i="6" s="1"/>
  <c r="L3990" i="6" s="1"/>
  <c r="L3991" i="6" s="1"/>
  <c r="L3992" i="6" s="1"/>
  <c r="L3993" i="6" s="1"/>
  <c r="L3994" i="6" s="1"/>
  <c r="L3995" i="6" s="1"/>
  <c r="L3996" i="6" s="1"/>
  <c r="L3997" i="6" s="1"/>
  <c r="L3998" i="6" s="1"/>
  <c r="L3999" i="6" s="1"/>
  <c r="L4000" i="6" s="1"/>
  <c r="L4001" i="6" s="1"/>
  <c r="L4002" i="6" s="1"/>
  <c r="L4003" i="6" s="1"/>
  <c r="L4004" i="6" s="1"/>
  <c r="L4005" i="6" s="1"/>
  <c r="L4006" i="6" s="1"/>
  <c r="L4007" i="6" s="1"/>
  <c r="L4008" i="6" s="1"/>
  <c r="L4009" i="6" s="1"/>
  <c r="L4010" i="6" s="1"/>
  <c r="L4011" i="6" s="1"/>
  <c r="L4012" i="6" s="1"/>
  <c r="L4013" i="6" s="1"/>
  <c r="L4014" i="6" s="1"/>
  <c r="L4015" i="6" s="1"/>
  <c r="L4016" i="6" s="1"/>
  <c r="L4017" i="6" s="1"/>
  <c r="L4018" i="6" s="1"/>
  <c r="L4019" i="6" s="1"/>
  <c r="L4020" i="6" s="1"/>
  <c r="L4021" i="6" s="1"/>
  <c r="L4022" i="6" s="1"/>
  <c r="L4023" i="6" s="1"/>
  <c r="L4024" i="6" s="1"/>
  <c r="L4025" i="6" s="1"/>
  <c r="L4026" i="6" s="1"/>
  <c r="L4027" i="6" s="1"/>
  <c r="L4028" i="6" s="1"/>
  <c r="L4029" i="6" s="1"/>
  <c r="L4030" i="6" s="1"/>
  <c r="L4031" i="6" s="1"/>
  <c r="L4032" i="6" s="1"/>
  <c r="L4033" i="6" s="1"/>
  <c r="L4034" i="6" s="1"/>
  <c r="L4035" i="6" s="1"/>
  <c r="L4036" i="6" s="1"/>
  <c r="L4037" i="6" s="1"/>
  <c r="L4038" i="6" s="1"/>
  <c r="L4039" i="6" s="1"/>
  <c r="L4040" i="6" s="1"/>
  <c r="L4041" i="6" s="1"/>
  <c r="L4042" i="6" s="1"/>
  <c r="L4043" i="6" s="1"/>
  <c r="L4044" i="6" s="1"/>
  <c r="L4045" i="6" s="1"/>
  <c r="L4046" i="6" s="1"/>
  <c r="L4047" i="6" s="1"/>
  <c r="L4048" i="6" s="1"/>
  <c r="L4049" i="6" s="1"/>
  <c r="L4050" i="6" s="1"/>
  <c r="L4051" i="6" s="1"/>
  <c r="L4052" i="6" s="1"/>
  <c r="L4053" i="6" s="1"/>
  <c r="L4054" i="6" s="1"/>
  <c r="L4055" i="6" s="1"/>
  <c r="L4056" i="6" s="1"/>
  <c r="L4057" i="6" s="1"/>
  <c r="L4058" i="6" s="1"/>
  <c r="L4059" i="6" s="1"/>
  <c r="L4060" i="6" s="1"/>
  <c r="L4061" i="6" s="1"/>
  <c r="L4062" i="6" s="1"/>
  <c r="L4063" i="6" s="1"/>
  <c r="L4064" i="6" s="1"/>
  <c r="L4065" i="6" s="1"/>
  <c r="L4066" i="6" s="1"/>
  <c r="L4067" i="6" s="1"/>
  <c r="L4068" i="6" s="1"/>
  <c r="L4069" i="6" s="1"/>
  <c r="L4070" i="6" s="1"/>
  <c r="L4071" i="6" s="1"/>
  <c r="L4072" i="6" s="1"/>
  <c r="L4073" i="6" s="1"/>
  <c r="L4074" i="6" s="1"/>
  <c r="L4075" i="6" s="1"/>
  <c r="L4076" i="6" s="1"/>
  <c r="L4077" i="6" s="1"/>
  <c r="L4078" i="6" s="1"/>
  <c r="L4079" i="6" s="1"/>
  <c r="L4080" i="6" s="1"/>
  <c r="L4081" i="6" s="1"/>
  <c r="L4082" i="6" s="1"/>
  <c r="L4083" i="6" s="1"/>
  <c r="L4084" i="6" s="1"/>
  <c r="L4085" i="6" s="1"/>
  <c r="L4086" i="6" s="1"/>
  <c r="L4087" i="6" s="1"/>
  <c r="L4088" i="6" s="1"/>
  <c r="L4089" i="6" s="1"/>
  <c r="L4090" i="6" s="1"/>
  <c r="L4091" i="6" s="1"/>
  <c r="L4092" i="6" s="1"/>
  <c r="L4093" i="6" s="1"/>
  <c r="L4094" i="6" s="1"/>
  <c r="L4095" i="6" s="1"/>
  <c r="L4096" i="6" s="1"/>
  <c r="L4097" i="6" s="1"/>
  <c r="J1" i="5"/>
  <c r="P1" i="5"/>
  <c r="V1" i="5"/>
  <c r="AB1" i="5"/>
  <c r="AH1" i="5"/>
  <c r="AN1" i="5"/>
  <c r="AT1" i="5"/>
  <c r="AZ1" i="5"/>
  <c r="BF1" i="5"/>
  <c r="BL1" i="5"/>
  <c r="BR1" i="5"/>
  <c r="BX1" i="5"/>
  <c r="CD1" i="5"/>
  <c r="CJ1" i="5"/>
  <c r="CP1" i="5"/>
  <c r="CP18" i="5"/>
  <c r="CP1010" i="5"/>
  <c r="CP1011" i="5" s="1"/>
  <c r="CP1012" i="5" s="1"/>
  <c r="CP1013" i="5" s="1"/>
  <c r="CP1014" i="5" s="1"/>
  <c r="CP1015" i="5" s="1"/>
  <c r="CP1016" i="5" s="1"/>
  <c r="CP1017" i="5" s="1"/>
  <c r="CP1018" i="5" s="1"/>
  <c r="CP1019" i="5" s="1"/>
  <c r="CP1020" i="5" s="1"/>
  <c r="CP1021" i="5" s="1"/>
  <c r="CP1022" i="5" s="1"/>
  <c r="CP1023" i="5" s="1"/>
  <c r="CP1024" i="5" s="1"/>
  <c r="CP1025" i="5" s="1"/>
  <c r="CP994" i="5"/>
  <c r="CP995" i="5" s="1"/>
  <c r="CP996" i="5" s="1"/>
  <c r="CP997" i="5" s="1"/>
  <c r="CP998" i="5" s="1"/>
  <c r="CP999" i="5" s="1"/>
  <c r="CP1000" i="5" s="1"/>
  <c r="CP1001" i="5" s="1"/>
  <c r="CP1002" i="5" s="1"/>
  <c r="CP1003" i="5" s="1"/>
  <c r="CP1004" i="5" s="1"/>
  <c r="CP1005" i="5" s="1"/>
  <c r="CP1006" i="5" s="1"/>
  <c r="CP1007" i="5" s="1"/>
  <c r="CP1008" i="5" s="1"/>
  <c r="CP1009" i="5" s="1"/>
  <c r="CP978" i="5"/>
  <c r="CP979" i="5" s="1"/>
  <c r="CP980" i="5" s="1"/>
  <c r="CP981" i="5" s="1"/>
  <c r="CP982" i="5" s="1"/>
  <c r="CP983" i="5" s="1"/>
  <c r="CP984" i="5" s="1"/>
  <c r="CP985" i="5" s="1"/>
  <c r="CP986" i="5" s="1"/>
  <c r="CP987" i="5" s="1"/>
  <c r="CP988" i="5" s="1"/>
  <c r="CP989" i="5" s="1"/>
  <c r="CP990" i="5" s="1"/>
  <c r="CP991" i="5" s="1"/>
  <c r="CP992" i="5" s="1"/>
  <c r="CP993" i="5" s="1"/>
  <c r="CP962" i="5"/>
  <c r="CP963" i="5" s="1"/>
  <c r="CP964" i="5" s="1"/>
  <c r="CP965" i="5" s="1"/>
  <c r="CP966" i="5" s="1"/>
  <c r="CP967" i="5" s="1"/>
  <c r="CP968" i="5" s="1"/>
  <c r="CP969" i="5" s="1"/>
  <c r="CP970" i="5" s="1"/>
  <c r="CP971" i="5" s="1"/>
  <c r="CP972" i="5" s="1"/>
  <c r="CP973" i="5" s="1"/>
  <c r="CP974" i="5" s="1"/>
  <c r="CP975" i="5" s="1"/>
  <c r="CP976" i="5" s="1"/>
  <c r="CP977" i="5" s="1"/>
  <c r="CP946" i="5"/>
  <c r="CP947" i="5" s="1"/>
  <c r="CP948" i="5" s="1"/>
  <c r="CP949" i="5" s="1"/>
  <c r="CP950" i="5" s="1"/>
  <c r="CP951" i="5" s="1"/>
  <c r="CP952" i="5" s="1"/>
  <c r="CP953" i="5" s="1"/>
  <c r="CP954" i="5" s="1"/>
  <c r="CP955" i="5" s="1"/>
  <c r="CP956" i="5" s="1"/>
  <c r="CP957" i="5" s="1"/>
  <c r="CP958" i="5" s="1"/>
  <c r="CP959" i="5" s="1"/>
  <c r="CP960" i="5" s="1"/>
  <c r="CP961" i="5" s="1"/>
  <c r="CP930" i="5"/>
  <c r="CP931" i="5" s="1"/>
  <c r="CP932" i="5" s="1"/>
  <c r="CP933" i="5" s="1"/>
  <c r="CP934" i="5" s="1"/>
  <c r="CP935" i="5" s="1"/>
  <c r="CP936" i="5" s="1"/>
  <c r="CP937" i="5" s="1"/>
  <c r="CP938" i="5" s="1"/>
  <c r="CP939" i="5" s="1"/>
  <c r="CP940" i="5" s="1"/>
  <c r="CP941" i="5" s="1"/>
  <c r="CP942" i="5" s="1"/>
  <c r="CP943" i="5" s="1"/>
  <c r="CP944" i="5" s="1"/>
  <c r="CP945" i="5" s="1"/>
  <c r="CP914" i="5"/>
  <c r="CP915" i="5" s="1"/>
  <c r="CP916" i="5" s="1"/>
  <c r="CP917" i="5" s="1"/>
  <c r="CP918" i="5" s="1"/>
  <c r="CP919" i="5" s="1"/>
  <c r="CP920" i="5" s="1"/>
  <c r="CP921" i="5" s="1"/>
  <c r="CP922" i="5" s="1"/>
  <c r="CP923" i="5" s="1"/>
  <c r="CP924" i="5" s="1"/>
  <c r="CP925" i="5" s="1"/>
  <c r="CP926" i="5" s="1"/>
  <c r="CP927" i="5" s="1"/>
  <c r="CP928" i="5" s="1"/>
  <c r="CP929" i="5" s="1"/>
  <c r="CP898" i="5"/>
  <c r="CP899" i="5" s="1"/>
  <c r="CP900" i="5" s="1"/>
  <c r="CP901" i="5" s="1"/>
  <c r="CP902" i="5" s="1"/>
  <c r="CP903" i="5" s="1"/>
  <c r="CP904" i="5" s="1"/>
  <c r="CP905" i="5" s="1"/>
  <c r="CP906" i="5" s="1"/>
  <c r="CP907" i="5" s="1"/>
  <c r="CP908" i="5" s="1"/>
  <c r="CP909" i="5" s="1"/>
  <c r="CP910" i="5" s="1"/>
  <c r="CP911" i="5" s="1"/>
  <c r="CP912" i="5" s="1"/>
  <c r="CP913" i="5" s="1"/>
  <c r="CP882" i="5"/>
  <c r="CP883" i="5" s="1"/>
  <c r="CP884" i="5" s="1"/>
  <c r="CP885" i="5" s="1"/>
  <c r="CP886" i="5" s="1"/>
  <c r="CP887" i="5" s="1"/>
  <c r="CP888" i="5" s="1"/>
  <c r="CP889" i="5" s="1"/>
  <c r="CP890" i="5" s="1"/>
  <c r="CP891" i="5" s="1"/>
  <c r="CP892" i="5" s="1"/>
  <c r="CP893" i="5" s="1"/>
  <c r="CP894" i="5" s="1"/>
  <c r="CP895" i="5" s="1"/>
  <c r="CP896" i="5" s="1"/>
  <c r="CP897" i="5" s="1"/>
  <c r="CP866" i="5"/>
  <c r="CP867" i="5" s="1"/>
  <c r="CP868" i="5" s="1"/>
  <c r="CP869" i="5" s="1"/>
  <c r="CP870" i="5" s="1"/>
  <c r="CP871" i="5" s="1"/>
  <c r="CP872" i="5" s="1"/>
  <c r="CP873" i="5" s="1"/>
  <c r="CP874" i="5" s="1"/>
  <c r="CP875" i="5" s="1"/>
  <c r="CP876" i="5" s="1"/>
  <c r="CP877" i="5" s="1"/>
  <c r="CP878" i="5" s="1"/>
  <c r="CP879" i="5" s="1"/>
  <c r="CP880" i="5" s="1"/>
  <c r="CP881" i="5" s="1"/>
  <c r="CP850" i="5"/>
  <c r="CP851" i="5" s="1"/>
  <c r="CP852" i="5" s="1"/>
  <c r="CP853" i="5" s="1"/>
  <c r="CP854" i="5" s="1"/>
  <c r="CP855" i="5" s="1"/>
  <c r="CP856" i="5" s="1"/>
  <c r="CP857" i="5" s="1"/>
  <c r="CP858" i="5" s="1"/>
  <c r="CP859" i="5" s="1"/>
  <c r="CP860" i="5" s="1"/>
  <c r="CP861" i="5" s="1"/>
  <c r="CP862" i="5" s="1"/>
  <c r="CP863" i="5" s="1"/>
  <c r="CP864" i="5" s="1"/>
  <c r="CP865" i="5" s="1"/>
  <c r="CP834" i="5"/>
  <c r="CP835" i="5" s="1"/>
  <c r="CP836" i="5" s="1"/>
  <c r="CP837" i="5" s="1"/>
  <c r="CP838" i="5" s="1"/>
  <c r="CP839" i="5" s="1"/>
  <c r="CP840" i="5" s="1"/>
  <c r="CP841" i="5" s="1"/>
  <c r="CP842" i="5" s="1"/>
  <c r="CP843" i="5" s="1"/>
  <c r="CP844" i="5" s="1"/>
  <c r="CP845" i="5" s="1"/>
  <c r="CP846" i="5" s="1"/>
  <c r="CP847" i="5" s="1"/>
  <c r="CP848" i="5" s="1"/>
  <c r="CP849" i="5" s="1"/>
  <c r="CP818" i="5"/>
  <c r="CP819" i="5" s="1"/>
  <c r="CP820" i="5" s="1"/>
  <c r="CP821" i="5" s="1"/>
  <c r="CP822" i="5" s="1"/>
  <c r="CP823" i="5" s="1"/>
  <c r="CP824" i="5" s="1"/>
  <c r="CP825" i="5" s="1"/>
  <c r="CP826" i="5" s="1"/>
  <c r="CP827" i="5" s="1"/>
  <c r="CP828" i="5" s="1"/>
  <c r="CP829" i="5" s="1"/>
  <c r="CP830" i="5" s="1"/>
  <c r="CP831" i="5" s="1"/>
  <c r="CP832" i="5" s="1"/>
  <c r="CP833" i="5" s="1"/>
  <c r="CP802" i="5"/>
  <c r="CP803" i="5" s="1"/>
  <c r="CP804" i="5" s="1"/>
  <c r="CP805" i="5" s="1"/>
  <c r="CP806" i="5" s="1"/>
  <c r="CP807" i="5" s="1"/>
  <c r="CP808" i="5" s="1"/>
  <c r="CP809" i="5" s="1"/>
  <c r="CP810" i="5" s="1"/>
  <c r="CP811" i="5" s="1"/>
  <c r="CP812" i="5" s="1"/>
  <c r="CP813" i="5" s="1"/>
  <c r="CP814" i="5" s="1"/>
  <c r="CP815" i="5" s="1"/>
  <c r="CP816" i="5" s="1"/>
  <c r="CP817" i="5" s="1"/>
  <c r="CP786" i="5"/>
  <c r="CP787" i="5" s="1"/>
  <c r="CP788" i="5" s="1"/>
  <c r="CP789" i="5" s="1"/>
  <c r="CP790" i="5" s="1"/>
  <c r="CP791" i="5" s="1"/>
  <c r="CP792" i="5" s="1"/>
  <c r="CP793" i="5" s="1"/>
  <c r="CP794" i="5" s="1"/>
  <c r="CP795" i="5" s="1"/>
  <c r="CP796" i="5" s="1"/>
  <c r="CP797" i="5" s="1"/>
  <c r="CP798" i="5" s="1"/>
  <c r="CP799" i="5" s="1"/>
  <c r="CP800" i="5" s="1"/>
  <c r="CP801" i="5" s="1"/>
  <c r="CP770" i="5"/>
  <c r="CP771" i="5" s="1"/>
  <c r="CP772" i="5" s="1"/>
  <c r="CP773" i="5" s="1"/>
  <c r="CP774" i="5" s="1"/>
  <c r="CP775" i="5" s="1"/>
  <c r="CP776" i="5" s="1"/>
  <c r="CP777" i="5" s="1"/>
  <c r="CP778" i="5" s="1"/>
  <c r="CP779" i="5" s="1"/>
  <c r="CP780" i="5" s="1"/>
  <c r="CP781" i="5" s="1"/>
  <c r="CP782" i="5" s="1"/>
  <c r="CP783" i="5" s="1"/>
  <c r="CP784" i="5" s="1"/>
  <c r="CP785" i="5" s="1"/>
  <c r="CP754" i="5"/>
  <c r="CP755" i="5" s="1"/>
  <c r="CP756" i="5" s="1"/>
  <c r="CP757" i="5" s="1"/>
  <c r="CP758" i="5" s="1"/>
  <c r="CP759" i="5" s="1"/>
  <c r="CP760" i="5" s="1"/>
  <c r="CP761" i="5" s="1"/>
  <c r="CP762" i="5" s="1"/>
  <c r="CP763" i="5" s="1"/>
  <c r="CP764" i="5" s="1"/>
  <c r="CP765" i="5" s="1"/>
  <c r="CP766" i="5" s="1"/>
  <c r="CP767" i="5" s="1"/>
  <c r="CP768" i="5" s="1"/>
  <c r="CP769" i="5" s="1"/>
  <c r="CP738" i="5"/>
  <c r="CP739" i="5" s="1"/>
  <c r="CP740" i="5" s="1"/>
  <c r="CP741" i="5" s="1"/>
  <c r="CP742" i="5" s="1"/>
  <c r="CP743" i="5" s="1"/>
  <c r="CP744" i="5" s="1"/>
  <c r="CP745" i="5" s="1"/>
  <c r="CP746" i="5" s="1"/>
  <c r="CP747" i="5" s="1"/>
  <c r="CP748" i="5" s="1"/>
  <c r="CP749" i="5" s="1"/>
  <c r="CP750" i="5" s="1"/>
  <c r="CP751" i="5" s="1"/>
  <c r="CP752" i="5" s="1"/>
  <c r="CP753" i="5" s="1"/>
  <c r="CP722" i="5"/>
  <c r="CP723" i="5" s="1"/>
  <c r="CP724" i="5" s="1"/>
  <c r="CP725" i="5" s="1"/>
  <c r="CP726" i="5" s="1"/>
  <c r="CP727" i="5" s="1"/>
  <c r="CP728" i="5" s="1"/>
  <c r="CP729" i="5" s="1"/>
  <c r="CP730" i="5" s="1"/>
  <c r="CP731" i="5" s="1"/>
  <c r="CP732" i="5" s="1"/>
  <c r="CP733" i="5" s="1"/>
  <c r="CP734" i="5" s="1"/>
  <c r="CP735" i="5" s="1"/>
  <c r="CP736" i="5" s="1"/>
  <c r="CP737" i="5" s="1"/>
  <c r="CP706" i="5"/>
  <c r="CP707" i="5" s="1"/>
  <c r="CP708" i="5" s="1"/>
  <c r="CP709" i="5" s="1"/>
  <c r="CP710" i="5" s="1"/>
  <c r="CP711" i="5" s="1"/>
  <c r="CP712" i="5" s="1"/>
  <c r="CP713" i="5" s="1"/>
  <c r="CP714" i="5" s="1"/>
  <c r="CP715" i="5" s="1"/>
  <c r="CP716" i="5" s="1"/>
  <c r="CP717" i="5" s="1"/>
  <c r="CP718" i="5" s="1"/>
  <c r="CP719" i="5" s="1"/>
  <c r="CP720" i="5" s="1"/>
  <c r="CP721" i="5" s="1"/>
  <c r="CP690" i="5"/>
  <c r="CP691" i="5" s="1"/>
  <c r="CP692" i="5" s="1"/>
  <c r="CP693" i="5" s="1"/>
  <c r="CP694" i="5" s="1"/>
  <c r="CP695" i="5" s="1"/>
  <c r="CP696" i="5" s="1"/>
  <c r="CP697" i="5" s="1"/>
  <c r="CP698" i="5" s="1"/>
  <c r="CP699" i="5" s="1"/>
  <c r="CP700" i="5" s="1"/>
  <c r="CP701" i="5" s="1"/>
  <c r="CP702" i="5" s="1"/>
  <c r="CP703" i="5" s="1"/>
  <c r="CP704" i="5" s="1"/>
  <c r="CP705" i="5" s="1"/>
  <c r="CP674" i="5"/>
  <c r="CP675" i="5" s="1"/>
  <c r="CP676" i="5" s="1"/>
  <c r="CP677" i="5" s="1"/>
  <c r="CP678" i="5" s="1"/>
  <c r="CP679" i="5" s="1"/>
  <c r="CP680" i="5" s="1"/>
  <c r="CP681" i="5" s="1"/>
  <c r="CP682" i="5" s="1"/>
  <c r="CP683" i="5" s="1"/>
  <c r="CP684" i="5" s="1"/>
  <c r="CP685" i="5" s="1"/>
  <c r="CP686" i="5" s="1"/>
  <c r="CP687" i="5" s="1"/>
  <c r="CP688" i="5" s="1"/>
  <c r="CP689" i="5" s="1"/>
  <c r="CP658" i="5"/>
  <c r="CP659" i="5" s="1"/>
  <c r="CP660" i="5" s="1"/>
  <c r="CP661" i="5" s="1"/>
  <c r="CP662" i="5" s="1"/>
  <c r="CP663" i="5" s="1"/>
  <c r="CP664" i="5" s="1"/>
  <c r="CP665" i="5" s="1"/>
  <c r="CP666" i="5" s="1"/>
  <c r="CP667" i="5" s="1"/>
  <c r="CP668" i="5" s="1"/>
  <c r="CP669" i="5" s="1"/>
  <c r="CP670" i="5" s="1"/>
  <c r="CP671" i="5" s="1"/>
  <c r="CP672" i="5" s="1"/>
  <c r="CP673" i="5" s="1"/>
  <c r="CP642" i="5"/>
  <c r="CP643" i="5" s="1"/>
  <c r="CP644" i="5" s="1"/>
  <c r="CP645" i="5" s="1"/>
  <c r="CP646" i="5" s="1"/>
  <c r="CP647" i="5" s="1"/>
  <c r="CP648" i="5" s="1"/>
  <c r="CP649" i="5" s="1"/>
  <c r="CP650" i="5" s="1"/>
  <c r="CP651" i="5" s="1"/>
  <c r="CP652" i="5" s="1"/>
  <c r="CP653" i="5" s="1"/>
  <c r="CP654" i="5" s="1"/>
  <c r="CP655" i="5" s="1"/>
  <c r="CP656" i="5" s="1"/>
  <c r="CP657" i="5" s="1"/>
  <c r="CP626" i="5"/>
  <c r="CP627" i="5" s="1"/>
  <c r="CP628" i="5" s="1"/>
  <c r="CP629" i="5" s="1"/>
  <c r="CP630" i="5" s="1"/>
  <c r="CP631" i="5" s="1"/>
  <c r="CP632" i="5" s="1"/>
  <c r="CP633" i="5" s="1"/>
  <c r="CP634" i="5" s="1"/>
  <c r="CP635" i="5" s="1"/>
  <c r="CP636" i="5" s="1"/>
  <c r="CP637" i="5" s="1"/>
  <c r="CP638" i="5" s="1"/>
  <c r="CP639" i="5" s="1"/>
  <c r="CP640" i="5" s="1"/>
  <c r="CP641" i="5" s="1"/>
  <c r="CP610" i="5"/>
  <c r="CP611" i="5" s="1"/>
  <c r="CP612" i="5" s="1"/>
  <c r="CP613" i="5" s="1"/>
  <c r="CP614" i="5" s="1"/>
  <c r="CP615" i="5" s="1"/>
  <c r="CP616" i="5" s="1"/>
  <c r="CP617" i="5" s="1"/>
  <c r="CP618" i="5" s="1"/>
  <c r="CP619" i="5" s="1"/>
  <c r="CP620" i="5" s="1"/>
  <c r="CP621" i="5" s="1"/>
  <c r="CP622" i="5" s="1"/>
  <c r="CP623" i="5" s="1"/>
  <c r="CP624" i="5" s="1"/>
  <c r="CP625" i="5" s="1"/>
  <c r="CP594" i="5"/>
  <c r="CP595" i="5" s="1"/>
  <c r="CP596" i="5" s="1"/>
  <c r="CP597" i="5" s="1"/>
  <c r="CP598" i="5" s="1"/>
  <c r="CP599" i="5" s="1"/>
  <c r="CP600" i="5" s="1"/>
  <c r="CP601" i="5" s="1"/>
  <c r="CP602" i="5" s="1"/>
  <c r="CP603" i="5" s="1"/>
  <c r="CP604" i="5" s="1"/>
  <c r="CP605" i="5" s="1"/>
  <c r="CP606" i="5" s="1"/>
  <c r="CP607" i="5" s="1"/>
  <c r="CP608" i="5" s="1"/>
  <c r="CP609" i="5" s="1"/>
  <c r="CP578" i="5"/>
  <c r="CP579" i="5" s="1"/>
  <c r="CP580" i="5" s="1"/>
  <c r="CP581" i="5" s="1"/>
  <c r="CP582" i="5" s="1"/>
  <c r="CP583" i="5" s="1"/>
  <c r="CP584" i="5" s="1"/>
  <c r="CP585" i="5" s="1"/>
  <c r="CP586" i="5" s="1"/>
  <c r="CP587" i="5" s="1"/>
  <c r="CP588" i="5" s="1"/>
  <c r="CP589" i="5" s="1"/>
  <c r="CP590" i="5" s="1"/>
  <c r="CP591" i="5" s="1"/>
  <c r="CP592" i="5" s="1"/>
  <c r="CP593" i="5" s="1"/>
  <c r="CP564" i="5"/>
  <c r="CP565" i="5" s="1"/>
  <c r="CP566" i="5" s="1"/>
  <c r="CP567" i="5" s="1"/>
  <c r="CP568" i="5" s="1"/>
  <c r="CP569" i="5" s="1"/>
  <c r="CP570" i="5" s="1"/>
  <c r="CP571" i="5" s="1"/>
  <c r="CP572" i="5" s="1"/>
  <c r="CP573" i="5" s="1"/>
  <c r="CP574" i="5" s="1"/>
  <c r="CP575" i="5" s="1"/>
  <c r="CP576" i="5" s="1"/>
  <c r="CP577" i="5" s="1"/>
  <c r="CP562" i="5"/>
  <c r="CP563" i="5" s="1"/>
  <c r="CP552" i="5"/>
  <c r="CP553" i="5" s="1"/>
  <c r="CP554" i="5" s="1"/>
  <c r="CP555" i="5" s="1"/>
  <c r="CP556" i="5" s="1"/>
  <c r="CP557" i="5" s="1"/>
  <c r="CP558" i="5" s="1"/>
  <c r="CP559" i="5" s="1"/>
  <c r="CP560" i="5" s="1"/>
  <c r="CP561" i="5" s="1"/>
  <c r="CP548" i="5"/>
  <c r="CP549" i="5" s="1"/>
  <c r="CP550" i="5" s="1"/>
  <c r="CP551" i="5" s="1"/>
  <c r="CP546" i="5"/>
  <c r="CP547" i="5" s="1"/>
  <c r="CP530" i="5"/>
  <c r="CP531" i="5" s="1"/>
  <c r="CP532" i="5" s="1"/>
  <c r="CP533" i="5" s="1"/>
  <c r="CP534" i="5" s="1"/>
  <c r="CP535" i="5" s="1"/>
  <c r="CP536" i="5" s="1"/>
  <c r="CP537" i="5" s="1"/>
  <c r="CP538" i="5" s="1"/>
  <c r="CP539" i="5" s="1"/>
  <c r="CP540" i="5" s="1"/>
  <c r="CP541" i="5" s="1"/>
  <c r="CP542" i="5" s="1"/>
  <c r="CP543" i="5" s="1"/>
  <c r="CP544" i="5" s="1"/>
  <c r="CP545" i="5" s="1"/>
  <c r="CP514" i="5"/>
  <c r="CP515" i="5" s="1"/>
  <c r="CP516" i="5" s="1"/>
  <c r="CP517" i="5" s="1"/>
  <c r="CP518" i="5" s="1"/>
  <c r="CP519" i="5" s="1"/>
  <c r="CP520" i="5" s="1"/>
  <c r="CP521" i="5" s="1"/>
  <c r="CP522" i="5" s="1"/>
  <c r="CP523" i="5" s="1"/>
  <c r="CP524" i="5" s="1"/>
  <c r="CP525" i="5" s="1"/>
  <c r="CP526" i="5" s="1"/>
  <c r="CP527" i="5" s="1"/>
  <c r="CP528" i="5" s="1"/>
  <c r="CP529" i="5" s="1"/>
  <c r="CP500" i="5"/>
  <c r="CP501" i="5" s="1"/>
  <c r="CP502" i="5" s="1"/>
  <c r="CP503" i="5" s="1"/>
  <c r="CP504" i="5" s="1"/>
  <c r="CP505" i="5" s="1"/>
  <c r="CP506" i="5" s="1"/>
  <c r="CP507" i="5" s="1"/>
  <c r="CP508" i="5" s="1"/>
  <c r="CP509" i="5" s="1"/>
  <c r="CP510" i="5" s="1"/>
  <c r="CP511" i="5" s="1"/>
  <c r="CP512" i="5" s="1"/>
  <c r="CP513" i="5" s="1"/>
  <c r="CP498" i="5"/>
  <c r="CP499" i="5" s="1"/>
  <c r="CP488" i="5"/>
  <c r="CP489" i="5" s="1"/>
  <c r="CP490" i="5" s="1"/>
  <c r="CP491" i="5" s="1"/>
  <c r="CP492" i="5" s="1"/>
  <c r="CP493" i="5" s="1"/>
  <c r="CP494" i="5" s="1"/>
  <c r="CP495" i="5" s="1"/>
  <c r="CP496" i="5" s="1"/>
  <c r="CP497" i="5" s="1"/>
  <c r="CP484" i="5"/>
  <c r="CP485" i="5" s="1"/>
  <c r="CP486" i="5" s="1"/>
  <c r="CP487" i="5" s="1"/>
  <c r="CP482" i="5"/>
  <c r="CP483" i="5" s="1"/>
  <c r="CP466" i="5"/>
  <c r="CP467" i="5" s="1"/>
  <c r="CP468" i="5" s="1"/>
  <c r="CP469" i="5" s="1"/>
  <c r="CP470" i="5" s="1"/>
  <c r="CP471" i="5" s="1"/>
  <c r="CP472" i="5" s="1"/>
  <c r="CP473" i="5" s="1"/>
  <c r="CP474" i="5" s="1"/>
  <c r="CP475" i="5" s="1"/>
  <c r="CP476" i="5" s="1"/>
  <c r="CP477" i="5" s="1"/>
  <c r="CP478" i="5" s="1"/>
  <c r="CP479" i="5" s="1"/>
  <c r="CP480" i="5" s="1"/>
  <c r="CP481" i="5" s="1"/>
  <c r="CP450" i="5"/>
  <c r="CP451" i="5" s="1"/>
  <c r="CP452" i="5" s="1"/>
  <c r="CP453" i="5" s="1"/>
  <c r="CP454" i="5" s="1"/>
  <c r="CP455" i="5" s="1"/>
  <c r="CP456" i="5" s="1"/>
  <c r="CP457" i="5" s="1"/>
  <c r="CP458" i="5" s="1"/>
  <c r="CP459" i="5" s="1"/>
  <c r="CP460" i="5" s="1"/>
  <c r="CP461" i="5" s="1"/>
  <c r="CP462" i="5" s="1"/>
  <c r="CP463" i="5" s="1"/>
  <c r="CP464" i="5" s="1"/>
  <c r="CP465" i="5" s="1"/>
  <c r="CP434" i="5"/>
  <c r="CP435" i="5" s="1"/>
  <c r="CP436" i="5" s="1"/>
  <c r="CP437" i="5" s="1"/>
  <c r="CP438" i="5" s="1"/>
  <c r="CP439" i="5" s="1"/>
  <c r="CP440" i="5" s="1"/>
  <c r="CP441" i="5" s="1"/>
  <c r="CP442" i="5" s="1"/>
  <c r="CP443" i="5" s="1"/>
  <c r="CP444" i="5" s="1"/>
  <c r="CP445" i="5" s="1"/>
  <c r="CP446" i="5" s="1"/>
  <c r="CP447" i="5" s="1"/>
  <c r="CP448" i="5" s="1"/>
  <c r="CP449" i="5" s="1"/>
  <c r="CP418" i="5"/>
  <c r="CP419" i="5" s="1"/>
  <c r="CP420" i="5" s="1"/>
  <c r="CP421" i="5" s="1"/>
  <c r="CP422" i="5" s="1"/>
  <c r="CP423" i="5" s="1"/>
  <c r="CP424" i="5" s="1"/>
  <c r="CP425" i="5" s="1"/>
  <c r="CP426" i="5" s="1"/>
  <c r="CP427" i="5" s="1"/>
  <c r="CP428" i="5" s="1"/>
  <c r="CP429" i="5" s="1"/>
  <c r="CP430" i="5" s="1"/>
  <c r="CP431" i="5" s="1"/>
  <c r="CP432" i="5" s="1"/>
  <c r="CP433" i="5" s="1"/>
  <c r="CP402" i="5"/>
  <c r="CP403" i="5" s="1"/>
  <c r="CP404" i="5" s="1"/>
  <c r="CP405" i="5" s="1"/>
  <c r="CP406" i="5" s="1"/>
  <c r="CP407" i="5" s="1"/>
  <c r="CP408" i="5" s="1"/>
  <c r="CP409" i="5" s="1"/>
  <c r="CP410" i="5" s="1"/>
  <c r="CP411" i="5" s="1"/>
  <c r="CP412" i="5" s="1"/>
  <c r="CP413" i="5" s="1"/>
  <c r="CP414" i="5" s="1"/>
  <c r="CP415" i="5" s="1"/>
  <c r="CP416" i="5" s="1"/>
  <c r="CP417" i="5" s="1"/>
  <c r="CP386" i="5"/>
  <c r="CP387" i="5" s="1"/>
  <c r="CP388" i="5" s="1"/>
  <c r="CP389" i="5" s="1"/>
  <c r="CP390" i="5" s="1"/>
  <c r="CP391" i="5" s="1"/>
  <c r="CP392" i="5" s="1"/>
  <c r="CP393" i="5" s="1"/>
  <c r="CP394" i="5" s="1"/>
  <c r="CP395" i="5" s="1"/>
  <c r="CP396" i="5" s="1"/>
  <c r="CP397" i="5" s="1"/>
  <c r="CP398" i="5" s="1"/>
  <c r="CP399" i="5" s="1"/>
  <c r="CP400" i="5" s="1"/>
  <c r="CP401" i="5" s="1"/>
  <c r="CP371" i="5"/>
  <c r="CP372" i="5" s="1"/>
  <c r="CP373" i="5" s="1"/>
  <c r="CP374" i="5" s="1"/>
  <c r="CP375" i="5" s="1"/>
  <c r="CP376" i="5" s="1"/>
  <c r="CP377" i="5" s="1"/>
  <c r="CP378" i="5" s="1"/>
  <c r="CP379" i="5" s="1"/>
  <c r="CP380" i="5" s="1"/>
  <c r="CP381" i="5" s="1"/>
  <c r="CP382" i="5" s="1"/>
  <c r="CP383" i="5" s="1"/>
  <c r="CP384" i="5" s="1"/>
  <c r="CP385" i="5" s="1"/>
  <c r="CP370" i="5"/>
  <c r="CP355" i="5"/>
  <c r="CP356" i="5" s="1"/>
  <c r="CP357" i="5" s="1"/>
  <c r="CP358" i="5" s="1"/>
  <c r="CP359" i="5" s="1"/>
  <c r="CP360" i="5" s="1"/>
  <c r="CP361" i="5" s="1"/>
  <c r="CP362" i="5" s="1"/>
  <c r="CP363" i="5" s="1"/>
  <c r="CP364" i="5" s="1"/>
  <c r="CP365" i="5" s="1"/>
  <c r="CP366" i="5" s="1"/>
  <c r="CP367" i="5" s="1"/>
  <c r="CP368" i="5" s="1"/>
  <c r="CP369" i="5" s="1"/>
  <c r="CP354" i="5"/>
  <c r="CP339" i="5"/>
  <c r="CP340" i="5" s="1"/>
  <c r="CP341" i="5" s="1"/>
  <c r="CP342" i="5" s="1"/>
  <c r="CP343" i="5" s="1"/>
  <c r="CP344" i="5" s="1"/>
  <c r="CP345" i="5" s="1"/>
  <c r="CP346" i="5" s="1"/>
  <c r="CP347" i="5" s="1"/>
  <c r="CP348" i="5" s="1"/>
  <c r="CP349" i="5" s="1"/>
  <c r="CP350" i="5" s="1"/>
  <c r="CP351" i="5" s="1"/>
  <c r="CP352" i="5" s="1"/>
  <c r="CP353" i="5" s="1"/>
  <c r="CP338" i="5"/>
  <c r="CP323" i="5"/>
  <c r="CP324" i="5" s="1"/>
  <c r="CP325" i="5" s="1"/>
  <c r="CP326" i="5" s="1"/>
  <c r="CP327" i="5" s="1"/>
  <c r="CP328" i="5" s="1"/>
  <c r="CP329" i="5" s="1"/>
  <c r="CP330" i="5" s="1"/>
  <c r="CP331" i="5" s="1"/>
  <c r="CP332" i="5" s="1"/>
  <c r="CP333" i="5" s="1"/>
  <c r="CP334" i="5" s="1"/>
  <c r="CP335" i="5" s="1"/>
  <c r="CP336" i="5" s="1"/>
  <c r="CP337" i="5" s="1"/>
  <c r="CP322" i="5"/>
  <c r="CP307" i="5"/>
  <c r="CP308" i="5" s="1"/>
  <c r="CP309" i="5" s="1"/>
  <c r="CP310" i="5" s="1"/>
  <c r="CP311" i="5" s="1"/>
  <c r="CP312" i="5" s="1"/>
  <c r="CP313" i="5" s="1"/>
  <c r="CP314" i="5" s="1"/>
  <c r="CP315" i="5" s="1"/>
  <c r="CP316" i="5" s="1"/>
  <c r="CP317" i="5" s="1"/>
  <c r="CP318" i="5" s="1"/>
  <c r="CP319" i="5" s="1"/>
  <c r="CP320" i="5" s="1"/>
  <c r="CP321" i="5" s="1"/>
  <c r="CP306" i="5"/>
  <c r="CP291" i="5"/>
  <c r="CP292" i="5" s="1"/>
  <c r="CP293" i="5" s="1"/>
  <c r="CP294" i="5" s="1"/>
  <c r="CP295" i="5" s="1"/>
  <c r="CP296" i="5" s="1"/>
  <c r="CP297" i="5" s="1"/>
  <c r="CP298" i="5" s="1"/>
  <c r="CP299" i="5" s="1"/>
  <c r="CP300" i="5" s="1"/>
  <c r="CP301" i="5" s="1"/>
  <c r="CP302" i="5" s="1"/>
  <c r="CP303" i="5" s="1"/>
  <c r="CP304" i="5" s="1"/>
  <c r="CP305" i="5" s="1"/>
  <c r="CP290" i="5"/>
  <c r="CP275" i="5"/>
  <c r="CP276" i="5" s="1"/>
  <c r="CP277" i="5" s="1"/>
  <c r="CP278" i="5" s="1"/>
  <c r="CP279" i="5" s="1"/>
  <c r="CP280" i="5" s="1"/>
  <c r="CP281" i="5" s="1"/>
  <c r="CP282" i="5" s="1"/>
  <c r="CP283" i="5" s="1"/>
  <c r="CP284" i="5" s="1"/>
  <c r="CP285" i="5" s="1"/>
  <c r="CP286" i="5" s="1"/>
  <c r="CP287" i="5" s="1"/>
  <c r="CP288" i="5" s="1"/>
  <c r="CP289" i="5" s="1"/>
  <c r="CP274" i="5"/>
  <c r="CP259" i="5"/>
  <c r="CP260" i="5" s="1"/>
  <c r="CP261" i="5" s="1"/>
  <c r="CP262" i="5" s="1"/>
  <c r="CP263" i="5" s="1"/>
  <c r="CP264" i="5" s="1"/>
  <c r="CP265" i="5" s="1"/>
  <c r="CP266" i="5" s="1"/>
  <c r="CP267" i="5" s="1"/>
  <c r="CP268" i="5" s="1"/>
  <c r="CP269" i="5" s="1"/>
  <c r="CP270" i="5" s="1"/>
  <c r="CP271" i="5" s="1"/>
  <c r="CP272" i="5" s="1"/>
  <c r="CP273" i="5" s="1"/>
  <c r="CP258" i="5"/>
  <c r="CP243" i="5"/>
  <c r="CP244" i="5" s="1"/>
  <c r="CP245" i="5" s="1"/>
  <c r="CP246" i="5" s="1"/>
  <c r="CP247" i="5" s="1"/>
  <c r="CP248" i="5" s="1"/>
  <c r="CP249" i="5" s="1"/>
  <c r="CP250" i="5" s="1"/>
  <c r="CP251" i="5" s="1"/>
  <c r="CP252" i="5" s="1"/>
  <c r="CP253" i="5" s="1"/>
  <c r="CP254" i="5" s="1"/>
  <c r="CP255" i="5" s="1"/>
  <c r="CP256" i="5" s="1"/>
  <c r="CP257" i="5" s="1"/>
  <c r="CP242" i="5"/>
  <c r="CP227" i="5"/>
  <c r="CP228" i="5" s="1"/>
  <c r="CP229" i="5" s="1"/>
  <c r="CP230" i="5" s="1"/>
  <c r="CP231" i="5" s="1"/>
  <c r="CP232" i="5" s="1"/>
  <c r="CP233" i="5" s="1"/>
  <c r="CP234" i="5" s="1"/>
  <c r="CP235" i="5" s="1"/>
  <c r="CP236" i="5" s="1"/>
  <c r="CP237" i="5" s="1"/>
  <c r="CP238" i="5" s="1"/>
  <c r="CP239" i="5" s="1"/>
  <c r="CP240" i="5" s="1"/>
  <c r="CP241" i="5" s="1"/>
  <c r="CP226" i="5"/>
  <c r="CP211" i="5"/>
  <c r="CP212" i="5" s="1"/>
  <c r="CP213" i="5" s="1"/>
  <c r="CP214" i="5" s="1"/>
  <c r="CP215" i="5" s="1"/>
  <c r="CP216" i="5" s="1"/>
  <c r="CP217" i="5" s="1"/>
  <c r="CP218" i="5" s="1"/>
  <c r="CP219" i="5" s="1"/>
  <c r="CP220" i="5" s="1"/>
  <c r="CP221" i="5" s="1"/>
  <c r="CP222" i="5" s="1"/>
  <c r="CP223" i="5" s="1"/>
  <c r="CP224" i="5" s="1"/>
  <c r="CP225" i="5" s="1"/>
  <c r="CP210" i="5"/>
  <c r="CP195" i="5"/>
  <c r="CP196" i="5" s="1"/>
  <c r="CP197" i="5" s="1"/>
  <c r="CP198" i="5" s="1"/>
  <c r="CP199" i="5" s="1"/>
  <c r="CP200" i="5" s="1"/>
  <c r="CP201" i="5" s="1"/>
  <c r="CP202" i="5" s="1"/>
  <c r="CP203" i="5" s="1"/>
  <c r="CP204" i="5" s="1"/>
  <c r="CP205" i="5" s="1"/>
  <c r="CP206" i="5" s="1"/>
  <c r="CP207" i="5" s="1"/>
  <c r="CP208" i="5" s="1"/>
  <c r="CP209" i="5" s="1"/>
  <c r="CP194" i="5"/>
  <c r="CP179" i="5"/>
  <c r="CP180" i="5" s="1"/>
  <c r="CP181" i="5" s="1"/>
  <c r="CP182" i="5" s="1"/>
  <c r="CP183" i="5" s="1"/>
  <c r="CP184" i="5" s="1"/>
  <c r="CP185" i="5" s="1"/>
  <c r="CP186" i="5" s="1"/>
  <c r="CP187" i="5" s="1"/>
  <c r="CP188" i="5" s="1"/>
  <c r="CP189" i="5" s="1"/>
  <c r="CP190" i="5" s="1"/>
  <c r="CP191" i="5" s="1"/>
  <c r="CP192" i="5" s="1"/>
  <c r="CP193" i="5" s="1"/>
  <c r="CP178" i="5"/>
  <c r="CP163" i="5"/>
  <c r="CP164" i="5" s="1"/>
  <c r="CP165" i="5" s="1"/>
  <c r="CP166" i="5" s="1"/>
  <c r="CP167" i="5" s="1"/>
  <c r="CP168" i="5" s="1"/>
  <c r="CP169" i="5" s="1"/>
  <c r="CP170" i="5" s="1"/>
  <c r="CP171" i="5" s="1"/>
  <c r="CP172" i="5" s="1"/>
  <c r="CP173" i="5" s="1"/>
  <c r="CP174" i="5" s="1"/>
  <c r="CP175" i="5" s="1"/>
  <c r="CP176" i="5" s="1"/>
  <c r="CP177" i="5" s="1"/>
  <c r="CP162" i="5"/>
  <c r="CP147" i="5"/>
  <c r="CP148" i="5" s="1"/>
  <c r="CP149" i="5" s="1"/>
  <c r="CP150" i="5" s="1"/>
  <c r="CP151" i="5" s="1"/>
  <c r="CP152" i="5" s="1"/>
  <c r="CP153" i="5" s="1"/>
  <c r="CP154" i="5" s="1"/>
  <c r="CP155" i="5" s="1"/>
  <c r="CP156" i="5" s="1"/>
  <c r="CP157" i="5" s="1"/>
  <c r="CP158" i="5" s="1"/>
  <c r="CP159" i="5" s="1"/>
  <c r="CP160" i="5" s="1"/>
  <c r="CP161" i="5" s="1"/>
  <c r="CP146" i="5"/>
  <c r="CP131" i="5"/>
  <c r="CP132" i="5" s="1"/>
  <c r="CP133" i="5" s="1"/>
  <c r="CP134" i="5" s="1"/>
  <c r="CP135" i="5" s="1"/>
  <c r="CP136" i="5" s="1"/>
  <c r="CP137" i="5" s="1"/>
  <c r="CP138" i="5" s="1"/>
  <c r="CP139" i="5" s="1"/>
  <c r="CP140" i="5" s="1"/>
  <c r="CP141" i="5" s="1"/>
  <c r="CP142" i="5" s="1"/>
  <c r="CP143" i="5" s="1"/>
  <c r="CP144" i="5" s="1"/>
  <c r="CP145" i="5" s="1"/>
  <c r="CP130" i="5"/>
  <c r="CP115" i="5"/>
  <c r="CP116" i="5" s="1"/>
  <c r="CP117" i="5" s="1"/>
  <c r="CP118" i="5" s="1"/>
  <c r="CP119" i="5" s="1"/>
  <c r="CP120" i="5" s="1"/>
  <c r="CP121" i="5" s="1"/>
  <c r="CP122" i="5" s="1"/>
  <c r="CP123" i="5" s="1"/>
  <c r="CP124" i="5" s="1"/>
  <c r="CP125" i="5" s="1"/>
  <c r="CP126" i="5" s="1"/>
  <c r="CP127" i="5" s="1"/>
  <c r="CP128" i="5" s="1"/>
  <c r="CP129" i="5" s="1"/>
  <c r="CP114" i="5"/>
  <c r="CP98" i="5"/>
  <c r="CP99" i="5" s="1"/>
  <c r="CP100" i="5" s="1"/>
  <c r="CP101" i="5" s="1"/>
  <c r="CP102" i="5" s="1"/>
  <c r="CP103" i="5" s="1"/>
  <c r="CP104" i="5" s="1"/>
  <c r="CP105" i="5" s="1"/>
  <c r="CP106" i="5" s="1"/>
  <c r="CP107" i="5" s="1"/>
  <c r="CP108" i="5" s="1"/>
  <c r="CP109" i="5" s="1"/>
  <c r="CP110" i="5" s="1"/>
  <c r="CP111" i="5" s="1"/>
  <c r="CP112" i="5" s="1"/>
  <c r="CP113" i="5" s="1"/>
  <c r="CP82" i="5"/>
  <c r="CP83" i="5" s="1"/>
  <c r="CP84" i="5" s="1"/>
  <c r="CP85" i="5" s="1"/>
  <c r="CP86" i="5" s="1"/>
  <c r="CP87" i="5" s="1"/>
  <c r="CP88" i="5" s="1"/>
  <c r="CP89" i="5" s="1"/>
  <c r="CP90" i="5" s="1"/>
  <c r="CP91" i="5" s="1"/>
  <c r="CP92" i="5" s="1"/>
  <c r="CP93" i="5" s="1"/>
  <c r="CP94" i="5" s="1"/>
  <c r="CP95" i="5" s="1"/>
  <c r="CP96" i="5" s="1"/>
  <c r="CP97" i="5" s="1"/>
  <c r="CP66" i="5"/>
  <c r="CP67" i="5" s="1"/>
  <c r="CP68" i="5" s="1"/>
  <c r="CP69" i="5" s="1"/>
  <c r="CP70" i="5" s="1"/>
  <c r="CP71" i="5" s="1"/>
  <c r="CP72" i="5" s="1"/>
  <c r="CP73" i="5" s="1"/>
  <c r="CP74" i="5" s="1"/>
  <c r="CP75" i="5" s="1"/>
  <c r="CP76" i="5" s="1"/>
  <c r="CP77" i="5" s="1"/>
  <c r="CP78" i="5" s="1"/>
  <c r="CP79" i="5" s="1"/>
  <c r="CP80" i="5" s="1"/>
  <c r="CP81" i="5" s="1"/>
  <c r="CP50" i="5"/>
  <c r="CP51" i="5" s="1"/>
  <c r="CP52" i="5" s="1"/>
  <c r="CP53" i="5" s="1"/>
  <c r="CP54" i="5" s="1"/>
  <c r="CP55" i="5" s="1"/>
  <c r="CP56" i="5" s="1"/>
  <c r="CP57" i="5" s="1"/>
  <c r="CP58" i="5" s="1"/>
  <c r="CP59" i="5" s="1"/>
  <c r="CP60" i="5" s="1"/>
  <c r="CP61" i="5" s="1"/>
  <c r="CP62" i="5" s="1"/>
  <c r="CP63" i="5" s="1"/>
  <c r="CP64" i="5" s="1"/>
  <c r="CP65" i="5" s="1"/>
  <c r="CP34" i="5"/>
  <c r="CP35" i="5" s="1"/>
  <c r="CP36" i="5" s="1"/>
  <c r="CP37" i="5" s="1"/>
  <c r="CP38" i="5" s="1"/>
  <c r="CP39" i="5" s="1"/>
  <c r="CP40" i="5" s="1"/>
  <c r="CP41" i="5" s="1"/>
  <c r="CP42" i="5" s="1"/>
  <c r="CP43" i="5" s="1"/>
  <c r="CP44" i="5" s="1"/>
  <c r="CP45" i="5" s="1"/>
  <c r="CP46" i="5" s="1"/>
  <c r="CP47" i="5" s="1"/>
  <c r="CP48" i="5" s="1"/>
  <c r="CP49" i="5" s="1"/>
  <c r="CP19" i="5"/>
  <c r="CP20" i="5" s="1"/>
  <c r="CP21" i="5" s="1"/>
  <c r="CP22" i="5" s="1"/>
  <c r="CP23" i="5" s="1"/>
  <c r="CP24" i="5" s="1"/>
  <c r="CP25" i="5" s="1"/>
  <c r="CP26" i="5" s="1"/>
  <c r="CP27" i="5" s="1"/>
  <c r="CP28" i="5" s="1"/>
  <c r="CP29" i="5" s="1"/>
  <c r="CP30" i="5" s="1"/>
  <c r="CP31" i="5" s="1"/>
  <c r="CP32" i="5" s="1"/>
  <c r="CP33" i="5" s="1"/>
  <c r="CJ1010" i="5"/>
  <c r="CJ1011" i="5" s="1"/>
  <c r="CJ1012" i="5" s="1"/>
  <c r="CJ1013" i="5" s="1"/>
  <c r="CJ1014" i="5" s="1"/>
  <c r="CJ1015" i="5" s="1"/>
  <c r="CJ1016" i="5" s="1"/>
  <c r="CJ1017" i="5" s="1"/>
  <c r="CJ1018" i="5" s="1"/>
  <c r="CJ1019" i="5" s="1"/>
  <c r="CJ1020" i="5" s="1"/>
  <c r="CJ1021" i="5" s="1"/>
  <c r="CJ1022" i="5" s="1"/>
  <c r="CJ1023" i="5" s="1"/>
  <c r="CJ1024" i="5" s="1"/>
  <c r="CJ1025" i="5" s="1"/>
  <c r="CJ994" i="5"/>
  <c r="CJ995" i="5" s="1"/>
  <c r="CJ996" i="5" s="1"/>
  <c r="CJ997" i="5" s="1"/>
  <c r="CJ998" i="5" s="1"/>
  <c r="CJ999" i="5" s="1"/>
  <c r="CJ1000" i="5" s="1"/>
  <c r="CJ1001" i="5" s="1"/>
  <c r="CJ1002" i="5" s="1"/>
  <c r="CJ1003" i="5" s="1"/>
  <c r="CJ1004" i="5" s="1"/>
  <c r="CJ1005" i="5" s="1"/>
  <c r="CJ1006" i="5" s="1"/>
  <c r="CJ1007" i="5" s="1"/>
  <c r="CJ1008" i="5" s="1"/>
  <c r="CJ1009" i="5" s="1"/>
  <c r="CJ978" i="5"/>
  <c r="CJ979" i="5" s="1"/>
  <c r="CJ980" i="5" s="1"/>
  <c r="CJ981" i="5" s="1"/>
  <c r="CJ982" i="5" s="1"/>
  <c r="CJ983" i="5" s="1"/>
  <c r="CJ984" i="5" s="1"/>
  <c r="CJ985" i="5" s="1"/>
  <c r="CJ986" i="5" s="1"/>
  <c r="CJ987" i="5" s="1"/>
  <c r="CJ988" i="5" s="1"/>
  <c r="CJ989" i="5" s="1"/>
  <c r="CJ990" i="5" s="1"/>
  <c r="CJ991" i="5" s="1"/>
  <c r="CJ992" i="5" s="1"/>
  <c r="CJ993" i="5" s="1"/>
  <c r="CJ962" i="5"/>
  <c r="CJ963" i="5" s="1"/>
  <c r="CJ964" i="5" s="1"/>
  <c r="CJ965" i="5" s="1"/>
  <c r="CJ966" i="5" s="1"/>
  <c r="CJ967" i="5" s="1"/>
  <c r="CJ968" i="5" s="1"/>
  <c r="CJ969" i="5" s="1"/>
  <c r="CJ970" i="5" s="1"/>
  <c r="CJ971" i="5" s="1"/>
  <c r="CJ972" i="5" s="1"/>
  <c r="CJ973" i="5" s="1"/>
  <c r="CJ974" i="5" s="1"/>
  <c r="CJ975" i="5" s="1"/>
  <c r="CJ976" i="5" s="1"/>
  <c r="CJ977" i="5" s="1"/>
  <c r="CJ946" i="5"/>
  <c r="CJ947" i="5" s="1"/>
  <c r="CJ948" i="5" s="1"/>
  <c r="CJ949" i="5" s="1"/>
  <c r="CJ950" i="5" s="1"/>
  <c r="CJ951" i="5" s="1"/>
  <c r="CJ952" i="5" s="1"/>
  <c r="CJ953" i="5" s="1"/>
  <c r="CJ954" i="5" s="1"/>
  <c r="CJ955" i="5" s="1"/>
  <c r="CJ956" i="5" s="1"/>
  <c r="CJ957" i="5" s="1"/>
  <c r="CJ958" i="5" s="1"/>
  <c r="CJ959" i="5" s="1"/>
  <c r="CJ960" i="5" s="1"/>
  <c r="CJ961" i="5" s="1"/>
  <c r="CJ930" i="5"/>
  <c r="CJ931" i="5" s="1"/>
  <c r="CJ932" i="5" s="1"/>
  <c r="CJ933" i="5" s="1"/>
  <c r="CJ934" i="5" s="1"/>
  <c r="CJ935" i="5" s="1"/>
  <c r="CJ936" i="5" s="1"/>
  <c r="CJ937" i="5" s="1"/>
  <c r="CJ938" i="5" s="1"/>
  <c r="CJ939" i="5" s="1"/>
  <c r="CJ940" i="5" s="1"/>
  <c r="CJ941" i="5" s="1"/>
  <c r="CJ942" i="5" s="1"/>
  <c r="CJ943" i="5" s="1"/>
  <c r="CJ944" i="5" s="1"/>
  <c r="CJ945" i="5" s="1"/>
  <c r="CJ914" i="5"/>
  <c r="CJ915" i="5" s="1"/>
  <c r="CJ916" i="5" s="1"/>
  <c r="CJ917" i="5" s="1"/>
  <c r="CJ918" i="5" s="1"/>
  <c r="CJ919" i="5" s="1"/>
  <c r="CJ920" i="5" s="1"/>
  <c r="CJ921" i="5" s="1"/>
  <c r="CJ922" i="5" s="1"/>
  <c r="CJ923" i="5" s="1"/>
  <c r="CJ924" i="5" s="1"/>
  <c r="CJ925" i="5" s="1"/>
  <c r="CJ926" i="5" s="1"/>
  <c r="CJ927" i="5" s="1"/>
  <c r="CJ928" i="5" s="1"/>
  <c r="CJ929" i="5" s="1"/>
  <c r="CJ898" i="5"/>
  <c r="CJ899" i="5" s="1"/>
  <c r="CJ900" i="5" s="1"/>
  <c r="CJ901" i="5" s="1"/>
  <c r="CJ902" i="5" s="1"/>
  <c r="CJ903" i="5" s="1"/>
  <c r="CJ904" i="5" s="1"/>
  <c r="CJ905" i="5" s="1"/>
  <c r="CJ906" i="5" s="1"/>
  <c r="CJ907" i="5" s="1"/>
  <c r="CJ908" i="5" s="1"/>
  <c r="CJ909" i="5" s="1"/>
  <c r="CJ910" i="5" s="1"/>
  <c r="CJ911" i="5" s="1"/>
  <c r="CJ912" i="5" s="1"/>
  <c r="CJ913" i="5" s="1"/>
  <c r="CJ882" i="5"/>
  <c r="CJ883" i="5" s="1"/>
  <c r="CJ884" i="5" s="1"/>
  <c r="CJ885" i="5" s="1"/>
  <c r="CJ886" i="5" s="1"/>
  <c r="CJ887" i="5" s="1"/>
  <c r="CJ888" i="5" s="1"/>
  <c r="CJ889" i="5" s="1"/>
  <c r="CJ890" i="5" s="1"/>
  <c r="CJ891" i="5" s="1"/>
  <c r="CJ892" i="5" s="1"/>
  <c r="CJ893" i="5" s="1"/>
  <c r="CJ894" i="5" s="1"/>
  <c r="CJ895" i="5" s="1"/>
  <c r="CJ896" i="5" s="1"/>
  <c r="CJ897" i="5" s="1"/>
  <c r="CJ866" i="5"/>
  <c r="CJ867" i="5" s="1"/>
  <c r="CJ868" i="5" s="1"/>
  <c r="CJ869" i="5" s="1"/>
  <c r="CJ870" i="5" s="1"/>
  <c r="CJ871" i="5" s="1"/>
  <c r="CJ872" i="5" s="1"/>
  <c r="CJ873" i="5" s="1"/>
  <c r="CJ874" i="5" s="1"/>
  <c r="CJ875" i="5" s="1"/>
  <c r="CJ876" i="5" s="1"/>
  <c r="CJ877" i="5" s="1"/>
  <c r="CJ878" i="5" s="1"/>
  <c r="CJ879" i="5" s="1"/>
  <c r="CJ880" i="5" s="1"/>
  <c r="CJ881" i="5" s="1"/>
  <c r="CJ850" i="5"/>
  <c r="CJ851" i="5" s="1"/>
  <c r="CJ852" i="5" s="1"/>
  <c r="CJ853" i="5" s="1"/>
  <c r="CJ854" i="5" s="1"/>
  <c r="CJ855" i="5" s="1"/>
  <c r="CJ856" i="5" s="1"/>
  <c r="CJ857" i="5" s="1"/>
  <c r="CJ858" i="5" s="1"/>
  <c r="CJ859" i="5" s="1"/>
  <c r="CJ860" i="5" s="1"/>
  <c r="CJ861" i="5" s="1"/>
  <c r="CJ862" i="5" s="1"/>
  <c r="CJ863" i="5" s="1"/>
  <c r="CJ864" i="5" s="1"/>
  <c r="CJ865" i="5" s="1"/>
  <c r="CJ834" i="5"/>
  <c r="CJ835" i="5" s="1"/>
  <c r="CJ836" i="5" s="1"/>
  <c r="CJ837" i="5" s="1"/>
  <c r="CJ838" i="5" s="1"/>
  <c r="CJ839" i="5" s="1"/>
  <c r="CJ840" i="5" s="1"/>
  <c r="CJ841" i="5" s="1"/>
  <c r="CJ842" i="5" s="1"/>
  <c r="CJ843" i="5" s="1"/>
  <c r="CJ844" i="5" s="1"/>
  <c r="CJ845" i="5" s="1"/>
  <c r="CJ846" i="5" s="1"/>
  <c r="CJ847" i="5" s="1"/>
  <c r="CJ848" i="5" s="1"/>
  <c r="CJ849" i="5" s="1"/>
  <c r="CJ818" i="5"/>
  <c r="CJ819" i="5" s="1"/>
  <c r="CJ820" i="5" s="1"/>
  <c r="CJ821" i="5" s="1"/>
  <c r="CJ822" i="5" s="1"/>
  <c r="CJ823" i="5" s="1"/>
  <c r="CJ824" i="5" s="1"/>
  <c r="CJ825" i="5" s="1"/>
  <c r="CJ826" i="5" s="1"/>
  <c r="CJ827" i="5" s="1"/>
  <c r="CJ828" i="5" s="1"/>
  <c r="CJ829" i="5" s="1"/>
  <c r="CJ830" i="5" s="1"/>
  <c r="CJ831" i="5" s="1"/>
  <c r="CJ832" i="5" s="1"/>
  <c r="CJ833" i="5" s="1"/>
  <c r="CJ802" i="5"/>
  <c r="CJ803" i="5" s="1"/>
  <c r="CJ804" i="5" s="1"/>
  <c r="CJ805" i="5" s="1"/>
  <c r="CJ806" i="5" s="1"/>
  <c r="CJ807" i="5" s="1"/>
  <c r="CJ808" i="5" s="1"/>
  <c r="CJ809" i="5" s="1"/>
  <c r="CJ810" i="5" s="1"/>
  <c r="CJ811" i="5" s="1"/>
  <c r="CJ812" i="5" s="1"/>
  <c r="CJ813" i="5" s="1"/>
  <c r="CJ814" i="5" s="1"/>
  <c r="CJ815" i="5" s="1"/>
  <c r="CJ816" i="5" s="1"/>
  <c r="CJ817" i="5" s="1"/>
  <c r="CJ786" i="5"/>
  <c r="CJ787" i="5" s="1"/>
  <c r="CJ788" i="5" s="1"/>
  <c r="CJ789" i="5" s="1"/>
  <c r="CJ790" i="5" s="1"/>
  <c r="CJ791" i="5" s="1"/>
  <c r="CJ792" i="5" s="1"/>
  <c r="CJ793" i="5" s="1"/>
  <c r="CJ794" i="5" s="1"/>
  <c r="CJ795" i="5" s="1"/>
  <c r="CJ796" i="5" s="1"/>
  <c r="CJ797" i="5" s="1"/>
  <c r="CJ798" i="5" s="1"/>
  <c r="CJ799" i="5" s="1"/>
  <c r="CJ800" i="5" s="1"/>
  <c r="CJ801" i="5" s="1"/>
  <c r="CJ770" i="5"/>
  <c r="CJ771" i="5" s="1"/>
  <c r="CJ772" i="5" s="1"/>
  <c r="CJ773" i="5" s="1"/>
  <c r="CJ774" i="5" s="1"/>
  <c r="CJ775" i="5" s="1"/>
  <c r="CJ776" i="5" s="1"/>
  <c r="CJ777" i="5" s="1"/>
  <c r="CJ778" i="5" s="1"/>
  <c r="CJ779" i="5" s="1"/>
  <c r="CJ780" i="5" s="1"/>
  <c r="CJ781" i="5" s="1"/>
  <c r="CJ782" i="5" s="1"/>
  <c r="CJ783" i="5" s="1"/>
  <c r="CJ784" i="5" s="1"/>
  <c r="CJ785" i="5" s="1"/>
  <c r="CJ754" i="5"/>
  <c r="CJ755" i="5" s="1"/>
  <c r="CJ756" i="5" s="1"/>
  <c r="CJ757" i="5" s="1"/>
  <c r="CJ758" i="5" s="1"/>
  <c r="CJ759" i="5" s="1"/>
  <c r="CJ760" i="5" s="1"/>
  <c r="CJ761" i="5" s="1"/>
  <c r="CJ762" i="5" s="1"/>
  <c r="CJ763" i="5" s="1"/>
  <c r="CJ764" i="5" s="1"/>
  <c r="CJ765" i="5" s="1"/>
  <c r="CJ766" i="5" s="1"/>
  <c r="CJ767" i="5" s="1"/>
  <c r="CJ768" i="5" s="1"/>
  <c r="CJ769" i="5" s="1"/>
  <c r="CJ738" i="5"/>
  <c r="CJ739" i="5" s="1"/>
  <c r="CJ740" i="5" s="1"/>
  <c r="CJ741" i="5" s="1"/>
  <c r="CJ742" i="5" s="1"/>
  <c r="CJ743" i="5" s="1"/>
  <c r="CJ744" i="5" s="1"/>
  <c r="CJ745" i="5" s="1"/>
  <c r="CJ746" i="5" s="1"/>
  <c r="CJ747" i="5" s="1"/>
  <c r="CJ748" i="5" s="1"/>
  <c r="CJ749" i="5" s="1"/>
  <c r="CJ750" i="5" s="1"/>
  <c r="CJ751" i="5" s="1"/>
  <c r="CJ752" i="5" s="1"/>
  <c r="CJ753" i="5" s="1"/>
  <c r="CJ722" i="5"/>
  <c r="CJ723" i="5" s="1"/>
  <c r="CJ724" i="5" s="1"/>
  <c r="CJ725" i="5" s="1"/>
  <c r="CJ726" i="5" s="1"/>
  <c r="CJ727" i="5" s="1"/>
  <c r="CJ728" i="5" s="1"/>
  <c r="CJ729" i="5" s="1"/>
  <c r="CJ730" i="5" s="1"/>
  <c r="CJ731" i="5" s="1"/>
  <c r="CJ732" i="5" s="1"/>
  <c r="CJ733" i="5" s="1"/>
  <c r="CJ734" i="5" s="1"/>
  <c r="CJ735" i="5" s="1"/>
  <c r="CJ736" i="5" s="1"/>
  <c r="CJ737" i="5" s="1"/>
  <c r="CJ706" i="5"/>
  <c r="CJ707" i="5" s="1"/>
  <c r="CJ708" i="5" s="1"/>
  <c r="CJ709" i="5" s="1"/>
  <c r="CJ710" i="5" s="1"/>
  <c r="CJ711" i="5" s="1"/>
  <c r="CJ712" i="5" s="1"/>
  <c r="CJ713" i="5" s="1"/>
  <c r="CJ714" i="5" s="1"/>
  <c r="CJ715" i="5" s="1"/>
  <c r="CJ716" i="5" s="1"/>
  <c r="CJ717" i="5" s="1"/>
  <c r="CJ718" i="5" s="1"/>
  <c r="CJ719" i="5" s="1"/>
  <c r="CJ720" i="5" s="1"/>
  <c r="CJ721" i="5" s="1"/>
  <c r="CJ690" i="5"/>
  <c r="CJ691" i="5" s="1"/>
  <c r="CJ692" i="5" s="1"/>
  <c r="CJ693" i="5" s="1"/>
  <c r="CJ694" i="5" s="1"/>
  <c r="CJ695" i="5" s="1"/>
  <c r="CJ696" i="5" s="1"/>
  <c r="CJ697" i="5" s="1"/>
  <c r="CJ698" i="5" s="1"/>
  <c r="CJ699" i="5" s="1"/>
  <c r="CJ700" i="5" s="1"/>
  <c r="CJ701" i="5" s="1"/>
  <c r="CJ702" i="5" s="1"/>
  <c r="CJ703" i="5" s="1"/>
  <c r="CJ704" i="5" s="1"/>
  <c r="CJ705" i="5" s="1"/>
  <c r="CJ676" i="5"/>
  <c r="CJ677" i="5" s="1"/>
  <c r="CJ678" i="5" s="1"/>
  <c r="CJ679" i="5" s="1"/>
  <c r="CJ680" i="5" s="1"/>
  <c r="CJ681" i="5" s="1"/>
  <c r="CJ682" i="5" s="1"/>
  <c r="CJ683" i="5" s="1"/>
  <c r="CJ684" i="5" s="1"/>
  <c r="CJ685" i="5" s="1"/>
  <c r="CJ686" i="5" s="1"/>
  <c r="CJ687" i="5" s="1"/>
  <c r="CJ688" i="5" s="1"/>
  <c r="CJ689" i="5" s="1"/>
  <c r="CJ675" i="5"/>
  <c r="CJ674" i="5"/>
  <c r="CJ668" i="5"/>
  <c r="CJ669" i="5" s="1"/>
  <c r="CJ670" i="5" s="1"/>
  <c r="CJ671" i="5" s="1"/>
  <c r="CJ672" i="5" s="1"/>
  <c r="CJ673" i="5" s="1"/>
  <c r="CJ664" i="5"/>
  <c r="CJ665" i="5" s="1"/>
  <c r="CJ666" i="5" s="1"/>
  <c r="CJ667" i="5" s="1"/>
  <c r="CJ660" i="5"/>
  <c r="CJ661" i="5" s="1"/>
  <c r="CJ662" i="5" s="1"/>
  <c r="CJ663" i="5" s="1"/>
  <c r="CJ659" i="5"/>
  <c r="CJ658" i="5"/>
  <c r="CJ644" i="5"/>
  <c r="CJ645" i="5" s="1"/>
  <c r="CJ646" i="5" s="1"/>
  <c r="CJ647" i="5" s="1"/>
  <c r="CJ648" i="5" s="1"/>
  <c r="CJ649" i="5" s="1"/>
  <c r="CJ650" i="5" s="1"/>
  <c r="CJ651" i="5" s="1"/>
  <c r="CJ652" i="5" s="1"/>
  <c r="CJ653" i="5" s="1"/>
  <c r="CJ654" i="5" s="1"/>
  <c r="CJ655" i="5" s="1"/>
  <c r="CJ656" i="5" s="1"/>
  <c r="CJ657" i="5" s="1"/>
  <c r="CJ643" i="5"/>
  <c r="CJ642" i="5"/>
  <c r="CJ636" i="5"/>
  <c r="CJ637" i="5" s="1"/>
  <c r="CJ638" i="5" s="1"/>
  <c r="CJ639" i="5" s="1"/>
  <c r="CJ640" i="5" s="1"/>
  <c r="CJ641" i="5" s="1"/>
  <c r="CJ632" i="5"/>
  <c r="CJ633" i="5" s="1"/>
  <c r="CJ634" i="5" s="1"/>
  <c r="CJ635" i="5" s="1"/>
  <c r="CJ628" i="5"/>
  <c r="CJ629" i="5" s="1"/>
  <c r="CJ630" i="5" s="1"/>
  <c r="CJ631" i="5" s="1"/>
  <c r="CJ627" i="5"/>
  <c r="CJ626" i="5"/>
  <c r="CJ612" i="5"/>
  <c r="CJ613" i="5" s="1"/>
  <c r="CJ614" i="5" s="1"/>
  <c r="CJ615" i="5" s="1"/>
  <c r="CJ616" i="5" s="1"/>
  <c r="CJ617" i="5" s="1"/>
  <c r="CJ618" i="5" s="1"/>
  <c r="CJ619" i="5" s="1"/>
  <c r="CJ620" i="5" s="1"/>
  <c r="CJ621" i="5" s="1"/>
  <c r="CJ622" i="5" s="1"/>
  <c r="CJ623" i="5" s="1"/>
  <c r="CJ624" i="5" s="1"/>
  <c r="CJ625" i="5" s="1"/>
  <c r="CJ611" i="5"/>
  <c r="CJ610" i="5"/>
  <c r="CJ604" i="5"/>
  <c r="CJ605" i="5" s="1"/>
  <c r="CJ606" i="5" s="1"/>
  <c r="CJ607" i="5" s="1"/>
  <c r="CJ608" i="5" s="1"/>
  <c r="CJ609" i="5" s="1"/>
  <c r="CJ600" i="5"/>
  <c r="CJ601" i="5" s="1"/>
  <c r="CJ602" i="5" s="1"/>
  <c r="CJ603" i="5" s="1"/>
  <c r="CJ596" i="5"/>
  <c r="CJ597" i="5" s="1"/>
  <c r="CJ598" i="5" s="1"/>
  <c r="CJ599" i="5" s="1"/>
  <c r="CJ595" i="5"/>
  <c r="CJ594" i="5"/>
  <c r="CJ580" i="5"/>
  <c r="CJ581" i="5" s="1"/>
  <c r="CJ582" i="5" s="1"/>
  <c r="CJ583" i="5" s="1"/>
  <c r="CJ584" i="5" s="1"/>
  <c r="CJ585" i="5" s="1"/>
  <c r="CJ586" i="5" s="1"/>
  <c r="CJ587" i="5" s="1"/>
  <c r="CJ588" i="5" s="1"/>
  <c r="CJ589" i="5" s="1"/>
  <c r="CJ590" i="5" s="1"/>
  <c r="CJ591" i="5" s="1"/>
  <c r="CJ592" i="5" s="1"/>
  <c r="CJ593" i="5" s="1"/>
  <c r="CJ579" i="5"/>
  <c r="CJ578" i="5"/>
  <c r="CJ572" i="5"/>
  <c r="CJ573" i="5" s="1"/>
  <c r="CJ574" i="5" s="1"/>
  <c r="CJ575" i="5" s="1"/>
  <c r="CJ576" i="5" s="1"/>
  <c r="CJ577" i="5" s="1"/>
  <c r="CJ568" i="5"/>
  <c r="CJ569" i="5" s="1"/>
  <c r="CJ570" i="5" s="1"/>
  <c r="CJ571" i="5" s="1"/>
  <c r="CJ564" i="5"/>
  <c r="CJ565" i="5" s="1"/>
  <c r="CJ566" i="5" s="1"/>
  <c r="CJ567" i="5" s="1"/>
  <c r="CJ563" i="5"/>
  <c r="CJ562" i="5"/>
  <c r="CJ548" i="5"/>
  <c r="CJ549" i="5" s="1"/>
  <c r="CJ550" i="5" s="1"/>
  <c r="CJ551" i="5" s="1"/>
  <c r="CJ552" i="5" s="1"/>
  <c r="CJ553" i="5" s="1"/>
  <c r="CJ554" i="5" s="1"/>
  <c r="CJ555" i="5" s="1"/>
  <c r="CJ556" i="5" s="1"/>
  <c r="CJ557" i="5" s="1"/>
  <c r="CJ558" i="5" s="1"/>
  <c r="CJ559" i="5" s="1"/>
  <c r="CJ560" i="5" s="1"/>
  <c r="CJ561" i="5" s="1"/>
  <c r="CJ547" i="5"/>
  <c r="CJ546" i="5"/>
  <c r="CJ540" i="5"/>
  <c r="CJ541" i="5" s="1"/>
  <c r="CJ542" i="5" s="1"/>
  <c r="CJ543" i="5" s="1"/>
  <c r="CJ544" i="5" s="1"/>
  <c r="CJ545" i="5" s="1"/>
  <c r="CJ536" i="5"/>
  <c r="CJ537" i="5" s="1"/>
  <c r="CJ538" i="5" s="1"/>
  <c r="CJ539" i="5" s="1"/>
  <c r="CJ532" i="5"/>
  <c r="CJ533" i="5" s="1"/>
  <c r="CJ534" i="5" s="1"/>
  <c r="CJ535" i="5" s="1"/>
  <c r="CJ531" i="5"/>
  <c r="CJ530" i="5"/>
  <c r="CJ516" i="5"/>
  <c r="CJ517" i="5" s="1"/>
  <c r="CJ518" i="5" s="1"/>
  <c r="CJ519" i="5" s="1"/>
  <c r="CJ520" i="5" s="1"/>
  <c r="CJ521" i="5" s="1"/>
  <c r="CJ522" i="5" s="1"/>
  <c r="CJ523" i="5" s="1"/>
  <c r="CJ524" i="5" s="1"/>
  <c r="CJ525" i="5" s="1"/>
  <c r="CJ526" i="5" s="1"/>
  <c r="CJ527" i="5" s="1"/>
  <c r="CJ528" i="5" s="1"/>
  <c r="CJ529" i="5" s="1"/>
  <c r="CJ515" i="5"/>
  <c r="CJ514" i="5"/>
  <c r="CJ508" i="5"/>
  <c r="CJ509" i="5" s="1"/>
  <c r="CJ510" i="5" s="1"/>
  <c r="CJ511" i="5" s="1"/>
  <c r="CJ512" i="5" s="1"/>
  <c r="CJ513" i="5" s="1"/>
  <c r="CJ504" i="5"/>
  <c r="CJ505" i="5" s="1"/>
  <c r="CJ506" i="5" s="1"/>
  <c r="CJ507" i="5" s="1"/>
  <c r="CJ500" i="5"/>
  <c r="CJ501" i="5" s="1"/>
  <c r="CJ502" i="5" s="1"/>
  <c r="CJ503" i="5" s="1"/>
  <c r="CJ499" i="5"/>
  <c r="CJ498" i="5"/>
  <c r="CJ484" i="5"/>
  <c r="CJ485" i="5" s="1"/>
  <c r="CJ486" i="5" s="1"/>
  <c r="CJ487" i="5" s="1"/>
  <c r="CJ488" i="5" s="1"/>
  <c r="CJ489" i="5" s="1"/>
  <c r="CJ490" i="5" s="1"/>
  <c r="CJ491" i="5" s="1"/>
  <c r="CJ492" i="5" s="1"/>
  <c r="CJ493" i="5" s="1"/>
  <c r="CJ494" i="5" s="1"/>
  <c r="CJ495" i="5" s="1"/>
  <c r="CJ496" i="5" s="1"/>
  <c r="CJ497" i="5" s="1"/>
  <c r="CJ483" i="5"/>
  <c r="CJ482" i="5"/>
  <c r="CJ476" i="5"/>
  <c r="CJ477" i="5" s="1"/>
  <c r="CJ478" i="5" s="1"/>
  <c r="CJ479" i="5" s="1"/>
  <c r="CJ480" i="5" s="1"/>
  <c r="CJ481" i="5" s="1"/>
  <c r="CJ472" i="5"/>
  <c r="CJ473" i="5" s="1"/>
  <c r="CJ474" i="5" s="1"/>
  <c r="CJ475" i="5" s="1"/>
  <c r="CJ468" i="5"/>
  <c r="CJ469" i="5" s="1"/>
  <c r="CJ470" i="5" s="1"/>
  <c r="CJ471" i="5" s="1"/>
  <c r="CJ467" i="5"/>
  <c r="CJ466" i="5"/>
  <c r="CJ452" i="5"/>
  <c r="CJ453" i="5" s="1"/>
  <c r="CJ454" i="5" s="1"/>
  <c r="CJ455" i="5" s="1"/>
  <c r="CJ456" i="5" s="1"/>
  <c r="CJ457" i="5" s="1"/>
  <c r="CJ458" i="5" s="1"/>
  <c r="CJ459" i="5" s="1"/>
  <c r="CJ460" i="5" s="1"/>
  <c r="CJ461" i="5" s="1"/>
  <c r="CJ462" i="5" s="1"/>
  <c r="CJ463" i="5" s="1"/>
  <c r="CJ464" i="5" s="1"/>
  <c r="CJ465" i="5" s="1"/>
  <c r="CJ451" i="5"/>
  <c r="CJ450" i="5"/>
  <c r="CJ444" i="5"/>
  <c r="CJ445" i="5" s="1"/>
  <c r="CJ446" i="5" s="1"/>
  <c r="CJ447" i="5" s="1"/>
  <c r="CJ448" i="5" s="1"/>
  <c r="CJ449" i="5" s="1"/>
  <c r="CJ440" i="5"/>
  <c r="CJ441" i="5" s="1"/>
  <c r="CJ442" i="5" s="1"/>
  <c r="CJ443" i="5" s="1"/>
  <c r="CJ436" i="5"/>
  <c r="CJ437" i="5" s="1"/>
  <c r="CJ438" i="5" s="1"/>
  <c r="CJ439" i="5" s="1"/>
  <c r="CJ435" i="5"/>
  <c r="CJ434" i="5"/>
  <c r="CJ420" i="5"/>
  <c r="CJ421" i="5" s="1"/>
  <c r="CJ422" i="5" s="1"/>
  <c r="CJ423" i="5" s="1"/>
  <c r="CJ424" i="5" s="1"/>
  <c r="CJ425" i="5" s="1"/>
  <c r="CJ426" i="5" s="1"/>
  <c r="CJ427" i="5" s="1"/>
  <c r="CJ428" i="5" s="1"/>
  <c r="CJ429" i="5" s="1"/>
  <c r="CJ430" i="5" s="1"/>
  <c r="CJ431" i="5" s="1"/>
  <c r="CJ432" i="5" s="1"/>
  <c r="CJ433" i="5" s="1"/>
  <c r="CJ419" i="5"/>
  <c r="CJ418" i="5"/>
  <c r="CJ412" i="5"/>
  <c r="CJ413" i="5" s="1"/>
  <c r="CJ414" i="5" s="1"/>
  <c r="CJ415" i="5" s="1"/>
  <c r="CJ416" i="5" s="1"/>
  <c r="CJ417" i="5" s="1"/>
  <c r="CJ408" i="5"/>
  <c r="CJ409" i="5" s="1"/>
  <c r="CJ410" i="5" s="1"/>
  <c r="CJ411" i="5" s="1"/>
  <c r="CJ404" i="5"/>
  <c r="CJ405" i="5" s="1"/>
  <c r="CJ406" i="5" s="1"/>
  <c r="CJ407" i="5" s="1"/>
  <c r="CJ403" i="5"/>
  <c r="CJ402" i="5"/>
  <c r="CJ386" i="5"/>
  <c r="CJ387" i="5" s="1"/>
  <c r="CJ388" i="5" s="1"/>
  <c r="CJ389" i="5" s="1"/>
  <c r="CJ390" i="5" s="1"/>
  <c r="CJ391" i="5" s="1"/>
  <c r="CJ392" i="5" s="1"/>
  <c r="CJ393" i="5" s="1"/>
  <c r="CJ394" i="5" s="1"/>
  <c r="CJ395" i="5" s="1"/>
  <c r="CJ396" i="5" s="1"/>
  <c r="CJ397" i="5" s="1"/>
  <c r="CJ398" i="5" s="1"/>
  <c r="CJ399" i="5" s="1"/>
  <c r="CJ400" i="5" s="1"/>
  <c r="CJ401" i="5" s="1"/>
  <c r="CJ370" i="5"/>
  <c r="CJ371" i="5" s="1"/>
  <c r="CJ372" i="5" s="1"/>
  <c r="CJ373" i="5" s="1"/>
  <c r="CJ374" i="5" s="1"/>
  <c r="CJ375" i="5" s="1"/>
  <c r="CJ376" i="5" s="1"/>
  <c r="CJ377" i="5" s="1"/>
  <c r="CJ378" i="5" s="1"/>
  <c r="CJ379" i="5" s="1"/>
  <c r="CJ380" i="5" s="1"/>
  <c r="CJ381" i="5" s="1"/>
  <c r="CJ382" i="5" s="1"/>
  <c r="CJ383" i="5" s="1"/>
  <c r="CJ384" i="5" s="1"/>
  <c r="CJ385" i="5" s="1"/>
  <c r="CJ354" i="5"/>
  <c r="CJ355" i="5" s="1"/>
  <c r="CJ356" i="5" s="1"/>
  <c r="CJ357" i="5" s="1"/>
  <c r="CJ358" i="5" s="1"/>
  <c r="CJ359" i="5" s="1"/>
  <c r="CJ360" i="5" s="1"/>
  <c r="CJ361" i="5" s="1"/>
  <c r="CJ362" i="5" s="1"/>
  <c r="CJ363" i="5" s="1"/>
  <c r="CJ364" i="5" s="1"/>
  <c r="CJ365" i="5" s="1"/>
  <c r="CJ366" i="5" s="1"/>
  <c r="CJ367" i="5" s="1"/>
  <c r="CJ368" i="5" s="1"/>
  <c r="CJ369" i="5" s="1"/>
  <c r="CJ338" i="5"/>
  <c r="CJ339" i="5" s="1"/>
  <c r="CJ340" i="5" s="1"/>
  <c r="CJ341" i="5" s="1"/>
  <c r="CJ342" i="5" s="1"/>
  <c r="CJ343" i="5" s="1"/>
  <c r="CJ344" i="5" s="1"/>
  <c r="CJ345" i="5" s="1"/>
  <c r="CJ346" i="5" s="1"/>
  <c r="CJ347" i="5" s="1"/>
  <c r="CJ348" i="5" s="1"/>
  <c r="CJ349" i="5" s="1"/>
  <c r="CJ350" i="5" s="1"/>
  <c r="CJ351" i="5" s="1"/>
  <c r="CJ352" i="5" s="1"/>
  <c r="CJ353" i="5" s="1"/>
  <c r="CJ322" i="5"/>
  <c r="CJ323" i="5" s="1"/>
  <c r="CJ324" i="5" s="1"/>
  <c r="CJ325" i="5" s="1"/>
  <c r="CJ326" i="5" s="1"/>
  <c r="CJ327" i="5" s="1"/>
  <c r="CJ328" i="5" s="1"/>
  <c r="CJ329" i="5" s="1"/>
  <c r="CJ330" i="5" s="1"/>
  <c r="CJ331" i="5" s="1"/>
  <c r="CJ332" i="5" s="1"/>
  <c r="CJ333" i="5" s="1"/>
  <c r="CJ334" i="5" s="1"/>
  <c r="CJ335" i="5" s="1"/>
  <c r="CJ336" i="5" s="1"/>
  <c r="CJ337" i="5" s="1"/>
  <c r="CJ306" i="5"/>
  <c r="CJ307" i="5" s="1"/>
  <c r="CJ308" i="5" s="1"/>
  <c r="CJ309" i="5" s="1"/>
  <c r="CJ310" i="5" s="1"/>
  <c r="CJ311" i="5" s="1"/>
  <c r="CJ312" i="5" s="1"/>
  <c r="CJ313" i="5" s="1"/>
  <c r="CJ314" i="5" s="1"/>
  <c r="CJ315" i="5" s="1"/>
  <c r="CJ316" i="5" s="1"/>
  <c r="CJ317" i="5" s="1"/>
  <c r="CJ318" i="5" s="1"/>
  <c r="CJ319" i="5" s="1"/>
  <c r="CJ320" i="5" s="1"/>
  <c r="CJ321" i="5" s="1"/>
  <c r="CJ290" i="5"/>
  <c r="CJ291" i="5" s="1"/>
  <c r="CJ292" i="5" s="1"/>
  <c r="CJ293" i="5" s="1"/>
  <c r="CJ294" i="5" s="1"/>
  <c r="CJ295" i="5" s="1"/>
  <c r="CJ296" i="5" s="1"/>
  <c r="CJ297" i="5" s="1"/>
  <c r="CJ298" i="5" s="1"/>
  <c r="CJ299" i="5" s="1"/>
  <c r="CJ300" i="5" s="1"/>
  <c r="CJ301" i="5" s="1"/>
  <c r="CJ302" i="5" s="1"/>
  <c r="CJ303" i="5" s="1"/>
  <c r="CJ304" i="5" s="1"/>
  <c r="CJ305" i="5" s="1"/>
  <c r="CJ274" i="5"/>
  <c r="CJ275" i="5" s="1"/>
  <c r="CJ276" i="5" s="1"/>
  <c r="CJ277" i="5" s="1"/>
  <c r="CJ278" i="5" s="1"/>
  <c r="CJ279" i="5" s="1"/>
  <c r="CJ280" i="5" s="1"/>
  <c r="CJ281" i="5" s="1"/>
  <c r="CJ282" i="5" s="1"/>
  <c r="CJ283" i="5" s="1"/>
  <c r="CJ284" i="5" s="1"/>
  <c r="CJ285" i="5" s="1"/>
  <c r="CJ286" i="5" s="1"/>
  <c r="CJ287" i="5" s="1"/>
  <c r="CJ288" i="5" s="1"/>
  <c r="CJ289" i="5" s="1"/>
  <c r="CJ258" i="5"/>
  <c r="CJ259" i="5" s="1"/>
  <c r="CJ260" i="5" s="1"/>
  <c r="CJ261" i="5" s="1"/>
  <c r="CJ262" i="5" s="1"/>
  <c r="CJ263" i="5" s="1"/>
  <c r="CJ264" i="5" s="1"/>
  <c r="CJ265" i="5" s="1"/>
  <c r="CJ266" i="5" s="1"/>
  <c r="CJ267" i="5" s="1"/>
  <c r="CJ268" i="5" s="1"/>
  <c r="CJ269" i="5" s="1"/>
  <c r="CJ270" i="5" s="1"/>
  <c r="CJ271" i="5" s="1"/>
  <c r="CJ272" i="5" s="1"/>
  <c r="CJ273" i="5" s="1"/>
  <c r="CJ242" i="5"/>
  <c r="CJ243" i="5" s="1"/>
  <c r="CJ244" i="5" s="1"/>
  <c r="CJ245" i="5" s="1"/>
  <c r="CJ246" i="5" s="1"/>
  <c r="CJ247" i="5" s="1"/>
  <c r="CJ248" i="5" s="1"/>
  <c r="CJ249" i="5" s="1"/>
  <c r="CJ250" i="5" s="1"/>
  <c r="CJ251" i="5" s="1"/>
  <c r="CJ252" i="5" s="1"/>
  <c r="CJ253" i="5" s="1"/>
  <c r="CJ254" i="5" s="1"/>
  <c r="CJ255" i="5" s="1"/>
  <c r="CJ256" i="5" s="1"/>
  <c r="CJ257" i="5" s="1"/>
  <c r="CJ226" i="5"/>
  <c r="CJ227" i="5" s="1"/>
  <c r="CJ228" i="5" s="1"/>
  <c r="CJ229" i="5" s="1"/>
  <c r="CJ230" i="5" s="1"/>
  <c r="CJ231" i="5" s="1"/>
  <c r="CJ232" i="5" s="1"/>
  <c r="CJ233" i="5" s="1"/>
  <c r="CJ234" i="5" s="1"/>
  <c r="CJ235" i="5" s="1"/>
  <c r="CJ236" i="5" s="1"/>
  <c r="CJ237" i="5" s="1"/>
  <c r="CJ238" i="5" s="1"/>
  <c r="CJ239" i="5" s="1"/>
  <c r="CJ240" i="5" s="1"/>
  <c r="CJ241" i="5" s="1"/>
  <c r="CJ210" i="5"/>
  <c r="CJ211" i="5" s="1"/>
  <c r="CJ212" i="5" s="1"/>
  <c r="CJ213" i="5" s="1"/>
  <c r="CJ214" i="5" s="1"/>
  <c r="CJ215" i="5" s="1"/>
  <c r="CJ216" i="5" s="1"/>
  <c r="CJ217" i="5" s="1"/>
  <c r="CJ218" i="5" s="1"/>
  <c r="CJ219" i="5" s="1"/>
  <c r="CJ220" i="5" s="1"/>
  <c r="CJ221" i="5" s="1"/>
  <c r="CJ222" i="5" s="1"/>
  <c r="CJ223" i="5" s="1"/>
  <c r="CJ224" i="5" s="1"/>
  <c r="CJ225" i="5" s="1"/>
  <c r="CJ194" i="5"/>
  <c r="CJ195" i="5" s="1"/>
  <c r="CJ196" i="5" s="1"/>
  <c r="CJ197" i="5" s="1"/>
  <c r="CJ198" i="5" s="1"/>
  <c r="CJ199" i="5" s="1"/>
  <c r="CJ200" i="5" s="1"/>
  <c r="CJ201" i="5" s="1"/>
  <c r="CJ202" i="5" s="1"/>
  <c r="CJ203" i="5" s="1"/>
  <c r="CJ204" i="5" s="1"/>
  <c r="CJ205" i="5" s="1"/>
  <c r="CJ206" i="5" s="1"/>
  <c r="CJ207" i="5" s="1"/>
  <c r="CJ208" i="5" s="1"/>
  <c r="CJ209" i="5" s="1"/>
  <c r="CJ178" i="5"/>
  <c r="CJ179" i="5" s="1"/>
  <c r="CJ180" i="5" s="1"/>
  <c r="CJ181" i="5" s="1"/>
  <c r="CJ182" i="5" s="1"/>
  <c r="CJ183" i="5" s="1"/>
  <c r="CJ184" i="5" s="1"/>
  <c r="CJ185" i="5" s="1"/>
  <c r="CJ186" i="5" s="1"/>
  <c r="CJ187" i="5" s="1"/>
  <c r="CJ188" i="5" s="1"/>
  <c r="CJ189" i="5" s="1"/>
  <c r="CJ190" i="5" s="1"/>
  <c r="CJ191" i="5" s="1"/>
  <c r="CJ192" i="5" s="1"/>
  <c r="CJ193" i="5" s="1"/>
  <c r="CJ162" i="5"/>
  <c r="CJ163" i="5" s="1"/>
  <c r="CJ164" i="5" s="1"/>
  <c r="CJ165" i="5" s="1"/>
  <c r="CJ166" i="5" s="1"/>
  <c r="CJ167" i="5" s="1"/>
  <c r="CJ168" i="5" s="1"/>
  <c r="CJ169" i="5" s="1"/>
  <c r="CJ170" i="5" s="1"/>
  <c r="CJ171" i="5" s="1"/>
  <c r="CJ172" i="5" s="1"/>
  <c r="CJ173" i="5" s="1"/>
  <c r="CJ174" i="5" s="1"/>
  <c r="CJ175" i="5" s="1"/>
  <c r="CJ176" i="5" s="1"/>
  <c r="CJ177" i="5" s="1"/>
  <c r="CJ149" i="5"/>
  <c r="CJ150" i="5" s="1"/>
  <c r="CJ151" i="5" s="1"/>
  <c r="CJ152" i="5" s="1"/>
  <c r="CJ153" i="5" s="1"/>
  <c r="CJ154" i="5" s="1"/>
  <c r="CJ155" i="5" s="1"/>
  <c r="CJ156" i="5" s="1"/>
  <c r="CJ157" i="5" s="1"/>
  <c r="CJ158" i="5" s="1"/>
  <c r="CJ159" i="5" s="1"/>
  <c r="CJ160" i="5" s="1"/>
  <c r="CJ161" i="5" s="1"/>
  <c r="CJ146" i="5"/>
  <c r="CJ147" i="5" s="1"/>
  <c r="CJ148" i="5" s="1"/>
  <c r="CJ133" i="5"/>
  <c r="CJ134" i="5" s="1"/>
  <c r="CJ135" i="5" s="1"/>
  <c r="CJ136" i="5" s="1"/>
  <c r="CJ137" i="5" s="1"/>
  <c r="CJ138" i="5" s="1"/>
  <c r="CJ139" i="5" s="1"/>
  <c r="CJ140" i="5" s="1"/>
  <c r="CJ141" i="5" s="1"/>
  <c r="CJ142" i="5" s="1"/>
  <c r="CJ143" i="5" s="1"/>
  <c r="CJ144" i="5" s="1"/>
  <c r="CJ145" i="5" s="1"/>
  <c r="CJ130" i="5"/>
  <c r="CJ131" i="5" s="1"/>
  <c r="CJ132" i="5" s="1"/>
  <c r="CJ115" i="5"/>
  <c r="CJ116" i="5" s="1"/>
  <c r="CJ117" i="5" s="1"/>
  <c r="CJ118" i="5" s="1"/>
  <c r="CJ119" i="5" s="1"/>
  <c r="CJ120" i="5" s="1"/>
  <c r="CJ121" i="5" s="1"/>
  <c r="CJ122" i="5" s="1"/>
  <c r="CJ123" i="5" s="1"/>
  <c r="CJ124" i="5" s="1"/>
  <c r="CJ125" i="5" s="1"/>
  <c r="CJ126" i="5" s="1"/>
  <c r="CJ127" i="5" s="1"/>
  <c r="CJ128" i="5" s="1"/>
  <c r="CJ129" i="5" s="1"/>
  <c r="CJ114" i="5"/>
  <c r="CJ99" i="5"/>
  <c r="CJ100" i="5" s="1"/>
  <c r="CJ101" i="5" s="1"/>
  <c r="CJ102" i="5" s="1"/>
  <c r="CJ103" i="5" s="1"/>
  <c r="CJ104" i="5" s="1"/>
  <c r="CJ105" i="5" s="1"/>
  <c r="CJ106" i="5" s="1"/>
  <c r="CJ107" i="5" s="1"/>
  <c r="CJ108" i="5" s="1"/>
  <c r="CJ109" i="5" s="1"/>
  <c r="CJ110" i="5" s="1"/>
  <c r="CJ111" i="5" s="1"/>
  <c r="CJ112" i="5" s="1"/>
  <c r="CJ113" i="5" s="1"/>
  <c r="CJ98" i="5"/>
  <c r="CJ83" i="5"/>
  <c r="CJ84" i="5" s="1"/>
  <c r="CJ85" i="5" s="1"/>
  <c r="CJ86" i="5" s="1"/>
  <c r="CJ87" i="5" s="1"/>
  <c r="CJ88" i="5" s="1"/>
  <c r="CJ89" i="5" s="1"/>
  <c r="CJ90" i="5" s="1"/>
  <c r="CJ91" i="5" s="1"/>
  <c r="CJ92" i="5" s="1"/>
  <c r="CJ93" i="5" s="1"/>
  <c r="CJ94" i="5" s="1"/>
  <c r="CJ95" i="5" s="1"/>
  <c r="CJ96" i="5" s="1"/>
  <c r="CJ97" i="5" s="1"/>
  <c r="CJ82" i="5"/>
  <c r="CJ67" i="5"/>
  <c r="CJ68" i="5" s="1"/>
  <c r="CJ69" i="5" s="1"/>
  <c r="CJ70" i="5" s="1"/>
  <c r="CJ71" i="5" s="1"/>
  <c r="CJ72" i="5" s="1"/>
  <c r="CJ73" i="5" s="1"/>
  <c r="CJ74" i="5" s="1"/>
  <c r="CJ75" i="5" s="1"/>
  <c r="CJ76" i="5" s="1"/>
  <c r="CJ77" i="5" s="1"/>
  <c r="CJ78" i="5" s="1"/>
  <c r="CJ79" i="5" s="1"/>
  <c r="CJ80" i="5" s="1"/>
  <c r="CJ81" i="5" s="1"/>
  <c r="CJ66" i="5"/>
  <c r="CJ51" i="5"/>
  <c r="CJ52" i="5" s="1"/>
  <c r="CJ53" i="5" s="1"/>
  <c r="CJ54" i="5" s="1"/>
  <c r="CJ55" i="5" s="1"/>
  <c r="CJ56" i="5" s="1"/>
  <c r="CJ57" i="5" s="1"/>
  <c r="CJ58" i="5" s="1"/>
  <c r="CJ59" i="5" s="1"/>
  <c r="CJ60" i="5" s="1"/>
  <c r="CJ61" i="5" s="1"/>
  <c r="CJ62" i="5" s="1"/>
  <c r="CJ63" i="5" s="1"/>
  <c r="CJ64" i="5" s="1"/>
  <c r="CJ65" i="5" s="1"/>
  <c r="CJ50" i="5"/>
  <c r="CJ35" i="5"/>
  <c r="CJ36" i="5" s="1"/>
  <c r="CJ37" i="5" s="1"/>
  <c r="CJ38" i="5" s="1"/>
  <c r="CJ39" i="5" s="1"/>
  <c r="CJ40" i="5" s="1"/>
  <c r="CJ41" i="5" s="1"/>
  <c r="CJ42" i="5" s="1"/>
  <c r="CJ43" i="5" s="1"/>
  <c r="CJ44" i="5" s="1"/>
  <c r="CJ45" i="5" s="1"/>
  <c r="CJ46" i="5" s="1"/>
  <c r="CJ47" i="5" s="1"/>
  <c r="CJ48" i="5" s="1"/>
  <c r="CJ49" i="5" s="1"/>
  <c r="CJ34" i="5"/>
  <c r="CJ19" i="5"/>
  <c r="CJ20" i="5" s="1"/>
  <c r="CJ21" i="5" s="1"/>
  <c r="CJ22" i="5" s="1"/>
  <c r="CJ23" i="5" s="1"/>
  <c r="CJ24" i="5" s="1"/>
  <c r="CJ25" i="5" s="1"/>
  <c r="CJ26" i="5" s="1"/>
  <c r="CJ27" i="5" s="1"/>
  <c r="CJ28" i="5" s="1"/>
  <c r="CJ29" i="5" s="1"/>
  <c r="CJ30" i="5" s="1"/>
  <c r="CJ31" i="5" s="1"/>
  <c r="CJ32" i="5" s="1"/>
  <c r="CJ33" i="5" s="1"/>
  <c r="CJ18" i="5"/>
  <c r="CD1010" i="5"/>
  <c r="CD1011" i="5" s="1"/>
  <c r="CD1012" i="5" s="1"/>
  <c r="CD1013" i="5" s="1"/>
  <c r="CD1014" i="5" s="1"/>
  <c r="CD1015" i="5" s="1"/>
  <c r="CD1016" i="5" s="1"/>
  <c r="CD1017" i="5" s="1"/>
  <c r="CD1018" i="5" s="1"/>
  <c r="CD1019" i="5" s="1"/>
  <c r="CD1020" i="5" s="1"/>
  <c r="CD1021" i="5" s="1"/>
  <c r="CD1022" i="5" s="1"/>
  <c r="CD1023" i="5" s="1"/>
  <c r="CD1024" i="5" s="1"/>
  <c r="CD1025" i="5" s="1"/>
  <c r="CD994" i="5"/>
  <c r="CD995" i="5" s="1"/>
  <c r="CD996" i="5" s="1"/>
  <c r="CD997" i="5" s="1"/>
  <c r="CD998" i="5" s="1"/>
  <c r="CD999" i="5" s="1"/>
  <c r="CD1000" i="5" s="1"/>
  <c r="CD1001" i="5" s="1"/>
  <c r="CD1002" i="5" s="1"/>
  <c r="CD1003" i="5" s="1"/>
  <c r="CD1004" i="5" s="1"/>
  <c r="CD1005" i="5" s="1"/>
  <c r="CD1006" i="5" s="1"/>
  <c r="CD1007" i="5" s="1"/>
  <c r="CD1008" i="5" s="1"/>
  <c r="CD1009" i="5" s="1"/>
  <c r="CD978" i="5"/>
  <c r="CD979" i="5" s="1"/>
  <c r="CD980" i="5" s="1"/>
  <c r="CD981" i="5" s="1"/>
  <c r="CD982" i="5" s="1"/>
  <c r="CD983" i="5" s="1"/>
  <c r="CD984" i="5" s="1"/>
  <c r="CD985" i="5" s="1"/>
  <c r="CD986" i="5" s="1"/>
  <c r="CD987" i="5" s="1"/>
  <c r="CD988" i="5" s="1"/>
  <c r="CD989" i="5" s="1"/>
  <c r="CD990" i="5" s="1"/>
  <c r="CD991" i="5" s="1"/>
  <c r="CD992" i="5" s="1"/>
  <c r="CD993" i="5" s="1"/>
  <c r="CD962" i="5"/>
  <c r="CD963" i="5" s="1"/>
  <c r="CD964" i="5" s="1"/>
  <c r="CD965" i="5" s="1"/>
  <c r="CD966" i="5" s="1"/>
  <c r="CD967" i="5" s="1"/>
  <c r="CD968" i="5" s="1"/>
  <c r="CD969" i="5" s="1"/>
  <c r="CD970" i="5" s="1"/>
  <c r="CD971" i="5" s="1"/>
  <c r="CD972" i="5" s="1"/>
  <c r="CD973" i="5" s="1"/>
  <c r="CD974" i="5" s="1"/>
  <c r="CD975" i="5" s="1"/>
  <c r="CD976" i="5" s="1"/>
  <c r="CD977" i="5" s="1"/>
  <c r="CD946" i="5"/>
  <c r="CD947" i="5" s="1"/>
  <c r="CD948" i="5" s="1"/>
  <c r="CD949" i="5" s="1"/>
  <c r="CD950" i="5" s="1"/>
  <c r="CD951" i="5" s="1"/>
  <c r="CD952" i="5" s="1"/>
  <c r="CD953" i="5" s="1"/>
  <c r="CD954" i="5" s="1"/>
  <c r="CD955" i="5" s="1"/>
  <c r="CD956" i="5" s="1"/>
  <c r="CD957" i="5" s="1"/>
  <c r="CD958" i="5" s="1"/>
  <c r="CD959" i="5" s="1"/>
  <c r="CD960" i="5" s="1"/>
  <c r="CD961" i="5" s="1"/>
  <c r="CD930" i="5"/>
  <c r="CD931" i="5" s="1"/>
  <c r="CD932" i="5" s="1"/>
  <c r="CD933" i="5" s="1"/>
  <c r="CD934" i="5" s="1"/>
  <c r="CD935" i="5" s="1"/>
  <c r="CD936" i="5" s="1"/>
  <c r="CD937" i="5" s="1"/>
  <c r="CD938" i="5" s="1"/>
  <c r="CD939" i="5" s="1"/>
  <c r="CD940" i="5" s="1"/>
  <c r="CD941" i="5" s="1"/>
  <c r="CD942" i="5" s="1"/>
  <c r="CD943" i="5" s="1"/>
  <c r="CD944" i="5" s="1"/>
  <c r="CD945" i="5" s="1"/>
  <c r="CD914" i="5"/>
  <c r="CD915" i="5" s="1"/>
  <c r="CD916" i="5" s="1"/>
  <c r="CD917" i="5" s="1"/>
  <c r="CD918" i="5" s="1"/>
  <c r="CD919" i="5" s="1"/>
  <c r="CD920" i="5" s="1"/>
  <c r="CD921" i="5" s="1"/>
  <c r="CD922" i="5" s="1"/>
  <c r="CD923" i="5" s="1"/>
  <c r="CD924" i="5" s="1"/>
  <c r="CD925" i="5" s="1"/>
  <c r="CD926" i="5" s="1"/>
  <c r="CD927" i="5" s="1"/>
  <c r="CD928" i="5" s="1"/>
  <c r="CD929" i="5" s="1"/>
  <c r="CD898" i="5"/>
  <c r="CD899" i="5" s="1"/>
  <c r="CD900" i="5" s="1"/>
  <c r="CD901" i="5" s="1"/>
  <c r="CD902" i="5" s="1"/>
  <c r="CD903" i="5" s="1"/>
  <c r="CD904" i="5" s="1"/>
  <c r="CD905" i="5" s="1"/>
  <c r="CD906" i="5" s="1"/>
  <c r="CD907" i="5" s="1"/>
  <c r="CD908" i="5" s="1"/>
  <c r="CD909" i="5" s="1"/>
  <c r="CD910" i="5" s="1"/>
  <c r="CD911" i="5" s="1"/>
  <c r="CD912" i="5" s="1"/>
  <c r="CD913" i="5" s="1"/>
  <c r="CD882" i="5"/>
  <c r="CD883" i="5" s="1"/>
  <c r="CD884" i="5" s="1"/>
  <c r="CD885" i="5" s="1"/>
  <c r="CD886" i="5" s="1"/>
  <c r="CD887" i="5" s="1"/>
  <c r="CD888" i="5" s="1"/>
  <c r="CD889" i="5" s="1"/>
  <c r="CD890" i="5" s="1"/>
  <c r="CD891" i="5" s="1"/>
  <c r="CD892" i="5" s="1"/>
  <c r="CD893" i="5" s="1"/>
  <c r="CD894" i="5" s="1"/>
  <c r="CD895" i="5" s="1"/>
  <c r="CD896" i="5" s="1"/>
  <c r="CD897" i="5" s="1"/>
  <c r="CD866" i="5"/>
  <c r="CD867" i="5" s="1"/>
  <c r="CD868" i="5" s="1"/>
  <c r="CD869" i="5" s="1"/>
  <c r="CD870" i="5" s="1"/>
  <c r="CD871" i="5" s="1"/>
  <c r="CD872" i="5" s="1"/>
  <c r="CD873" i="5" s="1"/>
  <c r="CD874" i="5" s="1"/>
  <c r="CD875" i="5" s="1"/>
  <c r="CD876" i="5" s="1"/>
  <c r="CD877" i="5" s="1"/>
  <c r="CD878" i="5" s="1"/>
  <c r="CD879" i="5" s="1"/>
  <c r="CD880" i="5" s="1"/>
  <c r="CD881" i="5" s="1"/>
  <c r="CD850" i="5"/>
  <c r="CD851" i="5" s="1"/>
  <c r="CD852" i="5" s="1"/>
  <c r="CD853" i="5" s="1"/>
  <c r="CD854" i="5" s="1"/>
  <c r="CD855" i="5" s="1"/>
  <c r="CD856" i="5" s="1"/>
  <c r="CD857" i="5" s="1"/>
  <c r="CD858" i="5" s="1"/>
  <c r="CD859" i="5" s="1"/>
  <c r="CD860" i="5" s="1"/>
  <c r="CD861" i="5" s="1"/>
  <c r="CD862" i="5" s="1"/>
  <c r="CD863" i="5" s="1"/>
  <c r="CD864" i="5" s="1"/>
  <c r="CD865" i="5" s="1"/>
  <c r="CD834" i="5"/>
  <c r="CD835" i="5" s="1"/>
  <c r="CD836" i="5" s="1"/>
  <c r="CD837" i="5" s="1"/>
  <c r="CD838" i="5" s="1"/>
  <c r="CD839" i="5" s="1"/>
  <c r="CD840" i="5" s="1"/>
  <c r="CD841" i="5" s="1"/>
  <c r="CD842" i="5" s="1"/>
  <c r="CD843" i="5" s="1"/>
  <c r="CD844" i="5" s="1"/>
  <c r="CD845" i="5" s="1"/>
  <c r="CD846" i="5" s="1"/>
  <c r="CD847" i="5" s="1"/>
  <c r="CD848" i="5" s="1"/>
  <c r="CD849" i="5" s="1"/>
  <c r="CD818" i="5"/>
  <c r="CD819" i="5" s="1"/>
  <c r="CD820" i="5" s="1"/>
  <c r="CD821" i="5" s="1"/>
  <c r="CD822" i="5" s="1"/>
  <c r="CD823" i="5" s="1"/>
  <c r="CD824" i="5" s="1"/>
  <c r="CD825" i="5" s="1"/>
  <c r="CD826" i="5" s="1"/>
  <c r="CD827" i="5" s="1"/>
  <c r="CD828" i="5" s="1"/>
  <c r="CD829" i="5" s="1"/>
  <c r="CD830" i="5" s="1"/>
  <c r="CD831" i="5" s="1"/>
  <c r="CD832" i="5" s="1"/>
  <c r="CD833" i="5" s="1"/>
  <c r="CD802" i="5"/>
  <c r="CD803" i="5" s="1"/>
  <c r="CD804" i="5" s="1"/>
  <c r="CD805" i="5" s="1"/>
  <c r="CD806" i="5" s="1"/>
  <c r="CD807" i="5" s="1"/>
  <c r="CD808" i="5" s="1"/>
  <c r="CD809" i="5" s="1"/>
  <c r="CD810" i="5" s="1"/>
  <c r="CD811" i="5" s="1"/>
  <c r="CD812" i="5" s="1"/>
  <c r="CD813" i="5" s="1"/>
  <c r="CD814" i="5" s="1"/>
  <c r="CD815" i="5" s="1"/>
  <c r="CD816" i="5" s="1"/>
  <c r="CD817" i="5" s="1"/>
  <c r="CD794" i="5"/>
  <c r="CD795" i="5" s="1"/>
  <c r="CD796" i="5" s="1"/>
  <c r="CD797" i="5" s="1"/>
  <c r="CD798" i="5" s="1"/>
  <c r="CD799" i="5" s="1"/>
  <c r="CD800" i="5" s="1"/>
  <c r="CD801" i="5" s="1"/>
  <c r="CD786" i="5"/>
  <c r="CD787" i="5" s="1"/>
  <c r="CD788" i="5" s="1"/>
  <c r="CD789" i="5" s="1"/>
  <c r="CD790" i="5" s="1"/>
  <c r="CD791" i="5" s="1"/>
  <c r="CD792" i="5" s="1"/>
  <c r="CD793" i="5" s="1"/>
  <c r="CD770" i="5"/>
  <c r="CD771" i="5" s="1"/>
  <c r="CD772" i="5" s="1"/>
  <c r="CD773" i="5" s="1"/>
  <c r="CD774" i="5" s="1"/>
  <c r="CD775" i="5" s="1"/>
  <c r="CD776" i="5" s="1"/>
  <c r="CD777" i="5" s="1"/>
  <c r="CD778" i="5" s="1"/>
  <c r="CD779" i="5" s="1"/>
  <c r="CD780" i="5" s="1"/>
  <c r="CD781" i="5" s="1"/>
  <c r="CD782" i="5" s="1"/>
  <c r="CD783" i="5" s="1"/>
  <c r="CD784" i="5" s="1"/>
  <c r="CD785" i="5" s="1"/>
  <c r="CD762" i="5"/>
  <c r="CD763" i="5" s="1"/>
  <c r="CD764" i="5" s="1"/>
  <c r="CD765" i="5" s="1"/>
  <c r="CD766" i="5" s="1"/>
  <c r="CD767" i="5" s="1"/>
  <c r="CD768" i="5" s="1"/>
  <c r="CD769" i="5" s="1"/>
  <c r="CD754" i="5"/>
  <c r="CD755" i="5" s="1"/>
  <c r="CD756" i="5" s="1"/>
  <c r="CD757" i="5" s="1"/>
  <c r="CD758" i="5" s="1"/>
  <c r="CD759" i="5" s="1"/>
  <c r="CD760" i="5" s="1"/>
  <c r="CD761" i="5" s="1"/>
  <c r="CD738" i="5"/>
  <c r="CD739" i="5" s="1"/>
  <c r="CD740" i="5" s="1"/>
  <c r="CD741" i="5" s="1"/>
  <c r="CD742" i="5" s="1"/>
  <c r="CD743" i="5" s="1"/>
  <c r="CD744" i="5" s="1"/>
  <c r="CD745" i="5" s="1"/>
  <c r="CD746" i="5" s="1"/>
  <c r="CD747" i="5" s="1"/>
  <c r="CD748" i="5" s="1"/>
  <c r="CD749" i="5" s="1"/>
  <c r="CD750" i="5" s="1"/>
  <c r="CD751" i="5" s="1"/>
  <c r="CD752" i="5" s="1"/>
  <c r="CD753" i="5" s="1"/>
  <c r="CD730" i="5"/>
  <c r="CD731" i="5" s="1"/>
  <c r="CD732" i="5" s="1"/>
  <c r="CD733" i="5" s="1"/>
  <c r="CD734" i="5" s="1"/>
  <c r="CD735" i="5" s="1"/>
  <c r="CD736" i="5" s="1"/>
  <c r="CD737" i="5" s="1"/>
  <c r="CD722" i="5"/>
  <c r="CD723" i="5" s="1"/>
  <c r="CD724" i="5" s="1"/>
  <c r="CD725" i="5" s="1"/>
  <c r="CD726" i="5" s="1"/>
  <c r="CD727" i="5" s="1"/>
  <c r="CD728" i="5" s="1"/>
  <c r="CD729" i="5" s="1"/>
  <c r="CD706" i="5"/>
  <c r="CD707" i="5" s="1"/>
  <c r="CD708" i="5" s="1"/>
  <c r="CD709" i="5" s="1"/>
  <c r="CD710" i="5" s="1"/>
  <c r="CD711" i="5" s="1"/>
  <c r="CD712" i="5" s="1"/>
  <c r="CD713" i="5" s="1"/>
  <c r="CD714" i="5" s="1"/>
  <c r="CD715" i="5" s="1"/>
  <c r="CD716" i="5" s="1"/>
  <c r="CD717" i="5" s="1"/>
  <c r="CD718" i="5" s="1"/>
  <c r="CD719" i="5" s="1"/>
  <c r="CD720" i="5" s="1"/>
  <c r="CD721" i="5" s="1"/>
  <c r="CD698" i="5"/>
  <c r="CD699" i="5" s="1"/>
  <c r="CD700" i="5" s="1"/>
  <c r="CD701" i="5" s="1"/>
  <c r="CD702" i="5" s="1"/>
  <c r="CD703" i="5" s="1"/>
  <c r="CD704" i="5" s="1"/>
  <c r="CD705" i="5" s="1"/>
  <c r="CD690" i="5"/>
  <c r="CD691" i="5" s="1"/>
  <c r="CD692" i="5" s="1"/>
  <c r="CD693" i="5" s="1"/>
  <c r="CD694" i="5" s="1"/>
  <c r="CD695" i="5" s="1"/>
  <c r="CD696" i="5" s="1"/>
  <c r="CD697" i="5" s="1"/>
  <c r="CD680" i="5"/>
  <c r="CD681" i="5" s="1"/>
  <c r="CD682" i="5" s="1"/>
  <c r="CD683" i="5" s="1"/>
  <c r="CD684" i="5" s="1"/>
  <c r="CD685" i="5" s="1"/>
  <c r="CD686" i="5" s="1"/>
  <c r="CD687" i="5" s="1"/>
  <c r="CD688" i="5" s="1"/>
  <c r="CD689" i="5" s="1"/>
  <c r="CD676" i="5"/>
  <c r="CD677" i="5" s="1"/>
  <c r="CD678" i="5" s="1"/>
  <c r="CD679" i="5" s="1"/>
  <c r="CD674" i="5"/>
  <c r="CD675" i="5" s="1"/>
  <c r="CD668" i="5"/>
  <c r="CD669" i="5" s="1"/>
  <c r="CD670" i="5" s="1"/>
  <c r="CD671" i="5" s="1"/>
  <c r="CD672" i="5" s="1"/>
  <c r="CD673" i="5" s="1"/>
  <c r="CD664" i="5"/>
  <c r="CD665" i="5" s="1"/>
  <c r="CD666" i="5" s="1"/>
  <c r="CD667" i="5" s="1"/>
  <c r="CD660" i="5"/>
  <c r="CD661" i="5" s="1"/>
  <c r="CD662" i="5" s="1"/>
  <c r="CD663" i="5" s="1"/>
  <c r="CD658" i="5"/>
  <c r="CD659" i="5" s="1"/>
  <c r="CD642" i="5"/>
  <c r="CD643" i="5" s="1"/>
  <c r="CD644" i="5" s="1"/>
  <c r="CD645" i="5" s="1"/>
  <c r="CD646" i="5" s="1"/>
  <c r="CD647" i="5" s="1"/>
  <c r="CD648" i="5" s="1"/>
  <c r="CD649" i="5" s="1"/>
  <c r="CD650" i="5" s="1"/>
  <c r="CD651" i="5" s="1"/>
  <c r="CD652" i="5" s="1"/>
  <c r="CD653" i="5" s="1"/>
  <c r="CD654" i="5" s="1"/>
  <c r="CD655" i="5" s="1"/>
  <c r="CD656" i="5" s="1"/>
  <c r="CD657" i="5" s="1"/>
  <c r="CD628" i="5"/>
  <c r="CD629" i="5" s="1"/>
  <c r="CD630" i="5" s="1"/>
  <c r="CD631" i="5" s="1"/>
  <c r="CD632" i="5" s="1"/>
  <c r="CD633" i="5" s="1"/>
  <c r="CD634" i="5" s="1"/>
  <c r="CD635" i="5" s="1"/>
  <c r="CD636" i="5" s="1"/>
  <c r="CD637" i="5" s="1"/>
  <c r="CD638" i="5" s="1"/>
  <c r="CD639" i="5" s="1"/>
  <c r="CD640" i="5" s="1"/>
  <c r="CD641" i="5" s="1"/>
  <c r="CD626" i="5"/>
  <c r="CD627" i="5" s="1"/>
  <c r="CD616" i="5"/>
  <c r="CD617" i="5" s="1"/>
  <c r="CD618" i="5" s="1"/>
  <c r="CD619" i="5" s="1"/>
  <c r="CD620" i="5" s="1"/>
  <c r="CD621" i="5" s="1"/>
  <c r="CD622" i="5" s="1"/>
  <c r="CD623" i="5" s="1"/>
  <c r="CD624" i="5" s="1"/>
  <c r="CD625" i="5" s="1"/>
  <c r="CD612" i="5"/>
  <c r="CD613" i="5" s="1"/>
  <c r="CD614" i="5" s="1"/>
  <c r="CD615" i="5" s="1"/>
  <c r="CD610" i="5"/>
  <c r="CD611" i="5" s="1"/>
  <c r="CD604" i="5"/>
  <c r="CD605" i="5" s="1"/>
  <c r="CD606" i="5" s="1"/>
  <c r="CD607" i="5" s="1"/>
  <c r="CD608" i="5" s="1"/>
  <c r="CD609" i="5" s="1"/>
  <c r="CD600" i="5"/>
  <c r="CD601" i="5" s="1"/>
  <c r="CD602" i="5" s="1"/>
  <c r="CD603" i="5" s="1"/>
  <c r="CD596" i="5"/>
  <c r="CD597" i="5" s="1"/>
  <c r="CD598" i="5" s="1"/>
  <c r="CD599" i="5" s="1"/>
  <c r="CD594" i="5"/>
  <c r="CD595" i="5" s="1"/>
  <c r="CD578" i="5"/>
  <c r="CD579" i="5" s="1"/>
  <c r="CD580" i="5" s="1"/>
  <c r="CD581" i="5" s="1"/>
  <c r="CD582" i="5" s="1"/>
  <c r="CD583" i="5" s="1"/>
  <c r="CD584" i="5" s="1"/>
  <c r="CD585" i="5" s="1"/>
  <c r="CD586" i="5" s="1"/>
  <c r="CD587" i="5" s="1"/>
  <c r="CD588" i="5" s="1"/>
  <c r="CD589" i="5" s="1"/>
  <c r="CD590" i="5" s="1"/>
  <c r="CD591" i="5" s="1"/>
  <c r="CD592" i="5" s="1"/>
  <c r="CD593" i="5" s="1"/>
  <c r="CD564" i="5"/>
  <c r="CD565" i="5" s="1"/>
  <c r="CD566" i="5" s="1"/>
  <c r="CD567" i="5" s="1"/>
  <c r="CD568" i="5" s="1"/>
  <c r="CD569" i="5" s="1"/>
  <c r="CD570" i="5" s="1"/>
  <c r="CD571" i="5" s="1"/>
  <c r="CD572" i="5" s="1"/>
  <c r="CD573" i="5" s="1"/>
  <c r="CD574" i="5" s="1"/>
  <c r="CD575" i="5" s="1"/>
  <c r="CD576" i="5" s="1"/>
  <c r="CD577" i="5" s="1"/>
  <c r="CD562" i="5"/>
  <c r="CD563" i="5" s="1"/>
  <c r="CD552" i="5"/>
  <c r="CD553" i="5" s="1"/>
  <c r="CD554" i="5" s="1"/>
  <c r="CD555" i="5" s="1"/>
  <c r="CD556" i="5" s="1"/>
  <c r="CD557" i="5" s="1"/>
  <c r="CD558" i="5" s="1"/>
  <c r="CD559" i="5" s="1"/>
  <c r="CD560" i="5" s="1"/>
  <c r="CD561" i="5" s="1"/>
  <c r="CD548" i="5"/>
  <c r="CD549" i="5" s="1"/>
  <c r="CD550" i="5" s="1"/>
  <c r="CD551" i="5" s="1"/>
  <c r="CD546" i="5"/>
  <c r="CD547" i="5" s="1"/>
  <c r="CD540" i="5"/>
  <c r="CD541" i="5" s="1"/>
  <c r="CD542" i="5" s="1"/>
  <c r="CD543" i="5" s="1"/>
  <c r="CD544" i="5" s="1"/>
  <c r="CD545" i="5" s="1"/>
  <c r="CD536" i="5"/>
  <c r="CD537" i="5" s="1"/>
  <c r="CD538" i="5" s="1"/>
  <c r="CD539" i="5" s="1"/>
  <c r="CD532" i="5"/>
  <c r="CD533" i="5" s="1"/>
  <c r="CD534" i="5" s="1"/>
  <c r="CD535" i="5" s="1"/>
  <c r="CD530" i="5"/>
  <c r="CD531" i="5" s="1"/>
  <c r="CD514" i="5"/>
  <c r="CD515" i="5" s="1"/>
  <c r="CD516" i="5" s="1"/>
  <c r="CD517" i="5" s="1"/>
  <c r="CD518" i="5" s="1"/>
  <c r="CD519" i="5" s="1"/>
  <c r="CD520" i="5" s="1"/>
  <c r="CD521" i="5" s="1"/>
  <c r="CD522" i="5" s="1"/>
  <c r="CD523" i="5" s="1"/>
  <c r="CD524" i="5" s="1"/>
  <c r="CD525" i="5" s="1"/>
  <c r="CD526" i="5" s="1"/>
  <c r="CD527" i="5" s="1"/>
  <c r="CD528" i="5" s="1"/>
  <c r="CD529" i="5" s="1"/>
  <c r="CD504" i="5"/>
  <c r="CD505" i="5" s="1"/>
  <c r="CD506" i="5" s="1"/>
  <c r="CD507" i="5" s="1"/>
  <c r="CD508" i="5" s="1"/>
  <c r="CD509" i="5" s="1"/>
  <c r="CD510" i="5" s="1"/>
  <c r="CD511" i="5" s="1"/>
  <c r="CD512" i="5" s="1"/>
  <c r="CD513" i="5" s="1"/>
  <c r="CD502" i="5"/>
  <c r="CD503" i="5" s="1"/>
  <c r="CD500" i="5"/>
  <c r="CD501" i="5" s="1"/>
  <c r="CD498" i="5"/>
  <c r="CD499" i="5" s="1"/>
  <c r="CD488" i="5"/>
  <c r="CD489" i="5" s="1"/>
  <c r="CD490" i="5" s="1"/>
  <c r="CD491" i="5" s="1"/>
  <c r="CD492" i="5" s="1"/>
  <c r="CD493" i="5" s="1"/>
  <c r="CD494" i="5" s="1"/>
  <c r="CD495" i="5" s="1"/>
  <c r="CD496" i="5" s="1"/>
  <c r="CD497" i="5" s="1"/>
  <c r="CD486" i="5"/>
  <c r="CD487" i="5" s="1"/>
  <c r="CD484" i="5"/>
  <c r="CD485" i="5" s="1"/>
  <c r="CD482" i="5"/>
  <c r="CD483" i="5" s="1"/>
  <c r="CD469" i="5"/>
  <c r="CD470" i="5" s="1"/>
  <c r="CD471" i="5" s="1"/>
  <c r="CD472" i="5" s="1"/>
  <c r="CD473" i="5" s="1"/>
  <c r="CD474" i="5" s="1"/>
  <c r="CD475" i="5" s="1"/>
  <c r="CD476" i="5" s="1"/>
  <c r="CD477" i="5" s="1"/>
  <c r="CD478" i="5" s="1"/>
  <c r="CD479" i="5" s="1"/>
  <c r="CD480" i="5" s="1"/>
  <c r="CD481" i="5" s="1"/>
  <c r="CD468" i="5"/>
  <c r="CD466" i="5"/>
  <c r="CD467" i="5" s="1"/>
  <c r="CD453" i="5"/>
  <c r="CD454" i="5" s="1"/>
  <c r="CD455" i="5" s="1"/>
  <c r="CD456" i="5" s="1"/>
  <c r="CD457" i="5" s="1"/>
  <c r="CD458" i="5" s="1"/>
  <c r="CD459" i="5" s="1"/>
  <c r="CD460" i="5" s="1"/>
  <c r="CD461" i="5" s="1"/>
  <c r="CD462" i="5" s="1"/>
  <c r="CD463" i="5" s="1"/>
  <c r="CD464" i="5" s="1"/>
  <c r="CD465" i="5" s="1"/>
  <c r="CD452" i="5"/>
  <c r="CD451" i="5"/>
  <c r="CD450" i="5"/>
  <c r="CD437" i="5"/>
  <c r="CD438" i="5" s="1"/>
  <c r="CD439" i="5" s="1"/>
  <c r="CD440" i="5" s="1"/>
  <c r="CD441" i="5" s="1"/>
  <c r="CD442" i="5" s="1"/>
  <c r="CD443" i="5" s="1"/>
  <c r="CD444" i="5" s="1"/>
  <c r="CD445" i="5" s="1"/>
  <c r="CD446" i="5" s="1"/>
  <c r="CD447" i="5" s="1"/>
  <c r="CD448" i="5" s="1"/>
  <c r="CD449" i="5" s="1"/>
  <c r="CD436" i="5"/>
  <c r="CD435" i="5"/>
  <c r="CD434" i="5"/>
  <c r="CD421" i="5"/>
  <c r="CD422" i="5" s="1"/>
  <c r="CD423" i="5" s="1"/>
  <c r="CD424" i="5" s="1"/>
  <c r="CD425" i="5" s="1"/>
  <c r="CD426" i="5" s="1"/>
  <c r="CD427" i="5" s="1"/>
  <c r="CD428" i="5" s="1"/>
  <c r="CD429" i="5" s="1"/>
  <c r="CD430" i="5" s="1"/>
  <c r="CD431" i="5" s="1"/>
  <c r="CD432" i="5" s="1"/>
  <c r="CD433" i="5" s="1"/>
  <c r="CD420" i="5"/>
  <c r="CD419" i="5"/>
  <c r="CD418" i="5"/>
  <c r="CD405" i="5"/>
  <c r="CD406" i="5" s="1"/>
  <c r="CD407" i="5" s="1"/>
  <c r="CD408" i="5" s="1"/>
  <c r="CD409" i="5" s="1"/>
  <c r="CD410" i="5" s="1"/>
  <c r="CD411" i="5" s="1"/>
  <c r="CD412" i="5" s="1"/>
  <c r="CD413" i="5" s="1"/>
  <c r="CD414" i="5" s="1"/>
  <c r="CD415" i="5" s="1"/>
  <c r="CD416" i="5" s="1"/>
  <c r="CD417" i="5" s="1"/>
  <c r="CD404" i="5"/>
  <c r="CD403" i="5"/>
  <c r="CD402" i="5"/>
  <c r="CD389" i="5"/>
  <c r="CD390" i="5" s="1"/>
  <c r="CD391" i="5" s="1"/>
  <c r="CD392" i="5" s="1"/>
  <c r="CD393" i="5" s="1"/>
  <c r="CD394" i="5" s="1"/>
  <c r="CD395" i="5" s="1"/>
  <c r="CD396" i="5" s="1"/>
  <c r="CD397" i="5" s="1"/>
  <c r="CD398" i="5" s="1"/>
  <c r="CD399" i="5" s="1"/>
  <c r="CD400" i="5" s="1"/>
  <c r="CD401" i="5" s="1"/>
  <c r="CD388" i="5"/>
  <c r="CD387" i="5"/>
  <c r="CD386" i="5"/>
  <c r="CD373" i="5"/>
  <c r="CD374" i="5" s="1"/>
  <c r="CD375" i="5" s="1"/>
  <c r="CD376" i="5" s="1"/>
  <c r="CD377" i="5" s="1"/>
  <c r="CD378" i="5" s="1"/>
  <c r="CD379" i="5" s="1"/>
  <c r="CD380" i="5" s="1"/>
  <c r="CD381" i="5" s="1"/>
  <c r="CD382" i="5" s="1"/>
  <c r="CD383" i="5" s="1"/>
  <c r="CD384" i="5" s="1"/>
  <c r="CD385" i="5" s="1"/>
  <c r="CD372" i="5"/>
  <c r="CD371" i="5"/>
  <c r="CD370" i="5"/>
  <c r="CD357" i="5"/>
  <c r="CD358" i="5" s="1"/>
  <c r="CD359" i="5" s="1"/>
  <c r="CD360" i="5" s="1"/>
  <c r="CD361" i="5" s="1"/>
  <c r="CD362" i="5" s="1"/>
  <c r="CD363" i="5" s="1"/>
  <c r="CD364" i="5" s="1"/>
  <c r="CD365" i="5" s="1"/>
  <c r="CD366" i="5" s="1"/>
  <c r="CD367" i="5" s="1"/>
  <c r="CD368" i="5" s="1"/>
  <c r="CD369" i="5" s="1"/>
  <c r="CD356" i="5"/>
  <c r="CD355" i="5"/>
  <c r="CD354" i="5"/>
  <c r="CD341" i="5"/>
  <c r="CD342" i="5" s="1"/>
  <c r="CD343" i="5" s="1"/>
  <c r="CD344" i="5" s="1"/>
  <c r="CD345" i="5" s="1"/>
  <c r="CD346" i="5" s="1"/>
  <c r="CD347" i="5" s="1"/>
  <c r="CD348" i="5" s="1"/>
  <c r="CD349" i="5" s="1"/>
  <c r="CD350" i="5" s="1"/>
  <c r="CD351" i="5" s="1"/>
  <c r="CD352" i="5" s="1"/>
  <c r="CD353" i="5" s="1"/>
  <c r="CD340" i="5"/>
  <c r="CD339" i="5"/>
  <c r="CD338" i="5"/>
  <c r="CD325" i="5"/>
  <c r="CD326" i="5" s="1"/>
  <c r="CD327" i="5" s="1"/>
  <c r="CD328" i="5" s="1"/>
  <c r="CD329" i="5" s="1"/>
  <c r="CD330" i="5" s="1"/>
  <c r="CD331" i="5" s="1"/>
  <c r="CD332" i="5" s="1"/>
  <c r="CD333" i="5" s="1"/>
  <c r="CD334" i="5" s="1"/>
  <c r="CD335" i="5" s="1"/>
  <c r="CD336" i="5" s="1"/>
  <c r="CD337" i="5" s="1"/>
  <c r="CD324" i="5"/>
  <c r="CD323" i="5"/>
  <c r="CD322" i="5"/>
  <c r="CD309" i="5"/>
  <c r="CD310" i="5" s="1"/>
  <c r="CD311" i="5" s="1"/>
  <c r="CD312" i="5" s="1"/>
  <c r="CD313" i="5" s="1"/>
  <c r="CD314" i="5" s="1"/>
  <c r="CD315" i="5" s="1"/>
  <c r="CD316" i="5" s="1"/>
  <c r="CD317" i="5" s="1"/>
  <c r="CD318" i="5" s="1"/>
  <c r="CD319" i="5" s="1"/>
  <c r="CD320" i="5" s="1"/>
  <c r="CD321" i="5" s="1"/>
  <c r="CD308" i="5"/>
  <c r="CD307" i="5"/>
  <c r="CD306" i="5"/>
  <c r="CD293" i="5"/>
  <c r="CD294" i="5" s="1"/>
  <c r="CD295" i="5" s="1"/>
  <c r="CD296" i="5" s="1"/>
  <c r="CD297" i="5" s="1"/>
  <c r="CD298" i="5" s="1"/>
  <c r="CD299" i="5" s="1"/>
  <c r="CD300" i="5" s="1"/>
  <c r="CD301" i="5" s="1"/>
  <c r="CD302" i="5" s="1"/>
  <c r="CD303" i="5" s="1"/>
  <c r="CD304" i="5" s="1"/>
  <c r="CD305" i="5" s="1"/>
  <c r="CD292" i="5"/>
  <c r="CD291" i="5"/>
  <c r="CD290" i="5"/>
  <c r="CD277" i="5"/>
  <c r="CD278" i="5" s="1"/>
  <c r="CD279" i="5" s="1"/>
  <c r="CD280" i="5" s="1"/>
  <c r="CD281" i="5" s="1"/>
  <c r="CD282" i="5" s="1"/>
  <c r="CD283" i="5" s="1"/>
  <c r="CD284" i="5" s="1"/>
  <c r="CD285" i="5" s="1"/>
  <c r="CD286" i="5" s="1"/>
  <c r="CD287" i="5" s="1"/>
  <c r="CD288" i="5" s="1"/>
  <c r="CD289" i="5" s="1"/>
  <c r="CD276" i="5"/>
  <c r="CD275" i="5"/>
  <c r="CD274" i="5"/>
  <c r="CD261" i="5"/>
  <c r="CD262" i="5" s="1"/>
  <c r="CD263" i="5" s="1"/>
  <c r="CD264" i="5" s="1"/>
  <c r="CD265" i="5" s="1"/>
  <c r="CD266" i="5" s="1"/>
  <c r="CD267" i="5" s="1"/>
  <c r="CD268" i="5" s="1"/>
  <c r="CD269" i="5" s="1"/>
  <c r="CD270" i="5" s="1"/>
  <c r="CD271" i="5" s="1"/>
  <c r="CD272" i="5" s="1"/>
  <c r="CD273" i="5" s="1"/>
  <c r="CD260" i="5"/>
  <c r="CD259" i="5"/>
  <c r="CD258" i="5"/>
  <c r="CD245" i="5"/>
  <c r="CD246" i="5" s="1"/>
  <c r="CD247" i="5" s="1"/>
  <c r="CD248" i="5" s="1"/>
  <c r="CD249" i="5" s="1"/>
  <c r="CD250" i="5" s="1"/>
  <c r="CD251" i="5" s="1"/>
  <c r="CD252" i="5" s="1"/>
  <c r="CD253" i="5" s="1"/>
  <c r="CD254" i="5" s="1"/>
  <c r="CD255" i="5" s="1"/>
  <c r="CD256" i="5" s="1"/>
  <c r="CD257" i="5" s="1"/>
  <c r="CD244" i="5"/>
  <c r="CD243" i="5"/>
  <c r="CD242" i="5"/>
  <c r="CD229" i="5"/>
  <c r="CD230" i="5" s="1"/>
  <c r="CD231" i="5" s="1"/>
  <c r="CD232" i="5" s="1"/>
  <c r="CD233" i="5" s="1"/>
  <c r="CD234" i="5" s="1"/>
  <c r="CD235" i="5" s="1"/>
  <c r="CD236" i="5" s="1"/>
  <c r="CD237" i="5" s="1"/>
  <c r="CD238" i="5" s="1"/>
  <c r="CD239" i="5" s="1"/>
  <c r="CD240" i="5" s="1"/>
  <c r="CD241" i="5" s="1"/>
  <c r="CD228" i="5"/>
  <c r="CD227" i="5"/>
  <c r="CD226" i="5"/>
  <c r="CD213" i="5"/>
  <c r="CD214" i="5" s="1"/>
  <c r="CD215" i="5" s="1"/>
  <c r="CD216" i="5" s="1"/>
  <c r="CD217" i="5" s="1"/>
  <c r="CD218" i="5" s="1"/>
  <c r="CD219" i="5" s="1"/>
  <c r="CD220" i="5" s="1"/>
  <c r="CD221" i="5" s="1"/>
  <c r="CD222" i="5" s="1"/>
  <c r="CD223" i="5" s="1"/>
  <c r="CD224" i="5" s="1"/>
  <c r="CD225" i="5" s="1"/>
  <c r="CD212" i="5"/>
  <c r="CD211" i="5"/>
  <c r="CD210" i="5"/>
  <c r="CD197" i="5"/>
  <c r="CD198" i="5" s="1"/>
  <c r="CD199" i="5" s="1"/>
  <c r="CD200" i="5" s="1"/>
  <c r="CD201" i="5" s="1"/>
  <c r="CD202" i="5" s="1"/>
  <c r="CD203" i="5" s="1"/>
  <c r="CD204" i="5" s="1"/>
  <c r="CD205" i="5" s="1"/>
  <c r="CD206" i="5" s="1"/>
  <c r="CD207" i="5" s="1"/>
  <c r="CD208" i="5" s="1"/>
  <c r="CD209" i="5" s="1"/>
  <c r="CD196" i="5"/>
  <c r="CD195" i="5"/>
  <c r="CD194" i="5"/>
  <c r="CD181" i="5"/>
  <c r="CD182" i="5" s="1"/>
  <c r="CD183" i="5" s="1"/>
  <c r="CD184" i="5" s="1"/>
  <c r="CD185" i="5" s="1"/>
  <c r="CD186" i="5" s="1"/>
  <c r="CD187" i="5" s="1"/>
  <c r="CD188" i="5" s="1"/>
  <c r="CD189" i="5" s="1"/>
  <c r="CD190" i="5" s="1"/>
  <c r="CD191" i="5" s="1"/>
  <c r="CD192" i="5" s="1"/>
  <c r="CD193" i="5" s="1"/>
  <c r="CD180" i="5"/>
  <c r="CD179" i="5"/>
  <c r="CD178" i="5"/>
  <c r="CD165" i="5"/>
  <c r="CD166" i="5" s="1"/>
  <c r="CD167" i="5" s="1"/>
  <c r="CD168" i="5" s="1"/>
  <c r="CD169" i="5" s="1"/>
  <c r="CD170" i="5" s="1"/>
  <c r="CD171" i="5" s="1"/>
  <c r="CD172" i="5" s="1"/>
  <c r="CD173" i="5" s="1"/>
  <c r="CD174" i="5" s="1"/>
  <c r="CD175" i="5" s="1"/>
  <c r="CD176" i="5" s="1"/>
  <c r="CD177" i="5" s="1"/>
  <c r="CD164" i="5"/>
  <c r="CD163" i="5"/>
  <c r="CD162" i="5"/>
  <c r="CD149" i="5"/>
  <c r="CD150" i="5" s="1"/>
  <c r="CD151" i="5" s="1"/>
  <c r="CD152" i="5" s="1"/>
  <c r="CD153" i="5" s="1"/>
  <c r="CD154" i="5" s="1"/>
  <c r="CD155" i="5" s="1"/>
  <c r="CD156" i="5" s="1"/>
  <c r="CD157" i="5" s="1"/>
  <c r="CD158" i="5" s="1"/>
  <c r="CD159" i="5" s="1"/>
  <c r="CD160" i="5" s="1"/>
  <c r="CD161" i="5" s="1"/>
  <c r="CD148" i="5"/>
  <c r="CD147" i="5"/>
  <c r="CD146" i="5"/>
  <c r="CD133" i="5"/>
  <c r="CD134" i="5" s="1"/>
  <c r="CD135" i="5" s="1"/>
  <c r="CD136" i="5" s="1"/>
  <c r="CD137" i="5" s="1"/>
  <c r="CD138" i="5" s="1"/>
  <c r="CD139" i="5" s="1"/>
  <c r="CD140" i="5" s="1"/>
  <c r="CD141" i="5" s="1"/>
  <c r="CD142" i="5" s="1"/>
  <c r="CD143" i="5" s="1"/>
  <c r="CD144" i="5" s="1"/>
  <c r="CD145" i="5" s="1"/>
  <c r="CD132" i="5"/>
  <c r="CD131" i="5"/>
  <c r="CD130" i="5"/>
  <c r="CD117" i="5"/>
  <c r="CD118" i="5" s="1"/>
  <c r="CD119" i="5" s="1"/>
  <c r="CD120" i="5" s="1"/>
  <c r="CD121" i="5" s="1"/>
  <c r="CD122" i="5" s="1"/>
  <c r="CD123" i="5" s="1"/>
  <c r="CD124" i="5" s="1"/>
  <c r="CD125" i="5" s="1"/>
  <c r="CD126" i="5" s="1"/>
  <c r="CD127" i="5" s="1"/>
  <c r="CD128" i="5" s="1"/>
  <c r="CD129" i="5" s="1"/>
  <c r="CD116" i="5"/>
  <c r="CD115" i="5"/>
  <c r="CD114" i="5"/>
  <c r="CD101" i="5"/>
  <c r="CD102" i="5" s="1"/>
  <c r="CD103" i="5" s="1"/>
  <c r="CD104" i="5" s="1"/>
  <c r="CD105" i="5" s="1"/>
  <c r="CD106" i="5" s="1"/>
  <c r="CD107" i="5" s="1"/>
  <c r="CD108" i="5" s="1"/>
  <c r="CD109" i="5" s="1"/>
  <c r="CD110" i="5" s="1"/>
  <c r="CD111" i="5" s="1"/>
  <c r="CD112" i="5" s="1"/>
  <c r="CD113" i="5" s="1"/>
  <c r="CD100" i="5"/>
  <c r="CD99" i="5"/>
  <c r="CD98" i="5"/>
  <c r="CD85" i="5"/>
  <c r="CD86" i="5" s="1"/>
  <c r="CD87" i="5" s="1"/>
  <c r="CD88" i="5" s="1"/>
  <c r="CD89" i="5" s="1"/>
  <c r="CD90" i="5" s="1"/>
  <c r="CD91" i="5" s="1"/>
  <c r="CD92" i="5" s="1"/>
  <c r="CD93" i="5" s="1"/>
  <c r="CD94" i="5" s="1"/>
  <c r="CD95" i="5" s="1"/>
  <c r="CD96" i="5" s="1"/>
  <c r="CD97" i="5" s="1"/>
  <c r="CD84" i="5"/>
  <c r="CD83" i="5"/>
  <c r="CD82" i="5"/>
  <c r="CD69" i="5"/>
  <c r="CD70" i="5" s="1"/>
  <c r="CD71" i="5" s="1"/>
  <c r="CD72" i="5" s="1"/>
  <c r="CD73" i="5" s="1"/>
  <c r="CD74" i="5" s="1"/>
  <c r="CD75" i="5" s="1"/>
  <c r="CD76" i="5" s="1"/>
  <c r="CD77" i="5" s="1"/>
  <c r="CD78" i="5" s="1"/>
  <c r="CD79" i="5" s="1"/>
  <c r="CD80" i="5" s="1"/>
  <c r="CD81" i="5" s="1"/>
  <c r="CD68" i="5"/>
  <c r="CD67" i="5"/>
  <c r="CD66" i="5"/>
  <c r="CD53" i="5"/>
  <c r="CD54" i="5" s="1"/>
  <c r="CD55" i="5" s="1"/>
  <c r="CD56" i="5" s="1"/>
  <c r="CD57" i="5" s="1"/>
  <c r="CD58" i="5" s="1"/>
  <c r="CD59" i="5" s="1"/>
  <c r="CD60" i="5" s="1"/>
  <c r="CD61" i="5" s="1"/>
  <c r="CD62" i="5" s="1"/>
  <c r="CD63" i="5" s="1"/>
  <c r="CD64" i="5" s="1"/>
  <c r="CD65" i="5" s="1"/>
  <c r="CD52" i="5"/>
  <c r="CD51" i="5"/>
  <c r="CD50" i="5"/>
  <c r="CD41" i="5"/>
  <c r="CD42" i="5" s="1"/>
  <c r="CD43" i="5" s="1"/>
  <c r="CD44" i="5" s="1"/>
  <c r="CD45" i="5" s="1"/>
  <c r="CD46" i="5" s="1"/>
  <c r="CD47" i="5" s="1"/>
  <c r="CD48" i="5" s="1"/>
  <c r="CD49" i="5" s="1"/>
  <c r="CD37" i="5"/>
  <c r="CD38" i="5" s="1"/>
  <c r="CD39" i="5" s="1"/>
  <c r="CD40" i="5" s="1"/>
  <c r="CD36" i="5"/>
  <c r="CD35" i="5"/>
  <c r="CD34" i="5"/>
  <c r="CD25" i="5"/>
  <c r="CD26" i="5" s="1"/>
  <c r="CD27" i="5" s="1"/>
  <c r="CD28" i="5" s="1"/>
  <c r="CD29" i="5" s="1"/>
  <c r="CD30" i="5" s="1"/>
  <c r="CD31" i="5" s="1"/>
  <c r="CD32" i="5" s="1"/>
  <c r="CD33" i="5" s="1"/>
  <c r="CD21" i="5"/>
  <c r="CD22" i="5" s="1"/>
  <c r="CD23" i="5" s="1"/>
  <c r="CD24" i="5" s="1"/>
  <c r="CD20" i="5"/>
  <c r="CD19" i="5"/>
  <c r="CD18" i="5"/>
  <c r="BX1010" i="5"/>
  <c r="BX1011" i="5" s="1"/>
  <c r="BX1012" i="5" s="1"/>
  <c r="BX1013" i="5" s="1"/>
  <c r="BX1014" i="5" s="1"/>
  <c r="BX1015" i="5" s="1"/>
  <c r="BX1016" i="5" s="1"/>
  <c r="BX1017" i="5" s="1"/>
  <c r="BX1018" i="5" s="1"/>
  <c r="BX1019" i="5" s="1"/>
  <c r="BX1020" i="5" s="1"/>
  <c r="BX1021" i="5" s="1"/>
  <c r="BX1022" i="5" s="1"/>
  <c r="BX1023" i="5" s="1"/>
  <c r="BX1024" i="5" s="1"/>
  <c r="BX1025" i="5" s="1"/>
  <c r="BX994" i="5"/>
  <c r="BX995" i="5" s="1"/>
  <c r="BX996" i="5" s="1"/>
  <c r="BX997" i="5" s="1"/>
  <c r="BX998" i="5" s="1"/>
  <c r="BX999" i="5" s="1"/>
  <c r="BX1000" i="5" s="1"/>
  <c r="BX1001" i="5" s="1"/>
  <c r="BX1002" i="5" s="1"/>
  <c r="BX1003" i="5" s="1"/>
  <c r="BX1004" i="5" s="1"/>
  <c r="BX1005" i="5" s="1"/>
  <c r="BX1006" i="5" s="1"/>
  <c r="BX1007" i="5" s="1"/>
  <c r="BX1008" i="5" s="1"/>
  <c r="BX1009" i="5" s="1"/>
  <c r="BX978" i="5"/>
  <c r="BX979" i="5" s="1"/>
  <c r="BX980" i="5" s="1"/>
  <c r="BX981" i="5" s="1"/>
  <c r="BX982" i="5" s="1"/>
  <c r="BX983" i="5" s="1"/>
  <c r="BX984" i="5" s="1"/>
  <c r="BX985" i="5" s="1"/>
  <c r="BX986" i="5" s="1"/>
  <c r="BX987" i="5" s="1"/>
  <c r="BX988" i="5" s="1"/>
  <c r="BX989" i="5" s="1"/>
  <c r="BX990" i="5" s="1"/>
  <c r="BX991" i="5" s="1"/>
  <c r="BX992" i="5" s="1"/>
  <c r="BX993" i="5" s="1"/>
  <c r="BX962" i="5"/>
  <c r="BX963" i="5" s="1"/>
  <c r="BX964" i="5" s="1"/>
  <c r="BX965" i="5" s="1"/>
  <c r="BX966" i="5" s="1"/>
  <c r="BX967" i="5" s="1"/>
  <c r="BX968" i="5" s="1"/>
  <c r="BX969" i="5" s="1"/>
  <c r="BX970" i="5" s="1"/>
  <c r="BX971" i="5" s="1"/>
  <c r="BX972" i="5" s="1"/>
  <c r="BX973" i="5" s="1"/>
  <c r="BX974" i="5" s="1"/>
  <c r="BX975" i="5" s="1"/>
  <c r="BX976" i="5" s="1"/>
  <c r="BX977" i="5" s="1"/>
  <c r="BX946" i="5"/>
  <c r="BX947" i="5" s="1"/>
  <c r="BX948" i="5" s="1"/>
  <c r="BX949" i="5" s="1"/>
  <c r="BX950" i="5" s="1"/>
  <c r="BX951" i="5" s="1"/>
  <c r="BX952" i="5" s="1"/>
  <c r="BX953" i="5" s="1"/>
  <c r="BX954" i="5" s="1"/>
  <c r="BX955" i="5" s="1"/>
  <c r="BX956" i="5" s="1"/>
  <c r="BX957" i="5" s="1"/>
  <c r="BX958" i="5" s="1"/>
  <c r="BX959" i="5" s="1"/>
  <c r="BX960" i="5" s="1"/>
  <c r="BX961" i="5" s="1"/>
  <c r="BX930" i="5"/>
  <c r="BX931" i="5" s="1"/>
  <c r="BX932" i="5" s="1"/>
  <c r="BX933" i="5" s="1"/>
  <c r="BX934" i="5" s="1"/>
  <c r="BX935" i="5" s="1"/>
  <c r="BX936" i="5" s="1"/>
  <c r="BX937" i="5" s="1"/>
  <c r="BX938" i="5" s="1"/>
  <c r="BX939" i="5" s="1"/>
  <c r="BX940" i="5" s="1"/>
  <c r="BX941" i="5" s="1"/>
  <c r="BX942" i="5" s="1"/>
  <c r="BX943" i="5" s="1"/>
  <c r="BX944" i="5" s="1"/>
  <c r="BX945" i="5" s="1"/>
  <c r="BX914" i="5"/>
  <c r="BX915" i="5" s="1"/>
  <c r="BX916" i="5" s="1"/>
  <c r="BX917" i="5" s="1"/>
  <c r="BX918" i="5" s="1"/>
  <c r="BX919" i="5" s="1"/>
  <c r="BX920" i="5" s="1"/>
  <c r="BX921" i="5" s="1"/>
  <c r="BX922" i="5" s="1"/>
  <c r="BX923" i="5" s="1"/>
  <c r="BX924" i="5" s="1"/>
  <c r="BX925" i="5" s="1"/>
  <c r="BX926" i="5" s="1"/>
  <c r="BX927" i="5" s="1"/>
  <c r="BX928" i="5" s="1"/>
  <c r="BX929" i="5" s="1"/>
  <c r="BX898" i="5"/>
  <c r="BX899" i="5" s="1"/>
  <c r="BX900" i="5" s="1"/>
  <c r="BX901" i="5" s="1"/>
  <c r="BX902" i="5" s="1"/>
  <c r="BX903" i="5" s="1"/>
  <c r="BX904" i="5" s="1"/>
  <c r="BX905" i="5" s="1"/>
  <c r="BX906" i="5" s="1"/>
  <c r="BX907" i="5" s="1"/>
  <c r="BX908" i="5" s="1"/>
  <c r="BX909" i="5" s="1"/>
  <c r="BX910" i="5" s="1"/>
  <c r="BX911" i="5" s="1"/>
  <c r="BX912" i="5" s="1"/>
  <c r="BX913" i="5" s="1"/>
  <c r="BX882" i="5"/>
  <c r="BX883" i="5" s="1"/>
  <c r="BX884" i="5" s="1"/>
  <c r="BX885" i="5" s="1"/>
  <c r="BX886" i="5" s="1"/>
  <c r="BX887" i="5" s="1"/>
  <c r="BX888" i="5" s="1"/>
  <c r="BX889" i="5" s="1"/>
  <c r="BX890" i="5" s="1"/>
  <c r="BX891" i="5" s="1"/>
  <c r="BX892" i="5" s="1"/>
  <c r="BX893" i="5" s="1"/>
  <c r="BX894" i="5" s="1"/>
  <c r="BX895" i="5" s="1"/>
  <c r="BX896" i="5" s="1"/>
  <c r="BX897" i="5" s="1"/>
  <c r="BX866" i="5"/>
  <c r="BX867" i="5" s="1"/>
  <c r="BX868" i="5" s="1"/>
  <c r="BX869" i="5" s="1"/>
  <c r="BX870" i="5" s="1"/>
  <c r="BX871" i="5" s="1"/>
  <c r="BX872" i="5" s="1"/>
  <c r="BX873" i="5" s="1"/>
  <c r="BX874" i="5" s="1"/>
  <c r="BX875" i="5" s="1"/>
  <c r="BX876" i="5" s="1"/>
  <c r="BX877" i="5" s="1"/>
  <c r="BX878" i="5" s="1"/>
  <c r="BX879" i="5" s="1"/>
  <c r="BX880" i="5" s="1"/>
  <c r="BX881" i="5" s="1"/>
  <c r="BX850" i="5"/>
  <c r="BX851" i="5" s="1"/>
  <c r="BX852" i="5" s="1"/>
  <c r="BX853" i="5" s="1"/>
  <c r="BX854" i="5" s="1"/>
  <c r="BX855" i="5" s="1"/>
  <c r="BX856" i="5" s="1"/>
  <c r="BX857" i="5" s="1"/>
  <c r="BX858" i="5" s="1"/>
  <c r="BX859" i="5" s="1"/>
  <c r="BX860" i="5" s="1"/>
  <c r="BX861" i="5" s="1"/>
  <c r="BX862" i="5" s="1"/>
  <c r="BX863" i="5" s="1"/>
  <c r="BX864" i="5" s="1"/>
  <c r="BX865" i="5" s="1"/>
  <c r="BX834" i="5"/>
  <c r="BX835" i="5" s="1"/>
  <c r="BX836" i="5" s="1"/>
  <c r="BX837" i="5" s="1"/>
  <c r="BX838" i="5" s="1"/>
  <c r="BX839" i="5" s="1"/>
  <c r="BX840" i="5" s="1"/>
  <c r="BX841" i="5" s="1"/>
  <c r="BX842" i="5" s="1"/>
  <c r="BX843" i="5" s="1"/>
  <c r="BX844" i="5" s="1"/>
  <c r="BX845" i="5" s="1"/>
  <c r="BX846" i="5" s="1"/>
  <c r="BX847" i="5" s="1"/>
  <c r="BX848" i="5" s="1"/>
  <c r="BX849" i="5" s="1"/>
  <c r="BX818" i="5"/>
  <c r="BX819" i="5" s="1"/>
  <c r="BX820" i="5" s="1"/>
  <c r="BX821" i="5" s="1"/>
  <c r="BX822" i="5" s="1"/>
  <c r="BX823" i="5" s="1"/>
  <c r="BX824" i="5" s="1"/>
  <c r="BX825" i="5" s="1"/>
  <c r="BX826" i="5" s="1"/>
  <c r="BX827" i="5" s="1"/>
  <c r="BX828" i="5" s="1"/>
  <c r="BX829" i="5" s="1"/>
  <c r="BX830" i="5" s="1"/>
  <c r="BX831" i="5" s="1"/>
  <c r="BX832" i="5" s="1"/>
  <c r="BX833" i="5" s="1"/>
  <c r="BX802" i="5"/>
  <c r="BX803" i="5" s="1"/>
  <c r="BX804" i="5" s="1"/>
  <c r="BX805" i="5" s="1"/>
  <c r="BX806" i="5" s="1"/>
  <c r="BX807" i="5" s="1"/>
  <c r="BX808" i="5" s="1"/>
  <c r="BX809" i="5" s="1"/>
  <c r="BX810" i="5" s="1"/>
  <c r="BX811" i="5" s="1"/>
  <c r="BX812" i="5" s="1"/>
  <c r="BX813" i="5" s="1"/>
  <c r="BX814" i="5" s="1"/>
  <c r="BX815" i="5" s="1"/>
  <c r="BX816" i="5" s="1"/>
  <c r="BX817" i="5" s="1"/>
  <c r="BX786" i="5"/>
  <c r="BX787" i="5" s="1"/>
  <c r="BX788" i="5" s="1"/>
  <c r="BX789" i="5" s="1"/>
  <c r="BX790" i="5" s="1"/>
  <c r="BX791" i="5" s="1"/>
  <c r="BX792" i="5" s="1"/>
  <c r="BX793" i="5" s="1"/>
  <c r="BX794" i="5" s="1"/>
  <c r="BX795" i="5" s="1"/>
  <c r="BX796" i="5" s="1"/>
  <c r="BX797" i="5" s="1"/>
  <c r="BX798" i="5" s="1"/>
  <c r="BX799" i="5" s="1"/>
  <c r="BX800" i="5" s="1"/>
  <c r="BX801" i="5" s="1"/>
  <c r="BX770" i="5"/>
  <c r="BX771" i="5" s="1"/>
  <c r="BX772" i="5" s="1"/>
  <c r="BX773" i="5" s="1"/>
  <c r="BX774" i="5" s="1"/>
  <c r="BX775" i="5" s="1"/>
  <c r="BX776" i="5" s="1"/>
  <c r="BX777" i="5" s="1"/>
  <c r="BX778" i="5" s="1"/>
  <c r="BX779" i="5" s="1"/>
  <c r="BX780" i="5" s="1"/>
  <c r="BX781" i="5" s="1"/>
  <c r="BX782" i="5" s="1"/>
  <c r="BX783" i="5" s="1"/>
  <c r="BX784" i="5" s="1"/>
  <c r="BX785" i="5" s="1"/>
  <c r="BX754" i="5"/>
  <c r="BX755" i="5" s="1"/>
  <c r="BX756" i="5" s="1"/>
  <c r="BX757" i="5" s="1"/>
  <c r="BX758" i="5" s="1"/>
  <c r="BX759" i="5" s="1"/>
  <c r="BX760" i="5" s="1"/>
  <c r="BX761" i="5" s="1"/>
  <c r="BX762" i="5" s="1"/>
  <c r="BX763" i="5" s="1"/>
  <c r="BX764" i="5" s="1"/>
  <c r="BX765" i="5" s="1"/>
  <c r="BX766" i="5" s="1"/>
  <c r="BX767" i="5" s="1"/>
  <c r="BX768" i="5" s="1"/>
  <c r="BX769" i="5" s="1"/>
  <c r="BX738" i="5"/>
  <c r="BX739" i="5" s="1"/>
  <c r="BX740" i="5" s="1"/>
  <c r="BX741" i="5" s="1"/>
  <c r="BX742" i="5" s="1"/>
  <c r="BX743" i="5" s="1"/>
  <c r="BX744" i="5" s="1"/>
  <c r="BX745" i="5" s="1"/>
  <c r="BX746" i="5" s="1"/>
  <c r="BX747" i="5" s="1"/>
  <c r="BX748" i="5" s="1"/>
  <c r="BX749" i="5" s="1"/>
  <c r="BX750" i="5" s="1"/>
  <c r="BX751" i="5" s="1"/>
  <c r="BX752" i="5" s="1"/>
  <c r="BX753" i="5" s="1"/>
  <c r="BX722" i="5"/>
  <c r="BX723" i="5" s="1"/>
  <c r="BX724" i="5" s="1"/>
  <c r="BX725" i="5" s="1"/>
  <c r="BX726" i="5" s="1"/>
  <c r="BX727" i="5" s="1"/>
  <c r="BX728" i="5" s="1"/>
  <c r="BX729" i="5" s="1"/>
  <c r="BX730" i="5" s="1"/>
  <c r="BX731" i="5" s="1"/>
  <c r="BX732" i="5" s="1"/>
  <c r="BX733" i="5" s="1"/>
  <c r="BX734" i="5" s="1"/>
  <c r="BX735" i="5" s="1"/>
  <c r="BX736" i="5" s="1"/>
  <c r="BX737" i="5" s="1"/>
  <c r="BX706" i="5"/>
  <c r="BX707" i="5" s="1"/>
  <c r="BX708" i="5" s="1"/>
  <c r="BX709" i="5" s="1"/>
  <c r="BX710" i="5" s="1"/>
  <c r="BX711" i="5" s="1"/>
  <c r="BX712" i="5" s="1"/>
  <c r="BX713" i="5" s="1"/>
  <c r="BX714" i="5" s="1"/>
  <c r="BX715" i="5" s="1"/>
  <c r="BX716" i="5" s="1"/>
  <c r="BX717" i="5" s="1"/>
  <c r="BX718" i="5" s="1"/>
  <c r="BX719" i="5" s="1"/>
  <c r="BX720" i="5" s="1"/>
  <c r="BX721" i="5" s="1"/>
  <c r="BX690" i="5"/>
  <c r="BX691" i="5" s="1"/>
  <c r="BX692" i="5" s="1"/>
  <c r="BX693" i="5" s="1"/>
  <c r="BX694" i="5" s="1"/>
  <c r="BX695" i="5" s="1"/>
  <c r="BX696" i="5" s="1"/>
  <c r="BX697" i="5" s="1"/>
  <c r="BX698" i="5" s="1"/>
  <c r="BX699" i="5" s="1"/>
  <c r="BX700" i="5" s="1"/>
  <c r="BX701" i="5" s="1"/>
  <c r="BX702" i="5" s="1"/>
  <c r="BX703" i="5" s="1"/>
  <c r="BX704" i="5" s="1"/>
  <c r="BX705" i="5" s="1"/>
  <c r="BX675" i="5"/>
  <c r="BX676" i="5" s="1"/>
  <c r="BX677" i="5" s="1"/>
  <c r="BX678" i="5" s="1"/>
  <c r="BX679" i="5" s="1"/>
  <c r="BX680" i="5" s="1"/>
  <c r="BX681" i="5" s="1"/>
  <c r="BX682" i="5" s="1"/>
  <c r="BX683" i="5" s="1"/>
  <c r="BX684" i="5" s="1"/>
  <c r="BX685" i="5" s="1"/>
  <c r="BX686" i="5" s="1"/>
  <c r="BX687" i="5" s="1"/>
  <c r="BX688" i="5" s="1"/>
  <c r="BX689" i="5" s="1"/>
  <c r="BX674" i="5"/>
  <c r="BX663" i="5"/>
  <c r="BX664" i="5" s="1"/>
  <c r="BX665" i="5" s="1"/>
  <c r="BX666" i="5" s="1"/>
  <c r="BX667" i="5" s="1"/>
  <c r="BX668" i="5" s="1"/>
  <c r="BX669" i="5" s="1"/>
  <c r="BX670" i="5" s="1"/>
  <c r="BX671" i="5" s="1"/>
  <c r="BX672" i="5" s="1"/>
  <c r="BX673" i="5" s="1"/>
  <c r="BX659" i="5"/>
  <c r="BX660" i="5" s="1"/>
  <c r="BX661" i="5" s="1"/>
  <c r="BX662" i="5" s="1"/>
  <c r="BX658" i="5"/>
  <c r="BX651" i="5"/>
  <c r="BX652" i="5" s="1"/>
  <c r="BX653" i="5" s="1"/>
  <c r="BX654" i="5" s="1"/>
  <c r="BX655" i="5" s="1"/>
  <c r="BX656" i="5" s="1"/>
  <c r="BX657" i="5" s="1"/>
  <c r="BX647" i="5"/>
  <c r="BX648" i="5" s="1"/>
  <c r="BX649" i="5" s="1"/>
  <c r="BX650" i="5" s="1"/>
  <c r="BX643" i="5"/>
  <c r="BX644" i="5" s="1"/>
  <c r="BX645" i="5" s="1"/>
  <c r="BX646" i="5" s="1"/>
  <c r="BX642" i="5"/>
  <c r="BX639" i="5"/>
  <c r="BX640" i="5" s="1"/>
  <c r="BX641" i="5" s="1"/>
  <c r="BX635" i="5"/>
  <c r="BX636" i="5" s="1"/>
  <c r="BX637" i="5" s="1"/>
  <c r="BX638" i="5" s="1"/>
  <c r="BX631" i="5"/>
  <c r="BX632" i="5" s="1"/>
  <c r="BX633" i="5" s="1"/>
  <c r="BX634" i="5" s="1"/>
  <c r="BX627" i="5"/>
  <c r="BX628" i="5" s="1"/>
  <c r="BX629" i="5" s="1"/>
  <c r="BX630" i="5" s="1"/>
  <c r="BX626" i="5"/>
  <c r="BX611" i="5"/>
  <c r="BX612" i="5" s="1"/>
  <c r="BX613" i="5" s="1"/>
  <c r="BX614" i="5" s="1"/>
  <c r="BX615" i="5" s="1"/>
  <c r="BX616" i="5" s="1"/>
  <c r="BX617" i="5" s="1"/>
  <c r="BX618" i="5" s="1"/>
  <c r="BX619" i="5" s="1"/>
  <c r="BX620" i="5" s="1"/>
  <c r="BX621" i="5" s="1"/>
  <c r="BX622" i="5" s="1"/>
  <c r="BX623" i="5" s="1"/>
  <c r="BX624" i="5" s="1"/>
  <c r="BX625" i="5" s="1"/>
  <c r="BX610" i="5"/>
  <c r="BX599" i="5"/>
  <c r="BX600" i="5" s="1"/>
  <c r="BX601" i="5" s="1"/>
  <c r="BX602" i="5" s="1"/>
  <c r="BX603" i="5" s="1"/>
  <c r="BX604" i="5" s="1"/>
  <c r="BX605" i="5" s="1"/>
  <c r="BX606" i="5" s="1"/>
  <c r="BX607" i="5" s="1"/>
  <c r="BX608" i="5" s="1"/>
  <c r="BX609" i="5" s="1"/>
  <c r="BX595" i="5"/>
  <c r="BX596" i="5" s="1"/>
  <c r="BX597" i="5" s="1"/>
  <c r="BX598" i="5" s="1"/>
  <c r="BX594" i="5"/>
  <c r="BX587" i="5"/>
  <c r="BX588" i="5" s="1"/>
  <c r="BX589" i="5" s="1"/>
  <c r="BX590" i="5" s="1"/>
  <c r="BX591" i="5" s="1"/>
  <c r="BX592" i="5" s="1"/>
  <c r="BX593" i="5" s="1"/>
  <c r="BX583" i="5"/>
  <c r="BX584" i="5" s="1"/>
  <c r="BX585" i="5" s="1"/>
  <c r="BX586" i="5" s="1"/>
  <c r="BX579" i="5"/>
  <c r="BX580" i="5" s="1"/>
  <c r="BX581" i="5" s="1"/>
  <c r="BX582" i="5" s="1"/>
  <c r="BX578" i="5"/>
  <c r="BX575" i="5"/>
  <c r="BX576" i="5" s="1"/>
  <c r="BX577" i="5" s="1"/>
  <c r="BX571" i="5"/>
  <c r="BX572" i="5" s="1"/>
  <c r="BX573" i="5" s="1"/>
  <c r="BX574" i="5" s="1"/>
  <c r="BX567" i="5"/>
  <c r="BX568" i="5" s="1"/>
  <c r="BX569" i="5" s="1"/>
  <c r="BX570" i="5" s="1"/>
  <c r="BX563" i="5"/>
  <c r="BX564" i="5" s="1"/>
  <c r="BX565" i="5" s="1"/>
  <c r="BX566" i="5" s="1"/>
  <c r="BX562" i="5"/>
  <c r="BX547" i="5"/>
  <c r="BX548" i="5" s="1"/>
  <c r="BX549" i="5" s="1"/>
  <c r="BX550" i="5" s="1"/>
  <c r="BX551" i="5" s="1"/>
  <c r="BX552" i="5" s="1"/>
  <c r="BX553" i="5" s="1"/>
  <c r="BX554" i="5" s="1"/>
  <c r="BX555" i="5" s="1"/>
  <c r="BX556" i="5" s="1"/>
  <c r="BX557" i="5" s="1"/>
  <c r="BX558" i="5" s="1"/>
  <c r="BX559" i="5" s="1"/>
  <c r="BX560" i="5" s="1"/>
  <c r="BX561" i="5" s="1"/>
  <c r="BX546" i="5"/>
  <c r="BX535" i="5"/>
  <c r="BX536" i="5" s="1"/>
  <c r="BX537" i="5" s="1"/>
  <c r="BX538" i="5" s="1"/>
  <c r="BX539" i="5" s="1"/>
  <c r="BX540" i="5" s="1"/>
  <c r="BX541" i="5" s="1"/>
  <c r="BX542" i="5" s="1"/>
  <c r="BX543" i="5" s="1"/>
  <c r="BX544" i="5" s="1"/>
  <c r="BX545" i="5" s="1"/>
  <c r="BX531" i="5"/>
  <c r="BX532" i="5" s="1"/>
  <c r="BX533" i="5" s="1"/>
  <c r="BX534" i="5" s="1"/>
  <c r="BX530" i="5"/>
  <c r="BX523" i="5"/>
  <c r="BX524" i="5" s="1"/>
  <c r="BX525" i="5" s="1"/>
  <c r="BX526" i="5" s="1"/>
  <c r="BX527" i="5" s="1"/>
  <c r="BX528" i="5" s="1"/>
  <c r="BX529" i="5" s="1"/>
  <c r="BX519" i="5"/>
  <c r="BX520" i="5" s="1"/>
  <c r="BX521" i="5" s="1"/>
  <c r="BX522" i="5" s="1"/>
  <c r="BX515" i="5"/>
  <c r="BX516" i="5" s="1"/>
  <c r="BX517" i="5" s="1"/>
  <c r="BX518" i="5" s="1"/>
  <c r="BX514" i="5"/>
  <c r="BX511" i="5"/>
  <c r="BX512" i="5" s="1"/>
  <c r="BX513" i="5" s="1"/>
  <c r="BX507" i="5"/>
  <c r="BX508" i="5" s="1"/>
  <c r="BX509" i="5" s="1"/>
  <c r="BX510" i="5" s="1"/>
  <c r="BX503" i="5"/>
  <c r="BX504" i="5" s="1"/>
  <c r="BX505" i="5" s="1"/>
  <c r="BX506" i="5" s="1"/>
  <c r="BX499" i="5"/>
  <c r="BX500" i="5" s="1"/>
  <c r="BX501" i="5" s="1"/>
  <c r="BX502" i="5" s="1"/>
  <c r="BX498" i="5"/>
  <c r="BX487" i="5"/>
  <c r="BX488" i="5" s="1"/>
  <c r="BX489" i="5" s="1"/>
  <c r="BX490" i="5" s="1"/>
  <c r="BX491" i="5" s="1"/>
  <c r="BX492" i="5" s="1"/>
  <c r="BX493" i="5" s="1"/>
  <c r="BX494" i="5" s="1"/>
  <c r="BX495" i="5" s="1"/>
  <c r="BX496" i="5" s="1"/>
  <c r="BX497" i="5" s="1"/>
  <c r="BX485" i="5"/>
  <c r="BX486" i="5" s="1"/>
  <c r="BX483" i="5"/>
  <c r="BX484" i="5" s="1"/>
  <c r="BX482" i="5"/>
  <c r="BX473" i="5"/>
  <c r="BX474" i="5" s="1"/>
  <c r="BX475" i="5" s="1"/>
  <c r="BX476" i="5" s="1"/>
  <c r="BX477" i="5" s="1"/>
  <c r="BX478" i="5" s="1"/>
  <c r="BX479" i="5" s="1"/>
  <c r="BX480" i="5" s="1"/>
  <c r="BX481" i="5" s="1"/>
  <c r="BX471" i="5"/>
  <c r="BX472" i="5" s="1"/>
  <c r="BX469" i="5"/>
  <c r="BX470" i="5" s="1"/>
  <c r="BX467" i="5"/>
  <c r="BX468" i="5" s="1"/>
  <c r="BX466" i="5"/>
  <c r="BX451" i="5"/>
  <c r="BX452" i="5" s="1"/>
  <c r="BX453" i="5" s="1"/>
  <c r="BX454" i="5" s="1"/>
  <c r="BX455" i="5" s="1"/>
  <c r="BX456" i="5" s="1"/>
  <c r="BX457" i="5" s="1"/>
  <c r="BX458" i="5" s="1"/>
  <c r="BX459" i="5" s="1"/>
  <c r="BX460" i="5" s="1"/>
  <c r="BX461" i="5" s="1"/>
  <c r="BX462" i="5" s="1"/>
  <c r="BX463" i="5" s="1"/>
  <c r="BX464" i="5" s="1"/>
  <c r="BX465" i="5" s="1"/>
  <c r="BX450" i="5"/>
  <c r="BX435" i="5"/>
  <c r="BX436" i="5" s="1"/>
  <c r="BX437" i="5" s="1"/>
  <c r="BX438" i="5" s="1"/>
  <c r="BX439" i="5" s="1"/>
  <c r="BX440" i="5" s="1"/>
  <c r="BX441" i="5" s="1"/>
  <c r="BX442" i="5" s="1"/>
  <c r="BX443" i="5" s="1"/>
  <c r="BX444" i="5" s="1"/>
  <c r="BX445" i="5" s="1"/>
  <c r="BX446" i="5" s="1"/>
  <c r="BX447" i="5" s="1"/>
  <c r="BX448" i="5" s="1"/>
  <c r="BX449" i="5" s="1"/>
  <c r="BX434" i="5"/>
  <c r="BX419" i="5"/>
  <c r="BX420" i="5" s="1"/>
  <c r="BX421" i="5" s="1"/>
  <c r="BX422" i="5" s="1"/>
  <c r="BX423" i="5" s="1"/>
  <c r="BX424" i="5" s="1"/>
  <c r="BX425" i="5" s="1"/>
  <c r="BX426" i="5" s="1"/>
  <c r="BX427" i="5" s="1"/>
  <c r="BX428" i="5" s="1"/>
  <c r="BX429" i="5" s="1"/>
  <c r="BX430" i="5" s="1"/>
  <c r="BX431" i="5" s="1"/>
  <c r="BX432" i="5" s="1"/>
  <c r="BX433" i="5" s="1"/>
  <c r="BX418" i="5"/>
  <c r="BX403" i="5"/>
  <c r="BX404" i="5" s="1"/>
  <c r="BX405" i="5" s="1"/>
  <c r="BX406" i="5" s="1"/>
  <c r="BX407" i="5" s="1"/>
  <c r="BX408" i="5" s="1"/>
  <c r="BX409" i="5" s="1"/>
  <c r="BX410" i="5" s="1"/>
  <c r="BX411" i="5" s="1"/>
  <c r="BX412" i="5" s="1"/>
  <c r="BX413" i="5" s="1"/>
  <c r="BX414" i="5" s="1"/>
  <c r="BX415" i="5" s="1"/>
  <c r="BX416" i="5" s="1"/>
  <c r="BX417" i="5" s="1"/>
  <c r="BX402" i="5"/>
  <c r="BX387" i="5"/>
  <c r="BX388" i="5" s="1"/>
  <c r="BX389" i="5" s="1"/>
  <c r="BX390" i="5" s="1"/>
  <c r="BX391" i="5" s="1"/>
  <c r="BX392" i="5" s="1"/>
  <c r="BX393" i="5" s="1"/>
  <c r="BX394" i="5" s="1"/>
  <c r="BX395" i="5" s="1"/>
  <c r="BX396" i="5" s="1"/>
  <c r="BX397" i="5" s="1"/>
  <c r="BX398" i="5" s="1"/>
  <c r="BX399" i="5" s="1"/>
  <c r="BX400" i="5" s="1"/>
  <c r="BX401" i="5" s="1"/>
  <c r="BX386" i="5"/>
  <c r="BX373" i="5"/>
  <c r="BX374" i="5" s="1"/>
  <c r="BX375" i="5" s="1"/>
  <c r="BX376" i="5" s="1"/>
  <c r="BX377" i="5" s="1"/>
  <c r="BX378" i="5" s="1"/>
  <c r="BX379" i="5" s="1"/>
  <c r="BX380" i="5" s="1"/>
  <c r="BX381" i="5" s="1"/>
  <c r="BX382" i="5" s="1"/>
  <c r="BX383" i="5" s="1"/>
  <c r="BX384" i="5" s="1"/>
  <c r="BX385" i="5" s="1"/>
  <c r="BX372" i="5"/>
  <c r="BX371" i="5"/>
  <c r="BX370" i="5"/>
  <c r="BX357" i="5"/>
  <c r="BX358" i="5" s="1"/>
  <c r="BX359" i="5" s="1"/>
  <c r="BX360" i="5" s="1"/>
  <c r="BX361" i="5" s="1"/>
  <c r="BX362" i="5" s="1"/>
  <c r="BX363" i="5" s="1"/>
  <c r="BX364" i="5" s="1"/>
  <c r="BX365" i="5" s="1"/>
  <c r="BX366" i="5" s="1"/>
  <c r="BX367" i="5" s="1"/>
  <c r="BX368" i="5" s="1"/>
  <c r="BX369" i="5" s="1"/>
  <c r="BX356" i="5"/>
  <c r="BX355" i="5"/>
  <c r="BX354" i="5"/>
  <c r="BX349" i="5"/>
  <c r="BX350" i="5" s="1"/>
  <c r="BX351" i="5" s="1"/>
  <c r="BX352" i="5" s="1"/>
  <c r="BX353" i="5" s="1"/>
  <c r="BX345" i="5"/>
  <c r="BX346" i="5" s="1"/>
  <c r="BX347" i="5" s="1"/>
  <c r="BX348" i="5" s="1"/>
  <c r="BX341" i="5"/>
  <c r="BX342" i="5" s="1"/>
  <c r="BX343" i="5" s="1"/>
  <c r="BX344" i="5" s="1"/>
  <c r="BX340" i="5"/>
  <c r="BX339" i="5"/>
  <c r="BX338" i="5"/>
  <c r="BX329" i="5"/>
  <c r="BX330" i="5" s="1"/>
  <c r="BX331" i="5" s="1"/>
  <c r="BX332" i="5" s="1"/>
  <c r="BX333" i="5" s="1"/>
  <c r="BX334" i="5" s="1"/>
  <c r="BX335" i="5" s="1"/>
  <c r="BX336" i="5" s="1"/>
  <c r="BX337" i="5" s="1"/>
  <c r="BX325" i="5"/>
  <c r="BX326" i="5" s="1"/>
  <c r="BX327" i="5" s="1"/>
  <c r="BX328" i="5" s="1"/>
  <c r="BX324" i="5"/>
  <c r="BX323" i="5"/>
  <c r="BX322" i="5"/>
  <c r="BX309" i="5"/>
  <c r="BX310" i="5" s="1"/>
  <c r="BX311" i="5" s="1"/>
  <c r="BX312" i="5" s="1"/>
  <c r="BX313" i="5" s="1"/>
  <c r="BX314" i="5" s="1"/>
  <c r="BX315" i="5" s="1"/>
  <c r="BX316" i="5" s="1"/>
  <c r="BX317" i="5" s="1"/>
  <c r="BX318" i="5" s="1"/>
  <c r="BX319" i="5" s="1"/>
  <c r="BX320" i="5" s="1"/>
  <c r="BX321" i="5" s="1"/>
  <c r="BX308" i="5"/>
  <c r="BX307" i="5"/>
  <c r="BX306" i="5"/>
  <c r="BX293" i="5"/>
  <c r="BX294" i="5" s="1"/>
  <c r="BX295" i="5" s="1"/>
  <c r="BX296" i="5" s="1"/>
  <c r="BX297" i="5" s="1"/>
  <c r="BX298" i="5" s="1"/>
  <c r="BX299" i="5" s="1"/>
  <c r="BX300" i="5" s="1"/>
  <c r="BX301" i="5" s="1"/>
  <c r="BX302" i="5" s="1"/>
  <c r="BX303" i="5" s="1"/>
  <c r="BX304" i="5" s="1"/>
  <c r="BX305" i="5" s="1"/>
  <c r="BX292" i="5"/>
  <c r="BX291" i="5"/>
  <c r="BX290" i="5"/>
  <c r="BX275" i="5"/>
  <c r="BX276" i="5" s="1"/>
  <c r="BX277" i="5" s="1"/>
  <c r="BX278" i="5" s="1"/>
  <c r="BX279" i="5" s="1"/>
  <c r="BX280" i="5" s="1"/>
  <c r="BX281" i="5" s="1"/>
  <c r="BX282" i="5" s="1"/>
  <c r="BX283" i="5" s="1"/>
  <c r="BX284" i="5" s="1"/>
  <c r="BX285" i="5" s="1"/>
  <c r="BX286" i="5" s="1"/>
  <c r="BX287" i="5" s="1"/>
  <c r="BX288" i="5" s="1"/>
  <c r="BX289" i="5" s="1"/>
  <c r="BX274" i="5"/>
  <c r="BX261" i="5"/>
  <c r="BX262" i="5" s="1"/>
  <c r="BX263" i="5" s="1"/>
  <c r="BX264" i="5" s="1"/>
  <c r="BX265" i="5" s="1"/>
  <c r="BX266" i="5" s="1"/>
  <c r="BX267" i="5" s="1"/>
  <c r="BX268" i="5" s="1"/>
  <c r="BX269" i="5" s="1"/>
  <c r="BX270" i="5" s="1"/>
  <c r="BX271" i="5" s="1"/>
  <c r="BX272" i="5" s="1"/>
  <c r="BX273" i="5" s="1"/>
  <c r="BX259" i="5"/>
  <c r="BX260" i="5" s="1"/>
  <c r="BX258" i="5"/>
  <c r="BX243" i="5"/>
  <c r="BX244" i="5" s="1"/>
  <c r="BX245" i="5" s="1"/>
  <c r="BX246" i="5" s="1"/>
  <c r="BX247" i="5" s="1"/>
  <c r="BX248" i="5" s="1"/>
  <c r="BX249" i="5" s="1"/>
  <c r="BX250" i="5" s="1"/>
  <c r="BX251" i="5" s="1"/>
  <c r="BX252" i="5" s="1"/>
  <c r="BX253" i="5" s="1"/>
  <c r="BX254" i="5" s="1"/>
  <c r="BX255" i="5" s="1"/>
  <c r="BX256" i="5" s="1"/>
  <c r="BX257" i="5" s="1"/>
  <c r="BX242" i="5"/>
  <c r="BX228" i="5"/>
  <c r="BX229" i="5" s="1"/>
  <c r="BX230" i="5" s="1"/>
  <c r="BX231" i="5" s="1"/>
  <c r="BX232" i="5" s="1"/>
  <c r="BX233" i="5" s="1"/>
  <c r="BX234" i="5" s="1"/>
  <c r="BX235" i="5" s="1"/>
  <c r="BX236" i="5" s="1"/>
  <c r="BX237" i="5" s="1"/>
  <c r="BX238" i="5" s="1"/>
  <c r="BX239" i="5" s="1"/>
  <c r="BX240" i="5" s="1"/>
  <c r="BX241" i="5" s="1"/>
  <c r="BX227" i="5"/>
  <c r="BX226" i="5"/>
  <c r="BX213" i="5"/>
  <c r="BX214" i="5" s="1"/>
  <c r="BX215" i="5" s="1"/>
  <c r="BX216" i="5" s="1"/>
  <c r="BX217" i="5" s="1"/>
  <c r="BX218" i="5" s="1"/>
  <c r="BX219" i="5" s="1"/>
  <c r="BX220" i="5" s="1"/>
  <c r="BX221" i="5" s="1"/>
  <c r="BX222" i="5" s="1"/>
  <c r="BX223" i="5" s="1"/>
  <c r="BX224" i="5" s="1"/>
  <c r="BX225" i="5" s="1"/>
  <c r="BX212" i="5"/>
  <c r="BX211" i="5"/>
  <c r="BX210" i="5"/>
  <c r="BX195" i="5"/>
  <c r="BX196" i="5" s="1"/>
  <c r="BX197" i="5" s="1"/>
  <c r="BX198" i="5" s="1"/>
  <c r="BX199" i="5" s="1"/>
  <c r="BX200" i="5" s="1"/>
  <c r="BX201" i="5" s="1"/>
  <c r="BX202" i="5" s="1"/>
  <c r="BX203" i="5" s="1"/>
  <c r="BX204" i="5" s="1"/>
  <c r="BX205" i="5" s="1"/>
  <c r="BX206" i="5" s="1"/>
  <c r="BX207" i="5" s="1"/>
  <c r="BX208" i="5" s="1"/>
  <c r="BX209" i="5" s="1"/>
  <c r="BX194" i="5"/>
  <c r="BX179" i="5"/>
  <c r="BX180" i="5" s="1"/>
  <c r="BX181" i="5" s="1"/>
  <c r="BX182" i="5" s="1"/>
  <c r="BX183" i="5" s="1"/>
  <c r="BX184" i="5" s="1"/>
  <c r="BX185" i="5" s="1"/>
  <c r="BX186" i="5" s="1"/>
  <c r="BX187" i="5" s="1"/>
  <c r="BX188" i="5" s="1"/>
  <c r="BX189" i="5" s="1"/>
  <c r="BX190" i="5" s="1"/>
  <c r="BX191" i="5" s="1"/>
  <c r="BX192" i="5" s="1"/>
  <c r="BX193" i="5" s="1"/>
  <c r="BX178" i="5"/>
  <c r="BX164" i="5"/>
  <c r="BX165" i="5" s="1"/>
  <c r="BX166" i="5" s="1"/>
  <c r="BX167" i="5" s="1"/>
  <c r="BX168" i="5" s="1"/>
  <c r="BX169" i="5" s="1"/>
  <c r="BX170" i="5" s="1"/>
  <c r="BX171" i="5" s="1"/>
  <c r="BX172" i="5" s="1"/>
  <c r="BX173" i="5" s="1"/>
  <c r="BX174" i="5" s="1"/>
  <c r="BX175" i="5" s="1"/>
  <c r="BX176" i="5" s="1"/>
  <c r="BX177" i="5" s="1"/>
  <c r="BX163" i="5"/>
  <c r="BX162" i="5"/>
  <c r="BX149" i="5"/>
  <c r="BX150" i="5" s="1"/>
  <c r="BX151" i="5" s="1"/>
  <c r="BX152" i="5" s="1"/>
  <c r="BX153" i="5" s="1"/>
  <c r="BX154" i="5" s="1"/>
  <c r="BX155" i="5" s="1"/>
  <c r="BX156" i="5" s="1"/>
  <c r="BX157" i="5" s="1"/>
  <c r="BX158" i="5" s="1"/>
  <c r="BX159" i="5" s="1"/>
  <c r="BX160" i="5" s="1"/>
  <c r="BX161" i="5" s="1"/>
  <c r="BX148" i="5"/>
  <c r="BX147" i="5"/>
  <c r="BX146" i="5"/>
  <c r="BX131" i="5"/>
  <c r="BX132" i="5" s="1"/>
  <c r="BX133" i="5" s="1"/>
  <c r="BX134" i="5" s="1"/>
  <c r="BX135" i="5" s="1"/>
  <c r="BX136" i="5" s="1"/>
  <c r="BX137" i="5" s="1"/>
  <c r="BX138" i="5" s="1"/>
  <c r="BX139" i="5" s="1"/>
  <c r="BX140" i="5" s="1"/>
  <c r="BX141" i="5" s="1"/>
  <c r="BX142" i="5" s="1"/>
  <c r="BX143" i="5" s="1"/>
  <c r="BX144" i="5" s="1"/>
  <c r="BX145" i="5" s="1"/>
  <c r="BX130" i="5"/>
  <c r="BX115" i="5"/>
  <c r="BX116" i="5" s="1"/>
  <c r="BX117" i="5" s="1"/>
  <c r="BX118" i="5" s="1"/>
  <c r="BX119" i="5" s="1"/>
  <c r="BX120" i="5" s="1"/>
  <c r="BX121" i="5" s="1"/>
  <c r="BX122" i="5" s="1"/>
  <c r="BX123" i="5" s="1"/>
  <c r="BX124" i="5" s="1"/>
  <c r="BX125" i="5" s="1"/>
  <c r="BX126" i="5" s="1"/>
  <c r="BX127" i="5" s="1"/>
  <c r="BX128" i="5" s="1"/>
  <c r="BX129" i="5" s="1"/>
  <c r="BX114" i="5"/>
  <c r="BX100" i="5"/>
  <c r="BX101" i="5" s="1"/>
  <c r="BX102" i="5" s="1"/>
  <c r="BX103" i="5" s="1"/>
  <c r="BX104" i="5" s="1"/>
  <c r="BX105" i="5" s="1"/>
  <c r="BX106" i="5" s="1"/>
  <c r="BX107" i="5" s="1"/>
  <c r="BX108" i="5" s="1"/>
  <c r="BX109" i="5" s="1"/>
  <c r="BX110" i="5" s="1"/>
  <c r="BX111" i="5" s="1"/>
  <c r="BX112" i="5" s="1"/>
  <c r="BX113" i="5" s="1"/>
  <c r="BX99" i="5"/>
  <c r="BX98" i="5"/>
  <c r="BX85" i="5"/>
  <c r="BX86" i="5" s="1"/>
  <c r="BX87" i="5" s="1"/>
  <c r="BX88" i="5" s="1"/>
  <c r="BX89" i="5" s="1"/>
  <c r="BX90" i="5" s="1"/>
  <c r="BX91" i="5" s="1"/>
  <c r="BX92" i="5" s="1"/>
  <c r="BX93" i="5" s="1"/>
  <c r="BX94" i="5" s="1"/>
  <c r="BX95" i="5" s="1"/>
  <c r="BX96" i="5" s="1"/>
  <c r="BX97" i="5" s="1"/>
  <c r="BX84" i="5"/>
  <c r="BX83" i="5"/>
  <c r="BX82" i="5"/>
  <c r="BX66" i="5"/>
  <c r="BX67" i="5" s="1"/>
  <c r="BX68" i="5" s="1"/>
  <c r="BX69" i="5" s="1"/>
  <c r="BX70" i="5" s="1"/>
  <c r="BX71" i="5" s="1"/>
  <c r="BX72" i="5" s="1"/>
  <c r="BX73" i="5" s="1"/>
  <c r="BX74" i="5" s="1"/>
  <c r="BX75" i="5" s="1"/>
  <c r="BX76" i="5" s="1"/>
  <c r="BX77" i="5" s="1"/>
  <c r="BX78" i="5" s="1"/>
  <c r="BX79" i="5" s="1"/>
  <c r="BX80" i="5" s="1"/>
  <c r="BX81" i="5" s="1"/>
  <c r="BX50" i="5"/>
  <c r="BX51" i="5" s="1"/>
  <c r="BX52" i="5" s="1"/>
  <c r="BX53" i="5" s="1"/>
  <c r="BX54" i="5" s="1"/>
  <c r="BX55" i="5" s="1"/>
  <c r="BX56" i="5" s="1"/>
  <c r="BX57" i="5" s="1"/>
  <c r="BX58" i="5" s="1"/>
  <c r="BX59" i="5" s="1"/>
  <c r="BX60" i="5" s="1"/>
  <c r="BX61" i="5" s="1"/>
  <c r="BX62" i="5" s="1"/>
  <c r="BX63" i="5" s="1"/>
  <c r="BX64" i="5" s="1"/>
  <c r="BX65" i="5" s="1"/>
  <c r="BX34" i="5"/>
  <c r="BX35" i="5" s="1"/>
  <c r="BX36" i="5" s="1"/>
  <c r="BX37" i="5" s="1"/>
  <c r="BX38" i="5" s="1"/>
  <c r="BX39" i="5" s="1"/>
  <c r="BX40" i="5" s="1"/>
  <c r="BX41" i="5" s="1"/>
  <c r="BX42" i="5" s="1"/>
  <c r="BX43" i="5" s="1"/>
  <c r="BX44" i="5" s="1"/>
  <c r="BX45" i="5" s="1"/>
  <c r="BX46" i="5" s="1"/>
  <c r="BX47" i="5" s="1"/>
  <c r="BX48" i="5" s="1"/>
  <c r="BX49" i="5" s="1"/>
  <c r="BX18" i="5"/>
  <c r="BX19" i="5" s="1"/>
  <c r="BX20" i="5" s="1"/>
  <c r="BX21" i="5" s="1"/>
  <c r="BX22" i="5" s="1"/>
  <c r="BX23" i="5" s="1"/>
  <c r="BX24" i="5" s="1"/>
  <c r="BX25" i="5" s="1"/>
  <c r="BX26" i="5" s="1"/>
  <c r="BX27" i="5" s="1"/>
  <c r="BX28" i="5" s="1"/>
  <c r="BX29" i="5" s="1"/>
  <c r="BX30" i="5" s="1"/>
  <c r="BX31" i="5" s="1"/>
  <c r="BX32" i="5" s="1"/>
  <c r="BX33" i="5" s="1"/>
  <c r="BR1010" i="5"/>
  <c r="BR1011" i="5" s="1"/>
  <c r="BR1012" i="5" s="1"/>
  <c r="BR1013" i="5" s="1"/>
  <c r="BR1014" i="5" s="1"/>
  <c r="BR1015" i="5" s="1"/>
  <c r="BR1016" i="5" s="1"/>
  <c r="BR1017" i="5" s="1"/>
  <c r="BR1018" i="5" s="1"/>
  <c r="BR1019" i="5" s="1"/>
  <c r="BR1020" i="5" s="1"/>
  <c r="BR1021" i="5" s="1"/>
  <c r="BR1022" i="5" s="1"/>
  <c r="BR1023" i="5" s="1"/>
  <c r="BR1024" i="5" s="1"/>
  <c r="BR1025" i="5" s="1"/>
  <c r="BR994" i="5"/>
  <c r="BR995" i="5" s="1"/>
  <c r="BR996" i="5" s="1"/>
  <c r="BR997" i="5" s="1"/>
  <c r="BR998" i="5" s="1"/>
  <c r="BR999" i="5" s="1"/>
  <c r="BR1000" i="5" s="1"/>
  <c r="BR1001" i="5" s="1"/>
  <c r="BR1002" i="5" s="1"/>
  <c r="BR1003" i="5" s="1"/>
  <c r="BR1004" i="5" s="1"/>
  <c r="BR1005" i="5" s="1"/>
  <c r="BR1006" i="5" s="1"/>
  <c r="BR1007" i="5" s="1"/>
  <c r="BR1008" i="5" s="1"/>
  <c r="BR1009" i="5" s="1"/>
  <c r="BR978" i="5"/>
  <c r="BR979" i="5" s="1"/>
  <c r="BR980" i="5" s="1"/>
  <c r="BR981" i="5" s="1"/>
  <c r="BR982" i="5" s="1"/>
  <c r="BR983" i="5" s="1"/>
  <c r="BR984" i="5" s="1"/>
  <c r="BR985" i="5" s="1"/>
  <c r="BR986" i="5" s="1"/>
  <c r="BR987" i="5" s="1"/>
  <c r="BR988" i="5" s="1"/>
  <c r="BR989" i="5" s="1"/>
  <c r="BR990" i="5" s="1"/>
  <c r="BR991" i="5" s="1"/>
  <c r="BR992" i="5" s="1"/>
  <c r="BR993" i="5" s="1"/>
  <c r="BR962" i="5"/>
  <c r="BR963" i="5" s="1"/>
  <c r="BR964" i="5" s="1"/>
  <c r="BR965" i="5" s="1"/>
  <c r="BR966" i="5" s="1"/>
  <c r="BR967" i="5" s="1"/>
  <c r="BR968" i="5" s="1"/>
  <c r="BR969" i="5" s="1"/>
  <c r="BR970" i="5" s="1"/>
  <c r="BR971" i="5" s="1"/>
  <c r="BR972" i="5" s="1"/>
  <c r="BR973" i="5" s="1"/>
  <c r="BR974" i="5" s="1"/>
  <c r="BR975" i="5" s="1"/>
  <c r="BR976" i="5" s="1"/>
  <c r="BR977" i="5" s="1"/>
  <c r="BR946" i="5"/>
  <c r="BR947" i="5" s="1"/>
  <c r="BR948" i="5" s="1"/>
  <c r="BR949" i="5" s="1"/>
  <c r="BR950" i="5" s="1"/>
  <c r="BR951" i="5" s="1"/>
  <c r="BR952" i="5" s="1"/>
  <c r="BR953" i="5" s="1"/>
  <c r="BR954" i="5" s="1"/>
  <c r="BR955" i="5" s="1"/>
  <c r="BR956" i="5" s="1"/>
  <c r="BR957" i="5" s="1"/>
  <c r="BR958" i="5" s="1"/>
  <c r="BR959" i="5" s="1"/>
  <c r="BR960" i="5" s="1"/>
  <c r="BR961" i="5" s="1"/>
  <c r="BR930" i="5"/>
  <c r="BR931" i="5" s="1"/>
  <c r="BR932" i="5" s="1"/>
  <c r="BR933" i="5" s="1"/>
  <c r="BR934" i="5" s="1"/>
  <c r="BR935" i="5" s="1"/>
  <c r="BR936" i="5" s="1"/>
  <c r="BR937" i="5" s="1"/>
  <c r="BR938" i="5" s="1"/>
  <c r="BR939" i="5" s="1"/>
  <c r="BR940" i="5" s="1"/>
  <c r="BR941" i="5" s="1"/>
  <c r="BR942" i="5" s="1"/>
  <c r="BR943" i="5" s="1"/>
  <c r="BR944" i="5" s="1"/>
  <c r="BR945" i="5" s="1"/>
  <c r="BR914" i="5"/>
  <c r="BR915" i="5" s="1"/>
  <c r="BR916" i="5" s="1"/>
  <c r="BR917" i="5" s="1"/>
  <c r="BR918" i="5" s="1"/>
  <c r="BR919" i="5" s="1"/>
  <c r="BR920" i="5" s="1"/>
  <c r="BR921" i="5" s="1"/>
  <c r="BR922" i="5" s="1"/>
  <c r="BR923" i="5" s="1"/>
  <c r="BR924" i="5" s="1"/>
  <c r="BR925" i="5" s="1"/>
  <c r="BR926" i="5" s="1"/>
  <c r="BR927" i="5" s="1"/>
  <c r="BR928" i="5" s="1"/>
  <c r="BR929" i="5" s="1"/>
  <c r="BR898" i="5"/>
  <c r="BR899" i="5" s="1"/>
  <c r="BR900" i="5" s="1"/>
  <c r="BR901" i="5" s="1"/>
  <c r="BR902" i="5" s="1"/>
  <c r="BR903" i="5" s="1"/>
  <c r="BR904" i="5" s="1"/>
  <c r="BR905" i="5" s="1"/>
  <c r="BR906" i="5" s="1"/>
  <c r="BR907" i="5" s="1"/>
  <c r="BR908" i="5" s="1"/>
  <c r="BR909" i="5" s="1"/>
  <c r="BR910" i="5" s="1"/>
  <c r="BR911" i="5" s="1"/>
  <c r="BR912" i="5" s="1"/>
  <c r="BR913" i="5" s="1"/>
  <c r="BR882" i="5"/>
  <c r="BR883" i="5" s="1"/>
  <c r="BR884" i="5" s="1"/>
  <c r="BR885" i="5" s="1"/>
  <c r="BR886" i="5" s="1"/>
  <c r="BR887" i="5" s="1"/>
  <c r="BR888" i="5" s="1"/>
  <c r="BR889" i="5" s="1"/>
  <c r="BR890" i="5" s="1"/>
  <c r="BR891" i="5" s="1"/>
  <c r="BR892" i="5" s="1"/>
  <c r="BR893" i="5" s="1"/>
  <c r="BR894" i="5" s="1"/>
  <c r="BR895" i="5" s="1"/>
  <c r="BR896" i="5" s="1"/>
  <c r="BR897" i="5" s="1"/>
  <c r="BR866" i="5"/>
  <c r="BR867" i="5" s="1"/>
  <c r="BR868" i="5" s="1"/>
  <c r="BR869" i="5" s="1"/>
  <c r="BR870" i="5" s="1"/>
  <c r="BR871" i="5" s="1"/>
  <c r="BR872" i="5" s="1"/>
  <c r="BR873" i="5" s="1"/>
  <c r="BR874" i="5" s="1"/>
  <c r="BR875" i="5" s="1"/>
  <c r="BR876" i="5" s="1"/>
  <c r="BR877" i="5" s="1"/>
  <c r="BR878" i="5" s="1"/>
  <c r="BR879" i="5" s="1"/>
  <c r="BR880" i="5" s="1"/>
  <c r="BR881" i="5" s="1"/>
  <c r="BR850" i="5"/>
  <c r="BR851" i="5" s="1"/>
  <c r="BR852" i="5" s="1"/>
  <c r="BR853" i="5" s="1"/>
  <c r="BR854" i="5" s="1"/>
  <c r="BR855" i="5" s="1"/>
  <c r="BR856" i="5" s="1"/>
  <c r="BR857" i="5" s="1"/>
  <c r="BR858" i="5" s="1"/>
  <c r="BR859" i="5" s="1"/>
  <c r="BR860" i="5" s="1"/>
  <c r="BR861" i="5" s="1"/>
  <c r="BR862" i="5" s="1"/>
  <c r="BR863" i="5" s="1"/>
  <c r="BR864" i="5" s="1"/>
  <c r="BR865" i="5" s="1"/>
  <c r="BR834" i="5"/>
  <c r="BR835" i="5" s="1"/>
  <c r="BR836" i="5" s="1"/>
  <c r="BR837" i="5" s="1"/>
  <c r="BR838" i="5" s="1"/>
  <c r="BR839" i="5" s="1"/>
  <c r="BR840" i="5" s="1"/>
  <c r="BR841" i="5" s="1"/>
  <c r="BR842" i="5" s="1"/>
  <c r="BR843" i="5" s="1"/>
  <c r="BR844" i="5" s="1"/>
  <c r="BR845" i="5" s="1"/>
  <c r="BR846" i="5" s="1"/>
  <c r="BR847" i="5" s="1"/>
  <c r="BR848" i="5" s="1"/>
  <c r="BR849" i="5" s="1"/>
  <c r="BR822" i="5"/>
  <c r="BR823" i="5" s="1"/>
  <c r="BR824" i="5" s="1"/>
  <c r="BR825" i="5" s="1"/>
  <c r="BR826" i="5" s="1"/>
  <c r="BR827" i="5" s="1"/>
  <c r="BR828" i="5" s="1"/>
  <c r="BR829" i="5" s="1"/>
  <c r="BR830" i="5" s="1"/>
  <c r="BR831" i="5" s="1"/>
  <c r="BR832" i="5" s="1"/>
  <c r="BR833" i="5" s="1"/>
  <c r="BR818" i="5"/>
  <c r="BR819" i="5" s="1"/>
  <c r="BR820" i="5" s="1"/>
  <c r="BR821" i="5" s="1"/>
  <c r="BR806" i="5"/>
  <c r="BR807" i="5" s="1"/>
  <c r="BR808" i="5" s="1"/>
  <c r="BR809" i="5" s="1"/>
  <c r="BR810" i="5" s="1"/>
  <c r="BR811" i="5" s="1"/>
  <c r="BR812" i="5" s="1"/>
  <c r="BR813" i="5" s="1"/>
  <c r="BR814" i="5" s="1"/>
  <c r="BR815" i="5" s="1"/>
  <c r="BR816" i="5" s="1"/>
  <c r="BR817" i="5" s="1"/>
  <c r="BR802" i="5"/>
  <c r="BR803" i="5" s="1"/>
  <c r="BR804" i="5" s="1"/>
  <c r="BR805" i="5" s="1"/>
  <c r="BR790" i="5"/>
  <c r="BR791" i="5" s="1"/>
  <c r="BR792" i="5" s="1"/>
  <c r="BR793" i="5" s="1"/>
  <c r="BR794" i="5" s="1"/>
  <c r="BR795" i="5" s="1"/>
  <c r="BR796" i="5" s="1"/>
  <c r="BR797" i="5" s="1"/>
  <c r="BR798" i="5" s="1"/>
  <c r="BR799" i="5" s="1"/>
  <c r="BR800" i="5" s="1"/>
  <c r="BR801" i="5" s="1"/>
  <c r="BR786" i="5"/>
  <c r="BR787" i="5" s="1"/>
  <c r="BR788" i="5" s="1"/>
  <c r="BR789" i="5" s="1"/>
  <c r="BR774" i="5"/>
  <c r="BR775" i="5" s="1"/>
  <c r="BR776" i="5" s="1"/>
  <c r="BR777" i="5" s="1"/>
  <c r="BR778" i="5" s="1"/>
  <c r="BR779" i="5" s="1"/>
  <c r="BR780" i="5" s="1"/>
  <c r="BR781" i="5" s="1"/>
  <c r="BR782" i="5" s="1"/>
  <c r="BR783" i="5" s="1"/>
  <c r="BR784" i="5" s="1"/>
  <c r="BR785" i="5" s="1"/>
  <c r="BR770" i="5"/>
  <c r="BR771" i="5" s="1"/>
  <c r="BR772" i="5" s="1"/>
  <c r="BR773" i="5" s="1"/>
  <c r="BR758" i="5"/>
  <c r="BR759" i="5" s="1"/>
  <c r="BR760" i="5" s="1"/>
  <c r="BR761" i="5" s="1"/>
  <c r="BR762" i="5" s="1"/>
  <c r="BR763" i="5" s="1"/>
  <c r="BR764" i="5" s="1"/>
  <c r="BR765" i="5" s="1"/>
  <c r="BR766" i="5" s="1"/>
  <c r="BR767" i="5" s="1"/>
  <c r="BR768" i="5" s="1"/>
  <c r="BR769" i="5" s="1"/>
  <c r="BR754" i="5"/>
  <c r="BR755" i="5" s="1"/>
  <c r="BR756" i="5" s="1"/>
  <c r="BR757" i="5" s="1"/>
  <c r="BR742" i="5"/>
  <c r="BR743" i="5" s="1"/>
  <c r="BR744" i="5" s="1"/>
  <c r="BR745" i="5" s="1"/>
  <c r="BR746" i="5" s="1"/>
  <c r="BR747" i="5" s="1"/>
  <c r="BR748" i="5" s="1"/>
  <c r="BR749" i="5" s="1"/>
  <c r="BR750" i="5" s="1"/>
  <c r="BR751" i="5" s="1"/>
  <c r="BR752" i="5" s="1"/>
  <c r="BR753" i="5" s="1"/>
  <c r="BR738" i="5"/>
  <c r="BR739" i="5" s="1"/>
  <c r="BR740" i="5" s="1"/>
  <c r="BR741" i="5" s="1"/>
  <c r="BR726" i="5"/>
  <c r="BR727" i="5" s="1"/>
  <c r="BR728" i="5" s="1"/>
  <c r="BR729" i="5" s="1"/>
  <c r="BR730" i="5" s="1"/>
  <c r="BR731" i="5" s="1"/>
  <c r="BR732" i="5" s="1"/>
  <c r="BR733" i="5" s="1"/>
  <c r="BR734" i="5" s="1"/>
  <c r="BR735" i="5" s="1"/>
  <c r="BR736" i="5" s="1"/>
  <c r="BR737" i="5" s="1"/>
  <c r="BR722" i="5"/>
  <c r="BR723" i="5" s="1"/>
  <c r="BR724" i="5" s="1"/>
  <c r="BR725" i="5" s="1"/>
  <c r="BR706" i="5"/>
  <c r="BR707" i="5" s="1"/>
  <c r="BR708" i="5" s="1"/>
  <c r="BR709" i="5" s="1"/>
  <c r="BR710" i="5" s="1"/>
  <c r="BR711" i="5" s="1"/>
  <c r="BR712" i="5" s="1"/>
  <c r="BR713" i="5" s="1"/>
  <c r="BR714" i="5" s="1"/>
  <c r="BR715" i="5" s="1"/>
  <c r="BR716" i="5" s="1"/>
  <c r="BR717" i="5" s="1"/>
  <c r="BR718" i="5" s="1"/>
  <c r="BR719" i="5" s="1"/>
  <c r="BR720" i="5" s="1"/>
  <c r="BR721" i="5" s="1"/>
  <c r="BR690" i="5"/>
  <c r="BR691" i="5" s="1"/>
  <c r="BR692" i="5" s="1"/>
  <c r="BR693" i="5" s="1"/>
  <c r="BR694" i="5" s="1"/>
  <c r="BR695" i="5" s="1"/>
  <c r="BR696" i="5" s="1"/>
  <c r="BR697" i="5" s="1"/>
  <c r="BR698" i="5" s="1"/>
  <c r="BR699" i="5" s="1"/>
  <c r="BR700" i="5" s="1"/>
  <c r="BR701" i="5" s="1"/>
  <c r="BR702" i="5" s="1"/>
  <c r="BR703" i="5" s="1"/>
  <c r="BR704" i="5" s="1"/>
  <c r="BR705" i="5" s="1"/>
  <c r="BR676" i="5"/>
  <c r="BR677" i="5" s="1"/>
  <c r="BR678" i="5" s="1"/>
  <c r="BR679" i="5" s="1"/>
  <c r="BR680" i="5" s="1"/>
  <c r="BR681" i="5" s="1"/>
  <c r="BR682" i="5" s="1"/>
  <c r="BR683" i="5" s="1"/>
  <c r="BR684" i="5" s="1"/>
  <c r="BR685" i="5" s="1"/>
  <c r="BR686" i="5" s="1"/>
  <c r="BR687" i="5" s="1"/>
  <c r="BR688" i="5" s="1"/>
  <c r="BR689" i="5" s="1"/>
  <c r="BR675" i="5"/>
  <c r="BR674" i="5"/>
  <c r="BR660" i="5"/>
  <c r="BR661" i="5" s="1"/>
  <c r="BR662" i="5" s="1"/>
  <c r="BR663" i="5" s="1"/>
  <c r="BR664" i="5" s="1"/>
  <c r="BR665" i="5" s="1"/>
  <c r="BR666" i="5" s="1"/>
  <c r="BR667" i="5" s="1"/>
  <c r="BR668" i="5" s="1"/>
  <c r="BR669" i="5" s="1"/>
  <c r="BR670" i="5" s="1"/>
  <c r="BR671" i="5" s="1"/>
  <c r="BR672" i="5" s="1"/>
  <c r="BR673" i="5" s="1"/>
  <c r="BR659" i="5"/>
  <c r="BR658" i="5"/>
  <c r="BR644" i="5"/>
  <c r="BR645" i="5" s="1"/>
  <c r="BR646" i="5" s="1"/>
  <c r="BR647" i="5" s="1"/>
  <c r="BR648" i="5" s="1"/>
  <c r="BR649" i="5" s="1"/>
  <c r="BR650" i="5" s="1"/>
  <c r="BR651" i="5" s="1"/>
  <c r="BR652" i="5" s="1"/>
  <c r="BR653" i="5" s="1"/>
  <c r="BR654" i="5" s="1"/>
  <c r="BR655" i="5" s="1"/>
  <c r="BR656" i="5" s="1"/>
  <c r="BR657" i="5" s="1"/>
  <c r="BR643" i="5"/>
  <c r="BR642" i="5"/>
  <c r="BR628" i="5"/>
  <c r="BR629" i="5" s="1"/>
  <c r="BR630" i="5" s="1"/>
  <c r="BR631" i="5" s="1"/>
  <c r="BR632" i="5" s="1"/>
  <c r="BR633" i="5" s="1"/>
  <c r="BR634" i="5" s="1"/>
  <c r="BR635" i="5" s="1"/>
  <c r="BR636" i="5" s="1"/>
  <c r="BR637" i="5" s="1"/>
  <c r="BR638" i="5" s="1"/>
  <c r="BR639" i="5" s="1"/>
  <c r="BR640" i="5" s="1"/>
  <c r="BR641" i="5" s="1"/>
  <c r="BR627" i="5"/>
  <c r="BR626" i="5"/>
  <c r="BR612" i="5"/>
  <c r="BR613" i="5" s="1"/>
  <c r="BR614" i="5" s="1"/>
  <c r="BR615" i="5" s="1"/>
  <c r="BR616" i="5" s="1"/>
  <c r="BR617" i="5" s="1"/>
  <c r="BR618" i="5" s="1"/>
  <c r="BR619" i="5" s="1"/>
  <c r="BR620" i="5" s="1"/>
  <c r="BR621" i="5" s="1"/>
  <c r="BR622" i="5" s="1"/>
  <c r="BR623" i="5" s="1"/>
  <c r="BR624" i="5" s="1"/>
  <c r="BR625" i="5" s="1"/>
  <c r="BR611" i="5"/>
  <c r="BR610" i="5"/>
  <c r="BR596" i="5"/>
  <c r="BR597" i="5" s="1"/>
  <c r="BR598" i="5" s="1"/>
  <c r="BR599" i="5" s="1"/>
  <c r="BR600" i="5" s="1"/>
  <c r="BR601" i="5" s="1"/>
  <c r="BR602" i="5" s="1"/>
  <c r="BR603" i="5" s="1"/>
  <c r="BR604" i="5" s="1"/>
  <c r="BR605" i="5" s="1"/>
  <c r="BR606" i="5" s="1"/>
  <c r="BR607" i="5" s="1"/>
  <c r="BR608" i="5" s="1"/>
  <c r="BR609" i="5" s="1"/>
  <c r="BR595" i="5"/>
  <c r="BR594" i="5"/>
  <c r="BR580" i="5"/>
  <c r="BR581" i="5" s="1"/>
  <c r="BR582" i="5" s="1"/>
  <c r="BR583" i="5" s="1"/>
  <c r="BR584" i="5" s="1"/>
  <c r="BR585" i="5" s="1"/>
  <c r="BR586" i="5" s="1"/>
  <c r="BR587" i="5" s="1"/>
  <c r="BR588" i="5" s="1"/>
  <c r="BR589" i="5" s="1"/>
  <c r="BR590" i="5" s="1"/>
  <c r="BR591" i="5" s="1"/>
  <c r="BR592" i="5" s="1"/>
  <c r="BR593" i="5" s="1"/>
  <c r="BR579" i="5"/>
  <c r="BR578" i="5"/>
  <c r="BR564" i="5"/>
  <c r="BR565" i="5" s="1"/>
  <c r="BR566" i="5" s="1"/>
  <c r="BR567" i="5" s="1"/>
  <c r="BR568" i="5" s="1"/>
  <c r="BR569" i="5" s="1"/>
  <c r="BR570" i="5" s="1"/>
  <c r="BR571" i="5" s="1"/>
  <c r="BR572" i="5" s="1"/>
  <c r="BR573" i="5" s="1"/>
  <c r="BR574" i="5" s="1"/>
  <c r="BR575" i="5" s="1"/>
  <c r="BR576" i="5" s="1"/>
  <c r="BR577" i="5" s="1"/>
  <c r="BR563" i="5"/>
  <c r="BR562" i="5"/>
  <c r="BR548" i="5"/>
  <c r="BR549" i="5" s="1"/>
  <c r="BR550" i="5" s="1"/>
  <c r="BR551" i="5" s="1"/>
  <c r="BR552" i="5" s="1"/>
  <c r="BR553" i="5" s="1"/>
  <c r="BR554" i="5" s="1"/>
  <c r="BR555" i="5" s="1"/>
  <c r="BR556" i="5" s="1"/>
  <c r="BR557" i="5" s="1"/>
  <c r="BR558" i="5" s="1"/>
  <c r="BR559" i="5" s="1"/>
  <c r="BR560" i="5" s="1"/>
  <c r="BR561" i="5" s="1"/>
  <c r="BR547" i="5"/>
  <c r="BR546" i="5"/>
  <c r="BR532" i="5"/>
  <c r="BR533" i="5" s="1"/>
  <c r="BR534" i="5" s="1"/>
  <c r="BR535" i="5" s="1"/>
  <c r="BR536" i="5" s="1"/>
  <c r="BR537" i="5" s="1"/>
  <c r="BR538" i="5" s="1"/>
  <c r="BR539" i="5" s="1"/>
  <c r="BR540" i="5" s="1"/>
  <c r="BR541" i="5" s="1"/>
  <c r="BR542" i="5" s="1"/>
  <c r="BR543" i="5" s="1"/>
  <c r="BR544" i="5" s="1"/>
  <c r="BR545" i="5" s="1"/>
  <c r="BR531" i="5"/>
  <c r="BR530" i="5"/>
  <c r="BR516" i="5"/>
  <c r="BR517" i="5" s="1"/>
  <c r="BR518" i="5" s="1"/>
  <c r="BR519" i="5" s="1"/>
  <c r="BR520" i="5" s="1"/>
  <c r="BR521" i="5" s="1"/>
  <c r="BR522" i="5" s="1"/>
  <c r="BR523" i="5" s="1"/>
  <c r="BR524" i="5" s="1"/>
  <c r="BR525" i="5" s="1"/>
  <c r="BR526" i="5" s="1"/>
  <c r="BR527" i="5" s="1"/>
  <c r="BR528" i="5" s="1"/>
  <c r="BR529" i="5" s="1"/>
  <c r="BR515" i="5"/>
  <c r="BR514" i="5"/>
  <c r="BR499" i="5"/>
  <c r="BR500" i="5" s="1"/>
  <c r="BR501" i="5" s="1"/>
  <c r="BR502" i="5" s="1"/>
  <c r="BR503" i="5" s="1"/>
  <c r="BR504" i="5" s="1"/>
  <c r="BR505" i="5" s="1"/>
  <c r="BR506" i="5" s="1"/>
  <c r="BR507" i="5" s="1"/>
  <c r="BR508" i="5" s="1"/>
  <c r="BR509" i="5" s="1"/>
  <c r="BR510" i="5" s="1"/>
  <c r="BR511" i="5" s="1"/>
  <c r="BR512" i="5" s="1"/>
  <c r="BR513" i="5" s="1"/>
  <c r="BR498" i="5"/>
  <c r="BR484" i="5"/>
  <c r="BR485" i="5" s="1"/>
  <c r="BR486" i="5" s="1"/>
  <c r="BR487" i="5" s="1"/>
  <c r="BR488" i="5" s="1"/>
  <c r="BR489" i="5" s="1"/>
  <c r="BR490" i="5" s="1"/>
  <c r="BR491" i="5" s="1"/>
  <c r="BR492" i="5" s="1"/>
  <c r="BR493" i="5" s="1"/>
  <c r="BR494" i="5" s="1"/>
  <c r="BR495" i="5" s="1"/>
  <c r="BR496" i="5" s="1"/>
  <c r="BR497" i="5" s="1"/>
  <c r="BR483" i="5"/>
  <c r="BR482" i="5"/>
  <c r="BR467" i="5"/>
  <c r="BR468" i="5" s="1"/>
  <c r="BR469" i="5" s="1"/>
  <c r="BR470" i="5" s="1"/>
  <c r="BR471" i="5" s="1"/>
  <c r="BR472" i="5" s="1"/>
  <c r="BR473" i="5" s="1"/>
  <c r="BR474" i="5" s="1"/>
  <c r="BR475" i="5" s="1"/>
  <c r="BR476" i="5" s="1"/>
  <c r="BR477" i="5" s="1"/>
  <c r="BR478" i="5" s="1"/>
  <c r="BR479" i="5" s="1"/>
  <c r="BR480" i="5" s="1"/>
  <c r="BR481" i="5" s="1"/>
  <c r="BR466" i="5"/>
  <c r="BR452" i="5"/>
  <c r="BR453" i="5" s="1"/>
  <c r="BR454" i="5" s="1"/>
  <c r="BR455" i="5" s="1"/>
  <c r="BR456" i="5" s="1"/>
  <c r="BR457" i="5" s="1"/>
  <c r="BR458" i="5" s="1"/>
  <c r="BR459" i="5" s="1"/>
  <c r="BR460" i="5" s="1"/>
  <c r="BR461" i="5" s="1"/>
  <c r="BR462" i="5" s="1"/>
  <c r="BR463" i="5" s="1"/>
  <c r="BR464" i="5" s="1"/>
  <c r="BR465" i="5" s="1"/>
  <c r="BR451" i="5"/>
  <c r="BR450" i="5"/>
  <c r="BR435" i="5"/>
  <c r="BR436" i="5" s="1"/>
  <c r="BR437" i="5" s="1"/>
  <c r="BR438" i="5" s="1"/>
  <c r="BR439" i="5" s="1"/>
  <c r="BR440" i="5" s="1"/>
  <c r="BR441" i="5" s="1"/>
  <c r="BR442" i="5" s="1"/>
  <c r="BR443" i="5" s="1"/>
  <c r="BR444" i="5" s="1"/>
  <c r="BR445" i="5" s="1"/>
  <c r="BR446" i="5" s="1"/>
  <c r="BR447" i="5" s="1"/>
  <c r="BR448" i="5" s="1"/>
  <c r="BR449" i="5" s="1"/>
  <c r="BR434" i="5"/>
  <c r="BR420" i="5"/>
  <c r="BR421" i="5" s="1"/>
  <c r="BR422" i="5" s="1"/>
  <c r="BR423" i="5" s="1"/>
  <c r="BR424" i="5" s="1"/>
  <c r="BR425" i="5" s="1"/>
  <c r="BR426" i="5" s="1"/>
  <c r="BR427" i="5" s="1"/>
  <c r="BR428" i="5" s="1"/>
  <c r="BR429" i="5" s="1"/>
  <c r="BR430" i="5" s="1"/>
  <c r="BR431" i="5" s="1"/>
  <c r="BR432" i="5" s="1"/>
  <c r="BR433" i="5" s="1"/>
  <c r="BR419" i="5"/>
  <c r="BR418" i="5"/>
  <c r="BR403" i="5"/>
  <c r="BR404" i="5" s="1"/>
  <c r="BR405" i="5" s="1"/>
  <c r="BR406" i="5" s="1"/>
  <c r="BR407" i="5" s="1"/>
  <c r="BR408" i="5" s="1"/>
  <c r="BR409" i="5" s="1"/>
  <c r="BR410" i="5" s="1"/>
  <c r="BR411" i="5" s="1"/>
  <c r="BR412" i="5" s="1"/>
  <c r="BR413" i="5" s="1"/>
  <c r="BR414" i="5" s="1"/>
  <c r="BR415" i="5" s="1"/>
  <c r="BR416" i="5" s="1"/>
  <c r="BR417" i="5" s="1"/>
  <c r="BR402" i="5"/>
  <c r="BR388" i="5"/>
  <c r="BR389" i="5" s="1"/>
  <c r="BR390" i="5" s="1"/>
  <c r="BR391" i="5" s="1"/>
  <c r="BR392" i="5" s="1"/>
  <c r="BR393" i="5" s="1"/>
  <c r="BR394" i="5" s="1"/>
  <c r="BR395" i="5" s="1"/>
  <c r="BR396" i="5" s="1"/>
  <c r="BR397" i="5" s="1"/>
  <c r="BR398" i="5" s="1"/>
  <c r="BR399" i="5" s="1"/>
  <c r="BR400" i="5" s="1"/>
  <c r="BR401" i="5" s="1"/>
  <c r="BR387" i="5"/>
  <c r="BR386" i="5"/>
  <c r="BR371" i="5"/>
  <c r="BR372" i="5" s="1"/>
  <c r="BR373" i="5" s="1"/>
  <c r="BR374" i="5" s="1"/>
  <c r="BR375" i="5" s="1"/>
  <c r="BR376" i="5" s="1"/>
  <c r="BR377" i="5" s="1"/>
  <c r="BR378" i="5" s="1"/>
  <c r="BR379" i="5" s="1"/>
  <c r="BR380" i="5" s="1"/>
  <c r="BR381" i="5" s="1"/>
  <c r="BR382" i="5" s="1"/>
  <c r="BR383" i="5" s="1"/>
  <c r="BR384" i="5" s="1"/>
  <c r="BR385" i="5" s="1"/>
  <c r="BR370" i="5"/>
  <c r="BR356" i="5"/>
  <c r="BR357" i="5" s="1"/>
  <c r="BR358" i="5" s="1"/>
  <c r="BR359" i="5" s="1"/>
  <c r="BR360" i="5" s="1"/>
  <c r="BR361" i="5" s="1"/>
  <c r="BR362" i="5" s="1"/>
  <c r="BR363" i="5" s="1"/>
  <c r="BR364" i="5" s="1"/>
  <c r="BR365" i="5" s="1"/>
  <c r="BR366" i="5" s="1"/>
  <c r="BR367" i="5" s="1"/>
  <c r="BR368" i="5" s="1"/>
  <c r="BR369" i="5" s="1"/>
  <c r="BR355" i="5"/>
  <c r="BR354" i="5"/>
  <c r="BR339" i="5"/>
  <c r="BR340" i="5" s="1"/>
  <c r="BR341" i="5" s="1"/>
  <c r="BR342" i="5" s="1"/>
  <c r="BR343" i="5" s="1"/>
  <c r="BR344" i="5" s="1"/>
  <c r="BR345" i="5" s="1"/>
  <c r="BR346" i="5" s="1"/>
  <c r="BR347" i="5" s="1"/>
  <c r="BR348" i="5" s="1"/>
  <c r="BR349" i="5" s="1"/>
  <c r="BR350" i="5" s="1"/>
  <c r="BR351" i="5" s="1"/>
  <c r="BR352" i="5" s="1"/>
  <c r="BR353" i="5" s="1"/>
  <c r="BR338" i="5"/>
  <c r="BR324" i="5"/>
  <c r="BR325" i="5" s="1"/>
  <c r="BR326" i="5" s="1"/>
  <c r="BR327" i="5" s="1"/>
  <c r="BR328" i="5" s="1"/>
  <c r="BR329" i="5" s="1"/>
  <c r="BR330" i="5" s="1"/>
  <c r="BR331" i="5" s="1"/>
  <c r="BR332" i="5" s="1"/>
  <c r="BR333" i="5" s="1"/>
  <c r="BR334" i="5" s="1"/>
  <c r="BR335" i="5" s="1"/>
  <c r="BR336" i="5" s="1"/>
  <c r="BR337" i="5" s="1"/>
  <c r="BR323" i="5"/>
  <c r="BR322" i="5"/>
  <c r="BR307" i="5"/>
  <c r="BR308" i="5" s="1"/>
  <c r="BR309" i="5" s="1"/>
  <c r="BR310" i="5" s="1"/>
  <c r="BR311" i="5" s="1"/>
  <c r="BR312" i="5" s="1"/>
  <c r="BR313" i="5" s="1"/>
  <c r="BR314" i="5" s="1"/>
  <c r="BR315" i="5" s="1"/>
  <c r="BR316" i="5" s="1"/>
  <c r="BR317" i="5" s="1"/>
  <c r="BR318" i="5" s="1"/>
  <c r="BR319" i="5" s="1"/>
  <c r="BR320" i="5" s="1"/>
  <c r="BR321" i="5" s="1"/>
  <c r="BR306" i="5"/>
  <c r="BR291" i="5"/>
  <c r="BR292" i="5" s="1"/>
  <c r="BR293" i="5" s="1"/>
  <c r="BR294" i="5" s="1"/>
  <c r="BR295" i="5" s="1"/>
  <c r="BR296" i="5" s="1"/>
  <c r="BR297" i="5" s="1"/>
  <c r="BR298" i="5" s="1"/>
  <c r="BR299" i="5" s="1"/>
  <c r="BR300" i="5" s="1"/>
  <c r="BR301" i="5" s="1"/>
  <c r="BR302" i="5" s="1"/>
  <c r="BR303" i="5" s="1"/>
  <c r="BR304" i="5" s="1"/>
  <c r="BR305" i="5" s="1"/>
  <c r="BR290" i="5"/>
  <c r="BR275" i="5"/>
  <c r="BR276" i="5" s="1"/>
  <c r="BR277" i="5" s="1"/>
  <c r="BR278" i="5" s="1"/>
  <c r="BR279" i="5" s="1"/>
  <c r="BR280" i="5" s="1"/>
  <c r="BR281" i="5" s="1"/>
  <c r="BR282" i="5" s="1"/>
  <c r="BR283" i="5" s="1"/>
  <c r="BR284" i="5" s="1"/>
  <c r="BR285" i="5" s="1"/>
  <c r="BR286" i="5" s="1"/>
  <c r="BR287" i="5" s="1"/>
  <c r="BR288" i="5" s="1"/>
  <c r="BR289" i="5" s="1"/>
  <c r="BR274" i="5"/>
  <c r="BR259" i="5"/>
  <c r="BR260" i="5" s="1"/>
  <c r="BR261" i="5" s="1"/>
  <c r="BR262" i="5" s="1"/>
  <c r="BR263" i="5" s="1"/>
  <c r="BR264" i="5" s="1"/>
  <c r="BR265" i="5" s="1"/>
  <c r="BR266" i="5" s="1"/>
  <c r="BR267" i="5" s="1"/>
  <c r="BR268" i="5" s="1"/>
  <c r="BR269" i="5" s="1"/>
  <c r="BR270" i="5" s="1"/>
  <c r="BR271" i="5" s="1"/>
  <c r="BR272" i="5" s="1"/>
  <c r="BR273" i="5" s="1"/>
  <c r="BR258" i="5"/>
  <c r="BR243" i="5"/>
  <c r="BR244" i="5" s="1"/>
  <c r="BR245" i="5" s="1"/>
  <c r="BR246" i="5" s="1"/>
  <c r="BR247" i="5" s="1"/>
  <c r="BR248" i="5" s="1"/>
  <c r="BR249" i="5" s="1"/>
  <c r="BR250" i="5" s="1"/>
  <c r="BR251" i="5" s="1"/>
  <c r="BR252" i="5" s="1"/>
  <c r="BR253" i="5" s="1"/>
  <c r="BR254" i="5" s="1"/>
  <c r="BR255" i="5" s="1"/>
  <c r="BR256" i="5" s="1"/>
  <c r="BR257" i="5" s="1"/>
  <c r="BR242" i="5"/>
  <c r="BR227" i="5"/>
  <c r="BR228" i="5" s="1"/>
  <c r="BR229" i="5" s="1"/>
  <c r="BR230" i="5" s="1"/>
  <c r="BR231" i="5" s="1"/>
  <c r="BR232" i="5" s="1"/>
  <c r="BR233" i="5" s="1"/>
  <c r="BR234" i="5" s="1"/>
  <c r="BR235" i="5" s="1"/>
  <c r="BR236" i="5" s="1"/>
  <c r="BR237" i="5" s="1"/>
  <c r="BR238" i="5" s="1"/>
  <c r="BR239" i="5" s="1"/>
  <c r="BR240" i="5" s="1"/>
  <c r="BR241" i="5" s="1"/>
  <c r="BR226" i="5"/>
  <c r="BR211" i="5"/>
  <c r="BR212" i="5" s="1"/>
  <c r="BR213" i="5" s="1"/>
  <c r="BR214" i="5" s="1"/>
  <c r="BR215" i="5" s="1"/>
  <c r="BR216" i="5" s="1"/>
  <c r="BR217" i="5" s="1"/>
  <c r="BR218" i="5" s="1"/>
  <c r="BR219" i="5" s="1"/>
  <c r="BR220" i="5" s="1"/>
  <c r="BR221" i="5" s="1"/>
  <c r="BR222" i="5" s="1"/>
  <c r="BR223" i="5" s="1"/>
  <c r="BR224" i="5" s="1"/>
  <c r="BR225" i="5" s="1"/>
  <c r="BR210" i="5"/>
  <c r="BR195" i="5"/>
  <c r="BR196" i="5" s="1"/>
  <c r="BR197" i="5" s="1"/>
  <c r="BR198" i="5" s="1"/>
  <c r="BR199" i="5" s="1"/>
  <c r="BR200" i="5" s="1"/>
  <c r="BR201" i="5" s="1"/>
  <c r="BR202" i="5" s="1"/>
  <c r="BR203" i="5" s="1"/>
  <c r="BR204" i="5" s="1"/>
  <c r="BR205" i="5" s="1"/>
  <c r="BR206" i="5" s="1"/>
  <c r="BR207" i="5" s="1"/>
  <c r="BR208" i="5" s="1"/>
  <c r="BR209" i="5" s="1"/>
  <c r="BR194" i="5"/>
  <c r="BR179" i="5"/>
  <c r="BR180" i="5" s="1"/>
  <c r="BR181" i="5" s="1"/>
  <c r="BR182" i="5" s="1"/>
  <c r="BR183" i="5" s="1"/>
  <c r="BR184" i="5" s="1"/>
  <c r="BR185" i="5" s="1"/>
  <c r="BR186" i="5" s="1"/>
  <c r="BR187" i="5" s="1"/>
  <c r="BR188" i="5" s="1"/>
  <c r="BR189" i="5" s="1"/>
  <c r="BR190" i="5" s="1"/>
  <c r="BR191" i="5" s="1"/>
  <c r="BR192" i="5" s="1"/>
  <c r="BR193" i="5" s="1"/>
  <c r="BR178" i="5"/>
  <c r="BR163" i="5"/>
  <c r="BR164" i="5" s="1"/>
  <c r="BR165" i="5" s="1"/>
  <c r="BR166" i="5" s="1"/>
  <c r="BR167" i="5" s="1"/>
  <c r="BR168" i="5" s="1"/>
  <c r="BR169" i="5" s="1"/>
  <c r="BR170" i="5" s="1"/>
  <c r="BR171" i="5" s="1"/>
  <c r="BR172" i="5" s="1"/>
  <c r="BR173" i="5" s="1"/>
  <c r="BR174" i="5" s="1"/>
  <c r="BR175" i="5" s="1"/>
  <c r="BR176" i="5" s="1"/>
  <c r="BR177" i="5" s="1"/>
  <c r="BR162" i="5"/>
  <c r="BR147" i="5"/>
  <c r="BR148" i="5" s="1"/>
  <c r="BR149" i="5" s="1"/>
  <c r="BR150" i="5" s="1"/>
  <c r="BR151" i="5" s="1"/>
  <c r="BR152" i="5" s="1"/>
  <c r="BR153" i="5" s="1"/>
  <c r="BR154" i="5" s="1"/>
  <c r="BR155" i="5" s="1"/>
  <c r="BR156" i="5" s="1"/>
  <c r="BR157" i="5" s="1"/>
  <c r="BR158" i="5" s="1"/>
  <c r="BR159" i="5" s="1"/>
  <c r="BR160" i="5" s="1"/>
  <c r="BR161" i="5" s="1"/>
  <c r="BR146" i="5"/>
  <c r="BR131" i="5"/>
  <c r="BR132" i="5" s="1"/>
  <c r="BR133" i="5" s="1"/>
  <c r="BR134" i="5" s="1"/>
  <c r="BR135" i="5" s="1"/>
  <c r="BR136" i="5" s="1"/>
  <c r="BR137" i="5" s="1"/>
  <c r="BR138" i="5" s="1"/>
  <c r="BR139" i="5" s="1"/>
  <c r="BR140" i="5" s="1"/>
  <c r="BR141" i="5" s="1"/>
  <c r="BR142" i="5" s="1"/>
  <c r="BR143" i="5" s="1"/>
  <c r="BR144" i="5" s="1"/>
  <c r="BR145" i="5" s="1"/>
  <c r="BR130" i="5"/>
  <c r="BR115" i="5"/>
  <c r="BR116" i="5" s="1"/>
  <c r="BR117" i="5" s="1"/>
  <c r="BR118" i="5" s="1"/>
  <c r="BR119" i="5" s="1"/>
  <c r="BR120" i="5" s="1"/>
  <c r="BR121" i="5" s="1"/>
  <c r="BR122" i="5" s="1"/>
  <c r="BR123" i="5" s="1"/>
  <c r="BR124" i="5" s="1"/>
  <c r="BR125" i="5" s="1"/>
  <c r="BR126" i="5" s="1"/>
  <c r="BR127" i="5" s="1"/>
  <c r="BR128" i="5" s="1"/>
  <c r="BR129" i="5" s="1"/>
  <c r="BR114" i="5"/>
  <c r="BR99" i="5"/>
  <c r="BR100" i="5" s="1"/>
  <c r="BR101" i="5" s="1"/>
  <c r="BR102" i="5" s="1"/>
  <c r="BR103" i="5" s="1"/>
  <c r="BR104" i="5" s="1"/>
  <c r="BR105" i="5" s="1"/>
  <c r="BR106" i="5" s="1"/>
  <c r="BR107" i="5" s="1"/>
  <c r="BR108" i="5" s="1"/>
  <c r="BR109" i="5" s="1"/>
  <c r="BR110" i="5" s="1"/>
  <c r="BR111" i="5" s="1"/>
  <c r="BR112" i="5" s="1"/>
  <c r="BR113" i="5" s="1"/>
  <c r="BR98" i="5"/>
  <c r="BR83" i="5"/>
  <c r="BR84" i="5" s="1"/>
  <c r="BR85" i="5" s="1"/>
  <c r="BR86" i="5" s="1"/>
  <c r="BR87" i="5" s="1"/>
  <c r="BR88" i="5" s="1"/>
  <c r="BR89" i="5" s="1"/>
  <c r="BR90" i="5" s="1"/>
  <c r="BR91" i="5" s="1"/>
  <c r="BR92" i="5" s="1"/>
  <c r="BR93" i="5" s="1"/>
  <c r="BR94" i="5" s="1"/>
  <c r="BR95" i="5" s="1"/>
  <c r="BR96" i="5" s="1"/>
  <c r="BR97" i="5" s="1"/>
  <c r="BR82" i="5"/>
  <c r="BR67" i="5"/>
  <c r="BR68" i="5" s="1"/>
  <c r="BR69" i="5" s="1"/>
  <c r="BR70" i="5" s="1"/>
  <c r="BR71" i="5" s="1"/>
  <c r="BR72" i="5" s="1"/>
  <c r="BR73" i="5" s="1"/>
  <c r="BR74" i="5" s="1"/>
  <c r="BR75" i="5" s="1"/>
  <c r="BR76" i="5" s="1"/>
  <c r="BR77" i="5" s="1"/>
  <c r="BR78" i="5" s="1"/>
  <c r="BR79" i="5" s="1"/>
  <c r="BR80" i="5" s="1"/>
  <c r="BR81" i="5" s="1"/>
  <c r="BR66" i="5"/>
  <c r="BR51" i="5"/>
  <c r="BR52" i="5" s="1"/>
  <c r="BR53" i="5" s="1"/>
  <c r="BR54" i="5" s="1"/>
  <c r="BR55" i="5" s="1"/>
  <c r="BR56" i="5" s="1"/>
  <c r="BR57" i="5" s="1"/>
  <c r="BR58" i="5" s="1"/>
  <c r="BR59" i="5" s="1"/>
  <c r="BR60" i="5" s="1"/>
  <c r="BR61" i="5" s="1"/>
  <c r="BR62" i="5" s="1"/>
  <c r="BR63" i="5" s="1"/>
  <c r="BR64" i="5" s="1"/>
  <c r="BR65" i="5" s="1"/>
  <c r="BR50" i="5"/>
  <c r="BR35" i="5"/>
  <c r="BR36" i="5" s="1"/>
  <c r="BR37" i="5" s="1"/>
  <c r="BR38" i="5" s="1"/>
  <c r="BR39" i="5" s="1"/>
  <c r="BR40" i="5" s="1"/>
  <c r="BR41" i="5" s="1"/>
  <c r="BR42" i="5" s="1"/>
  <c r="BR43" i="5" s="1"/>
  <c r="BR44" i="5" s="1"/>
  <c r="BR45" i="5" s="1"/>
  <c r="BR46" i="5" s="1"/>
  <c r="BR47" i="5" s="1"/>
  <c r="BR48" i="5" s="1"/>
  <c r="BR49" i="5" s="1"/>
  <c r="BR34" i="5"/>
  <c r="BR19" i="5"/>
  <c r="BR20" i="5" s="1"/>
  <c r="BR21" i="5" s="1"/>
  <c r="BR22" i="5" s="1"/>
  <c r="BR23" i="5" s="1"/>
  <c r="BR24" i="5" s="1"/>
  <c r="BR25" i="5" s="1"/>
  <c r="BR26" i="5" s="1"/>
  <c r="BR27" i="5" s="1"/>
  <c r="BR28" i="5" s="1"/>
  <c r="BR29" i="5" s="1"/>
  <c r="BR30" i="5" s="1"/>
  <c r="BR31" i="5" s="1"/>
  <c r="BR32" i="5" s="1"/>
  <c r="BR33" i="5" s="1"/>
  <c r="BR18" i="5"/>
  <c r="BL1010" i="5"/>
  <c r="BL1011" i="5" s="1"/>
  <c r="BL1012" i="5" s="1"/>
  <c r="BL1013" i="5" s="1"/>
  <c r="BL1014" i="5" s="1"/>
  <c r="BL1015" i="5" s="1"/>
  <c r="BL1016" i="5" s="1"/>
  <c r="BL1017" i="5" s="1"/>
  <c r="BL1018" i="5" s="1"/>
  <c r="BL1019" i="5" s="1"/>
  <c r="BL1020" i="5" s="1"/>
  <c r="BL1021" i="5" s="1"/>
  <c r="BL1022" i="5" s="1"/>
  <c r="BL1023" i="5" s="1"/>
  <c r="BL1024" i="5" s="1"/>
  <c r="BL1025" i="5" s="1"/>
  <c r="BL994" i="5"/>
  <c r="BL995" i="5" s="1"/>
  <c r="BL996" i="5" s="1"/>
  <c r="BL997" i="5" s="1"/>
  <c r="BL998" i="5" s="1"/>
  <c r="BL999" i="5" s="1"/>
  <c r="BL1000" i="5" s="1"/>
  <c r="BL1001" i="5" s="1"/>
  <c r="BL1002" i="5" s="1"/>
  <c r="BL1003" i="5" s="1"/>
  <c r="BL1004" i="5" s="1"/>
  <c r="BL1005" i="5" s="1"/>
  <c r="BL1006" i="5" s="1"/>
  <c r="BL1007" i="5" s="1"/>
  <c r="BL1008" i="5" s="1"/>
  <c r="BL1009" i="5" s="1"/>
  <c r="BL978" i="5"/>
  <c r="BL979" i="5" s="1"/>
  <c r="BL980" i="5" s="1"/>
  <c r="BL981" i="5" s="1"/>
  <c r="BL982" i="5" s="1"/>
  <c r="BL983" i="5" s="1"/>
  <c r="BL984" i="5" s="1"/>
  <c r="BL985" i="5" s="1"/>
  <c r="BL986" i="5" s="1"/>
  <c r="BL987" i="5" s="1"/>
  <c r="BL988" i="5" s="1"/>
  <c r="BL989" i="5" s="1"/>
  <c r="BL990" i="5" s="1"/>
  <c r="BL991" i="5" s="1"/>
  <c r="BL992" i="5" s="1"/>
  <c r="BL993" i="5" s="1"/>
  <c r="BL962" i="5"/>
  <c r="BL963" i="5" s="1"/>
  <c r="BL964" i="5" s="1"/>
  <c r="BL965" i="5" s="1"/>
  <c r="BL966" i="5" s="1"/>
  <c r="BL967" i="5" s="1"/>
  <c r="BL968" i="5" s="1"/>
  <c r="BL969" i="5" s="1"/>
  <c r="BL970" i="5" s="1"/>
  <c r="BL971" i="5" s="1"/>
  <c r="BL972" i="5" s="1"/>
  <c r="BL973" i="5" s="1"/>
  <c r="BL974" i="5" s="1"/>
  <c r="BL975" i="5" s="1"/>
  <c r="BL976" i="5" s="1"/>
  <c r="BL977" i="5" s="1"/>
  <c r="BL946" i="5"/>
  <c r="BL947" i="5" s="1"/>
  <c r="BL948" i="5" s="1"/>
  <c r="BL949" i="5" s="1"/>
  <c r="BL950" i="5" s="1"/>
  <c r="BL951" i="5" s="1"/>
  <c r="BL952" i="5" s="1"/>
  <c r="BL953" i="5" s="1"/>
  <c r="BL954" i="5" s="1"/>
  <c r="BL955" i="5" s="1"/>
  <c r="BL956" i="5" s="1"/>
  <c r="BL957" i="5" s="1"/>
  <c r="BL958" i="5" s="1"/>
  <c r="BL959" i="5" s="1"/>
  <c r="BL960" i="5" s="1"/>
  <c r="BL961" i="5" s="1"/>
  <c r="BL930" i="5"/>
  <c r="BL931" i="5" s="1"/>
  <c r="BL932" i="5" s="1"/>
  <c r="BL933" i="5" s="1"/>
  <c r="BL934" i="5" s="1"/>
  <c r="BL935" i="5" s="1"/>
  <c r="BL936" i="5" s="1"/>
  <c r="BL937" i="5" s="1"/>
  <c r="BL938" i="5" s="1"/>
  <c r="BL939" i="5" s="1"/>
  <c r="BL940" i="5" s="1"/>
  <c r="BL941" i="5" s="1"/>
  <c r="BL942" i="5" s="1"/>
  <c r="BL943" i="5" s="1"/>
  <c r="BL944" i="5" s="1"/>
  <c r="BL945" i="5" s="1"/>
  <c r="BL914" i="5"/>
  <c r="BL915" i="5" s="1"/>
  <c r="BL916" i="5" s="1"/>
  <c r="BL917" i="5" s="1"/>
  <c r="BL918" i="5" s="1"/>
  <c r="BL919" i="5" s="1"/>
  <c r="BL920" i="5" s="1"/>
  <c r="BL921" i="5" s="1"/>
  <c r="BL922" i="5" s="1"/>
  <c r="BL923" i="5" s="1"/>
  <c r="BL924" i="5" s="1"/>
  <c r="BL925" i="5" s="1"/>
  <c r="BL926" i="5" s="1"/>
  <c r="BL927" i="5" s="1"/>
  <c r="BL928" i="5" s="1"/>
  <c r="BL929" i="5" s="1"/>
  <c r="BL898" i="5"/>
  <c r="BL899" i="5" s="1"/>
  <c r="BL900" i="5" s="1"/>
  <c r="BL901" i="5" s="1"/>
  <c r="BL902" i="5" s="1"/>
  <c r="BL903" i="5" s="1"/>
  <c r="BL904" i="5" s="1"/>
  <c r="BL905" i="5" s="1"/>
  <c r="BL906" i="5" s="1"/>
  <c r="BL907" i="5" s="1"/>
  <c r="BL908" i="5" s="1"/>
  <c r="BL909" i="5" s="1"/>
  <c r="BL910" i="5" s="1"/>
  <c r="BL911" i="5" s="1"/>
  <c r="BL912" i="5" s="1"/>
  <c r="BL913" i="5" s="1"/>
  <c r="BL882" i="5"/>
  <c r="BL883" i="5" s="1"/>
  <c r="BL884" i="5" s="1"/>
  <c r="BL885" i="5" s="1"/>
  <c r="BL886" i="5" s="1"/>
  <c r="BL887" i="5" s="1"/>
  <c r="BL888" i="5" s="1"/>
  <c r="BL889" i="5" s="1"/>
  <c r="BL890" i="5" s="1"/>
  <c r="BL891" i="5" s="1"/>
  <c r="BL892" i="5" s="1"/>
  <c r="BL893" i="5" s="1"/>
  <c r="BL894" i="5" s="1"/>
  <c r="BL895" i="5" s="1"/>
  <c r="BL896" i="5" s="1"/>
  <c r="BL897" i="5" s="1"/>
  <c r="BL866" i="5"/>
  <c r="BL867" i="5" s="1"/>
  <c r="BL868" i="5" s="1"/>
  <c r="BL869" i="5" s="1"/>
  <c r="BL870" i="5" s="1"/>
  <c r="BL871" i="5" s="1"/>
  <c r="BL872" i="5" s="1"/>
  <c r="BL873" i="5" s="1"/>
  <c r="BL874" i="5" s="1"/>
  <c r="BL875" i="5" s="1"/>
  <c r="BL876" i="5" s="1"/>
  <c r="BL877" i="5" s="1"/>
  <c r="BL878" i="5" s="1"/>
  <c r="BL879" i="5" s="1"/>
  <c r="BL880" i="5" s="1"/>
  <c r="BL881" i="5" s="1"/>
  <c r="BL850" i="5"/>
  <c r="BL851" i="5" s="1"/>
  <c r="BL852" i="5" s="1"/>
  <c r="BL853" i="5" s="1"/>
  <c r="BL854" i="5" s="1"/>
  <c r="BL855" i="5" s="1"/>
  <c r="BL856" i="5" s="1"/>
  <c r="BL857" i="5" s="1"/>
  <c r="BL858" i="5" s="1"/>
  <c r="BL859" i="5" s="1"/>
  <c r="BL860" i="5" s="1"/>
  <c r="BL861" i="5" s="1"/>
  <c r="BL862" i="5" s="1"/>
  <c r="BL863" i="5" s="1"/>
  <c r="BL864" i="5" s="1"/>
  <c r="BL865" i="5" s="1"/>
  <c r="BL834" i="5"/>
  <c r="BL835" i="5" s="1"/>
  <c r="BL836" i="5" s="1"/>
  <c r="BL837" i="5" s="1"/>
  <c r="BL838" i="5" s="1"/>
  <c r="BL839" i="5" s="1"/>
  <c r="BL840" i="5" s="1"/>
  <c r="BL841" i="5" s="1"/>
  <c r="BL842" i="5" s="1"/>
  <c r="BL843" i="5" s="1"/>
  <c r="BL844" i="5" s="1"/>
  <c r="BL845" i="5" s="1"/>
  <c r="BL846" i="5" s="1"/>
  <c r="BL847" i="5" s="1"/>
  <c r="BL848" i="5" s="1"/>
  <c r="BL849" i="5" s="1"/>
  <c r="BL818" i="5"/>
  <c r="BL819" i="5" s="1"/>
  <c r="BL820" i="5" s="1"/>
  <c r="BL821" i="5" s="1"/>
  <c r="BL822" i="5" s="1"/>
  <c r="BL823" i="5" s="1"/>
  <c r="BL824" i="5" s="1"/>
  <c r="BL825" i="5" s="1"/>
  <c r="BL826" i="5" s="1"/>
  <c r="BL827" i="5" s="1"/>
  <c r="BL828" i="5" s="1"/>
  <c r="BL829" i="5" s="1"/>
  <c r="BL830" i="5" s="1"/>
  <c r="BL831" i="5" s="1"/>
  <c r="BL832" i="5" s="1"/>
  <c r="BL833" i="5" s="1"/>
  <c r="BL802" i="5"/>
  <c r="BL803" i="5" s="1"/>
  <c r="BL804" i="5" s="1"/>
  <c r="BL805" i="5" s="1"/>
  <c r="BL806" i="5" s="1"/>
  <c r="BL807" i="5" s="1"/>
  <c r="BL808" i="5" s="1"/>
  <c r="BL809" i="5" s="1"/>
  <c r="BL810" i="5" s="1"/>
  <c r="BL811" i="5" s="1"/>
  <c r="BL812" i="5" s="1"/>
  <c r="BL813" i="5" s="1"/>
  <c r="BL814" i="5" s="1"/>
  <c r="BL815" i="5" s="1"/>
  <c r="BL816" i="5" s="1"/>
  <c r="BL817" i="5" s="1"/>
  <c r="BL790" i="5"/>
  <c r="BL791" i="5" s="1"/>
  <c r="BL792" i="5" s="1"/>
  <c r="BL793" i="5" s="1"/>
  <c r="BL794" i="5" s="1"/>
  <c r="BL795" i="5" s="1"/>
  <c r="BL796" i="5" s="1"/>
  <c r="BL797" i="5" s="1"/>
  <c r="BL798" i="5" s="1"/>
  <c r="BL799" i="5" s="1"/>
  <c r="BL800" i="5" s="1"/>
  <c r="BL801" i="5" s="1"/>
  <c r="BL786" i="5"/>
  <c r="BL787" i="5" s="1"/>
  <c r="BL788" i="5" s="1"/>
  <c r="BL789" i="5" s="1"/>
  <c r="BL774" i="5"/>
  <c r="BL775" i="5" s="1"/>
  <c r="BL776" i="5" s="1"/>
  <c r="BL777" i="5" s="1"/>
  <c r="BL778" i="5" s="1"/>
  <c r="BL779" i="5" s="1"/>
  <c r="BL780" i="5" s="1"/>
  <c r="BL781" i="5" s="1"/>
  <c r="BL782" i="5" s="1"/>
  <c r="BL783" i="5" s="1"/>
  <c r="BL784" i="5" s="1"/>
  <c r="BL785" i="5" s="1"/>
  <c r="BL770" i="5"/>
  <c r="BL771" i="5" s="1"/>
  <c r="BL772" i="5" s="1"/>
  <c r="BL773" i="5" s="1"/>
  <c r="BL758" i="5"/>
  <c r="BL759" i="5" s="1"/>
  <c r="BL760" i="5" s="1"/>
  <c r="BL761" i="5" s="1"/>
  <c r="BL762" i="5" s="1"/>
  <c r="BL763" i="5" s="1"/>
  <c r="BL764" i="5" s="1"/>
  <c r="BL765" i="5" s="1"/>
  <c r="BL766" i="5" s="1"/>
  <c r="BL767" i="5" s="1"/>
  <c r="BL768" i="5" s="1"/>
  <c r="BL769" i="5" s="1"/>
  <c r="BL754" i="5"/>
  <c r="BL755" i="5" s="1"/>
  <c r="BL756" i="5" s="1"/>
  <c r="BL757" i="5" s="1"/>
  <c r="BL742" i="5"/>
  <c r="BL743" i="5" s="1"/>
  <c r="BL744" i="5" s="1"/>
  <c r="BL745" i="5" s="1"/>
  <c r="BL746" i="5" s="1"/>
  <c r="BL747" i="5" s="1"/>
  <c r="BL748" i="5" s="1"/>
  <c r="BL749" i="5" s="1"/>
  <c r="BL750" i="5" s="1"/>
  <c r="BL751" i="5" s="1"/>
  <c r="BL752" i="5" s="1"/>
  <c r="BL753" i="5" s="1"/>
  <c r="BL738" i="5"/>
  <c r="BL739" i="5" s="1"/>
  <c r="BL740" i="5" s="1"/>
  <c r="BL741" i="5" s="1"/>
  <c r="BL726" i="5"/>
  <c r="BL727" i="5" s="1"/>
  <c r="BL728" i="5" s="1"/>
  <c r="BL729" i="5" s="1"/>
  <c r="BL730" i="5" s="1"/>
  <c r="BL731" i="5" s="1"/>
  <c r="BL732" i="5" s="1"/>
  <c r="BL733" i="5" s="1"/>
  <c r="BL734" i="5" s="1"/>
  <c r="BL735" i="5" s="1"/>
  <c r="BL736" i="5" s="1"/>
  <c r="BL737" i="5" s="1"/>
  <c r="BL722" i="5"/>
  <c r="BL723" i="5" s="1"/>
  <c r="BL724" i="5" s="1"/>
  <c r="BL725" i="5" s="1"/>
  <c r="BL710" i="5"/>
  <c r="BL711" i="5" s="1"/>
  <c r="BL712" i="5" s="1"/>
  <c r="BL713" i="5" s="1"/>
  <c r="BL714" i="5" s="1"/>
  <c r="BL715" i="5" s="1"/>
  <c r="BL716" i="5" s="1"/>
  <c r="BL717" i="5" s="1"/>
  <c r="BL718" i="5" s="1"/>
  <c r="BL719" i="5" s="1"/>
  <c r="BL720" i="5" s="1"/>
  <c r="BL721" i="5" s="1"/>
  <c r="BL706" i="5"/>
  <c r="BL707" i="5" s="1"/>
  <c r="BL708" i="5" s="1"/>
  <c r="BL709" i="5" s="1"/>
  <c r="BL694" i="5"/>
  <c r="BL695" i="5" s="1"/>
  <c r="BL696" i="5" s="1"/>
  <c r="BL697" i="5" s="1"/>
  <c r="BL698" i="5" s="1"/>
  <c r="BL699" i="5" s="1"/>
  <c r="BL700" i="5" s="1"/>
  <c r="BL701" i="5" s="1"/>
  <c r="BL702" i="5" s="1"/>
  <c r="BL703" i="5" s="1"/>
  <c r="BL704" i="5" s="1"/>
  <c r="BL705" i="5" s="1"/>
  <c r="BL690" i="5"/>
  <c r="BL691" i="5" s="1"/>
  <c r="BL692" i="5" s="1"/>
  <c r="BL693" i="5" s="1"/>
  <c r="BL676" i="5"/>
  <c r="BL677" i="5" s="1"/>
  <c r="BL678" i="5" s="1"/>
  <c r="BL679" i="5" s="1"/>
  <c r="BL680" i="5" s="1"/>
  <c r="BL681" i="5" s="1"/>
  <c r="BL682" i="5" s="1"/>
  <c r="BL683" i="5" s="1"/>
  <c r="BL684" i="5" s="1"/>
  <c r="BL685" i="5" s="1"/>
  <c r="BL686" i="5" s="1"/>
  <c r="BL687" i="5" s="1"/>
  <c r="BL688" i="5" s="1"/>
  <c r="BL689" i="5" s="1"/>
  <c r="BL675" i="5"/>
  <c r="BL674" i="5"/>
  <c r="BL660" i="5"/>
  <c r="BL661" i="5" s="1"/>
  <c r="BL662" i="5" s="1"/>
  <c r="BL663" i="5" s="1"/>
  <c r="BL664" i="5" s="1"/>
  <c r="BL665" i="5" s="1"/>
  <c r="BL666" i="5" s="1"/>
  <c r="BL667" i="5" s="1"/>
  <c r="BL668" i="5" s="1"/>
  <c r="BL669" i="5" s="1"/>
  <c r="BL670" i="5" s="1"/>
  <c r="BL671" i="5" s="1"/>
  <c r="BL672" i="5" s="1"/>
  <c r="BL673" i="5" s="1"/>
  <c r="BL659" i="5"/>
  <c r="BL658" i="5"/>
  <c r="BL644" i="5"/>
  <c r="BL645" i="5" s="1"/>
  <c r="BL646" i="5" s="1"/>
  <c r="BL647" i="5" s="1"/>
  <c r="BL648" i="5" s="1"/>
  <c r="BL649" i="5" s="1"/>
  <c r="BL650" i="5" s="1"/>
  <c r="BL651" i="5" s="1"/>
  <c r="BL652" i="5" s="1"/>
  <c r="BL653" i="5" s="1"/>
  <c r="BL654" i="5" s="1"/>
  <c r="BL655" i="5" s="1"/>
  <c r="BL656" i="5" s="1"/>
  <c r="BL657" i="5" s="1"/>
  <c r="BL643" i="5"/>
  <c r="BL642" i="5"/>
  <c r="BL628" i="5"/>
  <c r="BL629" i="5" s="1"/>
  <c r="BL630" i="5" s="1"/>
  <c r="BL631" i="5" s="1"/>
  <c r="BL632" i="5" s="1"/>
  <c r="BL633" i="5" s="1"/>
  <c r="BL634" i="5" s="1"/>
  <c r="BL635" i="5" s="1"/>
  <c r="BL636" i="5" s="1"/>
  <c r="BL637" i="5" s="1"/>
  <c r="BL638" i="5" s="1"/>
  <c r="BL639" i="5" s="1"/>
  <c r="BL640" i="5" s="1"/>
  <c r="BL641" i="5" s="1"/>
  <c r="BL627" i="5"/>
  <c r="BL626" i="5"/>
  <c r="BL612" i="5"/>
  <c r="BL613" i="5" s="1"/>
  <c r="BL614" i="5" s="1"/>
  <c r="BL615" i="5" s="1"/>
  <c r="BL616" i="5" s="1"/>
  <c r="BL617" i="5" s="1"/>
  <c r="BL618" i="5" s="1"/>
  <c r="BL619" i="5" s="1"/>
  <c r="BL620" i="5" s="1"/>
  <c r="BL621" i="5" s="1"/>
  <c r="BL622" i="5" s="1"/>
  <c r="BL623" i="5" s="1"/>
  <c r="BL624" i="5" s="1"/>
  <c r="BL625" i="5" s="1"/>
  <c r="BL611" i="5"/>
  <c r="BL610" i="5"/>
  <c r="BL596" i="5"/>
  <c r="BL597" i="5" s="1"/>
  <c r="BL598" i="5" s="1"/>
  <c r="BL599" i="5" s="1"/>
  <c r="BL600" i="5" s="1"/>
  <c r="BL601" i="5" s="1"/>
  <c r="BL602" i="5" s="1"/>
  <c r="BL603" i="5" s="1"/>
  <c r="BL604" i="5" s="1"/>
  <c r="BL605" i="5" s="1"/>
  <c r="BL606" i="5" s="1"/>
  <c r="BL607" i="5" s="1"/>
  <c r="BL608" i="5" s="1"/>
  <c r="BL609" i="5" s="1"/>
  <c r="BL595" i="5"/>
  <c r="BL594" i="5"/>
  <c r="BL580" i="5"/>
  <c r="BL581" i="5" s="1"/>
  <c r="BL582" i="5" s="1"/>
  <c r="BL583" i="5" s="1"/>
  <c r="BL584" i="5" s="1"/>
  <c r="BL585" i="5" s="1"/>
  <c r="BL586" i="5" s="1"/>
  <c r="BL587" i="5" s="1"/>
  <c r="BL588" i="5" s="1"/>
  <c r="BL589" i="5" s="1"/>
  <c r="BL590" i="5" s="1"/>
  <c r="BL591" i="5" s="1"/>
  <c r="BL592" i="5" s="1"/>
  <c r="BL593" i="5" s="1"/>
  <c r="BL579" i="5"/>
  <c r="BL578" i="5"/>
  <c r="BL564" i="5"/>
  <c r="BL565" i="5" s="1"/>
  <c r="BL566" i="5" s="1"/>
  <c r="BL567" i="5" s="1"/>
  <c r="BL568" i="5" s="1"/>
  <c r="BL569" i="5" s="1"/>
  <c r="BL570" i="5" s="1"/>
  <c r="BL571" i="5" s="1"/>
  <c r="BL572" i="5" s="1"/>
  <c r="BL573" i="5" s="1"/>
  <c r="BL574" i="5" s="1"/>
  <c r="BL575" i="5" s="1"/>
  <c r="BL576" i="5" s="1"/>
  <c r="BL577" i="5" s="1"/>
  <c r="BL563" i="5"/>
  <c r="BL562" i="5"/>
  <c r="BL548" i="5"/>
  <c r="BL549" i="5" s="1"/>
  <c r="BL550" i="5" s="1"/>
  <c r="BL551" i="5" s="1"/>
  <c r="BL552" i="5" s="1"/>
  <c r="BL553" i="5" s="1"/>
  <c r="BL554" i="5" s="1"/>
  <c r="BL555" i="5" s="1"/>
  <c r="BL556" i="5" s="1"/>
  <c r="BL557" i="5" s="1"/>
  <c r="BL558" i="5" s="1"/>
  <c r="BL559" i="5" s="1"/>
  <c r="BL560" i="5" s="1"/>
  <c r="BL561" i="5" s="1"/>
  <c r="BL547" i="5"/>
  <c r="BL546" i="5"/>
  <c r="BL532" i="5"/>
  <c r="BL533" i="5" s="1"/>
  <c r="BL534" i="5" s="1"/>
  <c r="BL535" i="5" s="1"/>
  <c r="BL536" i="5" s="1"/>
  <c r="BL537" i="5" s="1"/>
  <c r="BL538" i="5" s="1"/>
  <c r="BL539" i="5" s="1"/>
  <c r="BL540" i="5" s="1"/>
  <c r="BL541" i="5" s="1"/>
  <c r="BL542" i="5" s="1"/>
  <c r="BL543" i="5" s="1"/>
  <c r="BL544" i="5" s="1"/>
  <c r="BL545" i="5" s="1"/>
  <c r="BL531" i="5"/>
  <c r="BL530" i="5"/>
  <c r="BL516" i="5"/>
  <c r="BL517" i="5" s="1"/>
  <c r="BL518" i="5" s="1"/>
  <c r="BL519" i="5" s="1"/>
  <c r="BL520" i="5" s="1"/>
  <c r="BL521" i="5" s="1"/>
  <c r="BL522" i="5" s="1"/>
  <c r="BL523" i="5" s="1"/>
  <c r="BL524" i="5" s="1"/>
  <c r="BL525" i="5" s="1"/>
  <c r="BL526" i="5" s="1"/>
  <c r="BL527" i="5" s="1"/>
  <c r="BL528" i="5" s="1"/>
  <c r="BL529" i="5" s="1"/>
  <c r="BL515" i="5"/>
  <c r="BL514" i="5"/>
  <c r="BL500" i="5"/>
  <c r="BL501" i="5" s="1"/>
  <c r="BL502" i="5" s="1"/>
  <c r="BL503" i="5" s="1"/>
  <c r="BL504" i="5" s="1"/>
  <c r="BL505" i="5" s="1"/>
  <c r="BL506" i="5" s="1"/>
  <c r="BL507" i="5" s="1"/>
  <c r="BL508" i="5" s="1"/>
  <c r="BL509" i="5" s="1"/>
  <c r="BL510" i="5" s="1"/>
  <c r="BL511" i="5" s="1"/>
  <c r="BL512" i="5" s="1"/>
  <c r="BL513" i="5" s="1"/>
  <c r="BL499" i="5"/>
  <c r="BL498" i="5"/>
  <c r="BL484" i="5"/>
  <c r="BL485" i="5" s="1"/>
  <c r="BL486" i="5" s="1"/>
  <c r="BL487" i="5" s="1"/>
  <c r="BL488" i="5" s="1"/>
  <c r="BL489" i="5" s="1"/>
  <c r="BL490" i="5" s="1"/>
  <c r="BL491" i="5" s="1"/>
  <c r="BL492" i="5" s="1"/>
  <c r="BL493" i="5" s="1"/>
  <c r="BL494" i="5" s="1"/>
  <c r="BL495" i="5" s="1"/>
  <c r="BL496" i="5" s="1"/>
  <c r="BL497" i="5" s="1"/>
  <c r="BL483" i="5"/>
  <c r="BL482" i="5"/>
  <c r="BL467" i="5"/>
  <c r="BL468" i="5" s="1"/>
  <c r="BL469" i="5" s="1"/>
  <c r="BL470" i="5" s="1"/>
  <c r="BL471" i="5" s="1"/>
  <c r="BL472" i="5" s="1"/>
  <c r="BL473" i="5" s="1"/>
  <c r="BL474" i="5" s="1"/>
  <c r="BL475" i="5" s="1"/>
  <c r="BL476" i="5" s="1"/>
  <c r="BL477" i="5" s="1"/>
  <c r="BL478" i="5" s="1"/>
  <c r="BL479" i="5" s="1"/>
  <c r="BL480" i="5" s="1"/>
  <c r="BL481" i="5" s="1"/>
  <c r="BL466" i="5"/>
  <c r="BL452" i="5"/>
  <c r="BL453" i="5" s="1"/>
  <c r="BL454" i="5" s="1"/>
  <c r="BL455" i="5" s="1"/>
  <c r="BL456" i="5" s="1"/>
  <c r="BL457" i="5" s="1"/>
  <c r="BL458" i="5" s="1"/>
  <c r="BL459" i="5" s="1"/>
  <c r="BL460" i="5" s="1"/>
  <c r="BL461" i="5" s="1"/>
  <c r="BL462" i="5" s="1"/>
  <c r="BL463" i="5" s="1"/>
  <c r="BL464" i="5" s="1"/>
  <c r="BL465" i="5" s="1"/>
  <c r="BL451" i="5"/>
  <c r="BL450" i="5"/>
  <c r="BL435" i="5"/>
  <c r="BL436" i="5" s="1"/>
  <c r="BL437" i="5" s="1"/>
  <c r="BL438" i="5" s="1"/>
  <c r="BL439" i="5" s="1"/>
  <c r="BL440" i="5" s="1"/>
  <c r="BL441" i="5" s="1"/>
  <c r="BL442" i="5" s="1"/>
  <c r="BL443" i="5" s="1"/>
  <c r="BL444" i="5" s="1"/>
  <c r="BL445" i="5" s="1"/>
  <c r="BL446" i="5" s="1"/>
  <c r="BL447" i="5" s="1"/>
  <c r="BL448" i="5" s="1"/>
  <c r="BL449" i="5" s="1"/>
  <c r="BL434" i="5"/>
  <c r="BL420" i="5"/>
  <c r="BL421" i="5" s="1"/>
  <c r="BL422" i="5" s="1"/>
  <c r="BL423" i="5" s="1"/>
  <c r="BL424" i="5" s="1"/>
  <c r="BL425" i="5" s="1"/>
  <c r="BL426" i="5" s="1"/>
  <c r="BL427" i="5" s="1"/>
  <c r="BL428" i="5" s="1"/>
  <c r="BL429" i="5" s="1"/>
  <c r="BL430" i="5" s="1"/>
  <c r="BL431" i="5" s="1"/>
  <c r="BL432" i="5" s="1"/>
  <c r="BL433" i="5" s="1"/>
  <c r="BL419" i="5"/>
  <c r="BL418" i="5"/>
  <c r="BL403" i="5"/>
  <c r="BL404" i="5" s="1"/>
  <c r="BL405" i="5" s="1"/>
  <c r="BL406" i="5" s="1"/>
  <c r="BL407" i="5" s="1"/>
  <c r="BL408" i="5" s="1"/>
  <c r="BL409" i="5" s="1"/>
  <c r="BL410" i="5" s="1"/>
  <c r="BL411" i="5" s="1"/>
  <c r="BL412" i="5" s="1"/>
  <c r="BL413" i="5" s="1"/>
  <c r="BL414" i="5" s="1"/>
  <c r="BL415" i="5" s="1"/>
  <c r="BL416" i="5" s="1"/>
  <c r="BL417" i="5" s="1"/>
  <c r="BL402" i="5"/>
  <c r="BL396" i="5"/>
  <c r="BL397" i="5" s="1"/>
  <c r="BL398" i="5" s="1"/>
  <c r="BL399" i="5" s="1"/>
  <c r="BL400" i="5" s="1"/>
  <c r="BL401" i="5" s="1"/>
  <c r="BL388" i="5"/>
  <c r="BL389" i="5" s="1"/>
  <c r="BL390" i="5" s="1"/>
  <c r="BL391" i="5" s="1"/>
  <c r="BL392" i="5" s="1"/>
  <c r="BL393" i="5" s="1"/>
  <c r="BL394" i="5" s="1"/>
  <c r="BL395" i="5" s="1"/>
  <c r="BL387" i="5"/>
  <c r="BL386" i="5"/>
  <c r="BL371" i="5"/>
  <c r="BL372" i="5" s="1"/>
  <c r="BL373" i="5" s="1"/>
  <c r="BL374" i="5" s="1"/>
  <c r="BL375" i="5" s="1"/>
  <c r="BL376" i="5" s="1"/>
  <c r="BL377" i="5" s="1"/>
  <c r="BL378" i="5" s="1"/>
  <c r="BL379" i="5" s="1"/>
  <c r="BL380" i="5" s="1"/>
  <c r="BL381" i="5" s="1"/>
  <c r="BL382" i="5" s="1"/>
  <c r="BL383" i="5" s="1"/>
  <c r="BL384" i="5" s="1"/>
  <c r="BL385" i="5" s="1"/>
  <c r="BL370" i="5"/>
  <c r="BL356" i="5"/>
  <c r="BL357" i="5" s="1"/>
  <c r="BL358" i="5" s="1"/>
  <c r="BL359" i="5" s="1"/>
  <c r="BL360" i="5" s="1"/>
  <c r="BL361" i="5" s="1"/>
  <c r="BL362" i="5" s="1"/>
  <c r="BL363" i="5" s="1"/>
  <c r="BL364" i="5" s="1"/>
  <c r="BL365" i="5" s="1"/>
  <c r="BL366" i="5" s="1"/>
  <c r="BL367" i="5" s="1"/>
  <c r="BL368" i="5" s="1"/>
  <c r="BL369" i="5" s="1"/>
  <c r="BL355" i="5"/>
  <c r="BL354" i="5"/>
  <c r="BL339" i="5"/>
  <c r="BL340" i="5" s="1"/>
  <c r="BL341" i="5" s="1"/>
  <c r="BL342" i="5" s="1"/>
  <c r="BL343" i="5" s="1"/>
  <c r="BL344" i="5" s="1"/>
  <c r="BL345" i="5" s="1"/>
  <c r="BL346" i="5" s="1"/>
  <c r="BL347" i="5" s="1"/>
  <c r="BL348" i="5" s="1"/>
  <c r="BL349" i="5" s="1"/>
  <c r="BL350" i="5" s="1"/>
  <c r="BL351" i="5" s="1"/>
  <c r="BL352" i="5" s="1"/>
  <c r="BL353" i="5" s="1"/>
  <c r="BL338" i="5"/>
  <c r="BL328" i="5"/>
  <c r="BL329" i="5" s="1"/>
  <c r="BL330" i="5" s="1"/>
  <c r="BL331" i="5" s="1"/>
  <c r="BL332" i="5" s="1"/>
  <c r="BL333" i="5" s="1"/>
  <c r="BL334" i="5" s="1"/>
  <c r="BL335" i="5" s="1"/>
  <c r="BL336" i="5" s="1"/>
  <c r="BL337" i="5" s="1"/>
  <c r="BL324" i="5"/>
  <c r="BL325" i="5" s="1"/>
  <c r="BL326" i="5" s="1"/>
  <c r="BL327" i="5" s="1"/>
  <c r="BL323" i="5"/>
  <c r="BL322" i="5"/>
  <c r="BL311" i="5"/>
  <c r="BL312" i="5" s="1"/>
  <c r="BL313" i="5" s="1"/>
  <c r="BL314" i="5" s="1"/>
  <c r="BL315" i="5" s="1"/>
  <c r="BL316" i="5" s="1"/>
  <c r="BL317" i="5" s="1"/>
  <c r="BL318" i="5" s="1"/>
  <c r="BL319" i="5" s="1"/>
  <c r="BL320" i="5" s="1"/>
  <c r="BL321" i="5" s="1"/>
  <c r="BL307" i="5"/>
  <c r="BL308" i="5" s="1"/>
  <c r="BL309" i="5" s="1"/>
  <c r="BL310" i="5" s="1"/>
  <c r="BL306" i="5"/>
  <c r="BL292" i="5"/>
  <c r="BL293" i="5" s="1"/>
  <c r="BL294" i="5" s="1"/>
  <c r="BL295" i="5" s="1"/>
  <c r="BL296" i="5" s="1"/>
  <c r="BL297" i="5" s="1"/>
  <c r="BL298" i="5" s="1"/>
  <c r="BL299" i="5" s="1"/>
  <c r="BL300" i="5" s="1"/>
  <c r="BL301" i="5" s="1"/>
  <c r="BL302" i="5" s="1"/>
  <c r="BL303" i="5" s="1"/>
  <c r="BL304" i="5" s="1"/>
  <c r="BL305" i="5" s="1"/>
  <c r="BL291" i="5"/>
  <c r="BL290" i="5"/>
  <c r="BL275" i="5"/>
  <c r="BL276" i="5" s="1"/>
  <c r="BL277" i="5" s="1"/>
  <c r="BL278" i="5" s="1"/>
  <c r="BL279" i="5" s="1"/>
  <c r="BL280" i="5" s="1"/>
  <c r="BL281" i="5" s="1"/>
  <c r="BL282" i="5" s="1"/>
  <c r="BL283" i="5" s="1"/>
  <c r="BL284" i="5" s="1"/>
  <c r="BL285" i="5" s="1"/>
  <c r="BL286" i="5" s="1"/>
  <c r="BL287" i="5" s="1"/>
  <c r="BL288" i="5" s="1"/>
  <c r="BL289" i="5" s="1"/>
  <c r="BL274" i="5"/>
  <c r="BL260" i="5"/>
  <c r="BL261" i="5" s="1"/>
  <c r="BL262" i="5" s="1"/>
  <c r="BL263" i="5" s="1"/>
  <c r="BL264" i="5" s="1"/>
  <c r="BL265" i="5" s="1"/>
  <c r="BL266" i="5" s="1"/>
  <c r="BL267" i="5" s="1"/>
  <c r="BL268" i="5" s="1"/>
  <c r="BL269" i="5" s="1"/>
  <c r="BL270" i="5" s="1"/>
  <c r="BL271" i="5" s="1"/>
  <c r="BL272" i="5" s="1"/>
  <c r="BL273" i="5" s="1"/>
  <c r="BL258" i="5"/>
  <c r="BL259" i="5" s="1"/>
  <c r="BL244" i="5"/>
  <c r="BL245" i="5" s="1"/>
  <c r="BL246" i="5" s="1"/>
  <c r="BL247" i="5" s="1"/>
  <c r="BL248" i="5" s="1"/>
  <c r="BL249" i="5" s="1"/>
  <c r="BL250" i="5" s="1"/>
  <c r="BL251" i="5" s="1"/>
  <c r="BL252" i="5" s="1"/>
  <c r="BL253" i="5" s="1"/>
  <c r="BL254" i="5" s="1"/>
  <c r="BL255" i="5" s="1"/>
  <c r="BL256" i="5" s="1"/>
  <c r="BL257" i="5" s="1"/>
  <c r="BL242" i="5"/>
  <c r="BL243" i="5" s="1"/>
  <c r="BL228" i="5"/>
  <c r="BL229" i="5" s="1"/>
  <c r="BL230" i="5" s="1"/>
  <c r="BL231" i="5" s="1"/>
  <c r="BL232" i="5" s="1"/>
  <c r="BL233" i="5" s="1"/>
  <c r="BL234" i="5" s="1"/>
  <c r="BL235" i="5" s="1"/>
  <c r="BL236" i="5" s="1"/>
  <c r="BL237" i="5" s="1"/>
  <c r="BL238" i="5" s="1"/>
  <c r="BL239" i="5" s="1"/>
  <c r="BL240" i="5" s="1"/>
  <c r="BL241" i="5" s="1"/>
  <c r="BL226" i="5"/>
  <c r="BL227" i="5" s="1"/>
  <c r="BL212" i="5"/>
  <c r="BL213" i="5" s="1"/>
  <c r="BL214" i="5" s="1"/>
  <c r="BL215" i="5" s="1"/>
  <c r="BL216" i="5" s="1"/>
  <c r="BL217" i="5" s="1"/>
  <c r="BL218" i="5" s="1"/>
  <c r="BL219" i="5" s="1"/>
  <c r="BL220" i="5" s="1"/>
  <c r="BL221" i="5" s="1"/>
  <c r="BL222" i="5" s="1"/>
  <c r="BL223" i="5" s="1"/>
  <c r="BL224" i="5" s="1"/>
  <c r="BL225" i="5" s="1"/>
  <c r="BL210" i="5"/>
  <c r="BL211" i="5" s="1"/>
  <c r="BL196" i="5"/>
  <c r="BL197" i="5" s="1"/>
  <c r="BL198" i="5" s="1"/>
  <c r="BL199" i="5" s="1"/>
  <c r="BL200" i="5" s="1"/>
  <c r="BL201" i="5" s="1"/>
  <c r="BL202" i="5" s="1"/>
  <c r="BL203" i="5" s="1"/>
  <c r="BL204" i="5" s="1"/>
  <c r="BL205" i="5" s="1"/>
  <c r="BL206" i="5" s="1"/>
  <c r="BL207" i="5" s="1"/>
  <c r="BL208" i="5" s="1"/>
  <c r="BL209" i="5" s="1"/>
  <c r="BL194" i="5"/>
  <c r="BL195" i="5" s="1"/>
  <c r="BL179" i="5"/>
  <c r="BL180" i="5" s="1"/>
  <c r="BL181" i="5" s="1"/>
  <c r="BL182" i="5" s="1"/>
  <c r="BL183" i="5" s="1"/>
  <c r="BL184" i="5" s="1"/>
  <c r="BL185" i="5" s="1"/>
  <c r="BL186" i="5" s="1"/>
  <c r="BL187" i="5" s="1"/>
  <c r="BL188" i="5" s="1"/>
  <c r="BL189" i="5" s="1"/>
  <c r="BL190" i="5" s="1"/>
  <c r="BL191" i="5" s="1"/>
  <c r="BL192" i="5" s="1"/>
  <c r="BL193" i="5" s="1"/>
  <c r="BL178" i="5"/>
  <c r="BL165" i="5"/>
  <c r="BL166" i="5" s="1"/>
  <c r="BL167" i="5" s="1"/>
  <c r="BL168" i="5" s="1"/>
  <c r="BL169" i="5" s="1"/>
  <c r="BL170" i="5" s="1"/>
  <c r="BL171" i="5" s="1"/>
  <c r="BL172" i="5" s="1"/>
  <c r="BL173" i="5" s="1"/>
  <c r="BL174" i="5" s="1"/>
  <c r="BL175" i="5" s="1"/>
  <c r="BL176" i="5" s="1"/>
  <c r="BL177" i="5" s="1"/>
  <c r="BL163" i="5"/>
  <c r="BL164" i="5" s="1"/>
  <c r="BL162" i="5"/>
  <c r="BL147" i="5"/>
  <c r="BL148" i="5" s="1"/>
  <c r="BL149" i="5" s="1"/>
  <c r="BL150" i="5" s="1"/>
  <c r="BL151" i="5" s="1"/>
  <c r="BL152" i="5" s="1"/>
  <c r="BL153" i="5" s="1"/>
  <c r="BL154" i="5" s="1"/>
  <c r="BL155" i="5" s="1"/>
  <c r="BL156" i="5" s="1"/>
  <c r="BL157" i="5" s="1"/>
  <c r="BL158" i="5" s="1"/>
  <c r="BL159" i="5" s="1"/>
  <c r="BL160" i="5" s="1"/>
  <c r="BL161" i="5" s="1"/>
  <c r="BL146" i="5"/>
  <c r="BL133" i="5"/>
  <c r="BL134" i="5" s="1"/>
  <c r="BL135" i="5" s="1"/>
  <c r="BL136" i="5" s="1"/>
  <c r="BL137" i="5" s="1"/>
  <c r="BL138" i="5" s="1"/>
  <c r="BL139" i="5" s="1"/>
  <c r="BL140" i="5" s="1"/>
  <c r="BL141" i="5" s="1"/>
  <c r="BL142" i="5" s="1"/>
  <c r="BL143" i="5" s="1"/>
  <c r="BL144" i="5" s="1"/>
  <c r="BL145" i="5" s="1"/>
  <c r="BL131" i="5"/>
  <c r="BL132" i="5" s="1"/>
  <c r="BL130" i="5"/>
  <c r="BL115" i="5"/>
  <c r="BL116" i="5" s="1"/>
  <c r="BL117" i="5" s="1"/>
  <c r="BL118" i="5" s="1"/>
  <c r="BL119" i="5" s="1"/>
  <c r="BL120" i="5" s="1"/>
  <c r="BL121" i="5" s="1"/>
  <c r="BL122" i="5" s="1"/>
  <c r="BL123" i="5" s="1"/>
  <c r="BL124" i="5" s="1"/>
  <c r="BL125" i="5" s="1"/>
  <c r="BL126" i="5" s="1"/>
  <c r="BL127" i="5" s="1"/>
  <c r="BL128" i="5" s="1"/>
  <c r="BL129" i="5" s="1"/>
  <c r="BL114" i="5"/>
  <c r="BL101" i="5"/>
  <c r="BL102" i="5" s="1"/>
  <c r="BL103" i="5" s="1"/>
  <c r="BL104" i="5" s="1"/>
  <c r="BL105" i="5" s="1"/>
  <c r="BL106" i="5" s="1"/>
  <c r="BL107" i="5" s="1"/>
  <c r="BL108" i="5" s="1"/>
  <c r="BL109" i="5" s="1"/>
  <c r="BL110" i="5" s="1"/>
  <c r="BL111" i="5" s="1"/>
  <c r="BL112" i="5" s="1"/>
  <c r="BL113" i="5" s="1"/>
  <c r="BL99" i="5"/>
  <c r="BL100" i="5" s="1"/>
  <c r="BL98" i="5"/>
  <c r="BL83" i="5"/>
  <c r="BL84" i="5" s="1"/>
  <c r="BL85" i="5" s="1"/>
  <c r="BL86" i="5" s="1"/>
  <c r="BL87" i="5" s="1"/>
  <c r="BL88" i="5" s="1"/>
  <c r="BL89" i="5" s="1"/>
  <c r="BL90" i="5" s="1"/>
  <c r="BL91" i="5" s="1"/>
  <c r="BL92" i="5" s="1"/>
  <c r="BL93" i="5" s="1"/>
  <c r="BL94" i="5" s="1"/>
  <c r="BL95" i="5" s="1"/>
  <c r="BL96" i="5" s="1"/>
  <c r="BL97" i="5" s="1"/>
  <c r="BL82" i="5"/>
  <c r="BL69" i="5"/>
  <c r="BL70" i="5" s="1"/>
  <c r="BL71" i="5" s="1"/>
  <c r="BL72" i="5" s="1"/>
  <c r="BL73" i="5" s="1"/>
  <c r="BL74" i="5" s="1"/>
  <c r="BL75" i="5" s="1"/>
  <c r="BL76" i="5" s="1"/>
  <c r="BL77" i="5" s="1"/>
  <c r="BL78" i="5" s="1"/>
  <c r="BL79" i="5" s="1"/>
  <c r="BL80" i="5" s="1"/>
  <c r="BL81" i="5" s="1"/>
  <c r="BL67" i="5"/>
  <c r="BL68" i="5" s="1"/>
  <c r="BL66" i="5"/>
  <c r="BL51" i="5"/>
  <c r="BL52" i="5" s="1"/>
  <c r="BL53" i="5" s="1"/>
  <c r="BL54" i="5" s="1"/>
  <c r="BL55" i="5" s="1"/>
  <c r="BL56" i="5" s="1"/>
  <c r="BL57" i="5" s="1"/>
  <c r="BL58" i="5" s="1"/>
  <c r="BL59" i="5" s="1"/>
  <c r="BL60" i="5" s="1"/>
  <c r="BL61" i="5" s="1"/>
  <c r="BL62" i="5" s="1"/>
  <c r="BL63" i="5" s="1"/>
  <c r="BL64" i="5" s="1"/>
  <c r="BL65" i="5" s="1"/>
  <c r="BL50" i="5"/>
  <c r="BL37" i="5"/>
  <c r="BL38" i="5" s="1"/>
  <c r="BL39" i="5" s="1"/>
  <c r="BL40" i="5" s="1"/>
  <c r="BL41" i="5" s="1"/>
  <c r="BL42" i="5" s="1"/>
  <c r="BL43" i="5" s="1"/>
  <c r="BL44" i="5" s="1"/>
  <c r="BL45" i="5" s="1"/>
  <c r="BL46" i="5" s="1"/>
  <c r="BL47" i="5" s="1"/>
  <c r="BL48" i="5" s="1"/>
  <c r="BL49" i="5" s="1"/>
  <c r="BL35" i="5"/>
  <c r="BL36" i="5" s="1"/>
  <c r="BL34" i="5"/>
  <c r="BL20" i="5"/>
  <c r="BL21" i="5" s="1"/>
  <c r="BL22" i="5" s="1"/>
  <c r="BL23" i="5" s="1"/>
  <c r="BL24" i="5" s="1"/>
  <c r="BL25" i="5" s="1"/>
  <c r="BL26" i="5" s="1"/>
  <c r="BL27" i="5" s="1"/>
  <c r="BL28" i="5" s="1"/>
  <c r="BL29" i="5" s="1"/>
  <c r="BL30" i="5" s="1"/>
  <c r="BL31" i="5" s="1"/>
  <c r="BL32" i="5" s="1"/>
  <c r="BL33" i="5" s="1"/>
  <c r="BL19" i="5"/>
  <c r="BL18" i="5"/>
  <c r="BF1010" i="5"/>
  <c r="BF1011" i="5" s="1"/>
  <c r="BF1012" i="5" s="1"/>
  <c r="BF1013" i="5" s="1"/>
  <c r="BF1014" i="5" s="1"/>
  <c r="BF1015" i="5" s="1"/>
  <c r="BF1016" i="5" s="1"/>
  <c r="BF1017" i="5" s="1"/>
  <c r="BF1018" i="5" s="1"/>
  <c r="BF1019" i="5" s="1"/>
  <c r="BF1020" i="5" s="1"/>
  <c r="BF1021" i="5" s="1"/>
  <c r="BF1022" i="5" s="1"/>
  <c r="BF1023" i="5" s="1"/>
  <c r="BF1024" i="5" s="1"/>
  <c r="BF1025" i="5" s="1"/>
  <c r="BF994" i="5"/>
  <c r="BF995" i="5" s="1"/>
  <c r="BF996" i="5" s="1"/>
  <c r="BF997" i="5" s="1"/>
  <c r="BF998" i="5" s="1"/>
  <c r="BF999" i="5" s="1"/>
  <c r="BF1000" i="5" s="1"/>
  <c r="BF1001" i="5" s="1"/>
  <c r="BF1002" i="5" s="1"/>
  <c r="BF1003" i="5" s="1"/>
  <c r="BF1004" i="5" s="1"/>
  <c r="BF1005" i="5" s="1"/>
  <c r="BF1006" i="5" s="1"/>
  <c r="BF1007" i="5" s="1"/>
  <c r="BF1008" i="5" s="1"/>
  <c r="BF1009" i="5" s="1"/>
  <c r="BF978" i="5"/>
  <c r="BF979" i="5" s="1"/>
  <c r="BF980" i="5" s="1"/>
  <c r="BF981" i="5" s="1"/>
  <c r="BF982" i="5" s="1"/>
  <c r="BF983" i="5" s="1"/>
  <c r="BF984" i="5" s="1"/>
  <c r="BF985" i="5" s="1"/>
  <c r="BF986" i="5" s="1"/>
  <c r="BF987" i="5" s="1"/>
  <c r="BF988" i="5" s="1"/>
  <c r="BF989" i="5" s="1"/>
  <c r="BF990" i="5" s="1"/>
  <c r="BF991" i="5" s="1"/>
  <c r="BF992" i="5" s="1"/>
  <c r="BF993" i="5" s="1"/>
  <c r="BF962" i="5"/>
  <c r="BF963" i="5" s="1"/>
  <c r="BF964" i="5" s="1"/>
  <c r="BF965" i="5" s="1"/>
  <c r="BF966" i="5" s="1"/>
  <c r="BF967" i="5" s="1"/>
  <c r="BF968" i="5" s="1"/>
  <c r="BF969" i="5" s="1"/>
  <c r="BF970" i="5" s="1"/>
  <c r="BF971" i="5" s="1"/>
  <c r="BF972" i="5" s="1"/>
  <c r="BF973" i="5" s="1"/>
  <c r="BF974" i="5" s="1"/>
  <c r="BF975" i="5" s="1"/>
  <c r="BF976" i="5" s="1"/>
  <c r="BF977" i="5" s="1"/>
  <c r="BF946" i="5"/>
  <c r="BF947" i="5" s="1"/>
  <c r="BF948" i="5" s="1"/>
  <c r="BF949" i="5" s="1"/>
  <c r="BF950" i="5" s="1"/>
  <c r="BF951" i="5" s="1"/>
  <c r="BF952" i="5" s="1"/>
  <c r="BF953" i="5" s="1"/>
  <c r="BF954" i="5" s="1"/>
  <c r="BF955" i="5" s="1"/>
  <c r="BF956" i="5" s="1"/>
  <c r="BF957" i="5" s="1"/>
  <c r="BF958" i="5" s="1"/>
  <c r="BF959" i="5" s="1"/>
  <c r="BF960" i="5" s="1"/>
  <c r="BF961" i="5" s="1"/>
  <c r="BF930" i="5"/>
  <c r="BF931" i="5" s="1"/>
  <c r="BF932" i="5" s="1"/>
  <c r="BF933" i="5" s="1"/>
  <c r="BF934" i="5" s="1"/>
  <c r="BF935" i="5" s="1"/>
  <c r="BF936" i="5" s="1"/>
  <c r="BF937" i="5" s="1"/>
  <c r="BF938" i="5" s="1"/>
  <c r="BF939" i="5" s="1"/>
  <c r="BF940" i="5" s="1"/>
  <c r="BF941" i="5" s="1"/>
  <c r="BF942" i="5" s="1"/>
  <c r="BF943" i="5" s="1"/>
  <c r="BF944" i="5" s="1"/>
  <c r="BF945" i="5" s="1"/>
  <c r="BF914" i="5"/>
  <c r="BF915" i="5" s="1"/>
  <c r="BF916" i="5" s="1"/>
  <c r="BF917" i="5" s="1"/>
  <c r="BF918" i="5" s="1"/>
  <c r="BF919" i="5" s="1"/>
  <c r="BF920" i="5" s="1"/>
  <c r="BF921" i="5" s="1"/>
  <c r="BF922" i="5" s="1"/>
  <c r="BF923" i="5" s="1"/>
  <c r="BF924" i="5" s="1"/>
  <c r="BF925" i="5" s="1"/>
  <c r="BF926" i="5" s="1"/>
  <c r="BF927" i="5" s="1"/>
  <c r="BF928" i="5" s="1"/>
  <c r="BF929" i="5" s="1"/>
  <c r="BF898" i="5"/>
  <c r="BF899" i="5" s="1"/>
  <c r="BF900" i="5" s="1"/>
  <c r="BF901" i="5" s="1"/>
  <c r="BF902" i="5" s="1"/>
  <c r="BF903" i="5" s="1"/>
  <c r="BF904" i="5" s="1"/>
  <c r="BF905" i="5" s="1"/>
  <c r="BF906" i="5" s="1"/>
  <c r="BF907" i="5" s="1"/>
  <c r="BF908" i="5" s="1"/>
  <c r="BF909" i="5" s="1"/>
  <c r="BF910" i="5" s="1"/>
  <c r="BF911" i="5" s="1"/>
  <c r="BF912" i="5" s="1"/>
  <c r="BF913" i="5" s="1"/>
  <c r="BF882" i="5"/>
  <c r="BF883" i="5" s="1"/>
  <c r="BF884" i="5" s="1"/>
  <c r="BF885" i="5" s="1"/>
  <c r="BF886" i="5" s="1"/>
  <c r="BF887" i="5" s="1"/>
  <c r="BF888" i="5" s="1"/>
  <c r="BF889" i="5" s="1"/>
  <c r="BF890" i="5" s="1"/>
  <c r="BF891" i="5" s="1"/>
  <c r="BF892" i="5" s="1"/>
  <c r="BF893" i="5" s="1"/>
  <c r="BF894" i="5" s="1"/>
  <c r="BF895" i="5" s="1"/>
  <c r="BF896" i="5" s="1"/>
  <c r="BF897" i="5" s="1"/>
  <c r="BF866" i="5"/>
  <c r="BF867" i="5" s="1"/>
  <c r="BF868" i="5" s="1"/>
  <c r="BF869" i="5" s="1"/>
  <c r="BF870" i="5" s="1"/>
  <c r="BF871" i="5" s="1"/>
  <c r="BF872" i="5" s="1"/>
  <c r="BF873" i="5" s="1"/>
  <c r="BF874" i="5" s="1"/>
  <c r="BF875" i="5" s="1"/>
  <c r="BF876" i="5" s="1"/>
  <c r="BF877" i="5" s="1"/>
  <c r="BF878" i="5" s="1"/>
  <c r="BF879" i="5" s="1"/>
  <c r="BF880" i="5" s="1"/>
  <c r="BF881" i="5" s="1"/>
  <c r="BF850" i="5"/>
  <c r="BF851" i="5" s="1"/>
  <c r="BF852" i="5" s="1"/>
  <c r="BF853" i="5" s="1"/>
  <c r="BF854" i="5" s="1"/>
  <c r="BF855" i="5" s="1"/>
  <c r="BF856" i="5" s="1"/>
  <c r="BF857" i="5" s="1"/>
  <c r="BF858" i="5" s="1"/>
  <c r="BF859" i="5" s="1"/>
  <c r="BF860" i="5" s="1"/>
  <c r="BF861" i="5" s="1"/>
  <c r="BF862" i="5" s="1"/>
  <c r="BF863" i="5" s="1"/>
  <c r="BF864" i="5" s="1"/>
  <c r="BF865" i="5" s="1"/>
  <c r="BF834" i="5"/>
  <c r="BF835" i="5" s="1"/>
  <c r="BF836" i="5" s="1"/>
  <c r="BF837" i="5" s="1"/>
  <c r="BF838" i="5" s="1"/>
  <c r="BF839" i="5" s="1"/>
  <c r="BF840" i="5" s="1"/>
  <c r="BF841" i="5" s="1"/>
  <c r="BF842" i="5" s="1"/>
  <c r="BF843" i="5" s="1"/>
  <c r="BF844" i="5" s="1"/>
  <c r="BF845" i="5" s="1"/>
  <c r="BF846" i="5" s="1"/>
  <c r="BF847" i="5" s="1"/>
  <c r="BF848" i="5" s="1"/>
  <c r="BF849" i="5" s="1"/>
  <c r="BF818" i="5"/>
  <c r="BF819" i="5" s="1"/>
  <c r="BF820" i="5" s="1"/>
  <c r="BF821" i="5" s="1"/>
  <c r="BF822" i="5" s="1"/>
  <c r="BF823" i="5" s="1"/>
  <c r="BF824" i="5" s="1"/>
  <c r="BF825" i="5" s="1"/>
  <c r="BF826" i="5" s="1"/>
  <c r="BF827" i="5" s="1"/>
  <c r="BF828" i="5" s="1"/>
  <c r="BF829" i="5" s="1"/>
  <c r="BF830" i="5" s="1"/>
  <c r="BF831" i="5" s="1"/>
  <c r="BF832" i="5" s="1"/>
  <c r="BF833" i="5" s="1"/>
  <c r="BF802" i="5"/>
  <c r="BF803" i="5" s="1"/>
  <c r="BF804" i="5" s="1"/>
  <c r="BF805" i="5" s="1"/>
  <c r="BF806" i="5" s="1"/>
  <c r="BF807" i="5" s="1"/>
  <c r="BF808" i="5" s="1"/>
  <c r="BF809" i="5" s="1"/>
  <c r="BF810" i="5" s="1"/>
  <c r="BF811" i="5" s="1"/>
  <c r="BF812" i="5" s="1"/>
  <c r="BF813" i="5" s="1"/>
  <c r="BF814" i="5" s="1"/>
  <c r="BF815" i="5" s="1"/>
  <c r="BF816" i="5" s="1"/>
  <c r="BF817" i="5" s="1"/>
  <c r="BF786" i="5"/>
  <c r="BF787" i="5" s="1"/>
  <c r="BF788" i="5" s="1"/>
  <c r="BF789" i="5" s="1"/>
  <c r="BF790" i="5" s="1"/>
  <c r="BF791" i="5" s="1"/>
  <c r="BF792" i="5" s="1"/>
  <c r="BF793" i="5" s="1"/>
  <c r="BF794" i="5" s="1"/>
  <c r="BF795" i="5" s="1"/>
  <c r="BF796" i="5" s="1"/>
  <c r="BF797" i="5" s="1"/>
  <c r="BF798" i="5" s="1"/>
  <c r="BF799" i="5" s="1"/>
  <c r="BF800" i="5" s="1"/>
  <c r="BF801" i="5" s="1"/>
  <c r="BF770" i="5"/>
  <c r="BF771" i="5" s="1"/>
  <c r="BF772" i="5" s="1"/>
  <c r="BF773" i="5" s="1"/>
  <c r="BF774" i="5" s="1"/>
  <c r="BF775" i="5" s="1"/>
  <c r="BF776" i="5" s="1"/>
  <c r="BF777" i="5" s="1"/>
  <c r="BF778" i="5" s="1"/>
  <c r="BF779" i="5" s="1"/>
  <c r="BF780" i="5" s="1"/>
  <c r="BF781" i="5" s="1"/>
  <c r="BF782" i="5" s="1"/>
  <c r="BF783" i="5" s="1"/>
  <c r="BF784" i="5" s="1"/>
  <c r="BF785" i="5" s="1"/>
  <c r="BF754" i="5"/>
  <c r="BF755" i="5" s="1"/>
  <c r="BF756" i="5" s="1"/>
  <c r="BF757" i="5" s="1"/>
  <c r="BF758" i="5" s="1"/>
  <c r="BF759" i="5" s="1"/>
  <c r="BF760" i="5" s="1"/>
  <c r="BF761" i="5" s="1"/>
  <c r="BF762" i="5" s="1"/>
  <c r="BF763" i="5" s="1"/>
  <c r="BF764" i="5" s="1"/>
  <c r="BF765" i="5" s="1"/>
  <c r="BF766" i="5" s="1"/>
  <c r="BF767" i="5" s="1"/>
  <c r="BF768" i="5" s="1"/>
  <c r="BF769" i="5" s="1"/>
  <c r="BF738" i="5"/>
  <c r="BF739" i="5" s="1"/>
  <c r="BF740" i="5" s="1"/>
  <c r="BF741" i="5" s="1"/>
  <c r="BF742" i="5" s="1"/>
  <c r="BF743" i="5" s="1"/>
  <c r="BF744" i="5" s="1"/>
  <c r="BF745" i="5" s="1"/>
  <c r="BF746" i="5" s="1"/>
  <c r="BF747" i="5" s="1"/>
  <c r="BF748" i="5" s="1"/>
  <c r="BF749" i="5" s="1"/>
  <c r="BF750" i="5" s="1"/>
  <c r="BF751" i="5" s="1"/>
  <c r="BF752" i="5" s="1"/>
  <c r="BF753" i="5" s="1"/>
  <c r="BF722" i="5"/>
  <c r="BF723" i="5" s="1"/>
  <c r="BF724" i="5" s="1"/>
  <c r="BF725" i="5" s="1"/>
  <c r="BF726" i="5" s="1"/>
  <c r="BF727" i="5" s="1"/>
  <c r="BF728" i="5" s="1"/>
  <c r="BF729" i="5" s="1"/>
  <c r="BF730" i="5" s="1"/>
  <c r="BF731" i="5" s="1"/>
  <c r="BF732" i="5" s="1"/>
  <c r="BF733" i="5" s="1"/>
  <c r="BF734" i="5" s="1"/>
  <c r="BF735" i="5" s="1"/>
  <c r="BF736" i="5" s="1"/>
  <c r="BF737" i="5" s="1"/>
  <c r="BF706" i="5"/>
  <c r="BF707" i="5" s="1"/>
  <c r="BF708" i="5" s="1"/>
  <c r="BF709" i="5" s="1"/>
  <c r="BF710" i="5" s="1"/>
  <c r="BF711" i="5" s="1"/>
  <c r="BF712" i="5" s="1"/>
  <c r="BF713" i="5" s="1"/>
  <c r="BF714" i="5" s="1"/>
  <c r="BF715" i="5" s="1"/>
  <c r="BF716" i="5" s="1"/>
  <c r="BF717" i="5" s="1"/>
  <c r="BF718" i="5" s="1"/>
  <c r="BF719" i="5" s="1"/>
  <c r="BF720" i="5" s="1"/>
  <c r="BF721" i="5" s="1"/>
  <c r="BF690" i="5"/>
  <c r="BF691" i="5" s="1"/>
  <c r="BF692" i="5" s="1"/>
  <c r="BF693" i="5" s="1"/>
  <c r="BF694" i="5" s="1"/>
  <c r="BF695" i="5" s="1"/>
  <c r="BF696" i="5" s="1"/>
  <c r="BF697" i="5" s="1"/>
  <c r="BF698" i="5" s="1"/>
  <c r="BF699" i="5" s="1"/>
  <c r="BF700" i="5" s="1"/>
  <c r="BF701" i="5" s="1"/>
  <c r="BF702" i="5" s="1"/>
  <c r="BF703" i="5" s="1"/>
  <c r="BF704" i="5" s="1"/>
  <c r="BF705" i="5" s="1"/>
  <c r="BF675" i="5"/>
  <c r="BF676" i="5" s="1"/>
  <c r="BF677" i="5" s="1"/>
  <c r="BF678" i="5" s="1"/>
  <c r="BF679" i="5" s="1"/>
  <c r="BF680" i="5" s="1"/>
  <c r="BF681" i="5" s="1"/>
  <c r="BF682" i="5" s="1"/>
  <c r="BF683" i="5" s="1"/>
  <c r="BF684" i="5" s="1"/>
  <c r="BF685" i="5" s="1"/>
  <c r="BF686" i="5" s="1"/>
  <c r="BF687" i="5" s="1"/>
  <c r="BF688" i="5" s="1"/>
  <c r="BF689" i="5" s="1"/>
  <c r="BF674" i="5"/>
  <c r="BF659" i="5"/>
  <c r="BF660" i="5" s="1"/>
  <c r="BF661" i="5" s="1"/>
  <c r="BF662" i="5" s="1"/>
  <c r="BF663" i="5" s="1"/>
  <c r="BF664" i="5" s="1"/>
  <c r="BF665" i="5" s="1"/>
  <c r="BF666" i="5" s="1"/>
  <c r="BF667" i="5" s="1"/>
  <c r="BF668" i="5" s="1"/>
  <c r="BF669" i="5" s="1"/>
  <c r="BF670" i="5" s="1"/>
  <c r="BF671" i="5" s="1"/>
  <c r="BF672" i="5" s="1"/>
  <c r="BF673" i="5" s="1"/>
  <c r="BF658" i="5"/>
  <c r="BF643" i="5"/>
  <c r="BF644" i="5" s="1"/>
  <c r="BF645" i="5" s="1"/>
  <c r="BF646" i="5" s="1"/>
  <c r="BF647" i="5" s="1"/>
  <c r="BF648" i="5" s="1"/>
  <c r="BF649" i="5" s="1"/>
  <c r="BF650" i="5" s="1"/>
  <c r="BF651" i="5" s="1"/>
  <c r="BF652" i="5" s="1"/>
  <c r="BF653" i="5" s="1"/>
  <c r="BF654" i="5" s="1"/>
  <c r="BF655" i="5" s="1"/>
  <c r="BF656" i="5" s="1"/>
  <c r="BF657" i="5" s="1"/>
  <c r="BF642" i="5"/>
  <c r="BF627" i="5"/>
  <c r="BF628" i="5" s="1"/>
  <c r="BF629" i="5" s="1"/>
  <c r="BF630" i="5" s="1"/>
  <c r="BF631" i="5" s="1"/>
  <c r="BF632" i="5" s="1"/>
  <c r="BF633" i="5" s="1"/>
  <c r="BF634" i="5" s="1"/>
  <c r="BF635" i="5" s="1"/>
  <c r="BF636" i="5" s="1"/>
  <c r="BF637" i="5" s="1"/>
  <c r="BF638" i="5" s="1"/>
  <c r="BF639" i="5" s="1"/>
  <c r="BF640" i="5" s="1"/>
  <c r="BF641" i="5" s="1"/>
  <c r="BF626" i="5"/>
  <c r="BF611" i="5"/>
  <c r="BF612" i="5" s="1"/>
  <c r="BF613" i="5" s="1"/>
  <c r="BF614" i="5" s="1"/>
  <c r="BF615" i="5" s="1"/>
  <c r="BF616" i="5" s="1"/>
  <c r="BF617" i="5" s="1"/>
  <c r="BF618" i="5" s="1"/>
  <c r="BF619" i="5" s="1"/>
  <c r="BF620" i="5" s="1"/>
  <c r="BF621" i="5" s="1"/>
  <c r="BF622" i="5" s="1"/>
  <c r="BF623" i="5" s="1"/>
  <c r="BF624" i="5" s="1"/>
  <c r="BF625" i="5" s="1"/>
  <c r="BF610" i="5"/>
  <c r="BF595" i="5"/>
  <c r="BF596" i="5" s="1"/>
  <c r="BF597" i="5" s="1"/>
  <c r="BF598" i="5" s="1"/>
  <c r="BF599" i="5" s="1"/>
  <c r="BF600" i="5" s="1"/>
  <c r="BF601" i="5" s="1"/>
  <c r="BF602" i="5" s="1"/>
  <c r="BF603" i="5" s="1"/>
  <c r="BF604" i="5" s="1"/>
  <c r="BF605" i="5" s="1"/>
  <c r="BF606" i="5" s="1"/>
  <c r="BF607" i="5" s="1"/>
  <c r="BF608" i="5" s="1"/>
  <c r="BF609" i="5" s="1"/>
  <c r="BF594" i="5"/>
  <c r="BF579" i="5"/>
  <c r="BF580" i="5" s="1"/>
  <c r="BF581" i="5" s="1"/>
  <c r="BF582" i="5" s="1"/>
  <c r="BF583" i="5" s="1"/>
  <c r="BF584" i="5" s="1"/>
  <c r="BF585" i="5" s="1"/>
  <c r="BF586" i="5" s="1"/>
  <c r="BF587" i="5" s="1"/>
  <c r="BF588" i="5" s="1"/>
  <c r="BF589" i="5" s="1"/>
  <c r="BF590" i="5" s="1"/>
  <c r="BF591" i="5" s="1"/>
  <c r="BF592" i="5" s="1"/>
  <c r="BF593" i="5" s="1"/>
  <c r="BF578" i="5"/>
  <c r="BF563" i="5"/>
  <c r="BF564" i="5" s="1"/>
  <c r="BF565" i="5" s="1"/>
  <c r="BF566" i="5" s="1"/>
  <c r="BF567" i="5" s="1"/>
  <c r="BF568" i="5" s="1"/>
  <c r="BF569" i="5" s="1"/>
  <c r="BF570" i="5" s="1"/>
  <c r="BF571" i="5" s="1"/>
  <c r="BF572" i="5" s="1"/>
  <c r="BF573" i="5" s="1"/>
  <c r="BF574" i="5" s="1"/>
  <c r="BF575" i="5" s="1"/>
  <c r="BF576" i="5" s="1"/>
  <c r="BF577" i="5" s="1"/>
  <c r="BF562" i="5"/>
  <c r="BF551" i="5"/>
  <c r="BF552" i="5" s="1"/>
  <c r="BF553" i="5" s="1"/>
  <c r="BF554" i="5" s="1"/>
  <c r="BF555" i="5" s="1"/>
  <c r="BF556" i="5" s="1"/>
  <c r="BF557" i="5" s="1"/>
  <c r="BF558" i="5" s="1"/>
  <c r="BF559" i="5" s="1"/>
  <c r="BF560" i="5" s="1"/>
  <c r="BF561" i="5" s="1"/>
  <c r="BF547" i="5"/>
  <c r="BF548" i="5" s="1"/>
  <c r="BF549" i="5" s="1"/>
  <c r="BF550" i="5" s="1"/>
  <c r="BF546" i="5"/>
  <c r="BF531" i="5"/>
  <c r="BF532" i="5" s="1"/>
  <c r="BF533" i="5" s="1"/>
  <c r="BF534" i="5" s="1"/>
  <c r="BF535" i="5" s="1"/>
  <c r="BF536" i="5" s="1"/>
  <c r="BF537" i="5" s="1"/>
  <c r="BF538" i="5" s="1"/>
  <c r="BF539" i="5" s="1"/>
  <c r="BF540" i="5" s="1"/>
  <c r="BF541" i="5" s="1"/>
  <c r="BF542" i="5" s="1"/>
  <c r="BF543" i="5" s="1"/>
  <c r="BF544" i="5" s="1"/>
  <c r="BF545" i="5" s="1"/>
  <c r="BF530" i="5"/>
  <c r="BF519" i="5"/>
  <c r="BF520" i="5" s="1"/>
  <c r="BF521" i="5" s="1"/>
  <c r="BF522" i="5" s="1"/>
  <c r="BF523" i="5" s="1"/>
  <c r="BF524" i="5" s="1"/>
  <c r="BF525" i="5" s="1"/>
  <c r="BF526" i="5" s="1"/>
  <c r="BF527" i="5" s="1"/>
  <c r="BF528" i="5" s="1"/>
  <c r="BF529" i="5" s="1"/>
  <c r="BF515" i="5"/>
  <c r="BF516" i="5" s="1"/>
  <c r="BF517" i="5" s="1"/>
  <c r="BF518" i="5" s="1"/>
  <c r="BF514" i="5"/>
  <c r="BF499" i="5"/>
  <c r="BF500" i="5" s="1"/>
  <c r="BF501" i="5" s="1"/>
  <c r="BF502" i="5" s="1"/>
  <c r="BF503" i="5" s="1"/>
  <c r="BF504" i="5" s="1"/>
  <c r="BF505" i="5" s="1"/>
  <c r="BF506" i="5" s="1"/>
  <c r="BF507" i="5" s="1"/>
  <c r="BF508" i="5" s="1"/>
  <c r="BF509" i="5" s="1"/>
  <c r="BF510" i="5" s="1"/>
  <c r="BF511" i="5" s="1"/>
  <c r="BF512" i="5" s="1"/>
  <c r="BF513" i="5" s="1"/>
  <c r="BF498" i="5"/>
  <c r="BF487" i="5"/>
  <c r="BF488" i="5" s="1"/>
  <c r="BF489" i="5" s="1"/>
  <c r="BF490" i="5" s="1"/>
  <c r="BF491" i="5" s="1"/>
  <c r="BF492" i="5" s="1"/>
  <c r="BF493" i="5" s="1"/>
  <c r="BF494" i="5" s="1"/>
  <c r="BF495" i="5" s="1"/>
  <c r="BF496" i="5" s="1"/>
  <c r="BF497" i="5" s="1"/>
  <c r="BF483" i="5"/>
  <c r="BF484" i="5" s="1"/>
  <c r="BF485" i="5" s="1"/>
  <c r="BF486" i="5" s="1"/>
  <c r="BF482" i="5"/>
  <c r="BF467" i="5"/>
  <c r="BF468" i="5" s="1"/>
  <c r="BF469" i="5" s="1"/>
  <c r="BF470" i="5" s="1"/>
  <c r="BF471" i="5" s="1"/>
  <c r="BF472" i="5" s="1"/>
  <c r="BF473" i="5" s="1"/>
  <c r="BF474" i="5" s="1"/>
  <c r="BF475" i="5" s="1"/>
  <c r="BF476" i="5" s="1"/>
  <c r="BF477" i="5" s="1"/>
  <c r="BF478" i="5" s="1"/>
  <c r="BF479" i="5" s="1"/>
  <c r="BF480" i="5" s="1"/>
  <c r="BF481" i="5" s="1"/>
  <c r="BF466" i="5"/>
  <c r="BF455" i="5"/>
  <c r="BF456" i="5" s="1"/>
  <c r="BF457" i="5" s="1"/>
  <c r="BF458" i="5" s="1"/>
  <c r="BF459" i="5" s="1"/>
  <c r="BF460" i="5" s="1"/>
  <c r="BF461" i="5" s="1"/>
  <c r="BF462" i="5" s="1"/>
  <c r="BF463" i="5" s="1"/>
  <c r="BF464" i="5" s="1"/>
  <c r="BF465" i="5" s="1"/>
  <c r="BF451" i="5"/>
  <c r="BF452" i="5" s="1"/>
  <c r="BF453" i="5" s="1"/>
  <c r="BF454" i="5" s="1"/>
  <c r="BF450" i="5"/>
  <c r="BF435" i="5"/>
  <c r="BF436" i="5" s="1"/>
  <c r="BF437" i="5" s="1"/>
  <c r="BF438" i="5" s="1"/>
  <c r="BF439" i="5" s="1"/>
  <c r="BF440" i="5" s="1"/>
  <c r="BF441" i="5" s="1"/>
  <c r="BF442" i="5" s="1"/>
  <c r="BF443" i="5" s="1"/>
  <c r="BF444" i="5" s="1"/>
  <c r="BF445" i="5" s="1"/>
  <c r="BF446" i="5" s="1"/>
  <c r="BF447" i="5" s="1"/>
  <c r="BF448" i="5" s="1"/>
  <c r="BF449" i="5" s="1"/>
  <c r="BF434" i="5"/>
  <c r="BF419" i="5"/>
  <c r="BF420" i="5" s="1"/>
  <c r="BF421" i="5" s="1"/>
  <c r="BF422" i="5" s="1"/>
  <c r="BF423" i="5" s="1"/>
  <c r="BF424" i="5" s="1"/>
  <c r="BF425" i="5" s="1"/>
  <c r="BF426" i="5" s="1"/>
  <c r="BF427" i="5" s="1"/>
  <c r="BF428" i="5" s="1"/>
  <c r="BF429" i="5" s="1"/>
  <c r="BF430" i="5" s="1"/>
  <c r="BF431" i="5" s="1"/>
  <c r="BF432" i="5" s="1"/>
  <c r="BF433" i="5" s="1"/>
  <c r="BF418" i="5"/>
  <c r="BF403" i="5"/>
  <c r="BF404" i="5" s="1"/>
  <c r="BF405" i="5" s="1"/>
  <c r="BF406" i="5" s="1"/>
  <c r="BF407" i="5" s="1"/>
  <c r="BF408" i="5" s="1"/>
  <c r="BF409" i="5" s="1"/>
  <c r="BF410" i="5" s="1"/>
  <c r="BF411" i="5" s="1"/>
  <c r="BF412" i="5" s="1"/>
  <c r="BF413" i="5" s="1"/>
  <c r="BF414" i="5" s="1"/>
  <c r="BF415" i="5" s="1"/>
  <c r="BF416" i="5" s="1"/>
  <c r="BF417" i="5" s="1"/>
  <c r="BF402" i="5"/>
  <c r="BF387" i="5"/>
  <c r="BF388" i="5" s="1"/>
  <c r="BF389" i="5" s="1"/>
  <c r="BF390" i="5" s="1"/>
  <c r="BF391" i="5" s="1"/>
  <c r="BF392" i="5" s="1"/>
  <c r="BF393" i="5" s="1"/>
  <c r="BF394" i="5" s="1"/>
  <c r="BF395" i="5" s="1"/>
  <c r="BF396" i="5" s="1"/>
  <c r="BF397" i="5" s="1"/>
  <c r="BF398" i="5" s="1"/>
  <c r="BF399" i="5" s="1"/>
  <c r="BF400" i="5" s="1"/>
  <c r="BF401" i="5" s="1"/>
  <c r="BF386" i="5"/>
  <c r="BF371" i="5"/>
  <c r="BF372" i="5" s="1"/>
  <c r="BF373" i="5" s="1"/>
  <c r="BF374" i="5" s="1"/>
  <c r="BF375" i="5" s="1"/>
  <c r="BF376" i="5" s="1"/>
  <c r="BF377" i="5" s="1"/>
  <c r="BF378" i="5" s="1"/>
  <c r="BF379" i="5" s="1"/>
  <c r="BF380" i="5" s="1"/>
  <c r="BF381" i="5" s="1"/>
  <c r="BF382" i="5" s="1"/>
  <c r="BF383" i="5" s="1"/>
  <c r="BF384" i="5" s="1"/>
  <c r="BF385" i="5" s="1"/>
  <c r="BF370" i="5"/>
  <c r="BF355" i="5"/>
  <c r="BF356" i="5" s="1"/>
  <c r="BF357" i="5" s="1"/>
  <c r="BF358" i="5" s="1"/>
  <c r="BF359" i="5" s="1"/>
  <c r="BF360" i="5" s="1"/>
  <c r="BF361" i="5" s="1"/>
  <c r="BF362" i="5" s="1"/>
  <c r="BF363" i="5" s="1"/>
  <c r="BF364" i="5" s="1"/>
  <c r="BF365" i="5" s="1"/>
  <c r="BF366" i="5" s="1"/>
  <c r="BF367" i="5" s="1"/>
  <c r="BF368" i="5" s="1"/>
  <c r="BF369" i="5" s="1"/>
  <c r="BF354" i="5"/>
  <c r="BF339" i="5"/>
  <c r="BF340" i="5" s="1"/>
  <c r="BF341" i="5" s="1"/>
  <c r="BF342" i="5" s="1"/>
  <c r="BF343" i="5" s="1"/>
  <c r="BF344" i="5" s="1"/>
  <c r="BF345" i="5" s="1"/>
  <c r="BF346" i="5" s="1"/>
  <c r="BF347" i="5" s="1"/>
  <c r="BF348" i="5" s="1"/>
  <c r="BF349" i="5" s="1"/>
  <c r="BF350" i="5" s="1"/>
  <c r="BF351" i="5" s="1"/>
  <c r="BF352" i="5" s="1"/>
  <c r="BF353" i="5" s="1"/>
  <c r="BF338" i="5"/>
  <c r="BF323" i="5"/>
  <c r="BF324" i="5" s="1"/>
  <c r="BF325" i="5" s="1"/>
  <c r="BF326" i="5" s="1"/>
  <c r="BF327" i="5" s="1"/>
  <c r="BF328" i="5" s="1"/>
  <c r="BF329" i="5" s="1"/>
  <c r="BF330" i="5" s="1"/>
  <c r="BF331" i="5" s="1"/>
  <c r="BF332" i="5" s="1"/>
  <c r="BF333" i="5" s="1"/>
  <c r="BF334" i="5" s="1"/>
  <c r="BF335" i="5" s="1"/>
  <c r="BF336" i="5" s="1"/>
  <c r="BF337" i="5" s="1"/>
  <c r="BF322" i="5"/>
  <c r="BF307" i="5"/>
  <c r="BF308" i="5" s="1"/>
  <c r="BF309" i="5" s="1"/>
  <c r="BF310" i="5" s="1"/>
  <c r="BF311" i="5" s="1"/>
  <c r="BF312" i="5" s="1"/>
  <c r="BF313" i="5" s="1"/>
  <c r="BF314" i="5" s="1"/>
  <c r="BF315" i="5" s="1"/>
  <c r="BF316" i="5" s="1"/>
  <c r="BF317" i="5" s="1"/>
  <c r="BF318" i="5" s="1"/>
  <c r="BF319" i="5" s="1"/>
  <c r="BF320" i="5" s="1"/>
  <c r="BF321" i="5" s="1"/>
  <c r="BF306" i="5"/>
  <c r="BF291" i="5"/>
  <c r="BF292" i="5" s="1"/>
  <c r="BF293" i="5" s="1"/>
  <c r="BF294" i="5" s="1"/>
  <c r="BF295" i="5" s="1"/>
  <c r="BF296" i="5" s="1"/>
  <c r="BF297" i="5" s="1"/>
  <c r="BF298" i="5" s="1"/>
  <c r="BF299" i="5" s="1"/>
  <c r="BF300" i="5" s="1"/>
  <c r="BF301" i="5" s="1"/>
  <c r="BF302" i="5" s="1"/>
  <c r="BF303" i="5" s="1"/>
  <c r="BF304" i="5" s="1"/>
  <c r="BF305" i="5" s="1"/>
  <c r="BF290" i="5"/>
  <c r="BF275" i="5"/>
  <c r="BF276" i="5" s="1"/>
  <c r="BF277" i="5" s="1"/>
  <c r="BF278" i="5" s="1"/>
  <c r="BF279" i="5" s="1"/>
  <c r="BF280" i="5" s="1"/>
  <c r="BF281" i="5" s="1"/>
  <c r="BF282" i="5" s="1"/>
  <c r="BF283" i="5" s="1"/>
  <c r="BF284" i="5" s="1"/>
  <c r="BF285" i="5" s="1"/>
  <c r="BF286" i="5" s="1"/>
  <c r="BF287" i="5" s="1"/>
  <c r="BF288" i="5" s="1"/>
  <c r="BF289" i="5" s="1"/>
  <c r="BF274" i="5"/>
  <c r="BF259" i="5"/>
  <c r="BF260" i="5" s="1"/>
  <c r="BF261" i="5" s="1"/>
  <c r="BF262" i="5" s="1"/>
  <c r="BF263" i="5" s="1"/>
  <c r="BF264" i="5" s="1"/>
  <c r="BF265" i="5" s="1"/>
  <c r="BF266" i="5" s="1"/>
  <c r="BF267" i="5" s="1"/>
  <c r="BF268" i="5" s="1"/>
  <c r="BF269" i="5" s="1"/>
  <c r="BF270" i="5" s="1"/>
  <c r="BF271" i="5" s="1"/>
  <c r="BF272" i="5" s="1"/>
  <c r="BF273" i="5" s="1"/>
  <c r="BF258" i="5"/>
  <c r="BF243" i="5"/>
  <c r="BF244" i="5" s="1"/>
  <c r="BF245" i="5" s="1"/>
  <c r="BF246" i="5" s="1"/>
  <c r="BF247" i="5" s="1"/>
  <c r="BF248" i="5" s="1"/>
  <c r="BF249" i="5" s="1"/>
  <c r="BF250" i="5" s="1"/>
  <c r="BF251" i="5" s="1"/>
  <c r="BF252" i="5" s="1"/>
  <c r="BF253" i="5" s="1"/>
  <c r="BF254" i="5" s="1"/>
  <c r="BF255" i="5" s="1"/>
  <c r="BF256" i="5" s="1"/>
  <c r="BF257" i="5" s="1"/>
  <c r="BF242" i="5"/>
  <c r="BF227" i="5"/>
  <c r="BF228" i="5" s="1"/>
  <c r="BF229" i="5" s="1"/>
  <c r="BF230" i="5" s="1"/>
  <c r="BF231" i="5" s="1"/>
  <c r="BF232" i="5" s="1"/>
  <c r="BF233" i="5" s="1"/>
  <c r="BF234" i="5" s="1"/>
  <c r="BF235" i="5" s="1"/>
  <c r="BF236" i="5" s="1"/>
  <c r="BF237" i="5" s="1"/>
  <c r="BF238" i="5" s="1"/>
  <c r="BF239" i="5" s="1"/>
  <c r="BF240" i="5" s="1"/>
  <c r="BF241" i="5" s="1"/>
  <c r="BF226" i="5"/>
  <c r="BF211" i="5"/>
  <c r="BF212" i="5" s="1"/>
  <c r="BF213" i="5" s="1"/>
  <c r="BF214" i="5" s="1"/>
  <c r="BF215" i="5" s="1"/>
  <c r="BF216" i="5" s="1"/>
  <c r="BF217" i="5" s="1"/>
  <c r="BF218" i="5" s="1"/>
  <c r="BF219" i="5" s="1"/>
  <c r="BF220" i="5" s="1"/>
  <c r="BF221" i="5" s="1"/>
  <c r="BF222" i="5" s="1"/>
  <c r="BF223" i="5" s="1"/>
  <c r="BF224" i="5" s="1"/>
  <c r="BF225" i="5" s="1"/>
  <c r="BF210" i="5"/>
  <c r="BF195" i="5"/>
  <c r="BF196" i="5" s="1"/>
  <c r="BF197" i="5" s="1"/>
  <c r="BF198" i="5" s="1"/>
  <c r="BF199" i="5" s="1"/>
  <c r="BF200" i="5" s="1"/>
  <c r="BF201" i="5" s="1"/>
  <c r="BF202" i="5" s="1"/>
  <c r="BF203" i="5" s="1"/>
  <c r="BF204" i="5" s="1"/>
  <c r="BF205" i="5" s="1"/>
  <c r="BF206" i="5" s="1"/>
  <c r="BF207" i="5" s="1"/>
  <c r="BF208" i="5" s="1"/>
  <c r="BF209" i="5" s="1"/>
  <c r="BF194" i="5"/>
  <c r="BF179" i="5"/>
  <c r="BF180" i="5" s="1"/>
  <c r="BF181" i="5" s="1"/>
  <c r="BF182" i="5" s="1"/>
  <c r="BF183" i="5" s="1"/>
  <c r="BF184" i="5" s="1"/>
  <c r="BF185" i="5" s="1"/>
  <c r="BF186" i="5" s="1"/>
  <c r="BF187" i="5" s="1"/>
  <c r="BF188" i="5" s="1"/>
  <c r="BF189" i="5" s="1"/>
  <c r="BF190" i="5" s="1"/>
  <c r="BF191" i="5" s="1"/>
  <c r="BF192" i="5" s="1"/>
  <c r="BF193" i="5" s="1"/>
  <c r="BF178" i="5"/>
  <c r="BF163" i="5"/>
  <c r="BF164" i="5" s="1"/>
  <c r="BF165" i="5" s="1"/>
  <c r="BF166" i="5" s="1"/>
  <c r="BF167" i="5" s="1"/>
  <c r="BF168" i="5" s="1"/>
  <c r="BF169" i="5" s="1"/>
  <c r="BF170" i="5" s="1"/>
  <c r="BF171" i="5" s="1"/>
  <c r="BF172" i="5" s="1"/>
  <c r="BF173" i="5" s="1"/>
  <c r="BF174" i="5" s="1"/>
  <c r="BF175" i="5" s="1"/>
  <c r="BF176" i="5" s="1"/>
  <c r="BF177" i="5" s="1"/>
  <c r="BF162" i="5"/>
  <c r="BF147" i="5"/>
  <c r="BF148" i="5" s="1"/>
  <c r="BF149" i="5" s="1"/>
  <c r="BF150" i="5" s="1"/>
  <c r="BF151" i="5" s="1"/>
  <c r="BF152" i="5" s="1"/>
  <c r="BF153" i="5" s="1"/>
  <c r="BF154" i="5" s="1"/>
  <c r="BF155" i="5" s="1"/>
  <c r="BF156" i="5" s="1"/>
  <c r="BF157" i="5" s="1"/>
  <c r="BF158" i="5" s="1"/>
  <c r="BF159" i="5" s="1"/>
  <c r="BF160" i="5" s="1"/>
  <c r="BF161" i="5" s="1"/>
  <c r="BF146" i="5"/>
  <c r="BF131" i="5"/>
  <c r="BF132" i="5" s="1"/>
  <c r="BF133" i="5" s="1"/>
  <c r="BF134" i="5" s="1"/>
  <c r="BF135" i="5" s="1"/>
  <c r="BF136" i="5" s="1"/>
  <c r="BF137" i="5" s="1"/>
  <c r="BF138" i="5" s="1"/>
  <c r="BF139" i="5" s="1"/>
  <c r="BF140" i="5" s="1"/>
  <c r="BF141" i="5" s="1"/>
  <c r="BF142" i="5" s="1"/>
  <c r="BF143" i="5" s="1"/>
  <c r="BF144" i="5" s="1"/>
  <c r="BF145" i="5" s="1"/>
  <c r="BF130" i="5"/>
  <c r="BF115" i="5"/>
  <c r="BF116" i="5" s="1"/>
  <c r="BF117" i="5" s="1"/>
  <c r="BF118" i="5" s="1"/>
  <c r="BF119" i="5" s="1"/>
  <c r="BF120" i="5" s="1"/>
  <c r="BF121" i="5" s="1"/>
  <c r="BF122" i="5" s="1"/>
  <c r="BF123" i="5" s="1"/>
  <c r="BF124" i="5" s="1"/>
  <c r="BF125" i="5" s="1"/>
  <c r="BF126" i="5" s="1"/>
  <c r="BF127" i="5" s="1"/>
  <c r="BF128" i="5" s="1"/>
  <c r="BF129" i="5" s="1"/>
  <c r="BF114" i="5"/>
  <c r="BF99" i="5"/>
  <c r="BF100" i="5" s="1"/>
  <c r="BF101" i="5" s="1"/>
  <c r="BF102" i="5" s="1"/>
  <c r="BF103" i="5" s="1"/>
  <c r="BF104" i="5" s="1"/>
  <c r="BF105" i="5" s="1"/>
  <c r="BF106" i="5" s="1"/>
  <c r="BF107" i="5" s="1"/>
  <c r="BF108" i="5" s="1"/>
  <c r="BF109" i="5" s="1"/>
  <c r="BF110" i="5" s="1"/>
  <c r="BF111" i="5" s="1"/>
  <c r="BF112" i="5" s="1"/>
  <c r="BF113" i="5" s="1"/>
  <c r="BF98" i="5"/>
  <c r="BF83" i="5"/>
  <c r="BF84" i="5" s="1"/>
  <c r="BF85" i="5" s="1"/>
  <c r="BF86" i="5" s="1"/>
  <c r="BF87" i="5" s="1"/>
  <c r="BF88" i="5" s="1"/>
  <c r="BF89" i="5" s="1"/>
  <c r="BF90" i="5" s="1"/>
  <c r="BF91" i="5" s="1"/>
  <c r="BF92" i="5" s="1"/>
  <c r="BF93" i="5" s="1"/>
  <c r="BF94" i="5" s="1"/>
  <c r="BF95" i="5" s="1"/>
  <c r="BF96" i="5" s="1"/>
  <c r="BF97" i="5" s="1"/>
  <c r="BF82" i="5"/>
  <c r="BF69" i="5"/>
  <c r="BF70" i="5" s="1"/>
  <c r="BF71" i="5" s="1"/>
  <c r="BF72" i="5" s="1"/>
  <c r="BF73" i="5" s="1"/>
  <c r="BF74" i="5" s="1"/>
  <c r="BF75" i="5" s="1"/>
  <c r="BF76" i="5" s="1"/>
  <c r="BF77" i="5" s="1"/>
  <c r="BF78" i="5" s="1"/>
  <c r="BF79" i="5" s="1"/>
  <c r="BF80" i="5" s="1"/>
  <c r="BF81" i="5" s="1"/>
  <c r="BF67" i="5"/>
  <c r="BF68" i="5" s="1"/>
  <c r="BF66" i="5"/>
  <c r="BF53" i="5"/>
  <c r="BF54" i="5" s="1"/>
  <c r="BF55" i="5" s="1"/>
  <c r="BF56" i="5" s="1"/>
  <c r="BF57" i="5" s="1"/>
  <c r="BF58" i="5" s="1"/>
  <c r="BF59" i="5" s="1"/>
  <c r="BF60" i="5" s="1"/>
  <c r="BF61" i="5" s="1"/>
  <c r="BF62" i="5" s="1"/>
  <c r="BF63" i="5" s="1"/>
  <c r="BF64" i="5" s="1"/>
  <c r="BF65" i="5" s="1"/>
  <c r="BF51" i="5"/>
  <c r="BF52" i="5" s="1"/>
  <c r="BF50" i="5"/>
  <c r="BF37" i="5"/>
  <c r="BF38" i="5" s="1"/>
  <c r="BF39" i="5" s="1"/>
  <c r="BF40" i="5" s="1"/>
  <c r="BF41" i="5" s="1"/>
  <c r="BF42" i="5" s="1"/>
  <c r="BF43" i="5" s="1"/>
  <c r="BF44" i="5" s="1"/>
  <c r="BF45" i="5" s="1"/>
  <c r="BF46" i="5" s="1"/>
  <c r="BF47" i="5" s="1"/>
  <c r="BF48" i="5" s="1"/>
  <c r="BF49" i="5" s="1"/>
  <c r="BF35" i="5"/>
  <c r="BF36" i="5" s="1"/>
  <c r="BF34" i="5"/>
  <c r="BF21" i="5"/>
  <c r="BF22" i="5" s="1"/>
  <c r="BF23" i="5" s="1"/>
  <c r="BF24" i="5" s="1"/>
  <c r="BF25" i="5" s="1"/>
  <c r="BF26" i="5" s="1"/>
  <c r="BF27" i="5" s="1"/>
  <c r="BF28" i="5" s="1"/>
  <c r="BF29" i="5" s="1"/>
  <c r="BF30" i="5" s="1"/>
  <c r="BF31" i="5" s="1"/>
  <c r="BF32" i="5" s="1"/>
  <c r="BF33" i="5" s="1"/>
  <c r="BF19" i="5"/>
  <c r="BF20" i="5" s="1"/>
  <c r="BF18" i="5"/>
  <c r="AZ1010" i="5"/>
  <c r="AZ1011" i="5" s="1"/>
  <c r="AZ1012" i="5" s="1"/>
  <c r="AZ1013" i="5" s="1"/>
  <c r="AZ1014" i="5" s="1"/>
  <c r="AZ1015" i="5" s="1"/>
  <c r="AZ1016" i="5" s="1"/>
  <c r="AZ1017" i="5" s="1"/>
  <c r="AZ1018" i="5" s="1"/>
  <c r="AZ1019" i="5" s="1"/>
  <c r="AZ1020" i="5" s="1"/>
  <c r="AZ1021" i="5" s="1"/>
  <c r="AZ1022" i="5" s="1"/>
  <c r="AZ1023" i="5" s="1"/>
  <c r="AZ1024" i="5" s="1"/>
  <c r="AZ1025" i="5" s="1"/>
  <c r="AZ994" i="5"/>
  <c r="AZ995" i="5" s="1"/>
  <c r="AZ996" i="5" s="1"/>
  <c r="AZ997" i="5" s="1"/>
  <c r="AZ998" i="5" s="1"/>
  <c r="AZ999" i="5" s="1"/>
  <c r="AZ1000" i="5" s="1"/>
  <c r="AZ1001" i="5" s="1"/>
  <c r="AZ1002" i="5" s="1"/>
  <c r="AZ1003" i="5" s="1"/>
  <c r="AZ1004" i="5" s="1"/>
  <c r="AZ1005" i="5" s="1"/>
  <c r="AZ1006" i="5" s="1"/>
  <c r="AZ1007" i="5" s="1"/>
  <c r="AZ1008" i="5" s="1"/>
  <c r="AZ1009" i="5" s="1"/>
  <c r="AZ978" i="5"/>
  <c r="AZ979" i="5" s="1"/>
  <c r="AZ980" i="5" s="1"/>
  <c r="AZ981" i="5" s="1"/>
  <c r="AZ982" i="5" s="1"/>
  <c r="AZ983" i="5" s="1"/>
  <c r="AZ984" i="5" s="1"/>
  <c r="AZ985" i="5" s="1"/>
  <c r="AZ986" i="5" s="1"/>
  <c r="AZ987" i="5" s="1"/>
  <c r="AZ988" i="5" s="1"/>
  <c r="AZ989" i="5" s="1"/>
  <c r="AZ990" i="5" s="1"/>
  <c r="AZ991" i="5" s="1"/>
  <c r="AZ992" i="5" s="1"/>
  <c r="AZ993" i="5" s="1"/>
  <c r="AZ962" i="5"/>
  <c r="AZ963" i="5" s="1"/>
  <c r="AZ964" i="5" s="1"/>
  <c r="AZ965" i="5" s="1"/>
  <c r="AZ966" i="5" s="1"/>
  <c r="AZ967" i="5" s="1"/>
  <c r="AZ968" i="5" s="1"/>
  <c r="AZ969" i="5" s="1"/>
  <c r="AZ970" i="5" s="1"/>
  <c r="AZ971" i="5" s="1"/>
  <c r="AZ972" i="5" s="1"/>
  <c r="AZ973" i="5" s="1"/>
  <c r="AZ974" i="5" s="1"/>
  <c r="AZ975" i="5" s="1"/>
  <c r="AZ976" i="5" s="1"/>
  <c r="AZ977" i="5" s="1"/>
  <c r="AZ946" i="5"/>
  <c r="AZ947" i="5" s="1"/>
  <c r="AZ948" i="5" s="1"/>
  <c r="AZ949" i="5" s="1"/>
  <c r="AZ950" i="5" s="1"/>
  <c r="AZ951" i="5" s="1"/>
  <c r="AZ952" i="5" s="1"/>
  <c r="AZ953" i="5" s="1"/>
  <c r="AZ954" i="5" s="1"/>
  <c r="AZ955" i="5" s="1"/>
  <c r="AZ956" i="5" s="1"/>
  <c r="AZ957" i="5" s="1"/>
  <c r="AZ958" i="5" s="1"/>
  <c r="AZ959" i="5" s="1"/>
  <c r="AZ960" i="5" s="1"/>
  <c r="AZ961" i="5" s="1"/>
  <c r="AZ930" i="5"/>
  <c r="AZ931" i="5" s="1"/>
  <c r="AZ932" i="5" s="1"/>
  <c r="AZ933" i="5" s="1"/>
  <c r="AZ934" i="5" s="1"/>
  <c r="AZ935" i="5" s="1"/>
  <c r="AZ936" i="5" s="1"/>
  <c r="AZ937" i="5" s="1"/>
  <c r="AZ938" i="5" s="1"/>
  <c r="AZ939" i="5" s="1"/>
  <c r="AZ940" i="5" s="1"/>
  <c r="AZ941" i="5" s="1"/>
  <c r="AZ942" i="5" s="1"/>
  <c r="AZ943" i="5" s="1"/>
  <c r="AZ944" i="5" s="1"/>
  <c r="AZ945" i="5" s="1"/>
  <c r="AZ914" i="5"/>
  <c r="AZ915" i="5" s="1"/>
  <c r="AZ916" i="5" s="1"/>
  <c r="AZ917" i="5" s="1"/>
  <c r="AZ918" i="5" s="1"/>
  <c r="AZ919" i="5" s="1"/>
  <c r="AZ920" i="5" s="1"/>
  <c r="AZ921" i="5" s="1"/>
  <c r="AZ922" i="5" s="1"/>
  <c r="AZ923" i="5" s="1"/>
  <c r="AZ924" i="5" s="1"/>
  <c r="AZ925" i="5" s="1"/>
  <c r="AZ926" i="5" s="1"/>
  <c r="AZ927" i="5" s="1"/>
  <c r="AZ928" i="5" s="1"/>
  <c r="AZ929" i="5" s="1"/>
  <c r="AZ898" i="5"/>
  <c r="AZ899" i="5" s="1"/>
  <c r="AZ900" i="5" s="1"/>
  <c r="AZ901" i="5" s="1"/>
  <c r="AZ902" i="5" s="1"/>
  <c r="AZ903" i="5" s="1"/>
  <c r="AZ904" i="5" s="1"/>
  <c r="AZ905" i="5" s="1"/>
  <c r="AZ906" i="5" s="1"/>
  <c r="AZ907" i="5" s="1"/>
  <c r="AZ908" i="5" s="1"/>
  <c r="AZ909" i="5" s="1"/>
  <c r="AZ910" i="5" s="1"/>
  <c r="AZ911" i="5" s="1"/>
  <c r="AZ912" i="5" s="1"/>
  <c r="AZ913" i="5" s="1"/>
  <c r="AZ882" i="5"/>
  <c r="AZ883" i="5" s="1"/>
  <c r="AZ884" i="5" s="1"/>
  <c r="AZ885" i="5" s="1"/>
  <c r="AZ886" i="5" s="1"/>
  <c r="AZ887" i="5" s="1"/>
  <c r="AZ888" i="5" s="1"/>
  <c r="AZ889" i="5" s="1"/>
  <c r="AZ890" i="5" s="1"/>
  <c r="AZ891" i="5" s="1"/>
  <c r="AZ892" i="5" s="1"/>
  <c r="AZ893" i="5" s="1"/>
  <c r="AZ894" i="5" s="1"/>
  <c r="AZ895" i="5" s="1"/>
  <c r="AZ896" i="5" s="1"/>
  <c r="AZ897" i="5" s="1"/>
  <c r="AZ866" i="5"/>
  <c r="AZ867" i="5" s="1"/>
  <c r="AZ868" i="5" s="1"/>
  <c r="AZ869" i="5" s="1"/>
  <c r="AZ870" i="5" s="1"/>
  <c r="AZ871" i="5" s="1"/>
  <c r="AZ872" i="5" s="1"/>
  <c r="AZ873" i="5" s="1"/>
  <c r="AZ874" i="5" s="1"/>
  <c r="AZ875" i="5" s="1"/>
  <c r="AZ876" i="5" s="1"/>
  <c r="AZ877" i="5" s="1"/>
  <c r="AZ878" i="5" s="1"/>
  <c r="AZ879" i="5" s="1"/>
  <c r="AZ880" i="5" s="1"/>
  <c r="AZ881" i="5" s="1"/>
  <c r="AZ850" i="5"/>
  <c r="AZ851" i="5" s="1"/>
  <c r="AZ852" i="5" s="1"/>
  <c r="AZ853" i="5" s="1"/>
  <c r="AZ854" i="5" s="1"/>
  <c r="AZ855" i="5" s="1"/>
  <c r="AZ856" i="5" s="1"/>
  <c r="AZ857" i="5" s="1"/>
  <c r="AZ858" i="5" s="1"/>
  <c r="AZ859" i="5" s="1"/>
  <c r="AZ860" i="5" s="1"/>
  <c r="AZ861" i="5" s="1"/>
  <c r="AZ862" i="5" s="1"/>
  <c r="AZ863" i="5" s="1"/>
  <c r="AZ864" i="5" s="1"/>
  <c r="AZ865" i="5" s="1"/>
  <c r="AZ834" i="5"/>
  <c r="AZ835" i="5" s="1"/>
  <c r="AZ836" i="5" s="1"/>
  <c r="AZ837" i="5" s="1"/>
  <c r="AZ838" i="5" s="1"/>
  <c r="AZ839" i="5" s="1"/>
  <c r="AZ840" i="5" s="1"/>
  <c r="AZ841" i="5" s="1"/>
  <c r="AZ842" i="5" s="1"/>
  <c r="AZ843" i="5" s="1"/>
  <c r="AZ844" i="5" s="1"/>
  <c r="AZ845" i="5" s="1"/>
  <c r="AZ846" i="5" s="1"/>
  <c r="AZ847" i="5" s="1"/>
  <c r="AZ848" i="5" s="1"/>
  <c r="AZ849" i="5" s="1"/>
  <c r="AZ818" i="5"/>
  <c r="AZ819" i="5" s="1"/>
  <c r="AZ820" i="5" s="1"/>
  <c r="AZ821" i="5" s="1"/>
  <c r="AZ822" i="5" s="1"/>
  <c r="AZ823" i="5" s="1"/>
  <c r="AZ824" i="5" s="1"/>
  <c r="AZ825" i="5" s="1"/>
  <c r="AZ826" i="5" s="1"/>
  <c r="AZ827" i="5" s="1"/>
  <c r="AZ828" i="5" s="1"/>
  <c r="AZ829" i="5" s="1"/>
  <c r="AZ830" i="5" s="1"/>
  <c r="AZ831" i="5" s="1"/>
  <c r="AZ832" i="5" s="1"/>
  <c r="AZ833" i="5" s="1"/>
  <c r="AZ802" i="5"/>
  <c r="AZ803" i="5" s="1"/>
  <c r="AZ804" i="5" s="1"/>
  <c r="AZ805" i="5" s="1"/>
  <c r="AZ806" i="5" s="1"/>
  <c r="AZ807" i="5" s="1"/>
  <c r="AZ808" i="5" s="1"/>
  <c r="AZ809" i="5" s="1"/>
  <c r="AZ810" i="5" s="1"/>
  <c r="AZ811" i="5" s="1"/>
  <c r="AZ812" i="5" s="1"/>
  <c r="AZ813" i="5" s="1"/>
  <c r="AZ814" i="5" s="1"/>
  <c r="AZ815" i="5" s="1"/>
  <c r="AZ816" i="5" s="1"/>
  <c r="AZ817" i="5" s="1"/>
  <c r="AZ786" i="5"/>
  <c r="AZ787" i="5" s="1"/>
  <c r="AZ788" i="5" s="1"/>
  <c r="AZ789" i="5" s="1"/>
  <c r="AZ790" i="5" s="1"/>
  <c r="AZ791" i="5" s="1"/>
  <c r="AZ792" i="5" s="1"/>
  <c r="AZ793" i="5" s="1"/>
  <c r="AZ794" i="5" s="1"/>
  <c r="AZ795" i="5" s="1"/>
  <c r="AZ796" i="5" s="1"/>
  <c r="AZ797" i="5" s="1"/>
  <c r="AZ798" i="5" s="1"/>
  <c r="AZ799" i="5" s="1"/>
  <c r="AZ800" i="5" s="1"/>
  <c r="AZ801" i="5" s="1"/>
  <c r="AZ770" i="5"/>
  <c r="AZ771" i="5" s="1"/>
  <c r="AZ772" i="5" s="1"/>
  <c r="AZ773" i="5" s="1"/>
  <c r="AZ774" i="5" s="1"/>
  <c r="AZ775" i="5" s="1"/>
  <c r="AZ776" i="5" s="1"/>
  <c r="AZ777" i="5" s="1"/>
  <c r="AZ778" i="5" s="1"/>
  <c r="AZ779" i="5" s="1"/>
  <c r="AZ780" i="5" s="1"/>
  <c r="AZ781" i="5" s="1"/>
  <c r="AZ782" i="5" s="1"/>
  <c r="AZ783" i="5" s="1"/>
  <c r="AZ784" i="5" s="1"/>
  <c r="AZ785" i="5" s="1"/>
  <c r="AZ754" i="5"/>
  <c r="AZ755" i="5" s="1"/>
  <c r="AZ756" i="5" s="1"/>
  <c r="AZ757" i="5" s="1"/>
  <c r="AZ758" i="5" s="1"/>
  <c r="AZ759" i="5" s="1"/>
  <c r="AZ760" i="5" s="1"/>
  <c r="AZ761" i="5" s="1"/>
  <c r="AZ762" i="5" s="1"/>
  <c r="AZ763" i="5" s="1"/>
  <c r="AZ764" i="5" s="1"/>
  <c r="AZ765" i="5" s="1"/>
  <c r="AZ766" i="5" s="1"/>
  <c r="AZ767" i="5" s="1"/>
  <c r="AZ768" i="5" s="1"/>
  <c r="AZ769" i="5" s="1"/>
  <c r="AZ738" i="5"/>
  <c r="AZ739" i="5" s="1"/>
  <c r="AZ740" i="5" s="1"/>
  <c r="AZ741" i="5" s="1"/>
  <c r="AZ742" i="5" s="1"/>
  <c r="AZ743" i="5" s="1"/>
  <c r="AZ744" i="5" s="1"/>
  <c r="AZ745" i="5" s="1"/>
  <c r="AZ746" i="5" s="1"/>
  <c r="AZ747" i="5" s="1"/>
  <c r="AZ748" i="5" s="1"/>
  <c r="AZ749" i="5" s="1"/>
  <c r="AZ750" i="5" s="1"/>
  <c r="AZ751" i="5" s="1"/>
  <c r="AZ752" i="5" s="1"/>
  <c r="AZ753" i="5" s="1"/>
  <c r="AZ722" i="5"/>
  <c r="AZ723" i="5" s="1"/>
  <c r="AZ724" i="5" s="1"/>
  <c r="AZ725" i="5" s="1"/>
  <c r="AZ726" i="5" s="1"/>
  <c r="AZ727" i="5" s="1"/>
  <c r="AZ728" i="5" s="1"/>
  <c r="AZ729" i="5" s="1"/>
  <c r="AZ730" i="5" s="1"/>
  <c r="AZ731" i="5" s="1"/>
  <c r="AZ732" i="5" s="1"/>
  <c r="AZ733" i="5" s="1"/>
  <c r="AZ734" i="5" s="1"/>
  <c r="AZ735" i="5" s="1"/>
  <c r="AZ736" i="5" s="1"/>
  <c r="AZ737" i="5" s="1"/>
  <c r="AZ706" i="5"/>
  <c r="AZ707" i="5" s="1"/>
  <c r="AZ708" i="5" s="1"/>
  <c r="AZ709" i="5" s="1"/>
  <c r="AZ710" i="5" s="1"/>
  <c r="AZ711" i="5" s="1"/>
  <c r="AZ712" i="5" s="1"/>
  <c r="AZ713" i="5" s="1"/>
  <c r="AZ714" i="5" s="1"/>
  <c r="AZ715" i="5" s="1"/>
  <c r="AZ716" i="5" s="1"/>
  <c r="AZ717" i="5" s="1"/>
  <c r="AZ718" i="5" s="1"/>
  <c r="AZ719" i="5" s="1"/>
  <c r="AZ720" i="5" s="1"/>
  <c r="AZ721" i="5" s="1"/>
  <c r="AZ690" i="5"/>
  <c r="AZ691" i="5" s="1"/>
  <c r="AZ692" i="5" s="1"/>
  <c r="AZ693" i="5" s="1"/>
  <c r="AZ694" i="5" s="1"/>
  <c r="AZ695" i="5" s="1"/>
  <c r="AZ696" i="5" s="1"/>
  <c r="AZ697" i="5" s="1"/>
  <c r="AZ698" i="5" s="1"/>
  <c r="AZ699" i="5" s="1"/>
  <c r="AZ700" i="5" s="1"/>
  <c r="AZ701" i="5" s="1"/>
  <c r="AZ702" i="5" s="1"/>
  <c r="AZ703" i="5" s="1"/>
  <c r="AZ704" i="5" s="1"/>
  <c r="AZ705" i="5" s="1"/>
  <c r="AZ675" i="5"/>
  <c r="AZ676" i="5" s="1"/>
  <c r="AZ677" i="5" s="1"/>
  <c r="AZ678" i="5" s="1"/>
  <c r="AZ679" i="5" s="1"/>
  <c r="AZ680" i="5" s="1"/>
  <c r="AZ681" i="5" s="1"/>
  <c r="AZ682" i="5" s="1"/>
  <c r="AZ683" i="5" s="1"/>
  <c r="AZ684" i="5" s="1"/>
  <c r="AZ685" i="5" s="1"/>
  <c r="AZ686" i="5" s="1"/>
  <c r="AZ687" i="5" s="1"/>
  <c r="AZ688" i="5" s="1"/>
  <c r="AZ689" i="5" s="1"/>
  <c r="AZ674" i="5"/>
  <c r="AZ663" i="5"/>
  <c r="AZ664" i="5" s="1"/>
  <c r="AZ665" i="5" s="1"/>
  <c r="AZ666" i="5" s="1"/>
  <c r="AZ667" i="5" s="1"/>
  <c r="AZ668" i="5" s="1"/>
  <c r="AZ669" i="5" s="1"/>
  <c r="AZ670" i="5" s="1"/>
  <c r="AZ671" i="5" s="1"/>
  <c r="AZ672" i="5" s="1"/>
  <c r="AZ673" i="5" s="1"/>
  <c r="AZ659" i="5"/>
  <c r="AZ660" i="5" s="1"/>
  <c r="AZ661" i="5" s="1"/>
  <c r="AZ662" i="5" s="1"/>
  <c r="AZ658" i="5"/>
  <c r="AZ651" i="5"/>
  <c r="AZ652" i="5" s="1"/>
  <c r="AZ653" i="5" s="1"/>
  <c r="AZ654" i="5" s="1"/>
  <c r="AZ655" i="5" s="1"/>
  <c r="AZ656" i="5" s="1"/>
  <c r="AZ657" i="5" s="1"/>
  <c r="AZ647" i="5"/>
  <c r="AZ648" i="5" s="1"/>
  <c r="AZ649" i="5" s="1"/>
  <c r="AZ650" i="5" s="1"/>
  <c r="AZ643" i="5"/>
  <c r="AZ644" i="5" s="1"/>
  <c r="AZ645" i="5" s="1"/>
  <c r="AZ646" i="5" s="1"/>
  <c r="AZ642" i="5"/>
  <c r="AZ627" i="5"/>
  <c r="AZ628" i="5" s="1"/>
  <c r="AZ629" i="5" s="1"/>
  <c r="AZ630" i="5" s="1"/>
  <c r="AZ631" i="5" s="1"/>
  <c r="AZ632" i="5" s="1"/>
  <c r="AZ633" i="5" s="1"/>
  <c r="AZ634" i="5" s="1"/>
  <c r="AZ635" i="5" s="1"/>
  <c r="AZ636" i="5" s="1"/>
  <c r="AZ637" i="5" s="1"/>
  <c r="AZ638" i="5" s="1"/>
  <c r="AZ639" i="5" s="1"/>
  <c r="AZ640" i="5" s="1"/>
  <c r="AZ641" i="5" s="1"/>
  <c r="AZ626" i="5"/>
  <c r="AZ611" i="5"/>
  <c r="AZ612" i="5" s="1"/>
  <c r="AZ613" i="5" s="1"/>
  <c r="AZ614" i="5" s="1"/>
  <c r="AZ615" i="5" s="1"/>
  <c r="AZ616" i="5" s="1"/>
  <c r="AZ617" i="5" s="1"/>
  <c r="AZ618" i="5" s="1"/>
  <c r="AZ619" i="5" s="1"/>
  <c r="AZ620" i="5" s="1"/>
  <c r="AZ621" i="5" s="1"/>
  <c r="AZ622" i="5" s="1"/>
  <c r="AZ623" i="5" s="1"/>
  <c r="AZ624" i="5" s="1"/>
  <c r="AZ625" i="5" s="1"/>
  <c r="AZ610" i="5"/>
  <c r="AZ599" i="5"/>
  <c r="AZ600" i="5" s="1"/>
  <c r="AZ601" i="5" s="1"/>
  <c r="AZ602" i="5" s="1"/>
  <c r="AZ603" i="5" s="1"/>
  <c r="AZ604" i="5" s="1"/>
  <c r="AZ605" i="5" s="1"/>
  <c r="AZ606" i="5" s="1"/>
  <c r="AZ607" i="5" s="1"/>
  <c r="AZ608" i="5" s="1"/>
  <c r="AZ609" i="5" s="1"/>
  <c r="AZ595" i="5"/>
  <c r="AZ596" i="5" s="1"/>
  <c r="AZ597" i="5" s="1"/>
  <c r="AZ598" i="5" s="1"/>
  <c r="AZ594" i="5"/>
  <c r="AZ587" i="5"/>
  <c r="AZ588" i="5" s="1"/>
  <c r="AZ589" i="5" s="1"/>
  <c r="AZ590" i="5" s="1"/>
  <c r="AZ591" i="5" s="1"/>
  <c r="AZ592" i="5" s="1"/>
  <c r="AZ593" i="5" s="1"/>
  <c r="AZ583" i="5"/>
  <c r="AZ584" i="5" s="1"/>
  <c r="AZ585" i="5" s="1"/>
  <c r="AZ586" i="5" s="1"/>
  <c r="AZ579" i="5"/>
  <c r="AZ580" i="5" s="1"/>
  <c r="AZ581" i="5" s="1"/>
  <c r="AZ582" i="5" s="1"/>
  <c r="AZ578" i="5"/>
  <c r="AZ563" i="5"/>
  <c r="AZ564" i="5" s="1"/>
  <c r="AZ565" i="5" s="1"/>
  <c r="AZ566" i="5" s="1"/>
  <c r="AZ567" i="5" s="1"/>
  <c r="AZ568" i="5" s="1"/>
  <c r="AZ569" i="5" s="1"/>
  <c r="AZ570" i="5" s="1"/>
  <c r="AZ571" i="5" s="1"/>
  <c r="AZ572" i="5" s="1"/>
  <c r="AZ573" i="5" s="1"/>
  <c r="AZ574" i="5" s="1"/>
  <c r="AZ575" i="5" s="1"/>
  <c r="AZ576" i="5" s="1"/>
  <c r="AZ577" i="5" s="1"/>
  <c r="AZ562" i="5"/>
  <c r="AZ547" i="5"/>
  <c r="AZ548" i="5" s="1"/>
  <c r="AZ549" i="5" s="1"/>
  <c r="AZ550" i="5" s="1"/>
  <c r="AZ551" i="5" s="1"/>
  <c r="AZ552" i="5" s="1"/>
  <c r="AZ553" i="5" s="1"/>
  <c r="AZ554" i="5" s="1"/>
  <c r="AZ555" i="5" s="1"/>
  <c r="AZ556" i="5" s="1"/>
  <c r="AZ557" i="5" s="1"/>
  <c r="AZ558" i="5" s="1"/>
  <c r="AZ559" i="5" s="1"/>
  <c r="AZ560" i="5" s="1"/>
  <c r="AZ561" i="5" s="1"/>
  <c r="AZ546" i="5"/>
  <c r="AZ535" i="5"/>
  <c r="AZ536" i="5" s="1"/>
  <c r="AZ537" i="5" s="1"/>
  <c r="AZ538" i="5" s="1"/>
  <c r="AZ539" i="5" s="1"/>
  <c r="AZ540" i="5" s="1"/>
  <c r="AZ541" i="5" s="1"/>
  <c r="AZ542" i="5" s="1"/>
  <c r="AZ543" i="5" s="1"/>
  <c r="AZ544" i="5" s="1"/>
  <c r="AZ545" i="5" s="1"/>
  <c r="AZ531" i="5"/>
  <c r="AZ532" i="5" s="1"/>
  <c r="AZ533" i="5" s="1"/>
  <c r="AZ534" i="5" s="1"/>
  <c r="AZ530" i="5"/>
  <c r="AZ523" i="5"/>
  <c r="AZ524" i="5" s="1"/>
  <c r="AZ525" i="5" s="1"/>
  <c r="AZ526" i="5" s="1"/>
  <c r="AZ527" i="5" s="1"/>
  <c r="AZ528" i="5" s="1"/>
  <c r="AZ529" i="5" s="1"/>
  <c r="AZ519" i="5"/>
  <c r="AZ520" i="5" s="1"/>
  <c r="AZ521" i="5" s="1"/>
  <c r="AZ522" i="5" s="1"/>
  <c r="AZ515" i="5"/>
  <c r="AZ516" i="5" s="1"/>
  <c r="AZ517" i="5" s="1"/>
  <c r="AZ518" i="5" s="1"/>
  <c r="AZ514" i="5"/>
  <c r="AZ499" i="5"/>
  <c r="AZ500" i="5" s="1"/>
  <c r="AZ501" i="5" s="1"/>
  <c r="AZ502" i="5" s="1"/>
  <c r="AZ503" i="5" s="1"/>
  <c r="AZ504" i="5" s="1"/>
  <c r="AZ505" i="5" s="1"/>
  <c r="AZ506" i="5" s="1"/>
  <c r="AZ507" i="5" s="1"/>
  <c r="AZ508" i="5" s="1"/>
  <c r="AZ509" i="5" s="1"/>
  <c r="AZ510" i="5" s="1"/>
  <c r="AZ511" i="5" s="1"/>
  <c r="AZ512" i="5" s="1"/>
  <c r="AZ513" i="5" s="1"/>
  <c r="AZ498" i="5"/>
  <c r="AZ482" i="5"/>
  <c r="AZ483" i="5" s="1"/>
  <c r="AZ484" i="5" s="1"/>
  <c r="AZ485" i="5" s="1"/>
  <c r="AZ486" i="5" s="1"/>
  <c r="AZ487" i="5" s="1"/>
  <c r="AZ488" i="5" s="1"/>
  <c r="AZ489" i="5" s="1"/>
  <c r="AZ490" i="5" s="1"/>
  <c r="AZ491" i="5" s="1"/>
  <c r="AZ492" i="5" s="1"/>
  <c r="AZ493" i="5" s="1"/>
  <c r="AZ494" i="5" s="1"/>
  <c r="AZ495" i="5" s="1"/>
  <c r="AZ496" i="5" s="1"/>
  <c r="AZ497" i="5" s="1"/>
  <c r="AZ466" i="5"/>
  <c r="AZ467" i="5" s="1"/>
  <c r="AZ468" i="5" s="1"/>
  <c r="AZ469" i="5" s="1"/>
  <c r="AZ470" i="5" s="1"/>
  <c r="AZ471" i="5" s="1"/>
  <c r="AZ472" i="5" s="1"/>
  <c r="AZ473" i="5" s="1"/>
  <c r="AZ474" i="5" s="1"/>
  <c r="AZ475" i="5" s="1"/>
  <c r="AZ476" i="5" s="1"/>
  <c r="AZ477" i="5" s="1"/>
  <c r="AZ478" i="5" s="1"/>
  <c r="AZ479" i="5" s="1"/>
  <c r="AZ480" i="5" s="1"/>
  <c r="AZ481" i="5" s="1"/>
  <c r="AZ450" i="5"/>
  <c r="AZ451" i="5" s="1"/>
  <c r="AZ452" i="5" s="1"/>
  <c r="AZ453" i="5" s="1"/>
  <c r="AZ454" i="5" s="1"/>
  <c r="AZ455" i="5" s="1"/>
  <c r="AZ456" i="5" s="1"/>
  <c r="AZ457" i="5" s="1"/>
  <c r="AZ458" i="5" s="1"/>
  <c r="AZ459" i="5" s="1"/>
  <c r="AZ460" i="5" s="1"/>
  <c r="AZ461" i="5" s="1"/>
  <c r="AZ462" i="5" s="1"/>
  <c r="AZ463" i="5" s="1"/>
  <c r="AZ464" i="5" s="1"/>
  <c r="AZ465" i="5" s="1"/>
  <c r="AZ434" i="5"/>
  <c r="AZ435" i="5" s="1"/>
  <c r="AZ436" i="5" s="1"/>
  <c r="AZ437" i="5" s="1"/>
  <c r="AZ438" i="5" s="1"/>
  <c r="AZ439" i="5" s="1"/>
  <c r="AZ440" i="5" s="1"/>
  <c r="AZ441" i="5" s="1"/>
  <c r="AZ442" i="5" s="1"/>
  <c r="AZ443" i="5" s="1"/>
  <c r="AZ444" i="5" s="1"/>
  <c r="AZ445" i="5" s="1"/>
  <c r="AZ446" i="5" s="1"/>
  <c r="AZ447" i="5" s="1"/>
  <c r="AZ448" i="5" s="1"/>
  <c r="AZ449" i="5" s="1"/>
  <c r="AZ418" i="5"/>
  <c r="AZ419" i="5" s="1"/>
  <c r="AZ420" i="5" s="1"/>
  <c r="AZ421" i="5" s="1"/>
  <c r="AZ422" i="5" s="1"/>
  <c r="AZ423" i="5" s="1"/>
  <c r="AZ424" i="5" s="1"/>
  <c r="AZ425" i="5" s="1"/>
  <c r="AZ426" i="5" s="1"/>
  <c r="AZ427" i="5" s="1"/>
  <c r="AZ428" i="5" s="1"/>
  <c r="AZ429" i="5" s="1"/>
  <c r="AZ430" i="5" s="1"/>
  <c r="AZ431" i="5" s="1"/>
  <c r="AZ432" i="5" s="1"/>
  <c r="AZ433" i="5" s="1"/>
  <c r="AZ402" i="5"/>
  <c r="AZ403" i="5" s="1"/>
  <c r="AZ404" i="5" s="1"/>
  <c r="AZ405" i="5" s="1"/>
  <c r="AZ406" i="5" s="1"/>
  <c r="AZ407" i="5" s="1"/>
  <c r="AZ408" i="5" s="1"/>
  <c r="AZ409" i="5" s="1"/>
  <c r="AZ410" i="5" s="1"/>
  <c r="AZ411" i="5" s="1"/>
  <c r="AZ412" i="5" s="1"/>
  <c r="AZ413" i="5" s="1"/>
  <c r="AZ414" i="5" s="1"/>
  <c r="AZ415" i="5" s="1"/>
  <c r="AZ416" i="5" s="1"/>
  <c r="AZ417" i="5" s="1"/>
  <c r="AZ386" i="5"/>
  <c r="AZ387" i="5" s="1"/>
  <c r="AZ388" i="5" s="1"/>
  <c r="AZ389" i="5" s="1"/>
  <c r="AZ390" i="5" s="1"/>
  <c r="AZ391" i="5" s="1"/>
  <c r="AZ392" i="5" s="1"/>
  <c r="AZ393" i="5" s="1"/>
  <c r="AZ394" i="5" s="1"/>
  <c r="AZ395" i="5" s="1"/>
  <c r="AZ396" i="5" s="1"/>
  <c r="AZ397" i="5" s="1"/>
  <c r="AZ398" i="5" s="1"/>
  <c r="AZ399" i="5" s="1"/>
  <c r="AZ400" i="5" s="1"/>
  <c r="AZ401" i="5" s="1"/>
  <c r="AZ372" i="5"/>
  <c r="AZ373" i="5" s="1"/>
  <c r="AZ374" i="5" s="1"/>
  <c r="AZ375" i="5" s="1"/>
  <c r="AZ376" i="5" s="1"/>
  <c r="AZ377" i="5" s="1"/>
  <c r="AZ378" i="5" s="1"/>
  <c r="AZ379" i="5" s="1"/>
  <c r="AZ380" i="5" s="1"/>
  <c r="AZ381" i="5" s="1"/>
  <c r="AZ382" i="5" s="1"/>
  <c r="AZ383" i="5" s="1"/>
  <c r="AZ384" i="5" s="1"/>
  <c r="AZ385" i="5" s="1"/>
  <c r="AZ371" i="5"/>
  <c r="AZ370" i="5"/>
  <c r="AZ356" i="5"/>
  <c r="AZ357" i="5" s="1"/>
  <c r="AZ358" i="5" s="1"/>
  <c r="AZ359" i="5" s="1"/>
  <c r="AZ360" i="5" s="1"/>
  <c r="AZ361" i="5" s="1"/>
  <c r="AZ362" i="5" s="1"/>
  <c r="AZ363" i="5" s="1"/>
  <c r="AZ364" i="5" s="1"/>
  <c r="AZ365" i="5" s="1"/>
  <c r="AZ366" i="5" s="1"/>
  <c r="AZ367" i="5" s="1"/>
  <c r="AZ368" i="5" s="1"/>
  <c r="AZ369" i="5" s="1"/>
  <c r="AZ355" i="5"/>
  <c r="AZ354" i="5"/>
  <c r="AZ340" i="5"/>
  <c r="AZ341" i="5" s="1"/>
  <c r="AZ342" i="5" s="1"/>
  <c r="AZ343" i="5" s="1"/>
  <c r="AZ344" i="5" s="1"/>
  <c r="AZ345" i="5" s="1"/>
  <c r="AZ346" i="5" s="1"/>
  <c r="AZ347" i="5" s="1"/>
  <c r="AZ348" i="5" s="1"/>
  <c r="AZ349" i="5" s="1"/>
  <c r="AZ350" i="5" s="1"/>
  <c r="AZ351" i="5" s="1"/>
  <c r="AZ352" i="5" s="1"/>
  <c r="AZ353" i="5" s="1"/>
  <c r="AZ339" i="5"/>
  <c r="AZ338" i="5"/>
  <c r="AZ324" i="5"/>
  <c r="AZ325" i="5" s="1"/>
  <c r="AZ326" i="5" s="1"/>
  <c r="AZ327" i="5" s="1"/>
  <c r="AZ328" i="5" s="1"/>
  <c r="AZ329" i="5" s="1"/>
  <c r="AZ330" i="5" s="1"/>
  <c r="AZ331" i="5" s="1"/>
  <c r="AZ332" i="5" s="1"/>
  <c r="AZ333" i="5" s="1"/>
  <c r="AZ334" i="5" s="1"/>
  <c r="AZ335" i="5" s="1"/>
  <c r="AZ336" i="5" s="1"/>
  <c r="AZ337" i="5" s="1"/>
  <c r="AZ323" i="5"/>
  <c r="AZ322" i="5"/>
  <c r="AZ308" i="5"/>
  <c r="AZ309" i="5" s="1"/>
  <c r="AZ310" i="5" s="1"/>
  <c r="AZ311" i="5" s="1"/>
  <c r="AZ312" i="5" s="1"/>
  <c r="AZ313" i="5" s="1"/>
  <c r="AZ314" i="5" s="1"/>
  <c r="AZ315" i="5" s="1"/>
  <c r="AZ316" i="5" s="1"/>
  <c r="AZ317" i="5" s="1"/>
  <c r="AZ318" i="5" s="1"/>
  <c r="AZ319" i="5" s="1"/>
  <c r="AZ320" i="5" s="1"/>
  <c r="AZ321" i="5" s="1"/>
  <c r="AZ307" i="5"/>
  <c r="AZ306" i="5"/>
  <c r="AZ292" i="5"/>
  <c r="AZ293" i="5" s="1"/>
  <c r="AZ294" i="5" s="1"/>
  <c r="AZ295" i="5" s="1"/>
  <c r="AZ296" i="5" s="1"/>
  <c r="AZ297" i="5" s="1"/>
  <c r="AZ298" i="5" s="1"/>
  <c r="AZ299" i="5" s="1"/>
  <c r="AZ300" i="5" s="1"/>
  <c r="AZ301" i="5" s="1"/>
  <c r="AZ302" i="5" s="1"/>
  <c r="AZ303" i="5" s="1"/>
  <c r="AZ304" i="5" s="1"/>
  <c r="AZ305" i="5" s="1"/>
  <c r="AZ291" i="5"/>
  <c r="AZ290" i="5"/>
  <c r="AZ276" i="5"/>
  <c r="AZ277" i="5" s="1"/>
  <c r="AZ278" i="5" s="1"/>
  <c r="AZ279" i="5" s="1"/>
  <c r="AZ280" i="5" s="1"/>
  <c r="AZ281" i="5" s="1"/>
  <c r="AZ282" i="5" s="1"/>
  <c r="AZ283" i="5" s="1"/>
  <c r="AZ284" i="5" s="1"/>
  <c r="AZ285" i="5" s="1"/>
  <c r="AZ286" i="5" s="1"/>
  <c r="AZ287" i="5" s="1"/>
  <c r="AZ288" i="5" s="1"/>
  <c r="AZ289" i="5" s="1"/>
  <c r="AZ275" i="5"/>
  <c r="AZ274" i="5"/>
  <c r="AZ260" i="5"/>
  <c r="AZ261" i="5" s="1"/>
  <c r="AZ262" i="5" s="1"/>
  <c r="AZ263" i="5" s="1"/>
  <c r="AZ264" i="5" s="1"/>
  <c r="AZ265" i="5" s="1"/>
  <c r="AZ266" i="5" s="1"/>
  <c r="AZ267" i="5" s="1"/>
  <c r="AZ268" i="5" s="1"/>
  <c r="AZ269" i="5" s="1"/>
  <c r="AZ270" i="5" s="1"/>
  <c r="AZ271" i="5" s="1"/>
  <c r="AZ272" i="5" s="1"/>
  <c r="AZ273" i="5" s="1"/>
  <c r="AZ259" i="5"/>
  <c r="AZ258" i="5"/>
  <c r="AZ244" i="5"/>
  <c r="AZ245" i="5" s="1"/>
  <c r="AZ246" i="5" s="1"/>
  <c r="AZ247" i="5" s="1"/>
  <c r="AZ248" i="5" s="1"/>
  <c r="AZ249" i="5" s="1"/>
  <c r="AZ250" i="5" s="1"/>
  <c r="AZ251" i="5" s="1"/>
  <c r="AZ252" i="5" s="1"/>
  <c r="AZ253" i="5" s="1"/>
  <c r="AZ254" i="5" s="1"/>
  <c r="AZ255" i="5" s="1"/>
  <c r="AZ256" i="5" s="1"/>
  <c r="AZ257" i="5" s="1"/>
  <c r="AZ243" i="5"/>
  <c r="AZ242" i="5"/>
  <c r="AZ228" i="5"/>
  <c r="AZ229" i="5" s="1"/>
  <c r="AZ230" i="5" s="1"/>
  <c r="AZ231" i="5" s="1"/>
  <c r="AZ232" i="5" s="1"/>
  <c r="AZ233" i="5" s="1"/>
  <c r="AZ234" i="5" s="1"/>
  <c r="AZ235" i="5" s="1"/>
  <c r="AZ236" i="5" s="1"/>
  <c r="AZ237" i="5" s="1"/>
  <c r="AZ238" i="5" s="1"/>
  <c r="AZ239" i="5" s="1"/>
  <c r="AZ240" i="5" s="1"/>
  <c r="AZ241" i="5" s="1"/>
  <c r="AZ227" i="5"/>
  <c r="AZ226" i="5"/>
  <c r="AZ212" i="5"/>
  <c r="AZ213" i="5" s="1"/>
  <c r="AZ214" i="5" s="1"/>
  <c r="AZ215" i="5" s="1"/>
  <c r="AZ216" i="5" s="1"/>
  <c r="AZ217" i="5" s="1"/>
  <c r="AZ218" i="5" s="1"/>
  <c r="AZ219" i="5" s="1"/>
  <c r="AZ220" i="5" s="1"/>
  <c r="AZ221" i="5" s="1"/>
  <c r="AZ222" i="5" s="1"/>
  <c r="AZ223" i="5" s="1"/>
  <c r="AZ224" i="5" s="1"/>
  <c r="AZ225" i="5" s="1"/>
  <c r="AZ211" i="5"/>
  <c r="AZ210" i="5"/>
  <c r="AZ196" i="5"/>
  <c r="AZ197" i="5" s="1"/>
  <c r="AZ198" i="5" s="1"/>
  <c r="AZ199" i="5" s="1"/>
  <c r="AZ200" i="5" s="1"/>
  <c r="AZ201" i="5" s="1"/>
  <c r="AZ202" i="5" s="1"/>
  <c r="AZ203" i="5" s="1"/>
  <c r="AZ204" i="5" s="1"/>
  <c r="AZ205" i="5" s="1"/>
  <c r="AZ206" i="5" s="1"/>
  <c r="AZ207" i="5" s="1"/>
  <c r="AZ208" i="5" s="1"/>
  <c r="AZ209" i="5" s="1"/>
  <c r="AZ195" i="5"/>
  <c r="AZ194" i="5"/>
  <c r="AZ180" i="5"/>
  <c r="AZ181" i="5" s="1"/>
  <c r="AZ182" i="5" s="1"/>
  <c r="AZ183" i="5" s="1"/>
  <c r="AZ184" i="5" s="1"/>
  <c r="AZ185" i="5" s="1"/>
  <c r="AZ186" i="5" s="1"/>
  <c r="AZ187" i="5" s="1"/>
  <c r="AZ188" i="5" s="1"/>
  <c r="AZ189" i="5" s="1"/>
  <c r="AZ190" i="5" s="1"/>
  <c r="AZ191" i="5" s="1"/>
  <c r="AZ192" i="5" s="1"/>
  <c r="AZ193" i="5" s="1"/>
  <c r="AZ179" i="5"/>
  <c r="AZ178" i="5"/>
  <c r="AZ164" i="5"/>
  <c r="AZ165" i="5" s="1"/>
  <c r="AZ166" i="5" s="1"/>
  <c r="AZ167" i="5" s="1"/>
  <c r="AZ168" i="5" s="1"/>
  <c r="AZ169" i="5" s="1"/>
  <c r="AZ170" i="5" s="1"/>
  <c r="AZ171" i="5" s="1"/>
  <c r="AZ172" i="5" s="1"/>
  <c r="AZ173" i="5" s="1"/>
  <c r="AZ174" i="5" s="1"/>
  <c r="AZ175" i="5" s="1"/>
  <c r="AZ176" i="5" s="1"/>
  <c r="AZ177" i="5" s="1"/>
  <c r="AZ163" i="5"/>
  <c r="AZ162" i="5"/>
  <c r="AZ148" i="5"/>
  <c r="AZ149" i="5" s="1"/>
  <c r="AZ150" i="5" s="1"/>
  <c r="AZ151" i="5" s="1"/>
  <c r="AZ152" i="5" s="1"/>
  <c r="AZ153" i="5" s="1"/>
  <c r="AZ154" i="5" s="1"/>
  <c r="AZ155" i="5" s="1"/>
  <c r="AZ156" i="5" s="1"/>
  <c r="AZ157" i="5" s="1"/>
  <c r="AZ158" i="5" s="1"/>
  <c r="AZ159" i="5" s="1"/>
  <c r="AZ160" i="5" s="1"/>
  <c r="AZ161" i="5" s="1"/>
  <c r="AZ147" i="5"/>
  <c r="AZ146" i="5"/>
  <c r="AZ133" i="5"/>
  <c r="AZ134" i="5" s="1"/>
  <c r="AZ135" i="5" s="1"/>
  <c r="AZ136" i="5" s="1"/>
  <c r="AZ137" i="5" s="1"/>
  <c r="AZ138" i="5" s="1"/>
  <c r="AZ139" i="5" s="1"/>
  <c r="AZ140" i="5" s="1"/>
  <c r="AZ141" i="5" s="1"/>
  <c r="AZ142" i="5" s="1"/>
  <c r="AZ143" i="5" s="1"/>
  <c r="AZ144" i="5" s="1"/>
  <c r="AZ145" i="5" s="1"/>
  <c r="AZ132" i="5"/>
  <c r="AZ131" i="5"/>
  <c r="AZ130" i="5"/>
  <c r="AZ117" i="5"/>
  <c r="AZ118" i="5" s="1"/>
  <c r="AZ119" i="5" s="1"/>
  <c r="AZ120" i="5" s="1"/>
  <c r="AZ121" i="5" s="1"/>
  <c r="AZ122" i="5" s="1"/>
  <c r="AZ123" i="5" s="1"/>
  <c r="AZ124" i="5" s="1"/>
  <c r="AZ125" i="5" s="1"/>
  <c r="AZ126" i="5" s="1"/>
  <c r="AZ127" i="5" s="1"/>
  <c r="AZ128" i="5" s="1"/>
  <c r="AZ129" i="5" s="1"/>
  <c r="AZ116" i="5"/>
  <c r="AZ115" i="5"/>
  <c r="AZ114" i="5"/>
  <c r="AZ101" i="5"/>
  <c r="AZ102" i="5" s="1"/>
  <c r="AZ103" i="5" s="1"/>
  <c r="AZ104" i="5" s="1"/>
  <c r="AZ105" i="5" s="1"/>
  <c r="AZ106" i="5" s="1"/>
  <c r="AZ107" i="5" s="1"/>
  <c r="AZ108" i="5" s="1"/>
  <c r="AZ109" i="5" s="1"/>
  <c r="AZ110" i="5" s="1"/>
  <c r="AZ111" i="5" s="1"/>
  <c r="AZ112" i="5" s="1"/>
  <c r="AZ113" i="5" s="1"/>
  <c r="AZ100" i="5"/>
  <c r="AZ99" i="5"/>
  <c r="AZ98" i="5"/>
  <c r="AZ85" i="5"/>
  <c r="AZ86" i="5" s="1"/>
  <c r="AZ87" i="5" s="1"/>
  <c r="AZ88" i="5" s="1"/>
  <c r="AZ89" i="5" s="1"/>
  <c r="AZ90" i="5" s="1"/>
  <c r="AZ91" i="5" s="1"/>
  <c r="AZ92" i="5" s="1"/>
  <c r="AZ93" i="5" s="1"/>
  <c r="AZ94" i="5" s="1"/>
  <c r="AZ95" i="5" s="1"/>
  <c r="AZ96" i="5" s="1"/>
  <c r="AZ97" i="5" s="1"/>
  <c r="AZ84" i="5"/>
  <c r="AZ83" i="5"/>
  <c r="AZ82" i="5"/>
  <c r="AZ69" i="5"/>
  <c r="AZ70" i="5" s="1"/>
  <c r="AZ71" i="5" s="1"/>
  <c r="AZ72" i="5" s="1"/>
  <c r="AZ73" i="5" s="1"/>
  <c r="AZ74" i="5" s="1"/>
  <c r="AZ75" i="5" s="1"/>
  <c r="AZ76" i="5" s="1"/>
  <c r="AZ77" i="5" s="1"/>
  <c r="AZ78" i="5" s="1"/>
  <c r="AZ79" i="5" s="1"/>
  <c r="AZ80" i="5" s="1"/>
  <c r="AZ81" i="5" s="1"/>
  <c r="AZ68" i="5"/>
  <c r="AZ67" i="5"/>
  <c r="AZ66" i="5"/>
  <c r="AZ50" i="5"/>
  <c r="AZ51" i="5" s="1"/>
  <c r="AZ52" i="5" s="1"/>
  <c r="AZ53" i="5" s="1"/>
  <c r="AZ54" i="5" s="1"/>
  <c r="AZ55" i="5" s="1"/>
  <c r="AZ56" i="5" s="1"/>
  <c r="AZ57" i="5" s="1"/>
  <c r="AZ58" i="5" s="1"/>
  <c r="AZ59" i="5" s="1"/>
  <c r="AZ60" i="5" s="1"/>
  <c r="AZ61" i="5" s="1"/>
  <c r="AZ62" i="5" s="1"/>
  <c r="AZ63" i="5" s="1"/>
  <c r="AZ64" i="5" s="1"/>
  <c r="AZ65" i="5" s="1"/>
  <c r="AZ34" i="5"/>
  <c r="AZ35" i="5" s="1"/>
  <c r="AZ36" i="5" s="1"/>
  <c r="AZ37" i="5" s="1"/>
  <c r="AZ38" i="5" s="1"/>
  <c r="AZ39" i="5" s="1"/>
  <c r="AZ40" i="5" s="1"/>
  <c r="AZ41" i="5" s="1"/>
  <c r="AZ42" i="5" s="1"/>
  <c r="AZ43" i="5" s="1"/>
  <c r="AZ44" i="5" s="1"/>
  <c r="AZ45" i="5" s="1"/>
  <c r="AZ46" i="5" s="1"/>
  <c r="AZ47" i="5" s="1"/>
  <c r="AZ48" i="5" s="1"/>
  <c r="AZ49" i="5" s="1"/>
  <c r="AZ18" i="5"/>
  <c r="AZ19" i="5" s="1"/>
  <c r="AZ20" i="5" s="1"/>
  <c r="AZ21" i="5" s="1"/>
  <c r="AZ22" i="5" s="1"/>
  <c r="AZ23" i="5" s="1"/>
  <c r="AZ24" i="5" s="1"/>
  <c r="AZ25" i="5" s="1"/>
  <c r="AZ26" i="5" s="1"/>
  <c r="AZ27" i="5" s="1"/>
  <c r="AZ28" i="5" s="1"/>
  <c r="AZ29" i="5" s="1"/>
  <c r="AZ30" i="5" s="1"/>
  <c r="AZ31" i="5" s="1"/>
  <c r="AZ32" i="5" s="1"/>
  <c r="AZ33" i="5" s="1"/>
  <c r="AT1010" i="5"/>
  <c r="AT1011" i="5" s="1"/>
  <c r="AT1012" i="5" s="1"/>
  <c r="AT1013" i="5" s="1"/>
  <c r="AT1014" i="5" s="1"/>
  <c r="AT1015" i="5" s="1"/>
  <c r="AT1016" i="5" s="1"/>
  <c r="AT1017" i="5" s="1"/>
  <c r="AT1018" i="5" s="1"/>
  <c r="AT1019" i="5" s="1"/>
  <c r="AT1020" i="5" s="1"/>
  <c r="AT1021" i="5" s="1"/>
  <c r="AT1022" i="5" s="1"/>
  <c r="AT1023" i="5" s="1"/>
  <c r="AT1024" i="5" s="1"/>
  <c r="AT1025" i="5" s="1"/>
  <c r="AT994" i="5"/>
  <c r="AT995" i="5" s="1"/>
  <c r="AT996" i="5" s="1"/>
  <c r="AT997" i="5" s="1"/>
  <c r="AT998" i="5" s="1"/>
  <c r="AT999" i="5" s="1"/>
  <c r="AT1000" i="5" s="1"/>
  <c r="AT1001" i="5" s="1"/>
  <c r="AT1002" i="5" s="1"/>
  <c r="AT1003" i="5" s="1"/>
  <c r="AT1004" i="5" s="1"/>
  <c r="AT1005" i="5" s="1"/>
  <c r="AT1006" i="5" s="1"/>
  <c r="AT1007" i="5" s="1"/>
  <c r="AT1008" i="5" s="1"/>
  <c r="AT1009" i="5" s="1"/>
  <c r="AT978" i="5"/>
  <c r="AT979" i="5" s="1"/>
  <c r="AT980" i="5" s="1"/>
  <c r="AT981" i="5" s="1"/>
  <c r="AT982" i="5" s="1"/>
  <c r="AT983" i="5" s="1"/>
  <c r="AT984" i="5" s="1"/>
  <c r="AT985" i="5" s="1"/>
  <c r="AT986" i="5" s="1"/>
  <c r="AT987" i="5" s="1"/>
  <c r="AT988" i="5" s="1"/>
  <c r="AT989" i="5" s="1"/>
  <c r="AT990" i="5" s="1"/>
  <c r="AT991" i="5" s="1"/>
  <c r="AT992" i="5" s="1"/>
  <c r="AT993" i="5" s="1"/>
  <c r="AT962" i="5"/>
  <c r="AT963" i="5" s="1"/>
  <c r="AT964" i="5" s="1"/>
  <c r="AT965" i="5" s="1"/>
  <c r="AT966" i="5" s="1"/>
  <c r="AT967" i="5" s="1"/>
  <c r="AT968" i="5" s="1"/>
  <c r="AT969" i="5" s="1"/>
  <c r="AT970" i="5" s="1"/>
  <c r="AT971" i="5" s="1"/>
  <c r="AT972" i="5" s="1"/>
  <c r="AT973" i="5" s="1"/>
  <c r="AT974" i="5" s="1"/>
  <c r="AT975" i="5" s="1"/>
  <c r="AT976" i="5" s="1"/>
  <c r="AT977" i="5" s="1"/>
  <c r="AT946" i="5"/>
  <c r="AT947" i="5" s="1"/>
  <c r="AT948" i="5" s="1"/>
  <c r="AT949" i="5" s="1"/>
  <c r="AT950" i="5" s="1"/>
  <c r="AT951" i="5" s="1"/>
  <c r="AT952" i="5" s="1"/>
  <c r="AT953" i="5" s="1"/>
  <c r="AT954" i="5" s="1"/>
  <c r="AT955" i="5" s="1"/>
  <c r="AT956" i="5" s="1"/>
  <c r="AT957" i="5" s="1"/>
  <c r="AT958" i="5" s="1"/>
  <c r="AT959" i="5" s="1"/>
  <c r="AT960" i="5" s="1"/>
  <c r="AT961" i="5" s="1"/>
  <c r="AT930" i="5"/>
  <c r="AT931" i="5" s="1"/>
  <c r="AT932" i="5" s="1"/>
  <c r="AT933" i="5" s="1"/>
  <c r="AT934" i="5" s="1"/>
  <c r="AT935" i="5" s="1"/>
  <c r="AT936" i="5" s="1"/>
  <c r="AT937" i="5" s="1"/>
  <c r="AT938" i="5" s="1"/>
  <c r="AT939" i="5" s="1"/>
  <c r="AT940" i="5" s="1"/>
  <c r="AT941" i="5" s="1"/>
  <c r="AT942" i="5" s="1"/>
  <c r="AT943" i="5" s="1"/>
  <c r="AT944" i="5" s="1"/>
  <c r="AT945" i="5" s="1"/>
  <c r="AT914" i="5"/>
  <c r="AT915" i="5" s="1"/>
  <c r="AT916" i="5" s="1"/>
  <c r="AT917" i="5" s="1"/>
  <c r="AT918" i="5" s="1"/>
  <c r="AT919" i="5" s="1"/>
  <c r="AT920" i="5" s="1"/>
  <c r="AT921" i="5" s="1"/>
  <c r="AT922" i="5" s="1"/>
  <c r="AT923" i="5" s="1"/>
  <c r="AT924" i="5" s="1"/>
  <c r="AT925" i="5" s="1"/>
  <c r="AT926" i="5" s="1"/>
  <c r="AT927" i="5" s="1"/>
  <c r="AT928" i="5" s="1"/>
  <c r="AT929" i="5" s="1"/>
  <c r="AT898" i="5"/>
  <c r="AT899" i="5" s="1"/>
  <c r="AT900" i="5" s="1"/>
  <c r="AT901" i="5" s="1"/>
  <c r="AT902" i="5" s="1"/>
  <c r="AT903" i="5" s="1"/>
  <c r="AT904" i="5" s="1"/>
  <c r="AT905" i="5" s="1"/>
  <c r="AT906" i="5" s="1"/>
  <c r="AT907" i="5" s="1"/>
  <c r="AT908" i="5" s="1"/>
  <c r="AT909" i="5" s="1"/>
  <c r="AT910" i="5" s="1"/>
  <c r="AT911" i="5" s="1"/>
  <c r="AT912" i="5" s="1"/>
  <c r="AT913" i="5" s="1"/>
  <c r="AT882" i="5"/>
  <c r="AT883" i="5" s="1"/>
  <c r="AT884" i="5" s="1"/>
  <c r="AT885" i="5" s="1"/>
  <c r="AT886" i="5" s="1"/>
  <c r="AT887" i="5" s="1"/>
  <c r="AT888" i="5" s="1"/>
  <c r="AT889" i="5" s="1"/>
  <c r="AT890" i="5" s="1"/>
  <c r="AT891" i="5" s="1"/>
  <c r="AT892" i="5" s="1"/>
  <c r="AT893" i="5" s="1"/>
  <c r="AT894" i="5" s="1"/>
  <c r="AT895" i="5" s="1"/>
  <c r="AT896" i="5" s="1"/>
  <c r="AT897" i="5" s="1"/>
  <c r="AT866" i="5"/>
  <c r="AT867" i="5" s="1"/>
  <c r="AT868" i="5" s="1"/>
  <c r="AT869" i="5" s="1"/>
  <c r="AT870" i="5" s="1"/>
  <c r="AT871" i="5" s="1"/>
  <c r="AT872" i="5" s="1"/>
  <c r="AT873" i="5" s="1"/>
  <c r="AT874" i="5" s="1"/>
  <c r="AT875" i="5" s="1"/>
  <c r="AT876" i="5" s="1"/>
  <c r="AT877" i="5" s="1"/>
  <c r="AT878" i="5" s="1"/>
  <c r="AT879" i="5" s="1"/>
  <c r="AT880" i="5" s="1"/>
  <c r="AT881" i="5" s="1"/>
  <c r="AT850" i="5"/>
  <c r="AT851" i="5" s="1"/>
  <c r="AT852" i="5" s="1"/>
  <c r="AT853" i="5" s="1"/>
  <c r="AT854" i="5" s="1"/>
  <c r="AT855" i="5" s="1"/>
  <c r="AT856" i="5" s="1"/>
  <c r="AT857" i="5" s="1"/>
  <c r="AT858" i="5" s="1"/>
  <c r="AT859" i="5" s="1"/>
  <c r="AT860" i="5" s="1"/>
  <c r="AT861" i="5" s="1"/>
  <c r="AT862" i="5" s="1"/>
  <c r="AT863" i="5" s="1"/>
  <c r="AT864" i="5" s="1"/>
  <c r="AT865" i="5" s="1"/>
  <c r="AT834" i="5"/>
  <c r="AT835" i="5" s="1"/>
  <c r="AT836" i="5" s="1"/>
  <c r="AT837" i="5" s="1"/>
  <c r="AT838" i="5" s="1"/>
  <c r="AT839" i="5" s="1"/>
  <c r="AT840" i="5" s="1"/>
  <c r="AT841" i="5" s="1"/>
  <c r="AT842" i="5" s="1"/>
  <c r="AT843" i="5" s="1"/>
  <c r="AT844" i="5" s="1"/>
  <c r="AT845" i="5" s="1"/>
  <c r="AT846" i="5" s="1"/>
  <c r="AT847" i="5" s="1"/>
  <c r="AT848" i="5" s="1"/>
  <c r="AT849" i="5" s="1"/>
  <c r="AT818" i="5"/>
  <c r="AT819" i="5" s="1"/>
  <c r="AT820" i="5" s="1"/>
  <c r="AT821" i="5" s="1"/>
  <c r="AT822" i="5" s="1"/>
  <c r="AT823" i="5" s="1"/>
  <c r="AT824" i="5" s="1"/>
  <c r="AT825" i="5" s="1"/>
  <c r="AT826" i="5" s="1"/>
  <c r="AT827" i="5" s="1"/>
  <c r="AT828" i="5" s="1"/>
  <c r="AT829" i="5" s="1"/>
  <c r="AT830" i="5" s="1"/>
  <c r="AT831" i="5" s="1"/>
  <c r="AT832" i="5" s="1"/>
  <c r="AT833" i="5" s="1"/>
  <c r="AT802" i="5"/>
  <c r="AT803" i="5" s="1"/>
  <c r="AT804" i="5" s="1"/>
  <c r="AT805" i="5" s="1"/>
  <c r="AT806" i="5" s="1"/>
  <c r="AT807" i="5" s="1"/>
  <c r="AT808" i="5" s="1"/>
  <c r="AT809" i="5" s="1"/>
  <c r="AT810" i="5" s="1"/>
  <c r="AT811" i="5" s="1"/>
  <c r="AT812" i="5" s="1"/>
  <c r="AT813" i="5" s="1"/>
  <c r="AT814" i="5" s="1"/>
  <c r="AT815" i="5" s="1"/>
  <c r="AT816" i="5" s="1"/>
  <c r="AT817" i="5" s="1"/>
  <c r="AT786" i="5"/>
  <c r="AT787" i="5" s="1"/>
  <c r="AT788" i="5" s="1"/>
  <c r="AT789" i="5" s="1"/>
  <c r="AT790" i="5" s="1"/>
  <c r="AT791" i="5" s="1"/>
  <c r="AT792" i="5" s="1"/>
  <c r="AT793" i="5" s="1"/>
  <c r="AT794" i="5" s="1"/>
  <c r="AT795" i="5" s="1"/>
  <c r="AT796" i="5" s="1"/>
  <c r="AT797" i="5" s="1"/>
  <c r="AT798" i="5" s="1"/>
  <c r="AT799" i="5" s="1"/>
  <c r="AT800" i="5" s="1"/>
  <c r="AT801" i="5" s="1"/>
  <c r="AT770" i="5"/>
  <c r="AT771" i="5" s="1"/>
  <c r="AT772" i="5" s="1"/>
  <c r="AT773" i="5" s="1"/>
  <c r="AT774" i="5" s="1"/>
  <c r="AT775" i="5" s="1"/>
  <c r="AT776" i="5" s="1"/>
  <c r="AT777" i="5" s="1"/>
  <c r="AT778" i="5" s="1"/>
  <c r="AT779" i="5" s="1"/>
  <c r="AT780" i="5" s="1"/>
  <c r="AT781" i="5" s="1"/>
  <c r="AT782" i="5" s="1"/>
  <c r="AT783" i="5" s="1"/>
  <c r="AT784" i="5" s="1"/>
  <c r="AT785" i="5" s="1"/>
  <c r="AT754" i="5"/>
  <c r="AT755" i="5" s="1"/>
  <c r="AT756" i="5" s="1"/>
  <c r="AT757" i="5" s="1"/>
  <c r="AT758" i="5" s="1"/>
  <c r="AT759" i="5" s="1"/>
  <c r="AT760" i="5" s="1"/>
  <c r="AT761" i="5" s="1"/>
  <c r="AT762" i="5" s="1"/>
  <c r="AT763" i="5" s="1"/>
  <c r="AT764" i="5" s="1"/>
  <c r="AT765" i="5" s="1"/>
  <c r="AT766" i="5" s="1"/>
  <c r="AT767" i="5" s="1"/>
  <c r="AT768" i="5" s="1"/>
  <c r="AT769" i="5" s="1"/>
  <c r="AT738" i="5"/>
  <c r="AT739" i="5" s="1"/>
  <c r="AT740" i="5" s="1"/>
  <c r="AT741" i="5" s="1"/>
  <c r="AT742" i="5" s="1"/>
  <c r="AT743" i="5" s="1"/>
  <c r="AT744" i="5" s="1"/>
  <c r="AT745" i="5" s="1"/>
  <c r="AT746" i="5" s="1"/>
  <c r="AT747" i="5" s="1"/>
  <c r="AT748" i="5" s="1"/>
  <c r="AT749" i="5" s="1"/>
  <c r="AT750" i="5" s="1"/>
  <c r="AT751" i="5" s="1"/>
  <c r="AT752" i="5" s="1"/>
  <c r="AT753" i="5" s="1"/>
  <c r="AT722" i="5"/>
  <c r="AT723" i="5" s="1"/>
  <c r="AT724" i="5" s="1"/>
  <c r="AT725" i="5" s="1"/>
  <c r="AT726" i="5" s="1"/>
  <c r="AT727" i="5" s="1"/>
  <c r="AT728" i="5" s="1"/>
  <c r="AT729" i="5" s="1"/>
  <c r="AT730" i="5" s="1"/>
  <c r="AT731" i="5" s="1"/>
  <c r="AT732" i="5" s="1"/>
  <c r="AT733" i="5" s="1"/>
  <c r="AT734" i="5" s="1"/>
  <c r="AT735" i="5" s="1"/>
  <c r="AT736" i="5" s="1"/>
  <c r="AT737" i="5" s="1"/>
  <c r="AT706" i="5"/>
  <c r="AT707" i="5" s="1"/>
  <c r="AT708" i="5" s="1"/>
  <c r="AT709" i="5" s="1"/>
  <c r="AT710" i="5" s="1"/>
  <c r="AT711" i="5" s="1"/>
  <c r="AT712" i="5" s="1"/>
  <c r="AT713" i="5" s="1"/>
  <c r="AT714" i="5" s="1"/>
  <c r="AT715" i="5" s="1"/>
  <c r="AT716" i="5" s="1"/>
  <c r="AT717" i="5" s="1"/>
  <c r="AT718" i="5" s="1"/>
  <c r="AT719" i="5" s="1"/>
  <c r="AT720" i="5" s="1"/>
  <c r="AT721" i="5" s="1"/>
  <c r="AT690" i="5"/>
  <c r="AT691" i="5" s="1"/>
  <c r="AT692" i="5" s="1"/>
  <c r="AT693" i="5" s="1"/>
  <c r="AT694" i="5" s="1"/>
  <c r="AT695" i="5" s="1"/>
  <c r="AT696" i="5" s="1"/>
  <c r="AT697" i="5" s="1"/>
  <c r="AT698" i="5" s="1"/>
  <c r="AT699" i="5" s="1"/>
  <c r="AT700" i="5" s="1"/>
  <c r="AT701" i="5" s="1"/>
  <c r="AT702" i="5" s="1"/>
  <c r="AT703" i="5" s="1"/>
  <c r="AT704" i="5" s="1"/>
  <c r="AT705" i="5" s="1"/>
  <c r="AT675" i="5"/>
  <c r="AT676" i="5" s="1"/>
  <c r="AT677" i="5" s="1"/>
  <c r="AT678" i="5" s="1"/>
  <c r="AT679" i="5" s="1"/>
  <c r="AT680" i="5" s="1"/>
  <c r="AT681" i="5" s="1"/>
  <c r="AT682" i="5" s="1"/>
  <c r="AT683" i="5" s="1"/>
  <c r="AT684" i="5" s="1"/>
  <c r="AT685" i="5" s="1"/>
  <c r="AT686" i="5" s="1"/>
  <c r="AT687" i="5" s="1"/>
  <c r="AT688" i="5" s="1"/>
  <c r="AT689" i="5" s="1"/>
  <c r="AT674" i="5"/>
  <c r="AT663" i="5"/>
  <c r="AT664" i="5" s="1"/>
  <c r="AT665" i="5" s="1"/>
  <c r="AT666" i="5" s="1"/>
  <c r="AT667" i="5" s="1"/>
  <c r="AT668" i="5" s="1"/>
  <c r="AT669" i="5" s="1"/>
  <c r="AT670" i="5" s="1"/>
  <c r="AT671" i="5" s="1"/>
  <c r="AT672" i="5" s="1"/>
  <c r="AT673" i="5" s="1"/>
  <c r="AT661" i="5"/>
  <c r="AT662" i="5" s="1"/>
  <c r="AT659" i="5"/>
  <c r="AT660" i="5" s="1"/>
  <c r="AT658" i="5"/>
  <c r="AT643" i="5"/>
  <c r="AT644" i="5" s="1"/>
  <c r="AT645" i="5" s="1"/>
  <c r="AT646" i="5" s="1"/>
  <c r="AT647" i="5" s="1"/>
  <c r="AT648" i="5" s="1"/>
  <c r="AT649" i="5" s="1"/>
  <c r="AT650" i="5" s="1"/>
  <c r="AT651" i="5" s="1"/>
  <c r="AT652" i="5" s="1"/>
  <c r="AT653" i="5" s="1"/>
  <c r="AT654" i="5" s="1"/>
  <c r="AT655" i="5" s="1"/>
  <c r="AT656" i="5" s="1"/>
  <c r="AT657" i="5" s="1"/>
  <c r="AT642" i="5"/>
  <c r="AT627" i="5"/>
  <c r="AT628" i="5" s="1"/>
  <c r="AT629" i="5" s="1"/>
  <c r="AT630" i="5" s="1"/>
  <c r="AT631" i="5" s="1"/>
  <c r="AT632" i="5" s="1"/>
  <c r="AT633" i="5" s="1"/>
  <c r="AT634" i="5" s="1"/>
  <c r="AT635" i="5" s="1"/>
  <c r="AT636" i="5" s="1"/>
  <c r="AT637" i="5" s="1"/>
  <c r="AT638" i="5" s="1"/>
  <c r="AT639" i="5" s="1"/>
  <c r="AT640" i="5" s="1"/>
  <c r="AT641" i="5" s="1"/>
  <c r="AT626" i="5"/>
  <c r="AT613" i="5"/>
  <c r="AT614" i="5" s="1"/>
  <c r="AT615" i="5" s="1"/>
  <c r="AT616" i="5" s="1"/>
  <c r="AT617" i="5" s="1"/>
  <c r="AT618" i="5" s="1"/>
  <c r="AT619" i="5" s="1"/>
  <c r="AT620" i="5" s="1"/>
  <c r="AT621" i="5" s="1"/>
  <c r="AT622" i="5" s="1"/>
  <c r="AT623" i="5" s="1"/>
  <c r="AT624" i="5" s="1"/>
  <c r="AT625" i="5" s="1"/>
  <c r="AT611" i="5"/>
  <c r="AT612" i="5" s="1"/>
  <c r="AT610" i="5"/>
  <c r="AT599" i="5"/>
  <c r="AT600" i="5" s="1"/>
  <c r="AT601" i="5" s="1"/>
  <c r="AT602" i="5" s="1"/>
  <c r="AT603" i="5" s="1"/>
  <c r="AT604" i="5" s="1"/>
  <c r="AT605" i="5" s="1"/>
  <c r="AT606" i="5" s="1"/>
  <c r="AT607" i="5" s="1"/>
  <c r="AT608" i="5" s="1"/>
  <c r="AT609" i="5" s="1"/>
  <c r="AT597" i="5"/>
  <c r="AT598" i="5" s="1"/>
  <c r="AT595" i="5"/>
  <c r="AT596" i="5" s="1"/>
  <c r="AT594" i="5"/>
  <c r="AT579" i="5"/>
  <c r="AT580" i="5" s="1"/>
  <c r="AT581" i="5" s="1"/>
  <c r="AT582" i="5" s="1"/>
  <c r="AT583" i="5" s="1"/>
  <c r="AT584" i="5" s="1"/>
  <c r="AT585" i="5" s="1"/>
  <c r="AT586" i="5" s="1"/>
  <c r="AT587" i="5" s="1"/>
  <c r="AT588" i="5" s="1"/>
  <c r="AT589" i="5" s="1"/>
  <c r="AT590" i="5" s="1"/>
  <c r="AT591" i="5" s="1"/>
  <c r="AT592" i="5" s="1"/>
  <c r="AT593" i="5" s="1"/>
  <c r="AT578" i="5"/>
  <c r="AT563" i="5"/>
  <c r="AT564" i="5" s="1"/>
  <c r="AT565" i="5" s="1"/>
  <c r="AT566" i="5" s="1"/>
  <c r="AT567" i="5" s="1"/>
  <c r="AT568" i="5" s="1"/>
  <c r="AT569" i="5" s="1"/>
  <c r="AT570" i="5" s="1"/>
  <c r="AT571" i="5" s="1"/>
  <c r="AT572" i="5" s="1"/>
  <c r="AT573" i="5" s="1"/>
  <c r="AT574" i="5" s="1"/>
  <c r="AT575" i="5" s="1"/>
  <c r="AT576" i="5" s="1"/>
  <c r="AT577" i="5" s="1"/>
  <c r="AT562" i="5"/>
  <c r="AT549" i="5"/>
  <c r="AT550" i="5" s="1"/>
  <c r="AT551" i="5" s="1"/>
  <c r="AT552" i="5" s="1"/>
  <c r="AT553" i="5" s="1"/>
  <c r="AT554" i="5" s="1"/>
  <c r="AT555" i="5" s="1"/>
  <c r="AT556" i="5" s="1"/>
  <c r="AT557" i="5" s="1"/>
  <c r="AT558" i="5" s="1"/>
  <c r="AT559" i="5" s="1"/>
  <c r="AT560" i="5" s="1"/>
  <c r="AT561" i="5" s="1"/>
  <c r="AT547" i="5"/>
  <c r="AT548" i="5" s="1"/>
  <c r="AT546" i="5"/>
  <c r="AT531" i="5"/>
  <c r="AT532" i="5" s="1"/>
  <c r="AT533" i="5" s="1"/>
  <c r="AT534" i="5" s="1"/>
  <c r="AT535" i="5" s="1"/>
  <c r="AT536" i="5" s="1"/>
  <c r="AT537" i="5" s="1"/>
  <c r="AT538" i="5" s="1"/>
  <c r="AT539" i="5" s="1"/>
  <c r="AT540" i="5" s="1"/>
  <c r="AT541" i="5" s="1"/>
  <c r="AT542" i="5" s="1"/>
  <c r="AT543" i="5" s="1"/>
  <c r="AT544" i="5" s="1"/>
  <c r="AT545" i="5" s="1"/>
  <c r="AT530" i="5"/>
  <c r="AT515" i="5"/>
  <c r="AT516" i="5" s="1"/>
  <c r="AT517" i="5" s="1"/>
  <c r="AT518" i="5" s="1"/>
  <c r="AT519" i="5" s="1"/>
  <c r="AT520" i="5" s="1"/>
  <c r="AT521" i="5" s="1"/>
  <c r="AT522" i="5" s="1"/>
  <c r="AT523" i="5" s="1"/>
  <c r="AT524" i="5" s="1"/>
  <c r="AT525" i="5" s="1"/>
  <c r="AT526" i="5" s="1"/>
  <c r="AT527" i="5" s="1"/>
  <c r="AT528" i="5" s="1"/>
  <c r="AT529" i="5" s="1"/>
  <c r="AT514" i="5"/>
  <c r="AT499" i="5"/>
  <c r="AT500" i="5" s="1"/>
  <c r="AT501" i="5" s="1"/>
  <c r="AT502" i="5" s="1"/>
  <c r="AT503" i="5" s="1"/>
  <c r="AT504" i="5" s="1"/>
  <c r="AT505" i="5" s="1"/>
  <c r="AT506" i="5" s="1"/>
  <c r="AT507" i="5" s="1"/>
  <c r="AT508" i="5" s="1"/>
  <c r="AT509" i="5" s="1"/>
  <c r="AT510" i="5" s="1"/>
  <c r="AT511" i="5" s="1"/>
  <c r="AT512" i="5" s="1"/>
  <c r="AT513" i="5" s="1"/>
  <c r="AT498" i="5"/>
  <c r="AT483" i="5"/>
  <c r="AT484" i="5" s="1"/>
  <c r="AT485" i="5" s="1"/>
  <c r="AT486" i="5" s="1"/>
  <c r="AT487" i="5" s="1"/>
  <c r="AT488" i="5" s="1"/>
  <c r="AT489" i="5" s="1"/>
  <c r="AT490" i="5" s="1"/>
  <c r="AT491" i="5" s="1"/>
  <c r="AT492" i="5" s="1"/>
  <c r="AT493" i="5" s="1"/>
  <c r="AT494" i="5" s="1"/>
  <c r="AT495" i="5" s="1"/>
  <c r="AT496" i="5" s="1"/>
  <c r="AT497" i="5" s="1"/>
  <c r="AT482" i="5"/>
  <c r="AT467" i="5"/>
  <c r="AT468" i="5" s="1"/>
  <c r="AT469" i="5" s="1"/>
  <c r="AT470" i="5" s="1"/>
  <c r="AT471" i="5" s="1"/>
  <c r="AT472" i="5" s="1"/>
  <c r="AT473" i="5" s="1"/>
  <c r="AT474" i="5" s="1"/>
  <c r="AT475" i="5" s="1"/>
  <c r="AT476" i="5" s="1"/>
  <c r="AT477" i="5" s="1"/>
  <c r="AT478" i="5" s="1"/>
  <c r="AT479" i="5" s="1"/>
  <c r="AT480" i="5" s="1"/>
  <c r="AT481" i="5" s="1"/>
  <c r="AT466" i="5"/>
  <c r="AT451" i="5"/>
  <c r="AT452" i="5" s="1"/>
  <c r="AT453" i="5" s="1"/>
  <c r="AT454" i="5" s="1"/>
  <c r="AT455" i="5" s="1"/>
  <c r="AT456" i="5" s="1"/>
  <c r="AT457" i="5" s="1"/>
  <c r="AT458" i="5" s="1"/>
  <c r="AT459" i="5" s="1"/>
  <c r="AT460" i="5" s="1"/>
  <c r="AT461" i="5" s="1"/>
  <c r="AT462" i="5" s="1"/>
  <c r="AT463" i="5" s="1"/>
  <c r="AT464" i="5" s="1"/>
  <c r="AT465" i="5" s="1"/>
  <c r="AT450" i="5"/>
  <c r="AT435" i="5"/>
  <c r="AT436" i="5" s="1"/>
  <c r="AT437" i="5" s="1"/>
  <c r="AT438" i="5" s="1"/>
  <c r="AT439" i="5" s="1"/>
  <c r="AT440" i="5" s="1"/>
  <c r="AT441" i="5" s="1"/>
  <c r="AT442" i="5" s="1"/>
  <c r="AT443" i="5" s="1"/>
  <c r="AT444" i="5" s="1"/>
  <c r="AT445" i="5" s="1"/>
  <c r="AT446" i="5" s="1"/>
  <c r="AT447" i="5" s="1"/>
  <c r="AT448" i="5" s="1"/>
  <c r="AT449" i="5" s="1"/>
  <c r="AT434" i="5"/>
  <c r="AT419" i="5"/>
  <c r="AT420" i="5" s="1"/>
  <c r="AT421" i="5" s="1"/>
  <c r="AT422" i="5" s="1"/>
  <c r="AT423" i="5" s="1"/>
  <c r="AT424" i="5" s="1"/>
  <c r="AT425" i="5" s="1"/>
  <c r="AT426" i="5" s="1"/>
  <c r="AT427" i="5" s="1"/>
  <c r="AT428" i="5" s="1"/>
  <c r="AT429" i="5" s="1"/>
  <c r="AT430" i="5" s="1"/>
  <c r="AT431" i="5" s="1"/>
  <c r="AT432" i="5" s="1"/>
  <c r="AT433" i="5" s="1"/>
  <c r="AT418" i="5"/>
  <c r="AT403" i="5"/>
  <c r="AT404" i="5" s="1"/>
  <c r="AT405" i="5" s="1"/>
  <c r="AT406" i="5" s="1"/>
  <c r="AT407" i="5" s="1"/>
  <c r="AT408" i="5" s="1"/>
  <c r="AT409" i="5" s="1"/>
  <c r="AT410" i="5" s="1"/>
  <c r="AT411" i="5" s="1"/>
  <c r="AT412" i="5" s="1"/>
  <c r="AT413" i="5" s="1"/>
  <c r="AT414" i="5" s="1"/>
  <c r="AT415" i="5" s="1"/>
  <c r="AT416" i="5" s="1"/>
  <c r="AT417" i="5" s="1"/>
  <c r="AT402" i="5"/>
  <c r="AT387" i="5"/>
  <c r="AT388" i="5" s="1"/>
  <c r="AT389" i="5" s="1"/>
  <c r="AT390" i="5" s="1"/>
  <c r="AT391" i="5" s="1"/>
  <c r="AT392" i="5" s="1"/>
  <c r="AT393" i="5" s="1"/>
  <c r="AT394" i="5" s="1"/>
  <c r="AT395" i="5" s="1"/>
  <c r="AT396" i="5" s="1"/>
  <c r="AT397" i="5" s="1"/>
  <c r="AT398" i="5" s="1"/>
  <c r="AT399" i="5" s="1"/>
  <c r="AT400" i="5" s="1"/>
  <c r="AT401" i="5" s="1"/>
  <c r="AT386" i="5"/>
  <c r="AT374" i="5"/>
  <c r="AT375" i="5" s="1"/>
  <c r="AT376" i="5" s="1"/>
  <c r="AT377" i="5" s="1"/>
  <c r="AT378" i="5" s="1"/>
  <c r="AT379" i="5" s="1"/>
  <c r="AT380" i="5" s="1"/>
  <c r="AT381" i="5" s="1"/>
  <c r="AT382" i="5" s="1"/>
  <c r="AT383" i="5" s="1"/>
  <c r="AT384" i="5" s="1"/>
  <c r="AT385" i="5" s="1"/>
  <c r="AT370" i="5"/>
  <c r="AT371" i="5" s="1"/>
  <c r="AT372" i="5" s="1"/>
  <c r="AT373" i="5" s="1"/>
  <c r="AT358" i="5"/>
  <c r="AT359" i="5" s="1"/>
  <c r="AT360" i="5" s="1"/>
  <c r="AT361" i="5" s="1"/>
  <c r="AT362" i="5" s="1"/>
  <c r="AT363" i="5" s="1"/>
  <c r="AT364" i="5" s="1"/>
  <c r="AT365" i="5" s="1"/>
  <c r="AT366" i="5" s="1"/>
  <c r="AT367" i="5" s="1"/>
  <c r="AT368" i="5" s="1"/>
  <c r="AT369" i="5" s="1"/>
  <c r="AT354" i="5"/>
  <c r="AT355" i="5" s="1"/>
  <c r="AT356" i="5" s="1"/>
  <c r="AT357" i="5" s="1"/>
  <c r="AT342" i="5"/>
  <c r="AT343" i="5" s="1"/>
  <c r="AT344" i="5" s="1"/>
  <c r="AT345" i="5" s="1"/>
  <c r="AT346" i="5" s="1"/>
  <c r="AT347" i="5" s="1"/>
  <c r="AT348" i="5" s="1"/>
  <c r="AT349" i="5" s="1"/>
  <c r="AT350" i="5" s="1"/>
  <c r="AT351" i="5" s="1"/>
  <c r="AT352" i="5" s="1"/>
  <c r="AT353" i="5" s="1"/>
  <c r="AT338" i="5"/>
  <c r="AT339" i="5" s="1"/>
  <c r="AT340" i="5" s="1"/>
  <c r="AT341" i="5" s="1"/>
  <c r="AT326" i="5"/>
  <c r="AT327" i="5" s="1"/>
  <c r="AT328" i="5" s="1"/>
  <c r="AT329" i="5" s="1"/>
  <c r="AT330" i="5" s="1"/>
  <c r="AT331" i="5" s="1"/>
  <c r="AT332" i="5" s="1"/>
  <c r="AT333" i="5" s="1"/>
  <c r="AT334" i="5" s="1"/>
  <c r="AT335" i="5" s="1"/>
  <c r="AT336" i="5" s="1"/>
  <c r="AT337" i="5" s="1"/>
  <c r="AT322" i="5"/>
  <c r="AT323" i="5" s="1"/>
  <c r="AT324" i="5" s="1"/>
  <c r="AT325" i="5" s="1"/>
  <c r="AT310" i="5"/>
  <c r="AT311" i="5" s="1"/>
  <c r="AT312" i="5" s="1"/>
  <c r="AT313" i="5" s="1"/>
  <c r="AT314" i="5" s="1"/>
  <c r="AT315" i="5" s="1"/>
  <c r="AT316" i="5" s="1"/>
  <c r="AT317" i="5" s="1"/>
  <c r="AT318" i="5" s="1"/>
  <c r="AT319" i="5" s="1"/>
  <c r="AT320" i="5" s="1"/>
  <c r="AT321" i="5" s="1"/>
  <c r="AT306" i="5"/>
  <c r="AT307" i="5" s="1"/>
  <c r="AT308" i="5" s="1"/>
  <c r="AT309" i="5" s="1"/>
  <c r="AT294" i="5"/>
  <c r="AT295" i="5" s="1"/>
  <c r="AT296" i="5" s="1"/>
  <c r="AT297" i="5" s="1"/>
  <c r="AT298" i="5" s="1"/>
  <c r="AT299" i="5" s="1"/>
  <c r="AT300" i="5" s="1"/>
  <c r="AT301" i="5" s="1"/>
  <c r="AT302" i="5" s="1"/>
  <c r="AT303" i="5" s="1"/>
  <c r="AT304" i="5" s="1"/>
  <c r="AT305" i="5" s="1"/>
  <c r="AT290" i="5"/>
  <c r="AT291" i="5" s="1"/>
  <c r="AT292" i="5" s="1"/>
  <c r="AT293" i="5" s="1"/>
  <c r="AT278" i="5"/>
  <c r="AT279" i="5" s="1"/>
  <c r="AT280" i="5" s="1"/>
  <c r="AT281" i="5" s="1"/>
  <c r="AT282" i="5" s="1"/>
  <c r="AT283" i="5" s="1"/>
  <c r="AT284" i="5" s="1"/>
  <c r="AT285" i="5" s="1"/>
  <c r="AT286" i="5" s="1"/>
  <c r="AT287" i="5" s="1"/>
  <c r="AT288" i="5" s="1"/>
  <c r="AT289" i="5" s="1"/>
  <c r="AT274" i="5"/>
  <c r="AT275" i="5" s="1"/>
  <c r="AT276" i="5" s="1"/>
  <c r="AT277" i="5" s="1"/>
  <c r="AT262" i="5"/>
  <c r="AT263" i="5" s="1"/>
  <c r="AT264" i="5" s="1"/>
  <c r="AT265" i="5" s="1"/>
  <c r="AT266" i="5" s="1"/>
  <c r="AT267" i="5" s="1"/>
  <c r="AT268" i="5" s="1"/>
  <c r="AT269" i="5" s="1"/>
  <c r="AT270" i="5" s="1"/>
  <c r="AT271" i="5" s="1"/>
  <c r="AT272" i="5" s="1"/>
  <c r="AT273" i="5" s="1"/>
  <c r="AT258" i="5"/>
  <c r="AT259" i="5" s="1"/>
  <c r="AT260" i="5" s="1"/>
  <c r="AT261" i="5" s="1"/>
  <c r="AT246" i="5"/>
  <c r="AT247" i="5" s="1"/>
  <c r="AT248" i="5" s="1"/>
  <c r="AT249" i="5" s="1"/>
  <c r="AT250" i="5" s="1"/>
  <c r="AT251" i="5" s="1"/>
  <c r="AT252" i="5" s="1"/>
  <c r="AT253" i="5" s="1"/>
  <c r="AT254" i="5" s="1"/>
  <c r="AT255" i="5" s="1"/>
  <c r="AT256" i="5" s="1"/>
  <c r="AT257" i="5" s="1"/>
  <c r="AT242" i="5"/>
  <c r="AT243" i="5" s="1"/>
  <c r="AT244" i="5" s="1"/>
  <c r="AT245" i="5" s="1"/>
  <c r="AT230" i="5"/>
  <c r="AT231" i="5" s="1"/>
  <c r="AT232" i="5" s="1"/>
  <c r="AT233" i="5" s="1"/>
  <c r="AT234" i="5" s="1"/>
  <c r="AT235" i="5" s="1"/>
  <c r="AT236" i="5" s="1"/>
  <c r="AT237" i="5" s="1"/>
  <c r="AT238" i="5" s="1"/>
  <c r="AT239" i="5" s="1"/>
  <c r="AT240" i="5" s="1"/>
  <c r="AT241" i="5" s="1"/>
  <c r="AT226" i="5"/>
  <c r="AT227" i="5" s="1"/>
  <c r="AT228" i="5" s="1"/>
  <c r="AT229" i="5" s="1"/>
  <c r="AT214" i="5"/>
  <c r="AT215" i="5" s="1"/>
  <c r="AT216" i="5" s="1"/>
  <c r="AT217" i="5" s="1"/>
  <c r="AT218" i="5" s="1"/>
  <c r="AT219" i="5" s="1"/>
  <c r="AT220" i="5" s="1"/>
  <c r="AT221" i="5" s="1"/>
  <c r="AT222" i="5" s="1"/>
  <c r="AT223" i="5" s="1"/>
  <c r="AT224" i="5" s="1"/>
  <c r="AT225" i="5" s="1"/>
  <c r="AT210" i="5"/>
  <c r="AT211" i="5" s="1"/>
  <c r="AT212" i="5" s="1"/>
  <c r="AT213" i="5" s="1"/>
  <c r="AT198" i="5"/>
  <c r="AT199" i="5" s="1"/>
  <c r="AT200" i="5" s="1"/>
  <c r="AT201" i="5" s="1"/>
  <c r="AT202" i="5" s="1"/>
  <c r="AT203" i="5" s="1"/>
  <c r="AT204" i="5" s="1"/>
  <c r="AT205" i="5" s="1"/>
  <c r="AT206" i="5" s="1"/>
  <c r="AT207" i="5" s="1"/>
  <c r="AT208" i="5" s="1"/>
  <c r="AT209" i="5" s="1"/>
  <c r="AT194" i="5"/>
  <c r="AT195" i="5" s="1"/>
  <c r="AT196" i="5" s="1"/>
  <c r="AT197" i="5" s="1"/>
  <c r="AT182" i="5"/>
  <c r="AT183" i="5" s="1"/>
  <c r="AT184" i="5" s="1"/>
  <c r="AT185" i="5" s="1"/>
  <c r="AT186" i="5" s="1"/>
  <c r="AT187" i="5" s="1"/>
  <c r="AT188" i="5" s="1"/>
  <c r="AT189" i="5" s="1"/>
  <c r="AT190" i="5" s="1"/>
  <c r="AT191" i="5" s="1"/>
  <c r="AT192" i="5" s="1"/>
  <c r="AT193" i="5" s="1"/>
  <c r="AT178" i="5"/>
  <c r="AT179" i="5" s="1"/>
  <c r="AT180" i="5" s="1"/>
  <c r="AT181" i="5" s="1"/>
  <c r="AT162" i="5"/>
  <c r="AT163" i="5" s="1"/>
  <c r="AT164" i="5" s="1"/>
  <c r="AT165" i="5" s="1"/>
  <c r="AT166" i="5" s="1"/>
  <c r="AT167" i="5" s="1"/>
  <c r="AT168" i="5" s="1"/>
  <c r="AT169" i="5" s="1"/>
  <c r="AT170" i="5" s="1"/>
  <c r="AT171" i="5" s="1"/>
  <c r="AT172" i="5" s="1"/>
  <c r="AT173" i="5" s="1"/>
  <c r="AT174" i="5" s="1"/>
  <c r="AT175" i="5" s="1"/>
  <c r="AT176" i="5" s="1"/>
  <c r="AT177" i="5" s="1"/>
  <c r="AT146" i="5"/>
  <c r="AT147" i="5" s="1"/>
  <c r="AT148" i="5" s="1"/>
  <c r="AT149" i="5" s="1"/>
  <c r="AT150" i="5" s="1"/>
  <c r="AT151" i="5" s="1"/>
  <c r="AT152" i="5" s="1"/>
  <c r="AT153" i="5" s="1"/>
  <c r="AT154" i="5" s="1"/>
  <c r="AT155" i="5" s="1"/>
  <c r="AT156" i="5" s="1"/>
  <c r="AT157" i="5" s="1"/>
  <c r="AT158" i="5" s="1"/>
  <c r="AT159" i="5" s="1"/>
  <c r="AT160" i="5" s="1"/>
  <c r="AT161" i="5" s="1"/>
  <c r="AT131" i="5"/>
  <c r="AT132" i="5" s="1"/>
  <c r="AT133" i="5" s="1"/>
  <c r="AT134" i="5" s="1"/>
  <c r="AT135" i="5" s="1"/>
  <c r="AT136" i="5" s="1"/>
  <c r="AT137" i="5" s="1"/>
  <c r="AT138" i="5" s="1"/>
  <c r="AT139" i="5" s="1"/>
  <c r="AT140" i="5" s="1"/>
  <c r="AT141" i="5" s="1"/>
  <c r="AT142" i="5" s="1"/>
  <c r="AT143" i="5" s="1"/>
  <c r="AT144" i="5" s="1"/>
  <c r="AT145" i="5" s="1"/>
  <c r="AT130" i="5"/>
  <c r="AT115" i="5"/>
  <c r="AT116" i="5" s="1"/>
  <c r="AT117" i="5" s="1"/>
  <c r="AT118" i="5" s="1"/>
  <c r="AT119" i="5" s="1"/>
  <c r="AT120" i="5" s="1"/>
  <c r="AT121" i="5" s="1"/>
  <c r="AT122" i="5" s="1"/>
  <c r="AT123" i="5" s="1"/>
  <c r="AT124" i="5" s="1"/>
  <c r="AT125" i="5" s="1"/>
  <c r="AT126" i="5" s="1"/>
  <c r="AT127" i="5" s="1"/>
  <c r="AT128" i="5" s="1"/>
  <c r="AT129" i="5" s="1"/>
  <c r="AT114" i="5"/>
  <c r="AT99" i="5"/>
  <c r="AT100" i="5" s="1"/>
  <c r="AT101" i="5" s="1"/>
  <c r="AT102" i="5" s="1"/>
  <c r="AT103" i="5" s="1"/>
  <c r="AT104" i="5" s="1"/>
  <c r="AT105" i="5" s="1"/>
  <c r="AT106" i="5" s="1"/>
  <c r="AT107" i="5" s="1"/>
  <c r="AT108" i="5" s="1"/>
  <c r="AT109" i="5" s="1"/>
  <c r="AT110" i="5" s="1"/>
  <c r="AT111" i="5" s="1"/>
  <c r="AT112" i="5" s="1"/>
  <c r="AT113" i="5" s="1"/>
  <c r="AT98" i="5"/>
  <c r="AT83" i="5"/>
  <c r="AT84" i="5" s="1"/>
  <c r="AT85" i="5" s="1"/>
  <c r="AT86" i="5" s="1"/>
  <c r="AT87" i="5" s="1"/>
  <c r="AT88" i="5" s="1"/>
  <c r="AT89" i="5" s="1"/>
  <c r="AT90" i="5" s="1"/>
  <c r="AT91" i="5" s="1"/>
  <c r="AT92" i="5" s="1"/>
  <c r="AT93" i="5" s="1"/>
  <c r="AT94" i="5" s="1"/>
  <c r="AT95" i="5" s="1"/>
  <c r="AT96" i="5" s="1"/>
  <c r="AT97" i="5" s="1"/>
  <c r="AT82" i="5"/>
  <c r="AT67" i="5"/>
  <c r="AT68" i="5" s="1"/>
  <c r="AT69" i="5" s="1"/>
  <c r="AT70" i="5" s="1"/>
  <c r="AT71" i="5" s="1"/>
  <c r="AT72" i="5" s="1"/>
  <c r="AT73" i="5" s="1"/>
  <c r="AT74" i="5" s="1"/>
  <c r="AT75" i="5" s="1"/>
  <c r="AT76" i="5" s="1"/>
  <c r="AT77" i="5" s="1"/>
  <c r="AT78" i="5" s="1"/>
  <c r="AT79" i="5" s="1"/>
  <c r="AT80" i="5" s="1"/>
  <c r="AT81" i="5" s="1"/>
  <c r="AT66" i="5"/>
  <c r="AT51" i="5"/>
  <c r="AT52" i="5" s="1"/>
  <c r="AT53" i="5" s="1"/>
  <c r="AT54" i="5" s="1"/>
  <c r="AT55" i="5" s="1"/>
  <c r="AT56" i="5" s="1"/>
  <c r="AT57" i="5" s="1"/>
  <c r="AT58" i="5" s="1"/>
  <c r="AT59" i="5" s="1"/>
  <c r="AT60" i="5" s="1"/>
  <c r="AT61" i="5" s="1"/>
  <c r="AT62" i="5" s="1"/>
  <c r="AT63" i="5" s="1"/>
  <c r="AT64" i="5" s="1"/>
  <c r="AT65" i="5" s="1"/>
  <c r="AT50" i="5"/>
  <c r="AT35" i="5"/>
  <c r="AT36" i="5" s="1"/>
  <c r="AT37" i="5" s="1"/>
  <c r="AT38" i="5" s="1"/>
  <c r="AT39" i="5" s="1"/>
  <c r="AT40" i="5" s="1"/>
  <c r="AT41" i="5" s="1"/>
  <c r="AT42" i="5" s="1"/>
  <c r="AT43" i="5" s="1"/>
  <c r="AT44" i="5" s="1"/>
  <c r="AT45" i="5" s="1"/>
  <c r="AT46" i="5" s="1"/>
  <c r="AT47" i="5" s="1"/>
  <c r="AT48" i="5" s="1"/>
  <c r="AT49" i="5" s="1"/>
  <c r="AT34" i="5"/>
  <c r="AT19" i="5"/>
  <c r="AT20" i="5" s="1"/>
  <c r="AT21" i="5" s="1"/>
  <c r="AT22" i="5" s="1"/>
  <c r="AT23" i="5" s="1"/>
  <c r="AT24" i="5" s="1"/>
  <c r="AT25" i="5" s="1"/>
  <c r="AT26" i="5" s="1"/>
  <c r="AT27" i="5" s="1"/>
  <c r="AT28" i="5" s="1"/>
  <c r="AT29" i="5" s="1"/>
  <c r="AT30" i="5" s="1"/>
  <c r="AT31" i="5" s="1"/>
  <c r="AT32" i="5" s="1"/>
  <c r="AT33" i="5" s="1"/>
  <c r="AT18" i="5"/>
  <c r="AN1010" i="5"/>
  <c r="AN1011" i="5" s="1"/>
  <c r="AN1012" i="5" s="1"/>
  <c r="AN1013" i="5" s="1"/>
  <c r="AN1014" i="5" s="1"/>
  <c r="AN1015" i="5" s="1"/>
  <c r="AN1016" i="5" s="1"/>
  <c r="AN1017" i="5" s="1"/>
  <c r="AN1018" i="5" s="1"/>
  <c r="AN1019" i="5" s="1"/>
  <c r="AN1020" i="5" s="1"/>
  <c r="AN1021" i="5" s="1"/>
  <c r="AN1022" i="5" s="1"/>
  <c r="AN1023" i="5" s="1"/>
  <c r="AN1024" i="5" s="1"/>
  <c r="AN1025" i="5" s="1"/>
  <c r="AN994" i="5"/>
  <c r="AN995" i="5" s="1"/>
  <c r="AN996" i="5" s="1"/>
  <c r="AN997" i="5" s="1"/>
  <c r="AN998" i="5" s="1"/>
  <c r="AN999" i="5" s="1"/>
  <c r="AN1000" i="5" s="1"/>
  <c r="AN1001" i="5" s="1"/>
  <c r="AN1002" i="5" s="1"/>
  <c r="AN1003" i="5" s="1"/>
  <c r="AN1004" i="5" s="1"/>
  <c r="AN1005" i="5" s="1"/>
  <c r="AN1006" i="5" s="1"/>
  <c r="AN1007" i="5" s="1"/>
  <c r="AN1008" i="5" s="1"/>
  <c r="AN1009" i="5" s="1"/>
  <c r="AN978" i="5"/>
  <c r="AN979" i="5" s="1"/>
  <c r="AN980" i="5" s="1"/>
  <c r="AN981" i="5" s="1"/>
  <c r="AN982" i="5" s="1"/>
  <c r="AN983" i="5" s="1"/>
  <c r="AN984" i="5" s="1"/>
  <c r="AN985" i="5" s="1"/>
  <c r="AN986" i="5" s="1"/>
  <c r="AN987" i="5" s="1"/>
  <c r="AN988" i="5" s="1"/>
  <c r="AN989" i="5" s="1"/>
  <c r="AN990" i="5" s="1"/>
  <c r="AN991" i="5" s="1"/>
  <c r="AN992" i="5" s="1"/>
  <c r="AN993" i="5" s="1"/>
  <c r="AN962" i="5"/>
  <c r="AN963" i="5" s="1"/>
  <c r="AN964" i="5" s="1"/>
  <c r="AN965" i="5" s="1"/>
  <c r="AN966" i="5" s="1"/>
  <c r="AN967" i="5" s="1"/>
  <c r="AN968" i="5" s="1"/>
  <c r="AN969" i="5" s="1"/>
  <c r="AN970" i="5" s="1"/>
  <c r="AN971" i="5" s="1"/>
  <c r="AN972" i="5" s="1"/>
  <c r="AN973" i="5" s="1"/>
  <c r="AN974" i="5" s="1"/>
  <c r="AN975" i="5" s="1"/>
  <c r="AN976" i="5" s="1"/>
  <c r="AN977" i="5" s="1"/>
  <c r="AN946" i="5"/>
  <c r="AN947" i="5" s="1"/>
  <c r="AN948" i="5" s="1"/>
  <c r="AN949" i="5" s="1"/>
  <c r="AN950" i="5" s="1"/>
  <c r="AN951" i="5" s="1"/>
  <c r="AN952" i="5" s="1"/>
  <c r="AN953" i="5" s="1"/>
  <c r="AN954" i="5" s="1"/>
  <c r="AN955" i="5" s="1"/>
  <c r="AN956" i="5" s="1"/>
  <c r="AN957" i="5" s="1"/>
  <c r="AN958" i="5" s="1"/>
  <c r="AN959" i="5" s="1"/>
  <c r="AN960" i="5" s="1"/>
  <c r="AN961" i="5" s="1"/>
  <c r="AN930" i="5"/>
  <c r="AN931" i="5" s="1"/>
  <c r="AN932" i="5" s="1"/>
  <c r="AN933" i="5" s="1"/>
  <c r="AN934" i="5" s="1"/>
  <c r="AN935" i="5" s="1"/>
  <c r="AN936" i="5" s="1"/>
  <c r="AN937" i="5" s="1"/>
  <c r="AN938" i="5" s="1"/>
  <c r="AN939" i="5" s="1"/>
  <c r="AN940" i="5" s="1"/>
  <c r="AN941" i="5" s="1"/>
  <c r="AN942" i="5" s="1"/>
  <c r="AN943" i="5" s="1"/>
  <c r="AN944" i="5" s="1"/>
  <c r="AN945" i="5" s="1"/>
  <c r="AN914" i="5"/>
  <c r="AN915" i="5" s="1"/>
  <c r="AN916" i="5" s="1"/>
  <c r="AN917" i="5" s="1"/>
  <c r="AN918" i="5" s="1"/>
  <c r="AN919" i="5" s="1"/>
  <c r="AN920" i="5" s="1"/>
  <c r="AN921" i="5" s="1"/>
  <c r="AN922" i="5" s="1"/>
  <c r="AN923" i="5" s="1"/>
  <c r="AN924" i="5" s="1"/>
  <c r="AN925" i="5" s="1"/>
  <c r="AN926" i="5" s="1"/>
  <c r="AN927" i="5" s="1"/>
  <c r="AN928" i="5" s="1"/>
  <c r="AN929" i="5" s="1"/>
  <c r="AN898" i="5"/>
  <c r="AN899" i="5" s="1"/>
  <c r="AN900" i="5" s="1"/>
  <c r="AN901" i="5" s="1"/>
  <c r="AN902" i="5" s="1"/>
  <c r="AN903" i="5" s="1"/>
  <c r="AN904" i="5" s="1"/>
  <c r="AN905" i="5" s="1"/>
  <c r="AN906" i="5" s="1"/>
  <c r="AN907" i="5" s="1"/>
  <c r="AN908" i="5" s="1"/>
  <c r="AN909" i="5" s="1"/>
  <c r="AN910" i="5" s="1"/>
  <c r="AN911" i="5" s="1"/>
  <c r="AN912" i="5" s="1"/>
  <c r="AN913" i="5" s="1"/>
  <c r="AN882" i="5"/>
  <c r="AN883" i="5" s="1"/>
  <c r="AN884" i="5" s="1"/>
  <c r="AN885" i="5" s="1"/>
  <c r="AN886" i="5" s="1"/>
  <c r="AN887" i="5" s="1"/>
  <c r="AN888" i="5" s="1"/>
  <c r="AN889" i="5" s="1"/>
  <c r="AN890" i="5" s="1"/>
  <c r="AN891" i="5" s="1"/>
  <c r="AN892" i="5" s="1"/>
  <c r="AN893" i="5" s="1"/>
  <c r="AN894" i="5" s="1"/>
  <c r="AN895" i="5" s="1"/>
  <c r="AN896" i="5" s="1"/>
  <c r="AN897" i="5" s="1"/>
  <c r="AN866" i="5"/>
  <c r="AN867" i="5" s="1"/>
  <c r="AN868" i="5" s="1"/>
  <c r="AN869" i="5" s="1"/>
  <c r="AN870" i="5" s="1"/>
  <c r="AN871" i="5" s="1"/>
  <c r="AN872" i="5" s="1"/>
  <c r="AN873" i="5" s="1"/>
  <c r="AN874" i="5" s="1"/>
  <c r="AN875" i="5" s="1"/>
  <c r="AN876" i="5" s="1"/>
  <c r="AN877" i="5" s="1"/>
  <c r="AN878" i="5" s="1"/>
  <c r="AN879" i="5" s="1"/>
  <c r="AN880" i="5" s="1"/>
  <c r="AN881" i="5" s="1"/>
  <c r="AN850" i="5"/>
  <c r="AN851" i="5" s="1"/>
  <c r="AN852" i="5" s="1"/>
  <c r="AN853" i="5" s="1"/>
  <c r="AN854" i="5" s="1"/>
  <c r="AN855" i="5" s="1"/>
  <c r="AN856" i="5" s="1"/>
  <c r="AN857" i="5" s="1"/>
  <c r="AN858" i="5" s="1"/>
  <c r="AN859" i="5" s="1"/>
  <c r="AN860" i="5" s="1"/>
  <c r="AN861" i="5" s="1"/>
  <c r="AN862" i="5" s="1"/>
  <c r="AN863" i="5" s="1"/>
  <c r="AN864" i="5" s="1"/>
  <c r="AN865" i="5" s="1"/>
  <c r="AN834" i="5"/>
  <c r="AN835" i="5" s="1"/>
  <c r="AN836" i="5" s="1"/>
  <c r="AN837" i="5" s="1"/>
  <c r="AN838" i="5" s="1"/>
  <c r="AN839" i="5" s="1"/>
  <c r="AN840" i="5" s="1"/>
  <c r="AN841" i="5" s="1"/>
  <c r="AN842" i="5" s="1"/>
  <c r="AN843" i="5" s="1"/>
  <c r="AN844" i="5" s="1"/>
  <c r="AN845" i="5" s="1"/>
  <c r="AN846" i="5" s="1"/>
  <c r="AN847" i="5" s="1"/>
  <c r="AN848" i="5" s="1"/>
  <c r="AN849" i="5" s="1"/>
  <c r="AN818" i="5"/>
  <c r="AN819" i="5" s="1"/>
  <c r="AN820" i="5" s="1"/>
  <c r="AN821" i="5" s="1"/>
  <c r="AN822" i="5" s="1"/>
  <c r="AN823" i="5" s="1"/>
  <c r="AN824" i="5" s="1"/>
  <c r="AN825" i="5" s="1"/>
  <c r="AN826" i="5" s="1"/>
  <c r="AN827" i="5" s="1"/>
  <c r="AN828" i="5" s="1"/>
  <c r="AN829" i="5" s="1"/>
  <c r="AN830" i="5" s="1"/>
  <c r="AN831" i="5" s="1"/>
  <c r="AN832" i="5" s="1"/>
  <c r="AN833" i="5" s="1"/>
  <c r="AN802" i="5"/>
  <c r="AN803" i="5" s="1"/>
  <c r="AN804" i="5" s="1"/>
  <c r="AN805" i="5" s="1"/>
  <c r="AN806" i="5" s="1"/>
  <c r="AN807" i="5" s="1"/>
  <c r="AN808" i="5" s="1"/>
  <c r="AN809" i="5" s="1"/>
  <c r="AN810" i="5" s="1"/>
  <c r="AN811" i="5" s="1"/>
  <c r="AN812" i="5" s="1"/>
  <c r="AN813" i="5" s="1"/>
  <c r="AN814" i="5" s="1"/>
  <c r="AN815" i="5" s="1"/>
  <c r="AN816" i="5" s="1"/>
  <c r="AN817" i="5" s="1"/>
  <c r="AN786" i="5"/>
  <c r="AN787" i="5" s="1"/>
  <c r="AN788" i="5" s="1"/>
  <c r="AN789" i="5" s="1"/>
  <c r="AN790" i="5" s="1"/>
  <c r="AN791" i="5" s="1"/>
  <c r="AN792" i="5" s="1"/>
  <c r="AN793" i="5" s="1"/>
  <c r="AN794" i="5" s="1"/>
  <c r="AN795" i="5" s="1"/>
  <c r="AN796" i="5" s="1"/>
  <c r="AN797" i="5" s="1"/>
  <c r="AN798" i="5" s="1"/>
  <c r="AN799" i="5" s="1"/>
  <c r="AN800" i="5" s="1"/>
  <c r="AN801" i="5" s="1"/>
  <c r="AN770" i="5"/>
  <c r="AN771" i="5" s="1"/>
  <c r="AN772" i="5" s="1"/>
  <c r="AN773" i="5" s="1"/>
  <c r="AN774" i="5" s="1"/>
  <c r="AN775" i="5" s="1"/>
  <c r="AN776" i="5" s="1"/>
  <c r="AN777" i="5" s="1"/>
  <c r="AN778" i="5" s="1"/>
  <c r="AN779" i="5" s="1"/>
  <c r="AN780" i="5" s="1"/>
  <c r="AN781" i="5" s="1"/>
  <c r="AN782" i="5" s="1"/>
  <c r="AN783" i="5" s="1"/>
  <c r="AN784" i="5" s="1"/>
  <c r="AN785" i="5" s="1"/>
  <c r="AN754" i="5"/>
  <c r="AN755" i="5" s="1"/>
  <c r="AN756" i="5" s="1"/>
  <c r="AN757" i="5" s="1"/>
  <c r="AN758" i="5" s="1"/>
  <c r="AN759" i="5" s="1"/>
  <c r="AN760" i="5" s="1"/>
  <c r="AN761" i="5" s="1"/>
  <c r="AN762" i="5" s="1"/>
  <c r="AN763" i="5" s="1"/>
  <c r="AN764" i="5" s="1"/>
  <c r="AN765" i="5" s="1"/>
  <c r="AN766" i="5" s="1"/>
  <c r="AN767" i="5" s="1"/>
  <c r="AN768" i="5" s="1"/>
  <c r="AN769" i="5" s="1"/>
  <c r="AN738" i="5"/>
  <c r="AN739" i="5" s="1"/>
  <c r="AN740" i="5" s="1"/>
  <c r="AN741" i="5" s="1"/>
  <c r="AN742" i="5" s="1"/>
  <c r="AN743" i="5" s="1"/>
  <c r="AN744" i="5" s="1"/>
  <c r="AN745" i="5" s="1"/>
  <c r="AN746" i="5" s="1"/>
  <c r="AN747" i="5" s="1"/>
  <c r="AN748" i="5" s="1"/>
  <c r="AN749" i="5" s="1"/>
  <c r="AN750" i="5" s="1"/>
  <c r="AN751" i="5" s="1"/>
  <c r="AN752" i="5" s="1"/>
  <c r="AN753" i="5" s="1"/>
  <c r="AN722" i="5"/>
  <c r="AN723" i="5" s="1"/>
  <c r="AN724" i="5" s="1"/>
  <c r="AN725" i="5" s="1"/>
  <c r="AN726" i="5" s="1"/>
  <c r="AN727" i="5" s="1"/>
  <c r="AN728" i="5" s="1"/>
  <c r="AN729" i="5" s="1"/>
  <c r="AN730" i="5" s="1"/>
  <c r="AN731" i="5" s="1"/>
  <c r="AN732" i="5" s="1"/>
  <c r="AN733" i="5" s="1"/>
  <c r="AN734" i="5" s="1"/>
  <c r="AN735" i="5" s="1"/>
  <c r="AN736" i="5" s="1"/>
  <c r="AN737" i="5" s="1"/>
  <c r="AN706" i="5"/>
  <c r="AN707" i="5" s="1"/>
  <c r="AN708" i="5" s="1"/>
  <c r="AN709" i="5" s="1"/>
  <c r="AN710" i="5" s="1"/>
  <c r="AN711" i="5" s="1"/>
  <c r="AN712" i="5" s="1"/>
  <c r="AN713" i="5" s="1"/>
  <c r="AN714" i="5" s="1"/>
  <c r="AN715" i="5" s="1"/>
  <c r="AN716" i="5" s="1"/>
  <c r="AN717" i="5" s="1"/>
  <c r="AN718" i="5" s="1"/>
  <c r="AN719" i="5" s="1"/>
  <c r="AN720" i="5" s="1"/>
  <c r="AN721" i="5" s="1"/>
  <c r="AN690" i="5"/>
  <c r="AN691" i="5" s="1"/>
  <c r="AN692" i="5" s="1"/>
  <c r="AN693" i="5" s="1"/>
  <c r="AN694" i="5" s="1"/>
  <c r="AN695" i="5" s="1"/>
  <c r="AN696" i="5" s="1"/>
  <c r="AN697" i="5" s="1"/>
  <c r="AN698" i="5" s="1"/>
  <c r="AN699" i="5" s="1"/>
  <c r="AN700" i="5" s="1"/>
  <c r="AN701" i="5" s="1"/>
  <c r="AN702" i="5" s="1"/>
  <c r="AN703" i="5" s="1"/>
  <c r="AN704" i="5" s="1"/>
  <c r="AN705" i="5" s="1"/>
  <c r="AN676" i="5"/>
  <c r="AN677" i="5" s="1"/>
  <c r="AN678" i="5" s="1"/>
  <c r="AN679" i="5" s="1"/>
  <c r="AN680" i="5" s="1"/>
  <c r="AN681" i="5" s="1"/>
  <c r="AN682" i="5" s="1"/>
  <c r="AN683" i="5" s="1"/>
  <c r="AN684" i="5" s="1"/>
  <c r="AN685" i="5" s="1"/>
  <c r="AN686" i="5" s="1"/>
  <c r="AN687" i="5" s="1"/>
  <c r="AN688" i="5" s="1"/>
  <c r="AN689" i="5" s="1"/>
  <c r="AN675" i="5"/>
  <c r="AN674" i="5"/>
  <c r="AN660" i="5"/>
  <c r="AN661" i="5" s="1"/>
  <c r="AN662" i="5" s="1"/>
  <c r="AN663" i="5" s="1"/>
  <c r="AN664" i="5" s="1"/>
  <c r="AN665" i="5" s="1"/>
  <c r="AN666" i="5" s="1"/>
  <c r="AN667" i="5" s="1"/>
  <c r="AN668" i="5" s="1"/>
  <c r="AN669" i="5" s="1"/>
  <c r="AN670" i="5" s="1"/>
  <c r="AN671" i="5" s="1"/>
  <c r="AN672" i="5" s="1"/>
  <c r="AN673" i="5" s="1"/>
  <c r="AN659" i="5"/>
  <c r="AN658" i="5"/>
  <c r="AN644" i="5"/>
  <c r="AN645" i="5" s="1"/>
  <c r="AN646" i="5" s="1"/>
  <c r="AN647" i="5" s="1"/>
  <c r="AN648" i="5" s="1"/>
  <c r="AN649" i="5" s="1"/>
  <c r="AN650" i="5" s="1"/>
  <c r="AN651" i="5" s="1"/>
  <c r="AN652" i="5" s="1"/>
  <c r="AN653" i="5" s="1"/>
  <c r="AN654" i="5" s="1"/>
  <c r="AN655" i="5" s="1"/>
  <c r="AN656" i="5" s="1"/>
  <c r="AN657" i="5" s="1"/>
  <c r="AN643" i="5"/>
  <c r="AN642" i="5"/>
  <c r="AN628" i="5"/>
  <c r="AN629" i="5" s="1"/>
  <c r="AN630" i="5" s="1"/>
  <c r="AN631" i="5" s="1"/>
  <c r="AN632" i="5" s="1"/>
  <c r="AN633" i="5" s="1"/>
  <c r="AN634" i="5" s="1"/>
  <c r="AN635" i="5" s="1"/>
  <c r="AN636" i="5" s="1"/>
  <c r="AN637" i="5" s="1"/>
  <c r="AN638" i="5" s="1"/>
  <c r="AN639" i="5" s="1"/>
  <c r="AN640" i="5" s="1"/>
  <c r="AN641" i="5" s="1"/>
  <c r="AN627" i="5"/>
  <c r="AN626" i="5"/>
  <c r="AN612" i="5"/>
  <c r="AN613" i="5" s="1"/>
  <c r="AN614" i="5" s="1"/>
  <c r="AN615" i="5" s="1"/>
  <c r="AN616" i="5" s="1"/>
  <c r="AN617" i="5" s="1"/>
  <c r="AN618" i="5" s="1"/>
  <c r="AN619" i="5" s="1"/>
  <c r="AN620" i="5" s="1"/>
  <c r="AN621" i="5" s="1"/>
  <c r="AN622" i="5" s="1"/>
  <c r="AN623" i="5" s="1"/>
  <c r="AN624" i="5" s="1"/>
  <c r="AN625" i="5" s="1"/>
  <c r="AN611" i="5"/>
  <c r="AN610" i="5"/>
  <c r="AN596" i="5"/>
  <c r="AN597" i="5" s="1"/>
  <c r="AN598" i="5" s="1"/>
  <c r="AN599" i="5" s="1"/>
  <c r="AN600" i="5" s="1"/>
  <c r="AN601" i="5" s="1"/>
  <c r="AN602" i="5" s="1"/>
  <c r="AN603" i="5" s="1"/>
  <c r="AN604" i="5" s="1"/>
  <c r="AN605" i="5" s="1"/>
  <c r="AN606" i="5" s="1"/>
  <c r="AN607" i="5" s="1"/>
  <c r="AN608" i="5" s="1"/>
  <c r="AN609" i="5" s="1"/>
  <c r="AN595" i="5"/>
  <c r="AN594" i="5"/>
  <c r="AN580" i="5"/>
  <c r="AN581" i="5" s="1"/>
  <c r="AN582" i="5" s="1"/>
  <c r="AN583" i="5" s="1"/>
  <c r="AN584" i="5" s="1"/>
  <c r="AN585" i="5" s="1"/>
  <c r="AN586" i="5" s="1"/>
  <c r="AN587" i="5" s="1"/>
  <c r="AN588" i="5" s="1"/>
  <c r="AN589" i="5" s="1"/>
  <c r="AN590" i="5" s="1"/>
  <c r="AN591" i="5" s="1"/>
  <c r="AN592" i="5" s="1"/>
  <c r="AN593" i="5" s="1"/>
  <c r="AN579" i="5"/>
  <c r="AN578" i="5"/>
  <c r="AN564" i="5"/>
  <c r="AN565" i="5" s="1"/>
  <c r="AN566" i="5" s="1"/>
  <c r="AN567" i="5" s="1"/>
  <c r="AN568" i="5" s="1"/>
  <c r="AN569" i="5" s="1"/>
  <c r="AN570" i="5" s="1"/>
  <c r="AN571" i="5" s="1"/>
  <c r="AN572" i="5" s="1"/>
  <c r="AN573" i="5" s="1"/>
  <c r="AN574" i="5" s="1"/>
  <c r="AN575" i="5" s="1"/>
  <c r="AN576" i="5" s="1"/>
  <c r="AN577" i="5" s="1"/>
  <c r="AN563" i="5"/>
  <c r="AN562" i="5"/>
  <c r="AN548" i="5"/>
  <c r="AN549" i="5" s="1"/>
  <c r="AN550" i="5" s="1"/>
  <c r="AN551" i="5" s="1"/>
  <c r="AN552" i="5" s="1"/>
  <c r="AN553" i="5" s="1"/>
  <c r="AN554" i="5" s="1"/>
  <c r="AN555" i="5" s="1"/>
  <c r="AN556" i="5" s="1"/>
  <c r="AN557" i="5" s="1"/>
  <c r="AN558" i="5" s="1"/>
  <c r="AN559" i="5" s="1"/>
  <c r="AN560" i="5" s="1"/>
  <c r="AN561" i="5" s="1"/>
  <c r="AN547" i="5"/>
  <c r="AN546" i="5"/>
  <c r="AN532" i="5"/>
  <c r="AN533" i="5" s="1"/>
  <c r="AN534" i="5" s="1"/>
  <c r="AN535" i="5" s="1"/>
  <c r="AN536" i="5" s="1"/>
  <c r="AN537" i="5" s="1"/>
  <c r="AN538" i="5" s="1"/>
  <c r="AN539" i="5" s="1"/>
  <c r="AN540" i="5" s="1"/>
  <c r="AN541" i="5" s="1"/>
  <c r="AN542" i="5" s="1"/>
  <c r="AN543" i="5" s="1"/>
  <c r="AN544" i="5" s="1"/>
  <c r="AN545" i="5" s="1"/>
  <c r="AN531" i="5"/>
  <c r="AN530" i="5"/>
  <c r="AN516" i="5"/>
  <c r="AN517" i="5" s="1"/>
  <c r="AN518" i="5" s="1"/>
  <c r="AN519" i="5" s="1"/>
  <c r="AN520" i="5" s="1"/>
  <c r="AN521" i="5" s="1"/>
  <c r="AN522" i="5" s="1"/>
  <c r="AN523" i="5" s="1"/>
  <c r="AN524" i="5" s="1"/>
  <c r="AN525" i="5" s="1"/>
  <c r="AN526" i="5" s="1"/>
  <c r="AN527" i="5" s="1"/>
  <c r="AN528" i="5" s="1"/>
  <c r="AN529" i="5" s="1"/>
  <c r="AN515" i="5"/>
  <c r="AN514" i="5"/>
  <c r="AN500" i="5"/>
  <c r="AN501" i="5" s="1"/>
  <c r="AN502" i="5" s="1"/>
  <c r="AN503" i="5" s="1"/>
  <c r="AN504" i="5" s="1"/>
  <c r="AN505" i="5" s="1"/>
  <c r="AN506" i="5" s="1"/>
  <c r="AN507" i="5" s="1"/>
  <c r="AN508" i="5" s="1"/>
  <c r="AN509" i="5" s="1"/>
  <c r="AN510" i="5" s="1"/>
  <c r="AN511" i="5" s="1"/>
  <c r="AN512" i="5" s="1"/>
  <c r="AN513" i="5" s="1"/>
  <c r="AN499" i="5"/>
  <c r="AN498" i="5"/>
  <c r="AN484" i="5"/>
  <c r="AN485" i="5" s="1"/>
  <c r="AN486" i="5" s="1"/>
  <c r="AN487" i="5" s="1"/>
  <c r="AN488" i="5" s="1"/>
  <c r="AN489" i="5" s="1"/>
  <c r="AN490" i="5" s="1"/>
  <c r="AN491" i="5" s="1"/>
  <c r="AN492" i="5" s="1"/>
  <c r="AN493" i="5" s="1"/>
  <c r="AN494" i="5" s="1"/>
  <c r="AN495" i="5" s="1"/>
  <c r="AN496" i="5" s="1"/>
  <c r="AN497" i="5" s="1"/>
  <c r="AN483" i="5"/>
  <c r="AN482" i="5"/>
  <c r="AN468" i="5"/>
  <c r="AN469" i="5" s="1"/>
  <c r="AN470" i="5" s="1"/>
  <c r="AN471" i="5" s="1"/>
  <c r="AN472" i="5" s="1"/>
  <c r="AN473" i="5" s="1"/>
  <c r="AN474" i="5" s="1"/>
  <c r="AN475" i="5" s="1"/>
  <c r="AN476" i="5" s="1"/>
  <c r="AN477" i="5" s="1"/>
  <c r="AN478" i="5" s="1"/>
  <c r="AN479" i="5" s="1"/>
  <c r="AN480" i="5" s="1"/>
  <c r="AN481" i="5" s="1"/>
  <c r="AN467" i="5"/>
  <c r="AN466" i="5"/>
  <c r="AN452" i="5"/>
  <c r="AN453" i="5" s="1"/>
  <c r="AN454" i="5" s="1"/>
  <c r="AN455" i="5" s="1"/>
  <c r="AN456" i="5" s="1"/>
  <c r="AN457" i="5" s="1"/>
  <c r="AN458" i="5" s="1"/>
  <c r="AN459" i="5" s="1"/>
  <c r="AN460" i="5" s="1"/>
  <c r="AN461" i="5" s="1"/>
  <c r="AN462" i="5" s="1"/>
  <c r="AN463" i="5" s="1"/>
  <c r="AN464" i="5" s="1"/>
  <c r="AN465" i="5" s="1"/>
  <c r="AN451" i="5"/>
  <c r="AN450" i="5"/>
  <c r="AN436" i="5"/>
  <c r="AN437" i="5" s="1"/>
  <c r="AN438" i="5" s="1"/>
  <c r="AN439" i="5" s="1"/>
  <c r="AN440" i="5" s="1"/>
  <c r="AN441" i="5" s="1"/>
  <c r="AN442" i="5" s="1"/>
  <c r="AN443" i="5" s="1"/>
  <c r="AN444" i="5" s="1"/>
  <c r="AN445" i="5" s="1"/>
  <c r="AN446" i="5" s="1"/>
  <c r="AN447" i="5" s="1"/>
  <c r="AN448" i="5" s="1"/>
  <c r="AN449" i="5" s="1"/>
  <c r="AN435" i="5"/>
  <c r="AN434" i="5"/>
  <c r="AN420" i="5"/>
  <c r="AN421" i="5" s="1"/>
  <c r="AN422" i="5" s="1"/>
  <c r="AN423" i="5" s="1"/>
  <c r="AN424" i="5" s="1"/>
  <c r="AN425" i="5" s="1"/>
  <c r="AN426" i="5" s="1"/>
  <c r="AN427" i="5" s="1"/>
  <c r="AN428" i="5" s="1"/>
  <c r="AN429" i="5" s="1"/>
  <c r="AN430" i="5" s="1"/>
  <c r="AN431" i="5" s="1"/>
  <c r="AN432" i="5" s="1"/>
  <c r="AN433" i="5" s="1"/>
  <c r="AN419" i="5"/>
  <c r="AN418" i="5"/>
  <c r="AN404" i="5"/>
  <c r="AN405" i="5" s="1"/>
  <c r="AN406" i="5" s="1"/>
  <c r="AN407" i="5" s="1"/>
  <c r="AN408" i="5" s="1"/>
  <c r="AN409" i="5" s="1"/>
  <c r="AN410" i="5" s="1"/>
  <c r="AN411" i="5" s="1"/>
  <c r="AN412" i="5" s="1"/>
  <c r="AN413" i="5" s="1"/>
  <c r="AN414" i="5" s="1"/>
  <c r="AN415" i="5" s="1"/>
  <c r="AN416" i="5" s="1"/>
  <c r="AN417" i="5" s="1"/>
  <c r="AN403" i="5"/>
  <c r="AN402" i="5"/>
  <c r="AN387" i="5"/>
  <c r="AN388" i="5" s="1"/>
  <c r="AN389" i="5" s="1"/>
  <c r="AN390" i="5" s="1"/>
  <c r="AN391" i="5" s="1"/>
  <c r="AN392" i="5" s="1"/>
  <c r="AN393" i="5" s="1"/>
  <c r="AN394" i="5" s="1"/>
  <c r="AN395" i="5" s="1"/>
  <c r="AN396" i="5" s="1"/>
  <c r="AN397" i="5" s="1"/>
  <c r="AN398" i="5" s="1"/>
  <c r="AN399" i="5" s="1"/>
  <c r="AN400" i="5" s="1"/>
  <c r="AN401" i="5" s="1"/>
  <c r="AN386" i="5"/>
  <c r="AN371" i="5"/>
  <c r="AN372" i="5" s="1"/>
  <c r="AN373" i="5" s="1"/>
  <c r="AN374" i="5" s="1"/>
  <c r="AN375" i="5" s="1"/>
  <c r="AN376" i="5" s="1"/>
  <c r="AN377" i="5" s="1"/>
  <c r="AN378" i="5" s="1"/>
  <c r="AN379" i="5" s="1"/>
  <c r="AN380" i="5" s="1"/>
  <c r="AN381" i="5" s="1"/>
  <c r="AN382" i="5" s="1"/>
  <c r="AN383" i="5" s="1"/>
  <c r="AN384" i="5" s="1"/>
  <c r="AN385" i="5" s="1"/>
  <c r="AN370" i="5"/>
  <c r="AN355" i="5"/>
  <c r="AN356" i="5" s="1"/>
  <c r="AN357" i="5" s="1"/>
  <c r="AN358" i="5" s="1"/>
  <c r="AN359" i="5" s="1"/>
  <c r="AN360" i="5" s="1"/>
  <c r="AN361" i="5" s="1"/>
  <c r="AN362" i="5" s="1"/>
  <c r="AN363" i="5" s="1"/>
  <c r="AN364" i="5" s="1"/>
  <c r="AN365" i="5" s="1"/>
  <c r="AN366" i="5" s="1"/>
  <c r="AN367" i="5" s="1"/>
  <c r="AN368" i="5" s="1"/>
  <c r="AN369" i="5" s="1"/>
  <c r="AN354" i="5"/>
  <c r="AN340" i="5"/>
  <c r="AN341" i="5" s="1"/>
  <c r="AN342" i="5" s="1"/>
  <c r="AN343" i="5" s="1"/>
  <c r="AN344" i="5" s="1"/>
  <c r="AN345" i="5" s="1"/>
  <c r="AN346" i="5" s="1"/>
  <c r="AN347" i="5" s="1"/>
  <c r="AN348" i="5" s="1"/>
  <c r="AN349" i="5" s="1"/>
  <c r="AN350" i="5" s="1"/>
  <c r="AN351" i="5" s="1"/>
  <c r="AN352" i="5" s="1"/>
  <c r="AN353" i="5" s="1"/>
  <c r="AN339" i="5"/>
  <c r="AN338" i="5"/>
  <c r="AN323" i="5"/>
  <c r="AN324" i="5" s="1"/>
  <c r="AN325" i="5" s="1"/>
  <c r="AN326" i="5" s="1"/>
  <c r="AN327" i="5" s="1"/>
  <c r="AN328" i="5" s="1"/>
  <c r="AN329" i="5" s="1"/>
  <c r="AN330" i="5" s="1"/>
  <c r="AN331" i="5" s="1"/>
  <c r="AN332" i="5" s="1"/>
  <c r="AN333" i="5" s="1"/>
  <c r="AN334" i="5" s="1"/>
  <c r="AN335" i="5" s="1"/>
  <c r="AN336" i="5" s="1"/>
  <c r="AN337" i="5" s="1"/>
  <c r="AN322" i="5"/>
  <c r="AN307" i="5"/>
  <c r="AN308" i="5" s="1"/>
  <c r="AN309" i="5" s="1"/>
  <c r="AN310" i="5" s="1"/>
  <c r="AN311" i="5" s="1"/>
  <c r="AN312" i="5" s="1"/>
  <c r="AN313" i="5" s="1"/>
  <c r="AN314" i="5" s="1"/>
  <c r="AN315" i="5" s="1"/>
  <c r="AN316" i="5" s="1"/>
  <c r="AN317" i="5" s="1"/>
  <c r="AN318" i="5" s="1"/>
  <c r="AN319" i="5" s="1"/>
  <c r="AN320" i="5" s="1"/>
  <c r="AN321" i="5" s="1"/>
  <c r="AN306" i="5"/>
  <c r="AN291" i="5"/>
  <c r="AN292" i="5" s="1"/>
  <c r="AN293" i="5" s="1"/>
  <c r="AN294" i="5" s="1"/>
  <c r="AN295" i="5" s="1"/>
  <c r="AN296" i="5" s="1"/>
  <c r="AN297" i="5" s="1"/>
  <c r="AN298" i="5" s="1"/>
  <c r="AN299" i="5" s="1"/>
  <c r="AN300" i="5" s="1"/>
  <c r="AN301" i="5" s="1"/>
  <c r="AN302" i="5" s="1"/>
  <c r="AN303" i="5" s="1"/>
  <c r="AN304" i="5" s="1"/>
  <c r="AN305" i="5" s="1"/>
  <c r="AN290" i="5"/>
  <c r="AN275" i="5"/>
  <c r="AN276" i="5" s="1"/>
  <c r="AN277" i="5" s="1"/>
  <c r="AN278" i="5" s="1"/>
  <c r="AN279" i="5" s="1"/>
  <c r="AN280" i="5" s="1"/>
  <c r="AN281" i="5" s="1"/>
  <c r="AN282" i="5" s="1"/>
  <c r="AN283" i="5" s="1"/>
  <c r="AN284" i="5" s="1"/>
  <c r="AN285" i="5" s="1"/>
  <c r="AN286" i="5" s="1"/>
  <c r="AN287" i="5" s="1"/>
  <c r="AN288" i="5" s="1"/>
  <c r="AN289" i="5" s="1"/>
  <c r="AN274" i="5"/>
  <c r="AN259" i="5"/>
  <c r="AN260" i="5" s="1"/>
  <c r="AN261" i="5" s="1"/>
  <c r="AN262" i="5" s="1"/>
  <c r="AN263" i="5" s="1"/>
  <c r="AN264" i="5" s="1"/>
  <c r="AN265" i="5" s="1"/>
  <c r="AN266" i="5" s="1"/>
  <c r="AN267" i="5" s="1"/>
  <c r="AN268" i="5" s="1"/>
  <c r="AN269" i="5" s="1"/>
  <c r="AN270" i="5" s="1"/>
  <c r="AN271" i="5" s="1"/>
  <c r="AN272" i="5" s="1"/>
  <c r="AN273" i="5" s="1"/>
  <c r="AN258" i="5"/>
  <c r="AN243" i="5"/>
  <c r="AN244" i="5" s="1"/>
  <c r="AN245" i="5" s="1"/>
  <c r="AN246" i="5" s="1"/>
  <c r="AN247" i="5" s="1"/>
  <c r="AN248" i="5" s="1"/>
  <c r="AN249" i="5" s="1"/>
  <c r="AN250" i="5" s="1"/>
  <c r="AN251" i="5" s="1"/>
  <c r="AN252" i="5" s="1"/>
  <c r="AN253" i="5" s="1"/>
  <c r="AN254" i="5" s="1"/>
  <c r="AN255" i="5" s="1"/>
  <c r="AN256" i="5" s="1"/>
  <c r="AN257" i="5" s="1"/>
  <c r="AN242" i="5"/>
  <c r="AN227" i="5"/>
  <c r="AN228" i="5" s="1"/>
  <c r="AN229" i="5" s="1"/>
  <c r="AN230" i="5" s="1"/>
  <c r="AN231" i="5" s="1"/>
  <c r="AN232" i="5" s="1"/>
  <c r="AN233" i="5" s="1"/>
  <c r="AN234" i="5" s="1"/>
  <c r="AN235" i="5" s="1"/>
  <c r="AN236" i="5" s="1"/>
  <c r="AN237" i="5" s="1"/>
  <c r="AN238" i="5" s="1"/>
  <c r="AN239" i="5" s="1"/>
  <c r="AN240" i="5" s="1"/>
  <c r="AN241" i="5" s="1"/>
  <c r="AN226" i="5"/>
  <c r="AN211" i="5"/>
  <c r="AN212" i="5" s="1"/>
  <c r="AN213" i="5" s="1"/>
  <c r="AN214" i="5" s="1"/>
  <c r="AN215" i="5" s="1"/>
  <c r="AN216" i="5" s="1"/>
  <c r="AN217" i="5" s="1"/>
  <c r="AN218" i="5" s="1"/>
  <c r="AN219" i="5" s="1"/>
  <c r="AN220" i="5" s="1"/>
  <c r="AN221" i="5" s="1"/>
  <c r="AN222" i="5" s="1"/>
  <c r="AN223" i="5" s="1"/>
  <c r="AN224" i="5" s="1"/>
  <c r="AN225" i="5" s="1"/>
  <c r="AN210" i="5"/>
  <c r="AN195" i="5"/>
  <c r="AN196" i="5" s="1"/>
  <c r="AN197" i="5" s="1"/>
  <c r="AN198" i="5" s="1"/>
  <c r="AN199" i="5" s="1"/>
  <c r="AN200" i="5" s="1"/>
  <c r="AN201" i="5" s="1"/>
  <c r="AN202" i="5" s="1"/>
  <c r="AN203" i="5" s="1"/>
  <c r="AN204" i="5" s="1"/>
  <c r="AN205" i="5" s="1"/>
  <c r="AN206" i="5" s="1"/>
  <c r="AN207" i="5" s="1"/>
  <c r="AN208" i="5" s="1"/>
  <c r="AN209" i="5" s="1"/>
  <c r="AN194" i="5"/>
  <c r="AN179" i="5"/>
  <c r="AN180" i="5" s="1"/>
  <c r="AN181" i="5" s="1"/>
  <c r="AN182" i="5" s="1"/>
  <c r="AN183" i="5" s="1"/>
  <c r="AN184" i="5" s="1"/>
  <c r="AN185" i="5" s="1"/>
  <c r="AN186" i="5" s="1"/>
  <c r="AN187" i="5" s="1"/>
  <c r="AN188" i="5" s="1"/>
  <c r="AN189" i="5" s="1"/>
  <c r="AN190" i="5" s="1"/>
  <c r="AN191" i="5" s="1"/>
  <c r="AN192" i="5" s="1"/>
  <c r="AN193" i="5" s="1"/>
  <c r="AN178" i="5"/>
  <c r="AN163" i="5"/>
  <c r="AN164" i="5" s="1"/>
  <c r="AN165" i="5" s="1"/>
  <c r="AN166" i="5" s="1"/>
  <c r="AN167" i="5" s="1"/>
  <c r="AN168" i="5" s="1"/>
  <c r="AN169" i="5" s="1"/>
  <c r="AN170" i="5" s="1"/>
  <c r="AN171" i="5" s="1"/>
  <c r="AN172" i="5" s="1"/>
  <c r="AN173" i="5" s="1"/>
  <c r="AN174" i="5" s="1"/>
  <c r="AN175" i="5" s="1"/>
  <c r="AN176" i="5" s="1"/>
  <c r="AN177" i="5" s="1"/>
  <c r="AN162" i="5"/>
  <c r="AN147" i="5"/>
  <c r="AN148" i="5" s="1"/>
  <c r="AN149" i="5" s="1"/>
  <c r="AN150" i="5" s="1"/>
  <c r="AN151" i="5" s="1"/>
  <c r="AN152" i="5" s="1"/>
  <c r="AN153" i="5" s="1"/>
  <c r="AN154" i="5" s="1"/>
  <c r="AN155" i="5" s="1"/>
  <c r="AN156" i="5" s="1"/>
  <c r="AN157" i="5" s="1"/>
  <c r="AN158" i="5" s="1"/>
  <c r="AN159" i="5" s="1"/>
  <c r="AN160" i="5" s="1"/>
  <c r="AN161" i="5" s="1"/>
  <c r="AN146" i="5"/>
  <c r="AN131" i="5"/>
  <c r="AN132" i="5" s="1"/>
  <c r="AN133" i="5" s="1"/>
  <c r="AN134" i="5" s="1"/>
  <c r="AN135" i="5" s="1"/>
  <c r="AN136" i="5" s="1"/>
  <c r="AN137" i="5" s="1"/>
  <c r="AN138" i="5" s="1"/>
  <c r="AN139" i="5" s="1"/>
  <c r="AN140" i="5" s="1"/>
  <c r="AN141" i="5" s="1"/>
  <c r="AN142" i="5" s="1"/>
  <c r="AN143" i="5" s="1"/>
  <c r="AN144" i="5" s="1"/>
  <c r="AN145" i="5" s="1"/>
  <c r="AN130" i="5"/>
  <c r="AN115" i="5"/>
  <c r="AN116" i="5" s="1"/>
  <c r="AN117" i="5" s="1"/>
  <c r="AN118" i="5" s="1"/>
  <c r="AN119" i="5" s="1"/>
  <c r="AN120" i="5" s="1"/>
  <c r="AN121" i="5" s="1"/>
  <c r="AN122" i="5" s="1"/>
  <c r="AN123" i="5" s="1"/>
  <c r="AN124" i="5" s="1"/>
  <c r="AN125" i="5" s="1"/>
  <c r="AN126" i="5" s="1"/>
  <c r="AN127" i="5" s="1"/>
  <c r="AN128" i="5" s="1"/>
  <c r="AN129" i="5" s="1"/>
  <c r="AN114" i="5"/>
  <c r="AN99" i="5"/>
  <c r="AN100" i="5" s="1"/>
  <c r="AN101" i="5" s="1"/>
  <c r="AN102" i="5" s="1"/>
  <c r="AN103" i="5" s="1"/>
  <c r="AN104" i="5" s="1"/>
  <c r="AN105" i="5" s="1"/>
  <c r="AN106" i="5" s="1"/>
  <c r="AN107" i="5" s="1"/>
  <c r="AN108" i="5" s="1"/>
  <c r="AN109" i="5" s="1"/>
  <c r="AN110" i="5" s="1"/>
  <c r="AN111" i="5" s="1"/>
  <c r="AN112" i="5" s="1"/>
  <c r="AN113" i="5" s="1"/>
  <c r="AN98" i="5"/>
  <c r="AN83" i="5"/>
  <c r="AN84" i="5" s="1"/>
  <c r="AN85" i="5" s="1"/>
  <c r="AN86" i="5" s="1"/>
  <c r="AN87" i="5" s="1"/>
  <c r="AN88" i="5" s="1"/>
  <c r="AN89" i="5" s="1"/>
  <c r="AN90" i="5" s="1"/>
  <c r="AN91" i="5" s="1"/>
  <c r="AN92" i="5" s="1"/>
  <c r="AN93" i="5" s="1"/>
  <c r="AN94" i="5" s="1"/>
  <c r="AN95" i="5" s="1"/>
  <c r="AN96" i="5" s="1"/>
  <c r="AN97" i="5" s="1"/>
  <c r="AN82" i="5"/>
  <c r="AN67" i="5"/>
  <c r="AN68" i="5" s="1"/>
  <c r="AN69" i="5" s="1"/>
  <c r="AN70" i="5" s="1"/>
  <c r="AN71" i="5" s="1"/>
  <c r="AN72" i="5" s="1"/>
  <c r="AN73" i="5" s="1"/>
  <c r="AN74" i="5" s="1"/>
  <c r="AN75" i="5" s="1"/>
  <c r="AN76" i="5" s="1"/>
  <c r="AN77" i="5" s="1"/>
  <c r="AN78" i="5" s="1"/>
  <c r="AN79" i="5" s="1"/>
  <c r="AN80" i="5" s="1"/>
  <c r="AN81" i="5" s="1"/>
  <c r="AN66" i="5"/>
  <c r="AN51" i="5"/>
  <c r="AN52" i="5" s="1"/>
  <c r="AN53" i="5" s="1"/>
  <c r="AN54" i="5" s="1"/>
  <c r="AN55" i="5" s="1"/>
  <c r="AN56" i="5" s="1"/>
  <c r="AN57" i="5" s="1"/>
  <c r="AN58" i="5" s="1"/>
  <c r="AN59" i="5" s="1"/>
  <c r="AN60" i="5" s="1"/>
  <c r="AN61" i="5" s="1"/>
  <c r="AN62" i="5" s="1"/>
  <c r="AN63" i="5" s="1"/>
  <c r="AN64" i="5" s="1"/>
  <c r="AN65" i="5" s="1"/>
  <c r="AN50" i="5"/>
  <c r="AN35" i="5"/>
  <c r="AN36" i="5" s="1"/>
  <c r="AN37" i="5" s="1"/>
  <c r="AN38" i="5" s="1"/>
  <c r="AN39" i="5" s="1"/>
  <c r="AN40" i="5" s="1"/>
  <c r="AN41" i="5" s="1"/>
  <c r="AN42" i="5" s="1"/>
  <c r="AN43" i="5" s="1"/>
  <c r="AN44" i="5" s="1"/>
  <c r="AN45" i="5" s="1"/>
  <c r="AN46" i="5" s="1"/>
  <c r="AN47" i="5" s="1"/>
  <c r="AN48" i="5" s="1"/>
  <c r="AN49" i="5" s="1"/>
  <c r="AN34" i="5"/>
  <c r="AN19" i="5"/>
  <c r="AN20" i="5" s="1"/>
  <c r="AN21" i="5" s="1"/>
  <c r="AN22" i="5" s="1"/>
  <c r="AN23" i="5" s="1"/>
  <c r="AN24" i="5" s="1"/>
  <c r="AN25" i="5" s="1"/>
  <c r="AN26" i="5" s="1"/>
  <c r="AN27" i="5" s="1"/>
  <c r="AN28" i="5" s="1"/>
  <c r="AN29" i="5" s="1"/>
  <c r="AN30" i="5" s="1"/>
  <c r="AN31" i="5" s="1"/>
  <c r="AN32" i="5" s="1"/>
  <c r="AN33" i="5" s="1"/>
  <c r="AN18" i="5"/>
  <c r="AH1010" i="5"/>
  <c r="AH1011" i="5" s="1"/>
  <c r="AH1012" i="5" s="1"/>
  <c r="AH1013" i="5" s="1"/>
  <c r="AH1014" i="5" s="1"/>
  <c r="AH1015" i="5" s="1"/>
  <c r="AH1016" i="5" s="1"/>
  <c r="AH1017" i="5" s="1"/>
  <c r="AH1018" i="5" s="1"/>
  <c r="AH1019" i="5" s="1"/>
  <c r="AH1020" i="5" s="1"/>
  <c r="AH1021" i="5" s="1"/>
  <c r="AH1022" i="5" s="1"/>
  <c r="AH1023" i="5" s="1"/>
  <c r="AH1024" i="5" s="1"/>
  <c r="AH1025" i="5" s="1"/>
  <c r="AH994" i="5"/>
  <c r="AH995" i="5" s="1"/>
  <c r="AH996" i="5" s="1"/>
  <c r="AH997" i="5" s="1"/>
  <c r="AH998" i="5" s="1"/>
  <c r="AH999" i="5" s="1"/>
  <c r="AH1000" i="5" s="1"/>
  <c r="AH1001" i="5" s="1"/>
  <c r="AH1002" i="5" s="1"/>
  <c r="AH1003" i="5" s="1"/>
  <c r="AH1004" i="5" s="1"/>
  <c r="AH1005" i="5" s="1"/>
  <c r="AH1006" i="5" s="1"/>
  <c r="AH1007" i="5" s="1"/>
  <c r="AH1008" i="5" s="1"/>
  <c r="AH1009" i="5" s="1"/>
  <c r="AH978" i="5"/>
  <c r="AH979" i="5" s="1"/>
  <c r="AH980" i="5" s="1"/>
  <c r="AH981" i="5" s="1"/>
  <c r="AH982" i="5" s="1"/>
  <c r="AH983" i="5" s="1"/>
  <c r="AH984" i="5" s="1"/>
  <c r="AH985" i="5" s="1"/>
  <c r="AH986" i="5" s="1"/>
  <c r="AH987" i="5" s="1"/>
  <c r="AH988" i="5" s="1"/>
  <c r="AH989" i="5" s="1"/>
  <c r="AH990" i="5" s="1"/>
  <c r="AH991" i="5" s="1"/>
  <c r="AH992" i="5" s="1"/>
  <c r="AH993" i="5" s="1"/>
  <c r="AH962" i="5"/>
  <c r="AH963" i="5" s="1"/>
  <c r="AH964" i="5" s="1"/>
  <c r="AH965" i="5" s="1"/>
  <c r="AH966" i="5" s="1"/>
  <c r="AH967" i="5" s="1"/>
  <c r="AH968" i="5" s="1"/>
  <c r="AH969" i="5" s="1"/>
  <c r="AH970" i="5" s="1"/>
  <c r="AH971" i="5" s="1"/>
  <c r="AH972" i="5" s="1"/>
  <c r="AH973" i="5" s="1"/>
  <c r="AH974" i="5" s="1"/>
  <c r="AH975" i="5" s="1"/>
  <c r="AH976" i="5" s="1"/>
  <c r="AH977" i="5" s="1"/>
  <c r="AH946" i="5"/>
  <c r="AH947" i="5" s="1"/>
  <c r="AH948" i="5" s="1"/>
  <c r="AH949" i="5" s="1"/>
  <c r="AH950" i="5" s="1"/>
  <c r="AH951" i="5" s="1"/>
  <c r="AH952" i="5" s="1"/>
  <c r="AH953" i="5" s="1"/>
  <c r="AH954" i="5" s="1"/>
  <c r="AH955" i="5" s="1"/>
  <c r="AH956" i="5" s="1"/>
  <c r="AH957" i="5" s="1"/>
  <c r="AH958" i="5" s="1"/>
  <c r="AH959" i="5" s="1"/>
  <c r="AH960" i="5" s="1"/>
  <c r="AH961" i="5" s="1"/>
  <c r="AH930" i="5"/>
  <c r="AH931" i="5" s="1"/>
  <c r="AH932" i="5" s="1"/>
  <c r="AH933" i="5" s="1"/>
  <c r="AH934" i="5" s="1"/>
  <c r="AH935" i="5" s="1"/>
  <c r="AH936" i="5" s="1"/>
  <c r="AH937" i="5" s="1"/>
  <c r="AH938" i="5" s="1"/>
  <c r="AH939" i="5" s="1"/>
  <c r="AH940" i="5" s="1"/>
  <c r="AH941" i="5" s="1"/>
  <c r="AH942" i="5" s="1"/>
  <c r="AH943" i="5" s="1"/>
  <c r="AH944" i="5" s="1"/>
  <c r="AH945" i="5" s="1"/>
  <c r="AH914" i="5"/>
  <c r="AH915" i="5" s="1"/>
  <c r="AH916" i="5" s="1"/>
  <c r="AH917" i="5" s="1"/>
  <c r="AH918" i="5" s="1"/>
  <c r="AH919" i="5" s="1"/>
  <c r="AH920" i="5" s="1"/>
  <c r="AH921" i="5" s="1"/>
  <c r="AH922" i="5" s="1"/>
  <c r="AH923" i="5" s="1"/>
  <c r="AH924" i="5" s="1"/>
  <c r="AH925" i="5" s="1"/>
  <c r="AH926" i="5" s="1"/>
  <c r="AH927" i="5" s="1"/>
  <c r="AH928" i="5" s="1"/>
  <c r="AH929" i="5" s="1"/>
  <c r="AH898" i="5"/>
  <c r="AH899" i="5" s="1"/>
  <c r="AH900" i="5" s="1"/>
  <c r="AH901" i="5" s="1"/>
  <c r="AH902" i="5" s="1"/>
  <c r="AH903" i="5" s="1"/>
  <c r="AH904" i="5" s="1"/>
  <c r="AH905" i="5" s="1"/>
  <c r="AH906" i="5" s="1"/>
  <c r="AH907" i="5" s="1"/>
  <c r="AH908" i="5" s="1"/>
  <c r="AH909" i="5" s="1"/>
  <c r="AH910" i="5" s="1"/>
  <c r="AH911" i="5" s="1"/>
  <c r="AH912" i="5" s="1"/>
  <c r="AH913" i="5" s="1"/>
  <c r="AH882" i="5"/>
  <c r="AH883" i="5" s="1"/>
  <c r="AH884" i="5" s="1"/>
  <c r="AH885" i="5" s="1"/>
  <c r="AH886" i="5" s="1"/>
  <c r="AH887" i="5" s="1"/>
  <c r="AH888" i="5" s="1"/>
  <c r="AH889" i="5" s="1"/>
  <c r="AH890" i="5" s="1"/>
  <c r="AH891" i="5" s="1"/>
  <c r="AH892" i="5" s="1"/>
  <c r="AH893" i="5" s="1"/>
  <c r="AH894" i="5" s="1"/>
  <c r="AH895" i="5" s="1"/>
  <c r="AH896" i="5" s="1"/>
  <c r="AH897" i="5" s="1"/>
  <c r="AH866" i="5"/>
  <c r="AH867" i="5" s="1"/>
  <c r="AH868" i="5" s="1"/>
  <c r="AH869" i="5" s="1"/>
  <c r="AH870" i="5" s="1"/>
  <c r="AH871" i="5" s="1"/>
  <c r="AH872" i="5" s="1"/>
  <c r="AH873" i="5" s="1"/>
  <c r="AH874" i="5" s="1"/>
  <c r="AH875" i="5" s="1"/>
  <c r="AH876" i="5" s="1"/>
  <c r="AH877" i="5" s="1"/>
  <c r="AH878" i="5" s="1"/>
  <c r="AH879" i="5" s="1"/>
  <c r="AH880" i="5" s="1"/>
  <c r="AH881" i="5" s="1"/>
  <c r="AH850" i="5"/>
  <c r="AH851" i="5" s="1"/>
  <c r="AH852" i="5" s="1"/>
  <c r="AH853" i="5" s="1"/>
  <c r="AH854" i="5" s="1"/>
  <c r="AH855" i="5" s="1"/>
  <c r="AH856" i="5" s="1"/>
  <c r="AH857" i="5" s="1"/>
  <c r="AH858" i="5" s="1"/>
  <c r="AH859" i="5" s="1"/>
  <c r="AH860" i="5" s="1"/>
  <c r="AH861" i="5" s="1"/>
  <c r="AH862" i="5" s="1"/>
  <c r="AH863" i="5" s="1"/>
  <c r="AH864" i="5" s="1"/>
  <c r="AH865" i="5" s="1"/>
  <c r="AH834" i="5"/>
  <c r="AH835" i="5" s="1"/>
  <c r="AH836" i="5" s="1"/>
  <c r="AH837" i="5" s="1"/>
  <c r="AH838" i="5" s="1"/>
  <c r="AH839" i="5" s="1"/>
  <c r="AH840" i="5" s="1"/>
  <c r="AH841" i="5" s="1"/>
  <c r="AH842" i="5" s="1"/>
  <c r="AH843" i="5" s="1"/>
  <c r="AH844" i="5" s="1"/>
  <c r="AH845" i="5" s="1"/>
  <c r="AH846" i="5" s="1"/>
  <c r="AH847" i="5" s="1"/>
  <c r="AH848" i="5" s="1"/>
  <c r="AH849" i="5" s="1"/>
  <c r="AH818" i="5"/>
  <c r="AH819" i="5" s="1"/>
  <c r="AH820" i="5" s="1"/>
  <c r="AH821" i="5" s="1"/>
  <c r="AH822" i="5" s="1"/>
  <c r="AH823" i="5" s="1"/>
  <c r="AH824" i="5" s="1"/>
  <c r="AH825" i="5" s="1"/>
  <c r="AH826" i="5" s="1"/>
  <c r="AH827" i="5" s="1"/>
  <c r="AH828" i="5" s="1"/>
  <c r="AH829" i="5" s="1"/>
  <c r="AH830" i="5" s="1"/>
  <c r="AH831" i="5" s="1"/>
  <c r="AH832" i="5" s="1"/>
  <c r="AH833" i="5" s="1"/>
  <c r="AH802" i="5"/>
  <c r="AH803" i="5" s="1"/>
  <c r="AH804" i="5" s="1"/>
  <c r="AH805" i="5" s="1"/>
  <c r="AH806" i="5" s="1"/>
  <c r="AH807" i="5" s="1"/>
  <c r="AH808" i="5" s="1"/>
  <c r="AH809" i="5" s="1"/>
  <c r="AH810" i="5" s="1"/>
  <c r="AH811" i="5" s="1"/>
  <c r="AH812" i="5" s="1"/>
  <c r="AH813" i="5" s="1"/>
  <c r="AH814" i="5" s="1"/>
  <c r="AH815" i="5" s="1"/>
  <c r="AH816" i="5" s="1"/>
  <c r="AH817" i="5" s="1"/>
  <c r="AH786" i="5"/>
  <c r="AH787" i="5" s="1"/>
  <c r="AH788" i="5" s="1"/>
  <c r="AH789" i="5" s="1"/>
  <c r="AH790" i="5" s="1"/>
  <c r="AH791" i="5" s="1"/>
  <c r="AH792" i="5" s="1"/>
  <c r="AH793" i="5" s="1"/>
  <c r="AH794" i="5" s="1"/>
  <c r="AH795" i="5" s="1"/>
  <c r="AH796" i="5" s="1"/>
  <c r="AH797" i="5" s="1"/>
  <c r="AH798" i="5" s="1"/>
  <c r="AH799" i="5" s="1"/>
  <c r="AH800" i="5" s="1"/>
  <c r="AH801" i="5" s="1"/>
  <c r="AH770" i="5"/>
  <c r="AH771" i="5" s="1"/>
  <c r="AH772" i="5" s="1"/>
  <c r="AH773" i="5" s="1"/>
  <c r="AH774" i="5" s="1"/>
  <c r="AH775" i="5" s="1"/>
  <c r="AH776" i="5" s="1"/>
  <c r="AH777" i="5" s="1"/>
  <c r="AH778" i="5" s="1"/>
  <c r="AH779" i="5" s="1"/>
  <c r="AH780" i="5" s="1"/>
  <c r="AH781" i="5" s="1"/>
  <c r="AH782" i="5" s="1"/>
  <c r="AH783" i="5" s="1"/>
  <c r="AH784" i="5" s="1"/>
  <c r="AH785" i="5" s="1"/>
  <c r="AH754" i="5"/>
  <c r="AH755" i="5" s="1"/>
  <c r="AH756" i="5" s="1"/>
  <c r="AH757" i="5" s="1"/>
  <c r="AH758" i="5" s="1"/>
  <c r="AH759" i="5" s="1"/>
  <c r="AH760" i="5" s="1"/>
  <c r="AH761" i="5" s="1"/>
  <c r="AH762" i="5" s="1"/>
  <c r="AH763" i="5" s="1"/>
  <c r="AH764" i="5" s="1"/>
  <c r="AH765" i="5" s="1"/>
  <c r="AH766" i="5" s="1"/>
  <c r="AH767" i="5" s="1"/>
  <c r="AH768" i="5" s="1"/>
  <c r="AH769" i="5" s="1"/>
  <c r="AH738" i="5"/>
  <c r="AH739" i="5" s="1"/>
  <c r="AH740" i="5" s="1"/>
  <c r="AH741" i="5" s="1"/>
  <c r="AH742" i="5" s="1"/>
  <c r="AH743" i="5" s="1"/>
  <c r="AH744" i="5" s="1"/>
  <c r="AH745" i="5" s="1"/>
  <c r="AH746" i="5" s="1"/>
  <c r="AH747" i="5" s="1"/>
  <c r="AH748" i="5" s="1"/>
  <c r="AH749" i="5" s="1"/>
  <c r="AH750" i="5" s="1"/>
  <c r="AH751" i="5" s="1"/>
  <c r="AH752" i="5" s="1"/>
  <c r="AH753" i="5" s="1"/>
  <c r="AH722" i="5"/>
  <c r="AH723" i="5" s="1"/>
  <c r="AH724" i="5" s="1"/>
  <c r="AH725" i="5" s="1"/>
  <c r="AH726" i="5" s="1"/>
  <c r="AH727" i="5" s="1"/>
  <c r="AH728" i="5" s="1"/>
  <c r="AH729" i="5" s="1"/>
  <c r="AH730" i="5" s="1"/>
  <c r="AH731" i="5" s="1"/>
  <c r="AH732" i="5" s="1"/>
  <c r="AH733" i="5" s="1"/>
  <c r="AH734" i="5" s="1"/>
  <c r="AH735" i="5" s="1"/>
  <c r="AH736" i="5" s="1"/>
  <c r="AH737" i="5" s="1"/>
  <c r="AH706" i="5"/>
  <c r="AH707" i="5" s="1"/>
  <c r="AH708" i="5" s="1"/>
  <c r="AH709" i="5" s="1"/>
  <c r="AH710" i="5" s="1"/>
  <c r="AH711" i="5" s="1"/>
  <c r="AH712" i="5" s="1"/>
  <c r="AH713" i="5" s="1"/>
  <c r="AH714" i="5" s="1"/>
  <c r="AH715" i="5" s="1"/>
  <c r="AH716" i="5" s="1"/>
  <c r="AH717" i="5" s="1"/>
  <c r="AH718" i="5" s="1"/>
  <c r="AH719" i="5" s="1"/>
  <c r="AH720" i="5" s="1"/>
  <c r="AH721" i="5" s="1"/>
  <c r="AH690" i="5"/>
  <c r="AH691" i="5" s="1"/>
  <c r="AH692" i="5" s="1"/>
  <c r="AH693" i="5" s="1"/>
  <c r="AH694" i="5" s="1"/>
  <c r="AH695" i="5" s="1"/>
  <c r="AH696" i="5" s="1"/>
  <c r="AH697" i="5" s="1"/>
  <c r="AH698" i="5" s="1"/>
  <c r="AH699" i="5" s="1"/>
  <c r="AH700" i="5" s="1"/>
  <c r="AH701" i="5" s="1"/>
  <c r="AH702" i="5" s="1"/>
  <c r="AH703" i="5" s="1"/>
  <c r="AH704" i="5" s="1"/>
  <c r="AH705" i="5" s="1"/>
  <c r="AH674" i="5"/>
  <c r="AH675" i="5" s="1"/>
  <c r="AH676" i="5" s="1"/>
  <c r="AH677" i="5" s="1"/>
  <c r="AH678" i="5" s="1"/>
  <c r="AH679" i="5" s="1"/>
  <c r="AH680" i="5" s="1"/>
  <c r="AH681" i="5" s="1"/>
  <c r="AH682" i="5" s="1"/>
  <c r="AH683" i="5" s="1"/>
  <c r="AH684" i="5" s="1"/>
  <c r="AH685" i="5" s="1"/>
  <c r="AH686" i="5" s="1"/>
  <c r="AH687" i="5" s="1"/>
  <c r="AH688" i="5" s="1"/>
  <c r="AH689" i="5" s="1"/>
  <c r="AH658" i="5"/>
  <c r="AH659" i="5" s="1"/>
  <c r="AH660" i="5" s="1"/>
  <c r="AH661" i="5" s="1"/>
  <c r="AH662" i="5" s="1"/>
  <c r="AH663" i="5" s="1"/>
  <c r="AH664" i="5" s="1"/>
  <c r="AH665" i="5" s="1"/>
  <c r="AH666" i="5" s="1"/>
  <c r="AH667" i="5" s="1"/>
  <c r="AH668" i="5" s="1"/>
  <c r="AH669" i="5" s="1"/>
  <c r="AH670" i="5" s="1"/>
  <c r="AH671" i="5" s="1"/>
  <c r="AH672" i="5" s="1"/>
  <c r="AH673" i="5" s="1"/>
  <c r="AH642" i="5"/>
  <c r="AH643" i="5" s="1"/>
  <c r="AH644" i="5" s="1"/>
  <c r="AH645" i="5" s="1"/>
  <c r="AH646" i="5" s="1"/>
  <c r="AH647" i="5" s="1"/>
  <c r="AH648" i="5" s="1"/>
  <c r="AH649" i="5" s="1"/>
  <c r="AH650" i="5" s="1"/>
  <c r="AH651" i="5" s="1"/>
  <c r="AH652" i="5" s="1"/>
  <c r="AH653" i="5" s="1"/>
  <c r="AH654" i="5" s="1"/>
  <c r="AH655" i="5" s="1"/>
  <c r="AH656" i="5" s="1"/>
  <c r="AH657" i="5" s="1"/>
  <c r="AH626" i="5"/>
  <c r="AH627" i="5" s="1"/>
  <c r="AH628" i="5" s="1"/>
  <c r="AH629" i="5" s="1"/>
  <c r="AH630" i="5" s="1"/>
  <c r="AH631" i="5" s="1"/>
  <c r="AH632" i="5" s="1"/>
  <c r="AH633" i="5" s="1"/>
  <c r="AH634" i="5" s="1"/>
  <c r="AH635" i="5" s="1"/>
  <c r="AH636" i="5" s="1"/>
  <c r="AH637" i="5" s="1"/>
  <c r="AH638" i="5" s="1"/>
  <c r="AH639" i="5" s="1"/>
  <c r="AH640" i="5" s="1"/>
  <c r="AH641" i="5" s="1"/>
  <c r="AH610" i="5"/>
  <c r="AH611" i="5" s="1"/>
  <c r="AH612" i="5" s="1"/>
  <c r="AH613" i="5" s="1"/>
  <c r="AH614" i="5" s="1"/>
  <c r="AH615" i="5" s="1"/>
  <c r="AH616" i="5" s="1"/>
  <c r="AH617" i="5" s="1"/>
  <c r="AH618" i="5" s="1"/>
  <c r="AH619" i="5" s="1"/>
  <c r="AH620" i="5" s="1"/>
  <c r="AH621" i="5" s="1"/>
  <c r="AH622" i="5" s="1"/>
  <c r="AH623" i="5" s="1"/>
  <c r="AH624" i="5" s="1"/>
  <c r="AH625" i="5" s="1"/>
  <c r="AH594" i="5"/>
  <c r="AH595" i="5" s="1"/>
  <c r="AH596" i="5" s="1"/>
  <c r="AH597" i="5" s="1"/>
  <c r="AH598" i="5" s="1"/>
  <c r="AH599" i="5" s="1"/>
  <c r="AH600" i="5" s="1"/>
  <c r="AH601" i="5" s="1"/>
  <c r="AH602" i="5" s="1"/>
  <c r="AH603" i="5" s="1"/>
  <c r="AH604" i="5" s="1"/>
  <c r="AH605" i="5" s="1"/>
  <c r="AH606" i="5" s="1"/>
  <c r="AH607" i="5" s="1"/>
  <c r="AH608" i="5" s="1"/>
  <c r="AH609" i="5" s="1"/>
  <c r="AH578" i="5"/>
  <c r="AH579" i="5" s="1"/>
  <c r="AH580" i="5" s="1"/>
  <c r="AH581" i="5" s="1"/>
  <c r="AH582" i="5" s="1"/>
  <c r="AH583" i="5" s="1"/>
  <c r="AH584" i="5" s="1"/>
  <c r="AH585" i="5" s="1"/>
  <c r="AH586" i="5" s="1"/>
  <c r="AH587" i="5" s="1"/>
  <c r="AH588" i="5" s="1"/>
  <c r="AH589" i="5" s="1"/>
  <c r="AH590" i="5" s="1"/>
  <c r="AH591" i="5" s="1"/>
  <c r="AH592" i="5" s="1"/>
  <c r="AH593" i="5" s="1"/>
  <c r="AH562" i="5"/>
  <c r="AH563" i="5" s="1"/>
  <c r="AH564" i="5" s="1"/>
  <c r="AH565" i="5" s="1"/>
  <c r="AH566" i="5" s="1"/>
  <c r="AH567" i="5" s="1"/>
  <c r="AH568" i="5" s="1"/>
  <c r="AH569" i="5" s="1"/>
  <c r="AH570" i="5" s="1"/>
  <c r="AH571" i="5" s="1"/>
  <c r="AH572" i="5" s="1"/>
  <c r="AH573" i="5" s="1"/>
  <c r="AH574" i="5" s="1"/>
  <c r="AH575" i="5" s="1"/>
  <c r="AH576" i="5" s="1"/>
  <c r="AH577" i="5" s="1"/>
  <c r="AH546" i="5"/>
  <c r="AH547" i="5" s="1"/>
  <c r="AH548" i="5" s="1"/>
  <c r="AH549" i="5" s="1"/>
  <c r="AH550" i="5" s="1"/>
  <c r="AH551" i="5" s="1"/>
  <c r="AH552" i="5" s="1"/>
  <c r="AH553" i="5" s="1"/>
  <c r="AH554" i="5" s="1"/>
  <c r="AH555" i="5" s="1"/>
  <c r="AH556" i="5" s="1"/>
  <c r="AH557" i="5" s="1"/>
  <c r="AH558" i="5" s="1"/>
  <c r="AH559" i="5" s="1"/>
  <c r="AH560" i="5" s="1"/>
  <c r="AH561" i="5" s="1"/>
  <c r="AH530" i="5"/>
  <c r="AH531" i="5" s="1"/>
  <c r="AH532" i="5" s="1"/>
  <c r="AH533" i="5" s="1"/>
  <c r="AH534" i="5" s="1"/>
  <c r="AH535" i="5" s="1"/>
  <c r="AH536" i="5" s="1"/>
  <c r="AH537" i="5" s="1"/>
  <c r="AH538" i="5" s="1"/>
  <c r="AH539" i="5" s="1"/>
  <c r="AH540" i="5" s="1"/>
  <c r="AH541" i="5" s="1"/>
  <c r="AH542" i="5" s="1"/>
  <c r="AH543" i="5" s="1"/>
  <c r="AH544" i="5" s="1"/>
  <c r="AH545" i="5" s="1"/>
  <c r="AH514" i="5"/>
  <c r="AH515" i="5" s="1"/>
  <c r="AH516" i="5" s="1"/>
  <c r="AH517" i="5" s="1"/>
  <c r="AH518" i="5" s="1"/>
  <c r="AH519" i="5" s="1"/>
  <c r="AH520" i="5" s="1"/>
  <c r="AH521" i="5" s="1"/>
  <c r="AH522" i="5" s="1"/>
  <c r="AH523" i="5" s="1"/>
  <c r="AH524" i="5" s="1"/>
  <c r="AH525" i="5" s="1"/>
  <c r="AH526" i="5" s="1"/>
  <c r="AH527" i="5" s="1"/>
  <c r="AH528" i="5" s="1"/>
  <c r="AH529" i="5" s="1"/>
  <c r="AH502" i="5"/>
  <c r="AH503" i="5" s="1"/>
  <c r="AH504" i="5" s="1"/>
  <c r="AH505" i="5" s="1"/>
  <c r="AH506" i="5" s="1"/>
  <c r="AH507" i="5" s="1"/>
  <c r="AH508" i="5" s="1"/>
  <c r="AH509" i="5" s="1"/>
  <c r="AH510" i="5" s="1"/>
  <c r="AH511" i="5" s="1"/>
  <c r="AH512" i="5" s="1"/>
  <c r="AH513" i="5" s="1"/>
  <c r="AH499" i="5"/>
  <c r="AH500" i="5" s="1"/>
  <c r="AH501" i="5" s="1"/>
  <c r="AH498" i="5"/>
  <c r="AH483" i="5"/>
  <c r="AH484" i="5" s="1"/>
  <c r="AH485" i="5" s="1"/>
  <c r="AH486" i="5" s="1"/>
  <c r="AH487" i="5" s="1"/>
  <c r="AH488" i="5" s="1"/>
  <c r="AH489" i="5" s="1"/>
  <c r="AH490" i="5" s="1"/>
  <c r="AH491" i="5" s="1"/>
  <c r="AH492" i="5" s="1"/>
  <c r="AH493" i="5" s="1"/>
  <c r="AH494" i="5" s="1"/>
  <c r="AH495" i="5" s="1"/>
  <c r="AH496" i="5" s="1"/>
  <c r="AH497" i="5" s="1"/>
  <c r="AH482" i="5"/>
  <c r="AH470" i="5"/>
  <c r="AH471" i="5" s="1"/>
  <c r="AH472" i="5" s="1"/>
  <c r="AH473" i="5" s="1"/>
  <c r="AH474" i="5" s="1"/>
  <c r="AH475" i="5" s="1"/>
  <c r="AH476" i="5" s="1"/>
  <c r="AH477" i="5" s="1"/>
  <c r="AH478" i="5" s="1"/>
  <c r="AH479" i="5" s="1"/>
  <c r="AH480" i="5" s="1"/>
  <c r="AH481" i="5" s="1"/>
  <c r="AH467" i="5"/>
  <c r="AH468" i="5" s="1"/>
  <c r="AH469" i="5" s="1"/>
  <c r="AH466" i="5"/>
  <c r="AH451" i="5"/>
  <c r="AH452" i="5" s="1"/>
  <c r="AH453" i="5" s="1"/>
  <c r="AH454" i="5" s="1"/>
  <c r="AH455" i="5" s="1"/>
  <c r="AH456" i="5" s="1"/>
  <c r="AH457" i="5" s="1"/>
  <c r="AH458" i="5" s="1"/>
  <c r="AH459" i="5" s="1"/>
  <c r="AH460" i="5" s="1"/>
  <c r="AH461" i="5" s="1"/>
  <c r="AH462" i="5" s="1"/>
  <c r="AH463" i="5" s="1"/>
  <c r="AH464" i="5" s="1"/>
  <c r="AH465" i="5" s="1"/>
  <c r="AH450" i="5"/>
  <c r="AH438" i="5"/>
  <c r="AH439" i="5" s="1"/>
  <c r="AH440" i="5" s="1"/>
  <c r="AH441" i="5" s="1"/>
  <c r="AH442" i="5" s="1"/>
  <c r="AH443" i="5" s="1"/>
  <c r="AH444" i="5" s="1"/>
  <c r="AH445" i="5" s="1"/>
  <c r="AH446" i="5" s="1"/>
  <c r="AH447" i="5" s="1"/>
  <c r="AH448" i="5" s="1"/>
  <c r="AH449" i="5" s="1"/>
  <c r="AH435" i="5"/>
  <c r="AH436" i="5" s="1"/>
  <c r="AH437" i="5" s="1"/>
  <c r="AH434" i="5"/>
  <c r="AH419" i="5"/>
  <c r="AH420" i="5" s="1"/>
  <c r="AH421" i="5" s="1"/>
  <c r="AH422" i="5" s="1"/>
  <c r="AH423" i="5" s="1"/>
  <c r="AH424" i="5" s="1"/>
  <c r="AH425" i="5" s="1"/>
  <c r="AH426" i="5" s="1"/>
  <c r="AH427" i="5" s="1"/>
  <c r="AH428" i="5" s="1"/>
  <c r="AH429" i="5" s="1"/>
  <c r="AH430" i="5" s="1"/>
  <c r="AH431" i="5" s="1"/>
  <c r="AH432" i="5" s="1"/>
  <c r="AH433" i="5" s="1"/>
  <c r="AH418" i="5"/>
  <c r="AH406" i="5"/>
  <c r="AH407" i="5" s="1"/>
  <c r="AH408" i="5" s="1"/>
  <c r="AH409" i="5" s="1"/>
  <c r="AH410" i="5" s="1"/>
  <c r="AH411" i="5" s="1"/>
  <c r="AH412" i="5" s="1"/>
  <c r="AH413" i="5" s="1"/>
  <c r="AH414" i="5" s="1"/>
  <c r="AH415" i="5" s="1"/>
  <c r="AH416" i="5" s="1"/>
  <c r="AH417" i="5" s="1"/>
  <c r="AH403" i="5"/>
  <c r="AH404" i="5" s="1"/>
  <c r="AH405" i="5" s="1"/>
  <c r="AH402" i="5"/>
  <c r="AH387" i="5"/>
  <c r="AH388" i="5" s="1"/>
  <c r="AH389" i="5" s="1"/>
  <c r="AH390" i="5" s="1"/>
  <c r="AH391" i="5" s="1"/>
  <c r="AH392" i="5" s="1"/>
  <c r="AH393" i="5" s="1"/>
  <c r="AH394" i="5" s="1"/>
  <c r="AH395" i="5" s="1"/>
  <c r="AH396" i="5" s="1"/>
  <c r="AH397" i="5" s="1"/>
  <c r="AH398" i="5" s="1"/>
  <c r="AH399" i="5" s="1"/>
  <c r="AH400" i="5" s="1"/>
  <c r="AH401" i="5" s="1"/>
  <c r="AH386" i="5"/>
  <c r="AH371" i="5"/>
  <c r="AH372" i="5" s="1"/>
  <c r="AH373" i="5" s="1"/>
  <c r="AH374" i="5" s="1"/>
  <c r="AH375" i="5" s="1"/>
  <c r="AH376" i="5" s="1"/>
  <c r="AH377" i="5" s="1"/>
  <c r="AH378" i="5" s="1"/>
  <c r="AH379" i="5" s="1"/>
  <c r="AH380" i="5" s="1"/>
  <c r="AH381" i="5" s="1"/>
  <c r="AH382" i="5" s="1"/>
  <c r="AH383" i="5" s="1"/>
  <c r="AH384" i="5" s="1"/>
  <c r="AH385" i="5" s="1"/>
  <c r="AH370" i="5"/>
  <c r="AH357" i="5"/>
  <c r="AH358" i="5" s="1"/>
  <c r="AH359" i="5" s="1"/>
  <c r="AH360" i="5" s="1"/>
  <c r="AH361" i="5" s="1"/>
  <c r="AH362" i="5" s="1"/>
  <c r="AH363" i="5" s="1"/>
  <c r="AH364" i="5" s="1"/>
  <c r="AH365" i="5" s="1"/>
  <c r="AH366" i="5" s="1"/>
  <c r="AH367" i="5" s="1"/>
  <c r="AH368" i="5" s="1"/>
  <c r="AH369" i="5" s="1"/>
  <c r="AH355" i="5"/>
  <c r="AH356" i="5" s="1"/>
  <c r="AH354" i="5"/>
  <c r="AH339" i="5"/>
  <c r="AH340" i="5" s="1"/>
  <c r="AH341" i="5" s="1"/>
  <c r="AH342" i="5" s="1"/>
  <c r="AH343" i="5" s="1"/>
  <c r="AH344" i="5" s="1"/>
  <c r="AH345" i="5" s="1"/>
  <c r="AH346" i="5" s="1"/>
  <c r="AH347" i="5" s="1"/>
  <c r="AH348" i="5" s="1"/>
  <c r="AH349" i="5" s="1"/>
  <c r="AH350" i="5" s="1"/>
  <c r="AH351" i="5" s="1"/>
  <c r="AH352" i="5" s="1"/>
  <c r="AH353" i="5" s="1"/>
  <c r="AH338" i="5"/>
  <c r="AH325" i="5"/>
  <c r="AH326" i="5" s="1"/>
  <c r="AH327" i="5" s="1"/>
  <c r="AH328" i="5" s="1"/>
  <c r="AH329" i="5" s="1"/>
  <c r="AH330" i="5" s="1"/>
  <c r="AH331" i="5" s="1"/>
  <c r="AH332" i="5" s="1"/>
  <c r="AH333" i="5" s="1"/>
  <c r="AH334" i="5" s="1"/>
  <c r="AH335" i="5" s="1"/>
  <c r="AH336" i="5" s="1"/>
  <c r="AH337" i="5" s="1"/>
  <c r="AH323" i="5"/>
  <c r="AH324" i="5" s="1"/>
  <c r="AH322" i="5"/>
  <c r="AH306" i="5"/>
  <c r="AH307" i="5" s="1"/>
  <c r="AH308" i="5" s="1"/>
  <c r="AH309" i="5" s="1"/>
  <c r="AH310" i="5" s="1"/>
  <c r="AH311" i="5" s="1"/>
  <c r="AH312" i="5" s="1"/>
  <c r="AH313" i="5" s="1"/>
  <c r="AH314" i="5" s="1"/>
  <c r="AH315" i="5" s="1"/>
  <c r="AH316" i="5" s="1"/>
  <c r="AH317" i="5" s="1"/>
  <c r="AH318" i="5" s="1"/>
  <c r="AH319" i="5" s="1"/>
  <c r="AH320" i="5" s="1"/>
  <c r="AH321" i="5" s="1"/>
  <c r="AH290" i="5"/>
  <c r="AH291" i="5" s="1"/>
  <c r="AH292" i="5" s="1"/>
  <c r="AH293" i="5" s="1"/>
  <c r="AH294" i="5" s="1"/>
  <c r="AH295" i="5" s="1"/>
  <c r="AH296" i="5" s="1"/>
  <c r="AH297" i="5" s="1"/>
  <c r="AH298" i="5" s="1"/>
  <c r="AH299" i="5" s="1"/>
  <c r="AH300" i="5" s="1"/>
  <c r="AH301" i="5" s="1"/>
  <c r="AH302" i="5" s="1"/>
  <c r="AH303" i="5" s="1"/>
  <c r="AH304" i="5" s="1"/>
  <c r="AH305" i="5" s="1"/>
  <c r="AH274" i="5"/>
  <c r="AH275" i="5" s="1"/>
  <c r="AH276" i="5" s="1"/>
  <c r="AH277" i="5" s="1"/>
  <c r="AH278" i="5" s="1"/>
  <c r="AH279" i="5" s="1"/>
  <c r="AH280" i="5" s="1"/>
  <c r="AH281" i="5" s="1"/>
  <c r="AH282" i="5" s="1"/>
  <c r="AH283" i="5" s="1"/>
  <c r="AH284" i="5" s="1"/>
  <c r="AH285" i="5" s="1"/>
  <c r="AH286" i="5" s="1"/>
  <c r="AH287" i="5" s="1"/>
  <c r="AH288" i="5" s="1"/>
  <c r="AH289" i="5" s="1"/>
  <c r="AH258" i="5"/>
  <c r="AH259" i="5" s="1"/>
  <c r="AH260" i="5" s="1"/>
  <c r="AH261" i="5" s="1"/>
  <c r="AH262" i="5" s="1"/>
  <c r="AH263" i="5" s="1"/>
  <c r="AH264" i="5" s="1"/>
  <c r="AH265" i="5" s="1"/>
  <c r="AH266" i="5" s="1"/>
  <c r="AH267" i="5" s="1"/>
  <c r="AH268" i="5" s="1"/>
  <c r="AH269" i="5" s="1"/>
  <c r="AH270" i="5" s="1"/>
  <c r="AH271" i="5" s="1"/>
  <c r="AH272" i="5" s="1"/>
  <c r="AH273" i="5" s="1"/>
  <c r="AH242" i="5"/>
  <c r="AH243" i="5" s="1"/>
  <c r="AH244" i="5" s="1"/>
  <c r="AH245" i="5" s="1"/>
  <c r="AH246" i="5" s="1"/>
  <c r="AH247" i="5" s="1"/>
  <c r="AH248" i="5" s="1"/>
  <c r="AH249" i="5" s="1"/>
  <c r="AH250" i="5" s="1"/>
  <c r="AH251" i="5" s="1"/>
  <c r="AH252" i="5" s="1"/>
  <c r="AH253" i="5" s="1"/>
  <c r="AH254" i="5" s="1"/>
  <c r="AH255" i="5" s="1"/>
  <c r="AH256" i="5" s="1"/>
  <c r="AH257" i="5" s="1"/>
  <c r="AH226" i="5"/>
  <c r="AH227" i="5" s="1"/>
  <c r="AH228" i="5" s="1"/>
  <c r="AH229" i="5" s="1"/>
  <c r="AH230" i="5" s="1"/>
  <c r="AH231" i="5" s="1"/>
  <c r="AH232" i="5" s="1"/>
  <c r="AH233" i="5" s="1"/>
  <c r="AH234" i="5" s="1"/>
  <c r="AH235" i="5" s="1"/>
  <c r="AH236" i="5" s="1"/>
  <c r="AH237" i="5" s="1"/>
  <c r="AH238" i="5" s="1"/>
  <c r="AH239" i="5" s="1"/>
  <c r="AH240" i="5" s="1"/>
  <c r="AH241" i="5" s="1"/>
  <c r="AH210" i="5"/>
  <c r="AH211" i="5" s="1"/>
  <c r="AH212" i="5" s="1"/>
  <c r="AH213" i="5" s="1"/>
  <c r="AH214" i="5" s="1"/>
  <c r="AH215" i="5" s="1"/>
  <c r="AH216" i="5" s="1"/>
  <c r="AH217" i="5" s="1"/>
  <c r="AH218" i="5" s="1"/>
  <c r="AH219" i="5" s="1"/>
  <c r="AH220" i="5" s="1"/>
  <c r="AH221" i="5" s="1"/>
  <c r="AH222" i="5" s="1"/>
  <c r="AH223" i="5" s="1"/>
  <c r="AH224" i="5" s="1"/>
  <c r="AH225" i="5" s="1"/>
  <c r="AH194" i="5"/>
  <c r="AH195" i="5" s="1"/>
  <c r="AH196" i="5" s="1"/>
  <c r="AH197" i="5" s="1"/>
  <c r="AH198" i="5" s="1"/>
  <c r="AH199" i="5" s="1"/>
  <c r="AH200" i="5" s="1"/>
  <c r="AH201" i="5" s="1"/>
  <c r="AH202" i="5" s="1"/>
  <c r="AH203" i="5" s="1"/>
  <c r="AH204" i="5" s="1"/>
  <c r="AH205" i="5" s="1"/>
  <c r="AH206" i="5" s="1"/>
  <c r="AH207" i="5" s="1"/>
  <c r="AH208" i="5" s="1"/>
  <c r="AH209" i="5" s="1"/>
  <c r="AH178" i="5"/>
  <c r="AH179" i="5" s="1"/>
  <c r="AH180" i="5" s="1"/>
  <c r="AH181" i="5" s="1"/>
  <c r="AH182" i="5" s="1"/>
  <c r="AH183" i="5" s="1"/>
  <c r="AH184" i="5" s="1"/>
  <c r="AH185" i="5" s="1"/>
  <c r="AH186" i="5" s="1"/>
  <c r="AH187" i="5" s="1"/>
  <c r="AH188" i="5" s="1"/>
  <c r="AH189" i="5" s="1"/>
  <c r="AH190" i="5" s="1"/>
  <c r="AH191" i="5" s="1"/>
  <c r="AH192" i="5" s="1"/>
  <c r="AH193" i="5" s="1"/>
  <c r="AH162" i="5"/>
  <c r="AH163" i="5" s="1"/>
  <c r="AH164" i="5" s="1"/>
  <c r="AH165" i="5" s="1"/>
  <c r="AH166" i="5" s="1"/>
  <c r="AH167" i="5" s="1"/>
  <c r="AH168" i="5" s="1"/>
  <c r="AH169" i="5" s="1"/>
  <c r="AH170" i="5" s="1"/>
  <c r="AH171" i="5" s="1"/>
  <c r="AH172" i="5" s="1"/>
  <c r="AH173" i="5" s="1"/>
  <c r="AH174" i="5" s="1"/>
  <c r="AH175" i="5" s="1"/>
  <c r="AH176" i="5" s="1"/>
  <c r="AH177" i="5" s="1"/>
  <c r="AH146" i="5"/>
  <c r="AH147" i="5" s="1"/>
  <c r="AH148" i="5" s="1"/>
  <c r="AH149" i="5" s="1"/>
  <c r="AH150" i="5" s="1"/>
  <c r="AH151" i="5" s="1"/>
  <c r="AH152" i="5" s="1"/>
  <c r="AH153" i="5" s="1"/>
  <c r="AH154" i="5" s="1"/>
  <c r="AH155" i="5" s="1"/>
  <c r="AH156" i="5" s="1"/>
  <c r="AH157" i="5" s="1"/>
  <c r="AH158" i="5" s="1"/>
  <c r="AH159" i="5" s="1"/>
  <c r="AH160" i="5" s="1"/>
  <c r="AH161" i="5" s="1"/>
  <c r="AH130" i="5"/>
  <c r="AH131" i="5" s="1"/>
  <c r="AH132" i="5" s="1"/>
  <c r="AH133" i="5" s="1"/>
  <c r="AH134" i="5" s="1"/>
  <c r="AH135" i="5" s="1"/>
  <c r="AH136" i="5" s="1"/>
  <c r="AH137" i="5" s="1"/>
  <c r="AH138" i="5" s="1"/>
  <c r="AH139" i="5" s="1"/>
  <c r="AH140" i="5" s="1"/>
  <c r="AH141" i="5" s="1"/>
  <c r="AH142" i="5" s="1"/>
  <c r="AH143" i="5" s="1"/>
  <c r="AH144" i="5" s="1"/>
  <c r="AH145" i="5" s="1"/>
  <c r="AH114" i="5"/>
  <c r="AH115" i="5" s="1"/>
  <c r="AH116" i="5" s="1"/>
  <c r="AH117" i="5" s="1"/>
  <c r="AH118" i="5" s="1"/>
  <c r="AH119" i="5" s="1"/>
  <c r="AH120" i="5" s="1"/>
  <c r="AH121" i="5" s="1"/>
  <c r="AH122" i="5" s="1"/>
  <c r="AH123" i="5" s="1"/>
  <c r="AH124" i="5" s="1"/>
  <c r="AH125" i="5" s="1"/>
  <c r="AH126" i="5" s="1"/>
  <c r="AH127" i="5" s="1"/>
  <c r="AH128" i="5" s="1"/>
  <c r="AH129" i="5" s="1"/>
  <c r="AH98" i="5"/>
  <c r="AH99" i="5" s="1"/>
  <c r="AH100" i="5" s="1"/>
  <c r="AH101" i="5" s="1"/>
  <c r="AH102" i="5" s="1"/>
  <c r="AH103" i="5" s="1"/>
  <c r="AH104" i="5" s="1"/>
  <c r="AH105" i="5" s="1"/>
  <c r="AH106" i="5" s="1"/>
  <c r="AH107" i="5" s="1"/>
  <c r="AH108" i="5" s="1"/>
  <c r="AH109" i="5" s="1"/>
  <c r="AH110" i="5" s="1"/>
  <c r="AH111" i="5" s="1"/>
  <c r="AH112" i="5" s="1"/>
  <c r="AH113" i="5" s="1"/>
  <c r="AH82" i="5"/>
  <c r="AH83" i="5" s="1"/>
  <c r="AH84" i="5" s="1"/>
  <c r="AH85" i="5" s="1"/>
  <c r="AH86" i="5" s="1"/>
  <c r="AH87" i="5" s="1"/>
  <c r="AH88" i="5" s="1"/>
  <c r="AH89" i="5" s="1"/>
  <c r="AH90" i="5" s="1"/>
  <c r="AH91" i="5" s="1"/>
  <c r="AH92" i="5" s="1"/>
  <c r="AH93" i="5" s="1"/>
  <c r="AH94" i="5" s="1"/>
  <c r="AH95" i="5" s="1"/>
  <c r="AH96" i="5" s="1"/>
  <c r="AH97" i="5" s="1"/>
  <c r="AH66" i="5"/>
  <c r="AH67" i="5" s="1"/>
  <c r="AH68" i="5" s="1"/>
  <c r="AH69" i="5" s="1"/>
  <c r="AH70" i="5" s="1"/>
  <c r="AH71" i="5" s="1"/>
  <c r="AH72" i="5" s="1"/>
  <c r="AH73" i="5" s="1"/>
  <c r="AH74" i="5" s="1"/>
  <c r="AH75" i="5" s="1"/>
  <c r="AH76" i="5" s="1"/>
  <c r="AH77" i="5" s="1"/>
  <c r="AH78" i="5" s="1"/>
  <c r="AH79" i="5" s="1"/>
  <c r="AH80" i="5" s="1"/>
  <c r="AH81" i="5" s="1"/>
  <c r="AH50" i="5"/>
  <c r="AH51" i="5" s="1"/>
  <c r="AH52" i="5" s="1"/>
  <c r="AH53" i="5" s="1"/>
  <c r="AH54" i="5" s="1"/>
  <c r="AH55" i="5" s="1"/>
  <c r="AH56" i="5" s="1"/>
  <c r="AH57" i="5" s="1"/>
  <c r="AH58" i="5" s="1"/>
  <c r="AH59" i="5" s="1"/>
  <c r="AH60" i="5" s="1"/>
  <c r="AH61" i="5" s="1"/>
  <c r="AH62" i="5" s="1"/>
  <c r="AH63" i="5" s="1"/>
  <c r="AH64" i="5" s="1"/>
  <c r="AH65" i="5" s="1"/>
  <c r="AH34" i="5"/>
  <c r="AH35" i="5" s="1"/>
  <c r="AH36" i="5" s="1"/>
  <c r="AH37" i="5" s="1"/>
  <c r="AH38" i="5" s="1"/>
  <c r="AH39" i="5" s="1"/>
  <c r="AH40" i="5" s="1"/>
  <c r="AH41" i="5" s="1"/>
  <c r="AH42" i="5" s="1"/>
  <c r="AH43" i="5" s="1"/>
  <c r="AH44" i="5" s="1"/>
  <c r="AH45" i="5" s="1"/>
  <c r="AH46" i="5" s="1"/>
  <c r="AH47" i="5" s="1"/>
  <c r="AH48" i="5" s="1"/>
  <c r="AH49" i="5" s="1"/>
  <c r="AH18" i="5"/>
  <c r="AH19" i="5" s="1"/>
  <c r="AH20" i="5" s="1"/>
  <c r="AH21" i="5" s="1"/>
  <c r="AH22" i="5" s="1"/>
  <c r="AH23" i="5" s="1"/>
  <c r="AH24" i="5" s="1"/>
  <c r="AH25" i="5" s="1"/>
  <c r="AH26" i="5" s="1"/>
  <c r="AH27" i="5" s="1"/>
  <c r="AH28" i="5" s="1"/>
  <c r="AH29" i="5" s="1"/>
  <c r="AH30" i="5" s="1"/>
  <c r="AH31" i="5" s="1"/>
  <c r="AH32" i="5" s="1"/>
  <c r="AH33" i="5" s="1"/>
  <c r="AB1010" i="5"/>
  <c r="AB1011" i="5" s="1"/>
  <c r="AB1012" i="5" s="1"/>
  <c r="AB1013" i="5" s="1"/>
  <c r="AB1014" i="5" s="1"/>
  <c r="AB1015" i="5" s="1"/>
  <c r="AB1016" i="5" s="1"/>
  <c r="AB1017" i="5" s="1"/>
  <c r="AB1018" i="5" s="1"/>
  <c r="AB1019" i="5" s="1"/>
  <c r="AB1020" i="5" s="1"/>
  <c r="AB1021" i="5" s="1"/>
  <c r="AB1022" i="5" s="1"/>
  <c r="AB1023" i="5" s="1"/>
  <c r="AB1024" i="5" s="1"/>
  <c r="AB1025" i="5" s="1"/>
  <c r="AB994" i="5"/>
  <c r="AB995" i="5" s="1"/>
  <c r="AB996" i="5" s="1"/>
  <c r="AB997" i="5" s="1"/>
  <c r="AB998" i="5" s="1"/>
  <c r="AB999" i="5" s="1"/>
  <c r="AB1000" i="5" s="1"/>
  <c r="AB1001" i="5" s="1"/>
  <c r="AB1002" i="5" s="1"/>
  <c r="AB1003" i="5" s="1"/>
  <c r="AB1004" i="5" s="1"/>
  <c r="AB1005" i="5" s="1"/>
  <c r="AB1006" i="5" s="1"/>
  <c r="AB1007" i="5" s="1"/>
  <c r="AB1008" i="5" s="1"/>
  <c r="AB1009" i="5" s="1"/>
  <c r="AB978" i="5"/>
  <c r="AB979" i="5" s="1"/>
  <c r="AB980" i="5" s="1"/>
  <c r="AB981" i="5" s="1"/>
  <c r="AB982" i="5" s="1"/>
  <c r="AB983" i="5" s="1"/>
  <c r="AB984" i="5" s="1"/>
  <c r="AB985" i="5" s="1"/>
  <c r="AB986" i="5" s="1"/>
  <c r="AB987" i="5" s="1"/>
  <c r="AB988" i="5" s="1"/>
  <c r="AB989" i="5" s="1"/>
  <c r="AB990" i="5" s="1"/>
  <c r="AB991" i="5" s="1"/>
  <c r="AB992" i="5" s="1"/>
  <c r="AB993" i="5" s="1"/>
  <c r="AB962" i="5"/>
  <c r="AB963" i="5" s="1"/>
  <c r="AB964" i="5" s="1"/>
  <c r="AB965" i="5" s="1"/>
  <c r="AB966" i="5" s="1"/>
  <c r="AB967" i="5" s="1"/>
  <c r="AB968" i="5" s="1"/>
  <c r="AB969" i="5" s="1"/>
  <c r="AB970" i="5" s="1"/>
  <c r="AB971" i="5" s="1"/>
  <c r="AB972" i="5" s="1"/>
  <c r="AB973" i="5" s="1"/>
  <c r="AB974" i="5" s="1"/>
  <c r="AB975" i="5" s="1"/>
  <c r="AB976" i="5" s="1"/>
  <c r="AB977" i="5" s="1"/>
  <c r="AB946" i="5"/>
  <c r="AB947" i="5" s="1"/>
  <c r="AB948" i="5" s="1"/>
  <c r="AB949" i="5" s="1"/>
  <c r="AB950" i="5" s="1"/>
  <c r="AB951" i="5" s="1"/>
  <c r="AB952" i="5" s="1"/>
  <c r="AB953" i="5" s="1"/>
  <c r="AB954" i="5" s="1"/>
  <c r="AB955" i="5" s="1"/>
  <c r="AB956" i="5" s="1"/>
  <c r="AB957" i="5" s="1"/>
  <c r="AB958" i="5" s="1"/>
  <c r="AB959" i="5" s="1"/>
  <c r="AB960" i="5" s="1"/>
  <c r="AB961" i="5" s="1"/>
  <c r="AB930" i="5"/>
  <c r="AB931" i="5" s="1"/>
  <c r="AB932" i="5" s="1"/>
  <c r="AB933" i="5" s="1"/>
  <c r="AB934" i="5" s="1"/>
  <c r="AB935" i="5" s="1"/>
  <c r="AB936" i="5" s="1"/>
  <c r="AB937" i="5" s="1"/>
  <c r="AB938" i="5" s="1"/>
  <c r="AB939" i="5" s="1"/>
  <c r="AB940" i="5" s="1"/>
  <c r="AB941" i="5" s="1"/>
  <c r="AB942" i="5" s="1"/>
  <c r="AB943" i="5" s="1"/>
  <c r="AB944" i="5" s="1"/>
  <c r="AB945" i="5" s="1"/>
  <c r="AB914" i="5"/>
  <c r="AB915" i="5" s="1"/>
  <c r="AB916" i="5" s="1"/>
  <c r="AB917" i="5" s="1"/>
  <c r="AB918" i="5" s="1"/>
  <c r="AB919" i="5" s="1"/>
  <c r="AB920" i="5" s="1"/>
  <c r="AB921" i="5" s="1"/>
  <c r="AB922" i="5" s="1"/>
  <c r="AB923" i="5" s="1"/>
  <c r="AB924" i="5" s="1"/>
  <c r="AB925" i="5" s="1"/>
  <c r="AB926" i="5" s="1"/>
  <c r="AB927" i="5" s="1"/>
  <c r="AB928" i="5" s="1"/>
  <c r="AB929" i="5" s="1"/>
  <c r="AB898" i="5"/>
  <c r="AB899" i="5" s="1"/>
  <c r="AB900" i="5" s="1"/>
  <c r="AB901" i="5" s="1"/>
  <c r="AB902" i="5" s="1"/>
  <c r="AB903" i="5" s="1"/>
  <c r="AB904" i="5" s="1"/>
  <c r="AB905" i="5" s="1"/>
  <c r="AB906" i="5" s="1"/>
  <c r="AB907" i="5" s="1"/>
  <c r="AB908" i="5" s="1"/>
  <c r="AB909" i="5" s="1"/>
  <c r="AB910" i="5" s="1"/>
  <c r="AB911" i="5" s="1"/>
  <c r="AB912" i="5" s="1"/>
  <c r="AB913" i="5" s="1"/>
  <c r="AB882" i="5"/>
  <c r="AB883" i="5" s="1"/>
  <c r="AB884" i="5" s="1"/>
  <c r="AB885" i="5" s="1"/>
  <c r="AB886" i="5" s="1"/>
  <c r="AB887" i="5" s="1"/>
  <c r="AB888" i="5" s="1"/>
  <c r="AB889" i="5" s="1"/>
  <c r="AB890" i="5" s="1"/>
  <c r="AB891" i="5" s="1"/>
  <c r="AB892" i="5" s="1"/>
  <c r="AB893" i="5" s="1"/>
  <c r="AB894" i="5" s="1"/>
  <c r="AB895" i="5" s="1"/>
  <c r="AB896" i="5" s="1"/>
  <c r="AB897" i="5" s="1"/>
  <c r="AB866" i="5"/>
  <c r="AB867" i="5" s="1"/>
  <c r="AB868" i="5" s="1"/>
  <c r="AB869" i="5" s="1"/>
  <c r="AB870" i="5" s="1"/>
  <c r="AB871" i="5" s="1"/>
  <c r="AB872" i="5" s="1"/>
  <c r="AB873" i="5" s="1"/>
  <c r="AB874" i="5" s="1"/>
  <c r="AB875" i="5" s="1"/>
  <c r="AB876" i="5" s="1"/>
  <c r="AB877" i="5" s="1"/>
  <c r="AB878" i="5" s="1"/>
  <c r="AB879" i="5" s="1"/>
  <c r="AB880" i="5" s="1"/>
  <c r="AB881" i="5" s="1"/>
  <c r="AB850" i="5"/>
  <c r="AB851" i="5" s="1"/>
  <c r="AB852" i="5" s="1"/>
  <c r="AB853" i="5" s="1"/>
  <c r="AB854" i="5" s="1"/>
  <c r="AB855" i="5" s="1"/>
  <c r="AB856" i="5" s="1"/>
  <c r="AB857" i="5" s="1"/>
  <c r="AB858" i="5" s="1"/>
  <c r="AB859" i="5" s="1"/>
  <c r="AB860" i="5" s="1"/>
  <c r="AB861" i="5" s="1"/>
  <c r="AB862" i="5" s="1"/>
  <c r="AB863" i="5" s="1"/>
  <c r="AB864" i="5" s="1"/>
  <c r="AB865" i="5" s="1"/>
  <c r="AB834" i="5"/>
  <c r="AB835" i="5" s="1"/>
  <c r="AB836" i="5" s="1"/>
  <c r="AB837" i="5" s="1"/>
  <c r="AB838" i="5" s="1"/>
  <c r="AB839" i="5" s="1"/>
  <c r="AB840" i="5" s="1"/>
  <c r="AB841" i="5" s="1"/>
  <c r="AB842" i="5" s="1"/>
  <c r="AB843" i="5" s="1"/>
  <c r="AB844" i="5" s="1"/>
  <c r="AB845" i="5" s="1"/>
  <c r="AB846" i="5" s="1"/>
  <c r="AB847" i="5" s="1"/>
  <c r="AB848" i="5" s="1"/>
  <c r="AB849" i="5" s="1"/>
  <c r="AB818" i="5"/>
  <c r="AB819" i="5" s="1"/>
  <c r="AB820" i="5" s="1"/>
  <c r="AB821" i="5" s="1"/>
  <c r="AB822" i="5" s="1"/>
  <c r="AB823" i="5" s="1"/>
  <c r="AB824" i="5" s="1"/>
  <c r="AB825" i="5" s="1"/>
  <c r="AB826" i="5" s="1"/>
  <c r="AB827" i="5" s="1"/>
  <c r="AB828" i="5" s="1"/>
  <c r="AB829" i="5" s="1"/>
  <c r="AB830" i="5" s="1"/>
  <c r="AB831" i="5" s="1"/>
  <c r="AB832" i="5" s="1"/>
  <c r="AB833" i="5" s="1"/>
  <c r="AB802" i="5"/>
  <c r="AB803" i="5" s="1"/>
  <c r="AB804" i="5" s="1"/>
  <c r="AB805" i="5" s="1"/>
  <c r="AB806" i="5" s="1"/>
  <c r="AB807" i="5" s="1"/>
  <c r="AB808" i="5" s="1"/>
  <c r="AB809" i="5" s="1"/>
  <c r="AB810" i="5" s="1"/>
  <c r="AB811" i="5" s="1"/>
  <c r="AB812" i="5" s="1"/>
  <c r="AB813" i="5" s="1"/>
  <c r="AB814" i="5" s="1"/>
  <c r="AB815" i="5" s="1"/>
  <c r="AB816" i="5" s="1"/>
  <c r="AB817" i="5" s="1"/>
  <c r="AB786" i="5"/>
  <c r="AB787" i="5" s="1"/>
  <c r="AB788" i="5" s="1"/>
  <c r="AB789" i="5" s="1"/>
  <c r="AB790" i="5" s="1"/>
  <c r="AB791" i="5" s="1"/>
  <c r="AB792" i="5" s="1"/>
  <c r="AB793" i="5" s="1"/>
  <c r="AB794" i="5" s="1"/>
  <c r="AB795" i="5" s="1"/>
  <c r="AB796" i="5" s="1"/>
  <c r="AB797" i="5" s="1"/>
  <c r="AB798" i="5" s="1"/>
  <c r="AB799" i="5" s="1"/>
  <c r="AB800" i="5" s="1"/>
  <c r="AB801" i="5" s="1"/>
  <c r="AB770" i="5"/>
  <c r="AB771" i="5" s="1"/>
  <c r="AB772" i="5" s="1"/>
  <c r="AB773" i="5" s="1"/>
  <c r="AB774" i="5" s="1"/>
  <c r="AB775" i="5" s="1"/>
  <c r="AB776" i="5" s="1"/>
  <c r="AB777" i="5" s="1"/>
  <c r="AB778" i="5" s="1"/>
  <c r="AB779" i="5" s="1"/>
  <c r="AB780" i="5" s="1"/>
  <c r="AB781" i="5" s="1"/>
  <c r="AB782" i="5" s="1"/>
  <c r="AB783" i="5" s="1"/>
  <c r="AB784" i="5" s="1"/>
  <c r="AB785" i="5" s="1"/>
  <c r="AB754" i="5"/>
  <c r="AB755" i="5" s="1"/>
  <c r="AB756" i="5" s="1"/>
  <c r="AB757" i="5" s="1"/>
  <c r="AB758" i="5" s="1"/>
  <c r="AB759" i="5" s="1"/>
  <c r="AB760" i="5" s="1"/>
  <c r="AB761" i="5" s="1"/>
  <c r="AB762" i="5" s="1"/>
  <c r="AB763" i="5" s="1"/>
  <c r="AB764" i="5" s="1"/>
  <c r="AB765" i="5" s="1"/>
  <c r="AB766" i="5" s="1"/>
  <c r="AB767" i="5" s="1"/>
  <c r="AB768" i="5" s="1"/>
  <c r="AB769" i="5" s="1"/>
  <c r="AB738" i="5"/>
  <c r="AB739" i="5" s="1"/>
  <c r="AB740" i="5" s="1"/>
  <c r="AB741" i="5" s="1"/>
  <c r="AB742" i="5" s="1"/>
  <c r="AB743" i="5" s="1"/>
  <c r="AB744" i="5" s="1"/>
  <c r="AB745" i="5" s="1"/>
  <c r="AB746" i="5" s="1"/>
  <c r="AB747" i="5" s="1"/>
  <c r="AB748" i="5" s="1"/>
  <c r="AB749" i="5" s="1"/>
  <c r="AB750" i="5" s="1"/>
  <c r="AB751" i="5" s="1"/>
  <c r="AB752" i="5" s="1"/>
  <c r="AB753" i="5" s="1"/>
  <c r="AB722" i="5"/>
  <c r="AB723" i="5" s="1"/>
  <c r="AB724" i="5" s="1"/>
  <c r="AB725" i="5" s="1"/>
  <c r="AB726" i="5" s="1"/>
  <c r="AB727" i="5" s="1"/>
  <c r="AB728" i="5" s="1"/>
  <c r="AB729" i="5" s="1"/>
  <c r="AB730" i="5" s="1"/>
  <c r="AB731" i="5" s="1"/>
  <c r="AB732" i="5" s="1"/>
  <c r="AB733" i="5" s="1"/>
  <c r="AB734" i="5" s="1"/>
  <c r="AB735" i="5" s="1"/>
  <c r="AB736" i="5" s="1"/>
  <c r="AB737" i="5" s="1"/>
  <c r="AB706" i="5"/>
  <c r="AB707" i="5" s="1"/>
  <c r="AB708" i="5" s="1"/>
  <c r="AB709" i="5" s="1"/>
  <c r="AB710" i="5" s="1"/>
  <c r="AB711" i="5" s="1"/>
  <c r="AB712" i="5" s="1"/>
  <c r="AB713" i="5" s="1"/>
  <c r="AB714" i="5" s="1"/>
  <c r="AB715" i="5" s="1"/>
  <c r="AB716" i="5" s="1"/>
  <c r="AB717" i="5" s="1"/>
  <c r="AB718" i="5" s="1"/>
  <c r="AB719" i="5" s="1"/>
  <c r="AB720" i="5" s="1"/>
  <c r="AB721" i="5" s="1"/>
  <c r="AB690" i="5"/>
  <c r="AB691" i="5" s="1"/>
  <c r="AB692" i="5" s="1"/>
  <c r="AB693" i="5" s="1"/>
  <c r="AB694" i="5" s="1"/>
  <c r="AB695" i="5" s="1"/>
  <c r="AB696" i="5" s="1"/>
  <c r="AB697" i="5" s="1"/>
  <c r="AB698" i="5" s="1"/>
  <c r="AB699" i="5" s="1"/>
  <c r="AB700" i="5" s="1"/>
  <c r="AB701" i="5" s="1"/>
  <c r="AB702" i="5" s="1"/>
  <c r="AB703" i="5" s="1"/>
  <c r="AB704" i="5" s="1"/>
  <c r="AB705" i="5" s="1"/>
  <c r="AB675" i="5"/>
  <c r="AB676" i="5" s="1"/>
  <c r="AB677" i="5" s="1"/>
  <c r="AB678" i="5" s="1"/>
  <c r="AB679" i="5" s="1"/>
  <c r="AB680" i="5" s="1"/>
  <c r="AB681" i="5" s="1"/>
  <c r="AB682" i="5" s="1"/>
  <c r="AB683" i="5" s="1"/>
  <c r="AB684" i="5" s="1"/>
  <c r="AB685" i="5" s="1"/>
  <c r="AB686" i="5" s="1"/>
  <c r="AB687" i="5" s="1"/>
  <c r="AB688" i="5" s="1"/>
  <c r="AB689" i="5" s="1"/>
  <c r="AB674" i="5"/>
  <c r="AB663" i="5"/>
  <c r="AB664" i="5" s="1"/>
  <c r="AB665" i="5" s="1"/>
  <c r="AB666" i="5" s="1"/>
  <c r="AB667" i="5" s="1"/>
  <c r="AB668" i="5" s="1"/>
  <c r="AB669" i="5" s="1"/>
  <c r="AB670" i="5" s="1"/>
  <c r="AB671" i="5" s="1"/>
  <c r="AB672" i="5" s="1"/>
  <c r="AB673" i="5" s="1"/>
  <c r="AB659" i="5"/>
  <c r="AB660" i="5" s="1"/>
  <c r="AB661" i="5" s="1"/>
  <c r="AB662" i="5" s="1"/>
  <c r="AB658" i="5"/>
  <c r="AB651" i="5"/>
  <c r="AB652" i="5" s="1"/>
  <c r="AB653" i="5" s="1"/>
  <c r="AB654" i="5" s="1"/>
  <c r="AB655" i="5" s="1"/>
  <c r="AB656" i="5" s="1"/>
  <c r="AB657" i="5" s="1"/>
  <c r="AB647" i="5"/>
  <c r="AB648" i="5" s="1"/>
  <c r="AB649" i="5" s="1"/>
  <c r="AB650" i="5" s="1"/>
  <c r="AB643" i="5"/>
  <c r="AB644" i="5" s="1"/>
  <c r="AB645" i="5" s="1"/>
  <c r="AB646" i="5" s="1"/>
  <c r="AB642" i="5"/>
  <c r="AB627" i="5"/>
  <c r="AB628" i="5" s="1"/>
  <c r="AB629" i="5" s="1"/>
  <c r="AB630" i="5" s="1"/>
  <c r="AB631" i="5" s="1"/>
  <c r="AB632" i="5" s="1"/>
  <c r="AB633" i="5" s="1"/>
  <c r="AB634" i="5" s="1"/>
  <c r="AB635" i="5" s="1"/>
  <c r="AB636" i="5" s="1"/>
  <c r="AB637" i="5" s="1"/>
  <c r="AB638" i="5" s="1"/>
  <c r="AB639" i="5" s="1"/>
  <c r="AB640" i="5" s="1"/>
  <c r="AB641" i="5" s="1"/>
  <c r="AB626" i="5"/>
  <c r="AB611" i="5"/>
  <c r="AB612" i="5" s="1"/>
  <c r="AB613" i="5" s="1"/>
  <c r="AB614" i="5" s="1"/>
  <c r="AB615" i="5" s="1"/>
  <c r="AB616" i="5" s="1"/>
  <c r="AB617" i="5" s="1"/>
  <c r="AB618" i="5" s="1"/>
  <c r="AB619" i="5" s="1"/>
  <c r="AB620" i="5" s="1"/>
  <c r="AB621" i="5" s="1"/>
  <c r="AB622" i="5" s="1"/>
  <c r="AB623" i="5" s="1"/>
  <c r="AB624" i="5" s="1"/>
  <c r="AB625" i="5" s="1"/>
  <c r="AB610" i="5"/>
  <c r="AB599" i="5"/>
  <c r="AB600" i="5" s="1"/>
  <c r="AB601" i="5" s="1"/>
  <c r="AB602" i="5" s="1"/>
  <c r="AB603" i="5" s="1"/>
  <c r="AB604" i="5" s="1"/>
  <c r="AB605" i="5" s="1"/>
  <c r="AB606" i="5" s="1"/>
  <c r="AB607" i="5" s="1"/>
  <c r="AB608" i="5" s="1"/>
  <c r="AB609" i="5" s="1"/>
  <c r="AB595" i="5"/>
  <c r="AB596" i="5" s="1"/>
  <c r="AB597" i="5" s="1"/>
  <c r="AB598" i="5" s="1"/>
  <c r="AB594" i="5"/>
  <c r="AB587" i="5"/>
  <c r="AB588" i="5" s="1"/>
  <c r="AB589" i="5" s="1"/>
  <c r="AB590" i="5" s="1"/>
  <c r="AB591" i="5" s="1"/>
  <c r="AB592" i="5" s="1"/>
  <c r="AB593" i="5" s="1"/>
  <c r="AB583" i="5"/>
  <c r="AB584" i="5" s="1"/>
  <c r="AB585" i="5" s="1"/>
  <c r="AB586" i="5" s="1"/>
  <c r="AB579" i="5"/>
  <c r="AB580" i="5" s="1"/>
  <c r="AB581" i="5" s="1"/>
  <c r="AB582" i="5" s="1"/>
  <c r="AB578" i="5"/>
  <c r="AB563" i="5"/>
  <c r="AB564" i="5" s="1"/>
  <c r="AB565" i="5" s="1"/>
  <c r="AB566" i="5" s="1"/>
  <c r="AB567" i="5" s="1"/>
  <c r="AB568" i="5" s="1"/>
  <c r="AB569" i="5" s="1"/>
  <c r="AB570" i="5" s="1"/>
  <c r="AB571" i="5" s="1"/>
  <c r="AB572" i="5" s="1"/>
  <c r="AB573" i="5" s="1"/>
  <c r="AB574" i="5" s="1"/>
  <c r="AB575" i="5" s="1"/>
  <c r="AB576" i="5" s="1"/>
  <c r="AB577" i="5" s="1"/>
  <c r="AB562" i="5"/>
  <c r="AB547" i="5"/>
  <c r="AB548" i="5" s="1"/>
  <c r="AB549" i="5" s="1"/>
  <c r="AB550" i="5" s="1"/>
  <c r="AB551" i="5" s="1"/>
  <c r="AB552" i="5" s="1"/>
  <c r="AB553" i="5" s="1"/>
  <c r="AB554" i="5" s="1"/>
  <c r="AB555" i="5" s="1"/>
  <c r="AB556" i="5" s="1"/>
  <c r="AB557" i="5" s="1"/>
  <c r="AB558" i="5" s="1"/>
  <c r="AB559" i="5" s="1"/>
  <c r="AB560" i="5" s="1"/>
  <c r="AB561" i="5" s="1"/>
  <c r="AB546" i="5"/>
  <c r="AB535" i="5"/>
  <c r="AB536" i="5" s="1"/>
  <c r="AB537" i="5" s="1"/>
  <c r="AB538" i="5" s="1"/>
  <c r="AB539" i="5" s="1"/>
  <c r="AB540" i="5" s="1"/>
  <c r="AB541" i="5" s="1"/>
  <c r="AB542" i="5" s="1"/>
  <c r="AB543" i="5" s="1"/>
  <c r="AB544" i="5" s="1"/>
  <c r="AB545" i="5" s="1"/>
  <c r="AB531" i="5"/>
  <c r="AB532" i="5" s="1"/>
  <c r="AB533" i="5" s="1"/>
  <c r="AB534" i="5" s="1"/>
  <c r="AB530" i="5"/>
  <c r="AB523" i="5"/>
  <c r="AB524" i="5" s="1"/>
  <c r="AB525" i="5" s="1"/>
  <c r="AB526" i="5" s="1"/>
  <c r="AB527" i="5" s="1"/>
  <c r="AB528" i="5" s="1"/>
  <c r="AB529" i="5" s="1"/>
  <c r="AB519" i="5"/>
  <c r="AB520" i="5" s="1"/>
  <c r="AB521" i="5" s="1"/>
  <c r="AB522" i="5" s="1"/>
  <c r="AB515" i="5"/>
  <c r="AB516" i="5" s="1"/>
  <c r="AB517" i="5" s="1"/>
  <c r="AB518" i="5" s="1"/>
  <c r="AB514" i="5"/>
  <c r="AB498" i="5"/>
  <c r="AB499" i="5" s="1"/>
  <c r="AB500" i="5" s="1"/>
  <c r="AB501" i="5" s="1"/>
  <c r="AB502" i="5" s="1"/>
  <c r="AB503" i="5" s="1"/>
  <c r="AB504" i="5" s="1"/>
  <c r="AB505" i="5" s="1"/>
  <c r="AB506" i="5" s="1"/>
  <c r="AB507" i="5" s="1"/>
  <c r="AB508" i="5" s="1"/>
  <c r="AB509" i="5" s="1"/>
  <c r="AB510" i="5" s="1"/>
  <c r="AB511" i="5" s="1"/>
  <c r="AB512" i="5" s="1"/>
  <c r="AB513" i="5" s="1"/>
  <c r="AB482" i="5"/>
  <c r="AB483" i="5" s="1"/>
  <c r="AB484" i="5" s="1"/>
  <c r="AB485" i="5" s="1"/>
  <c r="AB486" i="5" s="1"/>
  <c r="AB487" i="5" s="1"/>
  <c r="AB488" i="5" s="1"/>
  <c r="AB489" i="5" s="1"/>
  <c r="AB490" i="5" s="1"/>
  <c r="AB491" i="5" s="1"/>
  <c r="AB492" i="5" s="1"/>
  <c r="AB493" i="5" s="1"/>
  <c r="AB494" i="5" s="1"/>
  <c r="AB495" i="5" s="1"/>
  <c r="AB496" i="5" s="1"/>
  <c r="AB497" i="5" s="1"/>
  <c r="AB466" i="5"/>
  <c r="AB467" i="5" s="1"/>
  <c r="AB468" i="5" s="1"/>
  <c r="AB469" i="5" s="1"/>
  <c r="AB470" i="5" s="1"/>
  <c r="AB471" i="5" s="1"/>
  <c r="AB472" i="5" s="1"/>
  <c r="AB473" i="5" s="1"/>
  <c r="AB474" i="5" s="1"/>
  <c r="AB475" i="5" s="1"/>
  <c r="AB476" i="5" s="1"/>
  <c r="AB477" i="5" s="1"/>
  <c r="AB478" i="5" s="1"/>
  <c r="AB479" i="5" s="1"/>
  <c r="AB480" i="5" s="1"/>
  <c r="AB481" i="5" s="1"/>
  <c r="AB450" i="5"/>
  <c r="AB451" i="5" s="1"/>
  <c r="AB452" i="5" s="1"/>
  <c r="AB453" i="5" s="1"/>
  <c r="AB454" i="5" s="1"/>
  <c r="AB455" i="5" s="1"/>
  <c r="AB456" i="5" s="1"/>
  <c r="AB457" i="5" s="1"/>
  <c r="AB458" i="5" s="1"/>
  <c r="AB459" i="5" s="1"/>
  <c r="AB460" i="5" s="1"/>
  <c r="AB461" i="5" s="1"/>
  <c r="AB462" i="5" s="1"/>
  <c r="AB463" i="5" s="1"/>
  <c r="AB464" i="5" s="1"/>
  <c r="AB465" i="5" s="1"/>
  <c r="AB434" i="5"/>
  <c r="AB435" i="5" s="1"/>
  <c r="AB436" i="5" s="1"/>
  <c r="AB437" i="5" s="1"/>
  <c r="AB438" i="5" s="1"/>
  <c r="AB439" i="5" s="1"/>
  <c r="AB440" i="5" s="1"/>
  <c r="AB441" i="5" s="1"/>
  <c r="AB442" i="5" s="1"/>
  <c r="AB443" i="5" s="1"/>
  <c r="AB444" i="5" s="1"/>
  <c r="AB445" i="5" s="1"/>
  <c r="AB446" i="5" s="1"/>
  <c r="AB447" i="5" s="1"/>
  <c r="AB448" i="5" s="1"/>
  <c r="AB449" i="5" s="1"/>
  <c r="AB422" i="5"/>
  <c r="AB423" i="5" s="1"/>
  <c r="AB424" i="5" s="1"/>
  <c r="AB425" i="5" s="1"/>
  <c r="AB426" i="5" s="1"/>
  <c r="AB427" i="5" s="1"/>
  <c r="AB428" i="5" s="1"/>
  <c r="AB429" i="5" s="1"/>
  <c r="AB430" i="5" s="1"/>
  <c r="AB431" i="5" s="1"/>
  <c r="AB432" i="5" s="1"/>
  <c r="AB433" i="5" s="1"/>
  <c r="AB418" i="5"/>
  <c r="AB419" i="5" s="1"/>
  <c r="AB420" i="5" s="1"/>
  <c r="AB421" i="5" s="1"/>
  <c r="AB406" i="5"/>
  <c r="AB407" i="5" s="1"/>
  <c r="AB408" i="5" s="1"/>
  <c r="AB409" i="5" s="1"/>
  <c r="AB410" i="5" s="1"/>
  <c r="AB411" i="5" s="1"/>
  <c r="AB412" i="5" s="1"/>
  <c r="AB413" i="5" s="1"/>
  <c r="AB414" i="5" s="1"/>
  <c r="AB415" i="5" s="1"/>
  <c r="AB416" i="5" s="1"/>
  <c r="AB417" i="5" s="1"/>
  <c r="AB402" i="5"/>
  <c r="AB403" i="5" s="1"/>
  <c r="AB404" i="5" s="1"/>
  <c r="AB405" i="5" s="1"/>
  <c r="AB390" i="5"/>
  <c r="AB391" i="5" s="1"/>
  <c r="AB392" i="5" s="1"/>
  <c r="AB393" i="5" s="1"/>
  <c r="AB394" i="5" s="1"/>
  <c r="AB395" i="5" s="1"/>
  <c r="AB396" i="5" s="1"/>
  <c r="AB397" i="5" s="1"/>
  <c r="AB398" i="5" s="1"/>
  <c r="AB399" i="5" s="1"/>
  <c r="AB400" i="5" s="1"/>
  <c r="AB401" i="5" s="1"/>
  <c r="AB386" i="5"/>
  <c r="AB387" i="5" s="1"/>
  <c r="AB388" i="5" s="1"/>
  <c r="AB389" i="5" s="1"/>
  <c r="AB374" i="5"/>
  <c r="AB375" i="5" s="1"/>
  <c r="AB376" i="5" s="1"/>
  <c r="AB377" i="5" s="1"/>
  <c r="AB378" i="5" s="1"/>
  <c r="AB379" i="5" s="1"/>
  <c r="AB380" i="5" s="1"/>
  <c r="AB381" i="5" s="1"/>
  <c r="AB382" i="5" s="1"/>
  <c r="AB383" i="5" s="1"/>
  <c r="AB384" i="5" s="1"/>
  <c r="AB385" i="5" s="1"/>
  <c r="AB370" i="5"/>
  <c r="AB371" i="5" s="1"/>
  <c r="AB372" i="5" s="1"/>
  <c r="AB373" i="5" s="1"/>
  <c r="AB358" i="5"/>
  <c r="AB359" i="5" s="1"/>
  <c r="AB360" i="5" s="1"/>
  <c r="AB361" i="5" s="1"/>
  <c r="AB362" i="5" s="1"/>
  <c r="AB363" i="5" s="1"/>
  <c r="AB364" i="5" s="1"/>
  <c r="AB365" i="5" s="1"/>
  <c r="AB366" i="5" s="1"/>
  <c r="AB367" i="5" s="1"/>
  <c r="AB368" i="5" s="1"/>
  <c r="AB369" i="5" s="1"/>
  <c r="AB354" i="5"/>
  <c r="AB355" i="5" s="1"/>
  <c r="AB356" i="5" s="1"/>
  <c r="AB357" i="5" s="1"/>
  <c r="AB342" i="5"/>
  <c r="AB343" i="5" s="1"/>
  <c r="AB344" i="5" s="1"/>
  <c r="AB345" i="5" s="1"/>
  <c r="AB346" i="5" s="1"/>
  <c r="AB347" i="5" s="1"/>
  <c r="AB348" i="5" s="1"/>
  <c r="AB349" i="5" s="1"/>
  <c r="AB350" i="5" s="1"/>
  <c r="AB351" i="5" s="1"/>
  <c r="AB352" i="5" s="1"/>
  <c r="AB353" i="5" s="1"/>
  <c r="AB338" i="5"/>
  <c r="AB339" i="5" s="1"/>
  <c r="AB340" i="5" s="1"/>
  <c r="AB341" i="5" s="1"/>
  <c r="AB326" i="5"/>
  <c r="AB327" i="5" s="1"/>
  <c r="AB328" i="5" s="1"/>
  <c r="AB329" i="5" s="1"/>
  <c r="AB330" i="5" s="1"/>
  <c r="AB331" i="5" s="1"/>
  <c r="AB332" i="5" s="1"/>
  <c r="AB333" i="5" s="1"/>
  <c r="AB334" i="5" s="1"/>
  <c r="AB335" i="5" s="1"/>
  <c r="AB336" i="5" s="1"/>
  <c r="AB337" i="5" s="1"/>
  <c r="AB322" i="5"/>
  <c r="AB323" i="5" s="1"/>
  <c r="AB324" i="5" s="1"/>
  <c r="AB325" i="5" s="1"/>
  <c r="AB310" i="5"/>
  <c r="AB311" i="5" s="1"/>
  <c r="AB312" i="5" s="1"/>
  <c r="AB313" i="5" s="1"/>
  <c r="AB314" i="5" s="1"/>
  <c r="AB315" i="5" s="1"/>
  <c r="AB316" i="5" s="1"/>
  <c r="AB317" i="5" s="1"/>
  <c r="AB318" i="5" s="1"/>
  <c r="AB319" i="5" s="1"/>
  <c r="AB320" i="5" s="1"/>
  <c r="AB321" i="5" s="1"/>
  <c r="AB306" i="5"/>
  <c r="AB307" i="5" s="1"/>
  <c r="AB308" i="5" s="1"/>
  <c r="AB309" i="5" s="1"/>
  <c r="AB294" i="5"/>
  <c r="AB295" i="5" s="1"/>
  <c r="AB296" i="5" s="1"/>
  <c r="AB297" i="5" s="1"/>
  <c r="AB298" i="5" s="1"/>
  <c r="AB299" i="5" s="1"/>
  <c r="AB300" i="5" s="1"/>
  <c r="AB301" i="5" s="1"/>
  <c r="AB302" i="5" s="1"/>
  <c r="AB303" i="5" s="1"/>
  <c r="AB304" i="5" s="1"/>
  <c r="AB305" i="5" s="1"/>
  <c r="AB290" i="5"/>
  <c r="AB291" i="5" s="1"/>
  <c r="AB292" i="5" s="1"/>
  <c r="AB293" i="5" s="1"/>
  <c r="AB278" i="5"/>
  <c r="AB279" i="5" s="1"/>
  <c r="AB280" i="5" s="1"/>
  <c r="AB281" i="5" s="1"/>
  <c r="AB282" i="5" s="1"/>
  <c r="AB283" i="5" s="1"/>
  <c r="AB284" i="5" s="1"/>
  <c r="AB285" i="5" s="1"/>
  <c r="AB286" i="5" s="1"/>
  <c r="AB287" i="5" s="1"/>
  <c r="AB288" i="5" s="1"/>
  <c r="AB289" i="5" s="1"/>
  <c r="AB274" i="5"/>
  <c r="AB275" i="5" s="1"/>
  <c r="AB276" i="5" s="1"/>
  <c r="AB277" i="5" s="1"/>
  <c r="AB262" i="5"/>
  <c r="AB263" i="5" s="1"/>
  <c r="AB264" i="5" s="1"/>
  <c r="AB265" i="5" s="1"/>
  <c r="AB266" i="5" s="1"/>
  <c r="AB267" i="5" s="1"/>
  <c r="AB268" i="5" s="1"/>
  <c r="AB269" i="5" s="1"/>
  <c r="AB270" i="5" s="1"/>
  <c r="AB271" i="5" s="1"/>
  <c r="AB272" i="5" s="1"/>
  <c r="AB273" i="5" s="1"/>
  <c r="AB258" i="5"/>
  <c r="AB259" i="5" s="1"/>
  <c r="AB260" i="5" s="1"/>
  <c r="AB261" i="5" s="1"/>
  <c r="AB246" i="5"/>
  <c r="AB247" i="5" s="1"/>
  <c r="AB248" i="5" s="1"/>
  <c r="AB249" i="5" s="1"/>
  <c r="AB250" i="5" s="1"/>
  <c r="AB251" i="5" s="1"/>
  <c r="AB252" i="5" s="1"/>
  <c r="AB253" i="5" s="1"/>
  <c r="AB254" i="5" s="1"/>
  <c r="AB255" i="5" s="1"/>
  <c r="AB256" i="5" s="1"/>
  <c r="AB257" i="5" s="1"/>
  <c r="AB242" i="5"/>
  <c r="AB243" i="5" s="1"/>
  <c r="AB244" i="5" s="1"/>
  <c r="AB245" i="5" s="1"/>
  <c r="AB230" i="5"/>
  <c r="AB231" i="5" s="1"/>
  <c r="AB232" i="5" s="1"/>
  <c r="AB233" i="5" s="1"/>
  <c r="AB234" i="5" s="1"/>
  <c r="AB235" i="5" s="1"/>
  <c r="AB236" i="5" s="1"/>
  <c r="AB237" i="5" s="1"/>
  <c r="AB238" i="5" s="1"/>
  <c r="AB239" i="5" s="1"/>
  <c r="AB240" i="5" s="1"/>
  <c r="AB241" i="5" s="1"/>
  <c r="AB226" i="5"/>
  <c r="AB227" i="5" s="1"/>
  <c r="AB228" i="5" s="1"/>
  <c r="AB229" i="5" s="1"/>
  <c r="AB214" i="5"/>
  <c r="AB215" i="5" s="1"/>
  <c r="AB216" i="5" s="1"/>
  <c r="AB217" i="5" s="1"/>
  <c r="AB218" i="5" s="1"/>
  <c r="AB219" i="5" s="1"/>
  <c r="AB220" i="5" s="1"/>
  <c r="AB221" i="5" s="1"/>
  <c r="AB222" i="5" s="1"/>
  <c r="AB223" i="5" s="1"/>
  <c r="AB224" i="5" s="1"/>
  <c r="AB225" i="5" s="1"/>
  <c r="AB210" i="5"/>
  <c r="AB211" i="5" s="1"/>
  <c r="AB212" i="5" s="1"/>
  <c r="AB213" i="5" s="1"/>
  <c r="AB198" i="5"/>
  <c r="AB199" i="5" s="1"/>
  <c r="AB200" i="5" s="1"/>
  <c r="AB201" i="5" s="1"/>
  <c r="AB202" i="5" s="1"/>
  <c r="AB203" i="5" s="1"/>
  <c r="AB204" i="5" s="1"/>
  <c r="AB205" i="5" s="1"/>
  <c r="AB206" i="5" s="1"/>
  <c r="AB207" i="5" s="1"/>
  <c r="AB208" i="5" s="1"/>
  <c r="AB209" i="5" s="1"/>
  <c r="AB194" i="5"/>
  <c r="AB195" i="5" s="1"/>
  <c r="AB196" i="5" s="1"/>
  <c r="AB197" i="5" s="1"/>
  <c r="AB182" i="5"/>
  <c r="AB183" i="5" s="1"/>
  <c r="AB184" i="5" s="1"/>
  <c r="AB185" i="5" s="1"/>
  <c r="AB186" i="5" s="1"/>
  <c r="AB187" i="5" s="1"/>
  <c r="AB188" i="5" s="1"/>
  <c r="AB189" i="5" s="1"/>
  <c r="AB190" i="5" s="1"/>
  <c r="AB191" i="5" s="1"/>
  <c r="AB192" i="5" s="1"/>
  <c r="AB193" i="5" s="1"/>
  <c r="AB178" i="5"/>
  <c r="AB179" i="5" s="1"/>
  <c r="AB180" i="5" s="1"/>
  <c r="AB181" i="5" s="1"/>
  <c r="AB166" i="5"/>
  <c r="AB167" i="5" s="1"/>
  <c r="AB168" i="5" s="1"/>
  <c r="AB169" i="5" s="1"/>
  <c r="AB170" i="5" s="1"/>
  <c r="AB171" i="5" s="1"/>
  <c r="AB172" i="5" s="1"/>
  <c r="AB173" i="5" s="1"/>
  <c r="AB174" i="5" s="1"/>
  <c r="AB175" i="5" s="1"/>
  <c r="AB176" i="5" s="1"/>
  <c r="AB177" i="5" s="1"/>
  <c r="AB162" i="5"/>
  <c r="AB163" i="5" s="1"/>
  <c r="AB164" i="5" s="1"/>
  <c r="AB165" i="5" s="1"/>
  <c r="AB150" i="5"/>
  <c r="AB151" i="5" s="1"/>
  <c r="AB152" i="5" s="1"/>
  <c r="AB153" i="5" s="1"/>
  <c r="AB154" i="5" s="1"/>
  <c r="AB155" i="5" s="1"/>
  <c r="AB156" i="5" s="1"/>
  <c r="AB157" i="5" s="1"/>
  <c r="AB158" i="5" s="1"/>
  <c r="AB159" i="5" s="1"/>
  <c r="AB160" i="5" s="1"/>
  <c r="AB161" i="5" s="1"/>
  <c r="AB146" i="5"/>
  <c r="AB147" i="5" s="1"/>
  <c r="AB148" i="5" s="1"/>
  <c r="AB149" i="5" s="1"/>
  <c r="AB135" i="5"/>
  <c r="AB136" i="5" s="1"/>
  <c r="AB137" i="5" s="1"/>
  <c r="AB138" i="5" s="1"/>
  <c r="AB139" i="5" s="1"/>
  <c r="AB140" i="5" s="1"/>
  <c r="AB141" i="5" s="1"/>
  <c r="AB142" i="5" s="1"/>
  <c r="AB143" i="5" s="1"/>
  <c r="AB144" i="5" s="1"/>
  <c r="AB145" i="5" s="1"/>
  <c r="AB134" i="5"/>
  <c r="AB131" i="5"/>
  <c r="AB132" i="5" s="1"/>
  <c r="AB133" i="5" s="1"/>
  <c r="AB130" i="5"/>
  <c r="AB119" i="5"/>
  <c r="AB120" i="5" s="1"/>
  <c r="AB121" i="5" s="1"/>
  <c r="AB122" i="5" s="1"/>
  <c r="AB123" i="5" s="1"/>
  <c r="AB124" i="5" s="1"/>
  <c r="AB125" i="5" s="1"/>
  <c r="AB126" i="5" s="1"/>
  <c r="AB127" i="5" s="1"/>
  <c r="AB128" i="5" s="1"/>
  <c r="AB129" i="5" s="1"/>
  <c r="AB118" i="5"/>
  <c r="AB115" i="5"/>
  <c r="AB116" i="5" s="1"/>
  <c r="AB117" i="5" s="1"/>
  <c r="AB114" i="5"/>
  <c r="AB103" i="5"/>
  <c r="AB104" i="5" s="1"/>
  <c r="AB105" i="5" s="1"/>
  <c r="AB106" i="5" s="1"/>
  <c r="AB107" i="5" s="1"/>
  <c r="AB108" i="5" s="1"/>
  <c r="AB109" i="5" s="1"/>
  <c r="AB110" i="5" s="1"/>
  <c r="AB111" i="5" s="1"/>
  <c r="AB112" i="5" s="1"/>
  <c r="AB113" i="5" s="1"/>
  <c r="AB102" i="5"/>
  <c r="AB99" i="5"/>
  <c r="AB100" i="5" s="1"/>
  <c r="AB101" i="5" s="1"/>
  <c r="AB98" i="5"/>
  <c r="AB82" i="5"/>
  <c r="AB83" i="5" s="1"/>
  <c r="AB84" i="5" s="1"/>
  <c r="AB85" i="5" s="1"/>
  <c r="AB86" i="5" s="1"/>
  <c r="AB87" i="5" s="1"/>
  <c r="AB88" i="5" s="1"/>
  <c r="AB89" i="5" s="1"/>
  <c r="AB90" i="5" s="1"/>
  <c r="AB91" i="5" s="1"/>
  <c r="AB92" i="5" s="1"/>
  <c r="AB93" i="5" s="1"/>
  <c r="AB94" i="5" s="1"/>
  <c r="AB95" i="5" s="1"/>
  <c r="AB96" i="5" s="1"/>
  <c r="AB97" i="5" s="1"/>
  <c r="AB66" i="5"/>
  <c r="AB67" i="5" s="1"/>
  <c r="AB68" i="5" s="1"/>
  <c r="AB69" i="5" s="1"/>
  <c r="AB70" i="5" s="1"/>
  <c r="AB71" i="5" s="1"/>
  <c r="AB72" i="5" s="1"/>
  <c r="AB73" i="5" s="1"/>
  <c r="AB74" i="5" s="1"/>
  <c r="AB75" i="5" s="1"/>
  <c r="AB76" i="5" s="1"/>
  <c r="AB77" i="5" s="1"/>
  <c r="AB78" i="5" s="1"/>
  <c r="AB79" i="5" s="1"/>
  <c r="AB80" i="5" s="1"/>
  <c r="AB81" i="5" s="1"/>
  <c r="AB50" i="5"/>
  <c r="AB51" i="5" s="1"/>
  <c r="AB52" i="5" s="1"/>
  <c r="AB53" i="5" s="1"/>
  <c r="AB54" i="5" s="1"/>
  <c r="AB55" i="5" s="1"/>
  <c r="AB56" i="5" s="1"/>
  <c r="AB57" i="5" s="1"/>
  <c r="AB58" i="5" s="1"/>
  <c r="AB59" i="5" s="1"/>
  <c r="AB60" i="5" s="1"/>
  <c r="AB61" i="5" s="1"/>
  <c r="AB62" i="5" s="1"/>
  <c r="AB63" i="5" s="1"/>
  <c r="AB64" i="5" s="1"/>
  <c r="AB65" i="5" s="1"/>
  <c r="AB34" i="5"/>
  <c r="AB35" i="5" s="1"/>
  <c r="AB36" i="5" s="1"/>
  <c r="AB37" i="5" s="1"/>
  <c r="AB38" i="5" s="1"/>
  <c r="AB39" i="5" s="1"/>
  <c r="AB40" i="5" s="1"/>
  <c r="AB41" i="5" s="1"/>
  <c r="AB42" i="5" s="1"/>
  <c r="AB43" i="5" s="1"/>
  <c r="AB44" i="5" s="1"/>
  <c r="AB45" i="5" s="1"/>
  <c r="AB46" i="5" s="1"/>
  <c r="AB47" i="5" s="1"/>
  <c r="AB48" i="5" s="1"/>
  <c r="AB49" i="5" s="1"/>
  <c r="AB18" i="5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32" i="5" s="1"/>
  <c r="AB33" i="5" s="1"/>
  <c r="V1010" i="5"/>
  <c r="V1011" i="5" s="1"/>
  <c r="V1012" i="5" s="1"/>
  <c r="V1013" i="5" s="1"/>
  <c r="V1014" i="5" s="1"/>
  <c r="V1015" i="5" s="1"/>
  <c r="V1016" i="5" s="1"/>
  <c r="V1017" i="5" s="1"/>
  <c r="V1018" i="5" s="1"/>
  <c r="V1019" i="5" s="1"/>
  <c r="V1020" i="5" s="1"/>
  <c r="V1021" i="5" s="1"/>
  <c r="V1022" i="5" s="1"/>
  <c r="V1023" i="5" s="1"/>
  <c r="V1024" i="5" s="1"/>
  <c r="V1025" i="5" s="1"/>
  <c r="V994" i="5"/>
  <c r="V995" i="5" s="1"/>
  <c r="V996" i="5" s="1"/>
  <c r="V997" i="5" s="1"/>
  <c r="V998" i="5" s="1"/>
  <c r="V999" i="5" s="1"/>
  <c r="V1000" i="5" s="1"/>
  <c r="V1001" i="5" s="1"/>
  <c r="V1002" i="5" s="1"/>
  <c r="V1003" i="5" s="1"/>
  <c r="V1004" i="5" s="1"/>
  <c r="V1005" i="5" s="1"/>
  <c r="V1006" i="5" s="1"/>
  <c r="V1007" i="5" s="1"/>
  <c r="V1008" i="5" s="1"/>
  <c r="V1009" i="5" s="1"/>
  <c r="V978" i="5"/>
  <c r="V979" i="5" s="1"/>
  <c r="V980" i="5" s="1"/>
  <c r="V981" i="5" s="1"/>
  <c r="V982" i="5" s="1"/>
  <c r="V983" i="5" s="1"/>
  <c r="V984" i="5" s="1"/>
  <c r="V985" i="5" s="1"/>
  <c r="V986" i="5" s="1"/>
  <c r="V987" i="5" s="1"/>
  <c r="V988" i="5" s="1"/>
  <c r="V989" i="5" s="1"/>
  <c r="V990" i="5" s="1"/>
  <c r="V991" i="5" s="1"/>
  <c r="V992" i="5" s="1"/>
  <c r="V993" i="5" s="1"/>
  <c r="V962" i="5"/>
  <c r="V963" i="5" s="1"/>
  <c r="V964" i="5" s="1"/>
  <c r="V965" i="5" s="1"/>
  <c r="V966" i="5" s="1"/>
  <c r="V967" i="5" s="1"/>
  <c r="V968" i="5" s="1"/>
  <c r="V969" i="5" s="1"/>
  <c r="V970" i="5" s="1"/>
  <c r="V971" i="5" s="1"/>
  <c r="V972" i="5" s="1"/>
  <c r="V973" i="5" s="1"/>
  <c r="V974" i="5" s="1"/>
  <c r="V975" i="5" s="1"/>
  <c r="V976" i="5" s="1"/>
  <c r="V977" i="5" s="1"/>
  <c r="V946" i="5"/>
  <c r="V947" i="5" s="1"/>
  <c r="V948" i="5" s="1"/>
  <c r="V949" i="5" s="1"/>
  <c r="V950" i="5" s="1"/>
  <c r="V951" i="5" s="1"/>
  <c r="V952" i="5" s="1"/>
  <c r="V953" i="5" s="1"/>
  <c r="V954" i="5" s="1"/>
  <c r="V955" i="5" s="1"/>
  <c r="V956" i="5" s="1"/>
  <c r="V957" i="5" s="1"/>
  <c r="V958" i="5" s="1"/>
  <c r="V959" i="5" s="1"/>
  <c r="V960" i="5" s="1"/>
  <c r="V961" i="5" s="1"/>
  <c r="V930" i="5"/>
  <c r="V931" i="5" s="1"/>
  <c r="V932" i="5" s="1"/>
  <c r="V933" i="5" s="1"/>
  <c r="V934" i="5" s="1"/>
  <c r="V935" i="5" s="1"/>
  <c r="V936" i="5" s="1"/>
  <c r="V937" i="5" s="1"/>
  <c r="V938" i="5" s="1"/>
  <c r="V939" i="5" s="1"/>
  <c r="V940" i="5" s="1"/>
  <c r="V941" i="5" s="1"/>
  <c r="V942" i="5" s="1"/>
  <c r="V943" i="5" s="1"/>
  <c r="V944" i="5" s="1"/>
  <c r="V945" i="5" s="1"/>
  <c r="V914" i="5"/>
  <c r="V915" i="5" s="1"/>
  <c r="V916" i="5" s="1"/>
  <c r="V917" i="5" s="1"/>
  <c r="V918" i="5" s="1"/>
  <c r="V919" i="5" s="1"/>
  <c r="V920" i="5" s="1"/>
  <c r="V921" i="5" s="1"/>
  <c r="V922" i="5" s="1"/>
  <c r="V923" i="5" s="1"/>
  <c r="V924" i="5" s="1"/>
  <c r="V925" i="5" s="1"/>
  <c r="V926" i="5" s="1"/>
  <c r="V927" i="5" s="1"/>
  <c r="V928" i="5" s="1"/>
  <c r="V929" i="5" s="1"/>
  <c r="V898" i="5"/>
  <c r="V899" i="5" s="1"/>
  <c r="V900" i="5" s="1"/>
  <c r="V901" i="5" s="1"/>
  <c r="V902" i="5" s="1"/>
  <c r="V903" i="5" s="1"/>
  <c r="V904" i="5" s="1"/>
  <c r="V905" i="5" s="1"/>
  <c r="V906" i="5" s="1"/>
  <c r="V907" i="5" s="1"/>
  <c r="V908" i="5" s="1"/>
  <c r="V909" i="5" s="1"/>
  <c r="V910" i="5" s="1"/>
  <c r="V911" i="5" s="1"/>
  <c r="V912" i="5" s="1"/>
  <c r="V913" i="5" s="1"/>
  <c r="V882" i="5"/>
  <c r="V883" i="5" s="1"/>
  <c r="V884" i="5" s="1"/>
  <c r="V885" i="5" s="1"/>
  <c r="V886" i="5" s="1"/>
  <c r="V887" i="5" s="1"/>
  <c r="V888" i="5" s="1"/>
  <c r="V889" i="5" s="1"/>
  <c r="V890" i="5" s="1"/>
  <c r="V891" i="5" s="1"/>
  <c r="V892" i="5" s="1"/>
  <c r="V893" i="5" s="1"/>
  <c r="V894" i="5" s="1"/>
  <c r="V895" i="5" s="1"/>
  <c r="V896" i="5" s="1"/>
  <c r="V897" i="5" s="1"/>
  <c r="V866" i="5"/>
  <c r="V867" i="5" s="1"/>
  <c r="V868" i="5" s="1"/>
  <c r="V869" i="5" s="1"/>
  <c r="V870" i="5" s="1"/>
  <c r="V871" i="5" s="1"/>
  <c r="V872" i="5" s="1"/>
  <c r="V873" i="5" s="1"/>
  <c r="V874" i="5" s="1"/>
  <c r="V875" i="5" s="1"/>
  <c r="V876" i="5" s="1"/>
  <c r="V877" i="5" s="1"/>
  <c r="V878" i="5" s="1"/>
  <c r="V879" i="5" s="1"/>
  <c r="V880" i="5" s="1"/>
  <c r="V881" i="5" s="1"/>
  <c r="V850" i="5"/>
  <c r="V851" i="5" s="1"/>
  <c r="V852" i="5" s="1"/>
  <c r="V853" i="5" s="1"/>
  <c r="V854" i="5" s="1"/>
  <c r="V855" i="5" s="1"/>
  <c r="V856" i="5" s="1"/>
  <c r="V857" i="5" s="1"/>
  <c r="V858" i="5" s="1"/>
  <c r="V859" i="5" s="1"/>
  <c r="V860" i="5" s="1"/>
  <c r="V861" i="5" s="1"/>
  <c r="V862" i="5" s="1"/>
  <c r="V863" i="5" s="1"/>
  <c r="V864" i="5" s="1"/>
  <c r="V865" i="5" s="1"/>
  <c r="V834" i="5"/>
  <c r="V835" i="5" s="1"/>
  <c r="V836" i="5" s="1"/>
  <c r="V837" i="5" s="1"/>
  <c r="V838" i="5" s="1"/>
  <c r="V839" i="5" s="1"/>
  <c r="V840" i="5" s="1"/>
  <c r="V841" i="5" s="1"/>
  <c r="V842" i="5" s="1"/>
  <c r="V843" i="5" s="1"/>
  <c r="V844" i="5" s="1"/>
  <c r="V845" i="5" s="1"/>
  <c r="V846" i="5" s="1"/>
  <c r="V847" i="5" s="1"/>
  <c r="V848" i="5" s="1"/>
  <c r="V849" i="5" s="1"/>
  <c r="V818" i="5"/>
  <c r="V819" i="5" s="1"/>
  <c r="V820" i="5" s="1"/>
  <c r="V821" i="5" s="1"/>
  <c r="V822" i="5" s="1"/>
  <c r="V823" i="5" s="1"/>
  <c r="V824" i="5" s="1"/>
  <c r="V825" i="5" s="1"/>
  <c r="V826" i="5" s="1"/>
  <c r="V827" i="5" s="1"/>
  <c r="V828" i="5" s="1"/>
  <c r="V829" i="5" s="1"/>
  <c r="V830" i="5" s="1"/>
  <c r="V831" i="5" s="1"/>
  <c r="V832" i="5" s="1"/>
  <c r="V833" i="5" s="1"/>
  <c r="V802" i="5"/>
  <c r="V803" i="5" s="1"/>
  <c r="V804" i="5" s="1"/>
  <c r="V805" i="5" s="1"/>
  <c r="V806" i="5" s="1"/>
  <c r="V807" i="5" s="1"/>
  <c r="V808" i="5" s="1"/>
  <c r="V809" i="5" s="1"/>
  <c r="V810" i="5" s="1"/>
  <c r="V811" i="5" s="1"/>
  <c r="V812" i="5" s="1"/>
  <c r="V813" i="5" s="1"/>
  <c r="V814" i="5" s="1"/>
  <c r="V815" i="5" s="1"/>
  <c r="V816" i="5" s="1"/>
  <c r="V817" i="5" s="1"/>
  <c r="V790" i="5"/>
  <c r="V791" i="5" s="1"/>
  <c r="V792" i="5" s="1"/>
  <c r="V793" i="5" s="1"/>
  <c r="V794" i="5" s="1"/>
  <c r="V795" i="5" s="1"/>
  <c r="V796" i="5" s="1"/>
  <c r="V797" i="5" s="1"/>
  <c r="V798" i="5" s="1"/>
  <c r="V799" i="5" s="1"/>
  <c r="V800" i="5" s="1"/>
  <c r="V801" i="5" s="1"/>
  <c r="V786" i="5"/>
  <c r="V787" i="5" s="1"/>
  <c r="V788" i="5" s="1"/>
  <c r="V789" i="5" s="1"/>
  <c r="V774" i="5"/>
  <c r="V775" i="5" s="1"/>
  <c r="V776" i="5" s="1"/>
  <c r="V777" i="5" s="1"/>
  <c r="V778" i="5" s="1"/>
  <c r="V779" i="5" s="1"/>
  <c r="V780" i="5" s="1"/>
  <c r="V781" i="5" s="1"/>
  <c r="V782" i="5" s="1"/>
  <c r="V783" i="5" s="1"/>
  <c r="V784" i="5" s="1"/>
  <c r="V785" i="5" s="1"/>
  <c r="V770" i="5"/>
  <c r="V771" i="5" s="1"/>
  <c r="V772" i="5" s="1"/>
  <c r="V773" i="5" s="1"/>
  <c r="V758" i="5"/>
  <c r="V759" i="5" s="1"/>
  <c r="V760" i="5" s="1"/>
  <c r="V761" i="5" s="1"/>
  <c r="V762" i="5" s="1"/>
  <c r="V763" i="5" s="1"/>
  <c r="V764" i="5" s="1"/>
  <c r="V765" i="5" s="1"/>
  <c r="V766" i="5" s="1"/>
  <c r="V767" i="5" s="1"/>
  <c r="V768" i="5" s="1"/>
  <c r="V769" i="5" s="1"/>
  <c r="V754" i="5"/>
  <c r="V755" i="5" s="1"/>
  <c r="V756" i="5" s="1"/>
  <c r="V757" i="5" s="1"/>
  <c r="V742" i="5"/>
  <c r="V743" i="5" s="1"/>
  <c r="V744" i="5" s="1"/>
  <c r="V745" i="5" s="1"/>
  <c r="V746" i="5" s="1"/>
  <c r="V747" i="5" s="1"/>
  <c r="V748" i="5" s="1"/>
  <c r="V749" i="5" s="1"/>
  <c r="V750" i="5" s="1"/>
  <c r="V751" i="5" s="1"/>
  <c r="V752" i="5" s="1"/>
  <c r="V753" i="5" s="1"/>
  <c r="V738" i="5"/>
  <c r="V739" i="5" s="1"/>
  <c r="V740" i="5" s="1"/>
  <c r="V741" i="5" s="1"/>
  <c r="V726" i="5"/>
  <c r="V727" i="5" s="1"/>
  <c r="V728" i="5" s="1"/>
  <c r="V729" i="5" s="1"/>
  <c r="V730" i="5" s="1"/>
  <c r="V731" i="5" s="1"/>
  <c r="V732" i="5" s="1"/>
  <c r="V733" i="5" s="1"/>
  <c r="V734" i="5" s="1"/>
  <c r="V735" i="5" s="1"/>
  <c r="V736" i="5" s="1"/>
  <c r="V737" i="5" s="1"/>
  <c r="V722" i="5"/>
  <c r="V723" i="5" s="1"/>
  <c r="V724" i="5" s="1"/>
  <c r="V725" i="5" s="1"/>
  <c r="V710" i="5"/>
  <c r="V711" i="5" s="1"/>
  <c r="V712" i="5" s="1"/>
  <c r="V713" i="5" s="1"/>
  <c r="V714" i="5" s="1"/>
  <c r="V715" i="5" s="1"/>
  <c r="V716" i="5" s="1"/>
  <c r="V717" i="5" s="1"/>
  <c r="V718" i="5" s="1"/>
  <c r="V719" i="5" s="1"/>
  <c r="V720" i="5" s="1"/>
  <c r="V721" i="5" s="1"/>
  <c r="V706" i="5"/>
  <c r="V707" i="5" s="1"/>
  <c r="V708" i="5" s="1"/>
  <c r="V709" i="5" s="1"/>
  <c r="V694" i="5"/>
  <c r="V695" i="5" s="1"/>
  <c r="V696" i="5" s="1"/>
  <c r="V697" i="5" s="1"/>
  <c r="V698" i="5" s="1"/>
  <c r="V699" i="5" s="1"/>
  <c r="V700" i="5" s="1"/>
  <c r="V701" i="5" s="1"/>
  <c r="V702" i="5" s="1"/>
  <c r="V703" i="5" s="1"/>
  <c r="V704" i="5" s="1"/>
  <c r="V705" i="5" s="1"/>
  <c r="V690" i="5"/>
  <c r="V691" i="5" s="1"/>
  <c r="V692" i="5" s="1"/>
  <c r="V693" i="5" s="1"/>
  <c r="V676" i="5"/>
  <c r="V677" i="5" s="1"/>
  <c r="V678" i="5" s="1"/>
  <c r="V679" i="5" s="1"/>
  <c r="V680" i="5" s="1"/>
  <c r="V681" i="5" s="1"/>
  <c r="V682" i="5" s="1"/>
  <c r="V683" i="5" s="1"/>
  <c r="V684" i="5" s="1"/>
  <c r="V685" i="5" s="1"/>
  <c r="V686" i="5" s="1"/>
  <c r="V687" i="5" s="1"/>
  <c r="V688" i="5" s="1"/>
  <c r="V689" i="5" s="1"/>
  <c r="V675" i="5"/>
  <c r="V674" i="5"/>
  <c r="V660" i="5"/>
  <c r="V661" i="5" s="1"/>
  <c r="V662" i="5" s="1"/>
  <c r="V663" i="5" s="1"/>
  <c r="V664" i="5" s="1"/>
  <c r="V665" i="5" s="1"/>
  <c r="V666" i="5" s="1"/>
  <c r="V667" i="5" s="1"/>
  <c r="V668" i="5" s="1"/>
  <c r="V669" i="5" s="1"/>
  <c r="V670" i="5" s="1"/>
  <c r="V671" i="5" s="1"/>
  <c r="V672" i="5" s="1"/>
  <c r="V673" i="5" s="1"/>
  <c r="V659" i="5"/>
  <c r="V658" i="5"/>
  <c r="V648" i="5"/>
  <c r="V649" i="5" s="1"/>
  <c r="V650" i="5" s="1"/>
  <c r="V651" i="5" s="1"/>
  <c r="V652" i="5" s="1"/>
  <c r="V653" i="5" s="1"/>
  <c r="V654" i="5" s="1"/>
  <c r="V655" i="5" s="1"/>
  <c r="V656" i="5" s="1"/>
  <c r="V657" i="5" s="1"/>
  <c r="V644" i="5"/>
  <c r="V645" i="5" s="1"/>
  <c r="V646" i="5" s="1"/>
  <c r="V647" i="5" s="1"/>
  <c r="V643" i="5"/>
  <c r="V642" i="5"/>
  <c r="V632" i="5"/>
  <c r="V633" i="5" s="1"/>
  <c r="V634" i="5" s="1"/>
  <c r="V635" i="5" s="1"/>
  <c r="V636" i="5" s="1"/>
  <c r="V637" i="5" s="1"/>
  <c r="V638" i="5" s="1"/>
  <c r="V639" i="5" s="1"/>
  <c r="V640" i="5" s="1"/>
  <c r="V641" i="5" s="1"/>
  <c r="V628" i="5"/>
  <c r="V629" i="5" s="1"/>
  <c r="V630" i="5" s="1"/>
  <c r="V631" i="5" s="1"/>
  <c r="V627" i="5"/>
  <c r="V626" i="5"/>
  <c r="V616" i="5"/>
  <c r="V617" i="5" s="1"/>
  <c r="V618" i="5" s="1"/>
  <c r="V619" i="5" s="1"/>
  <c r="V620" i="5" s="1"/>
  <c r="V621" i="5" s="1"/>
  <c r="V622" i="5" s="1"/>
  <c r="V623" i="5" s="1"/>
  <c r="V624" i="5" s="1"/>
  <c r="V625" i="5" s="1"/>
  <c r="V612" i="5"/>
  <c r="V613" i="5" s="1"/>
  <c r="V614" i="5" s="1"/>
  <c r="V615" i="5" s="1"/>
  <c r="V611" i="5"/>
  <c r="V610" i="5"/>
  <c r="V600" i="5"/>
  <c r="V601" i="5" s="1"/>
  <c r="V602" i="5" s="1"/>
  <c r="V603" i="5" s="1"/>
  <c r="V604" i="5" s="1"/>
  <c r="V605" i="5" s="1"/>
  <c r="V606" i="5" s="1"/>
  <c r="V607" i="5" s="1"/>
  <c r="V608" i="5" s="1"/>
  <c r="V609" i="5" s="1"/>
  <c r="V596" i="5"/>
  <c r="V597" i="5" s="1"/>
  <c r="V598" i="5" s="1"/>
  <c r="V599" i="5" s="1"/>
  <c r="V595" i="5"/>
  <c r="V594" i="5"/>
  <c r="V580" i="5"/>
  <c r="V581" i="5" s="1"/>
  <c r="V582" i="5" s="1"/>
  <c r="V583" i="5" s="1"/>
  <c r="V584" i="5" s="1"/>
  <c r="V585" i="5" s="1"/>
  <c r="V586" i="5" s="1"/>
  <c r="V587" i="5" s="1"/>
  <c r="V588" i="5" s="1"/>
  <c r="V589" i="5" s="1"/>
  <c r="V590" i="5" s="1"/>
  <c r="V591" i="5" s="1"/>
  <c r="V592" i="5" s="1"/>
  <c r="V593" i="5" s="1"/>
  <c r="V579" i="5"/>
  <c r="V578" i="5"/>
  <c r="V563" i="5"/>
  <c r="V564" i="5" s="1"/>
  <c r="V565" i="5" s="1"/>
  <c r="V566" i="5" s="1"/>
  <c r="V567" i="5" s="1"/>
  <c r="V568" i="5" s="1"/>
  <c r="V569" i="5" s="1"/>
  <c r="V570" i="5" s="1"/>
  <c r="V571" i="5" s="1"/>
  <c r="V572" i="5" s="1"/>
  <c r="V573" i="5" s="1"/>
  <c r="V574" i="5" s="1"/>
  <c r="V575" i="5" s="1"/>
  <c r="V576" i="5" s="1"/>
  <c r="V577" i="5" s="1"/>
  <c r="V562" i="5"/>
  <c r="V548" i="5"/>
  <c r="V549" i="5" s="1"/>
  <c r="V550" i="5" s="1"/>
  <c r="V551" i="5" s="1"/>
  <c r="V552" i="5" s="1"/>
  <c r="V553" i="5" s="1"/>
  <c r="V554" i="5" s="1"/>
  <c r="V555" i="5" s="1"/>
  <c r="V556" i="5" s="1"/>
  <c r="V557" i="5" s="1"/>
  <c r="V558" i="5" s="1"/>
  <c r="V559" i="5" s="1"/>
  <c r="V560" i="5" s="1"/>
  <c r="V561" i="5" s="1"/>
  <c r="V547" i="5"/>
  <c r="V546" i="5"/>
  <c r="V531" i="5"/>
  <c r="V532" i="5" s="1"/>
  <c r="V533" i="5" s="1"/>
  <c r="V534" i="5" s="1"/>
  <c r="V535" i="5" s="1"/>
  <c r="V536" i="5" s="1"/>
  <c r="V537" i="5" s="1"/>
  <c r="V538" i="5" s="1"/>
  <c r="V539" i="5" s="1"/>
  <c r="V540" i="5" s="1"/>
  <c r="V541" i="5" s="1"/>
  <c r="V542" i="5" s="1"/>
  <c r="V543" i="5" s="1"/>
  <c r="V544" i="5" s="1"/>
  <c r="V545" i="5" s="1"/>
  <c r="V530" i="5"/>
  <c r="V516" i="5"/>
  <c r="V517" i="5" s="1"/>
  <c r="V518" i="5" s="1"/>
  <c r="V519" i="5" s="1"/>
  <c r="V520" i="5" s="1"/>
  <c r="V521" i="5" s="1"/>
  <c r="V522" i="5" s="1"/>
  <c r="V523" i="5" s="1"/>
  <c r="V524" i="5" s="1"/>
  <c r="V525" i="5" s="1"/>
  <c r="V526" i="5" s="1"/>
  <c r="V527" i="5" s="1"/>
  <c r="V528" i="5" s="1"/>
  <c r="V529" i="5" s="1"/>
  <c r="V515" i="5"/>
  <c r="V514" i="5"/>
  <c r="V499" i="5"/>
  <c r="V500" i="5" s="1"/>
  <c r="V501" i="5" s="1"/>
  <c r="V502" i="5" s="1"/>
  <c r="V503" i="5" s="1"/>
  <c r="V504" i="5" s="1"/>
  <c r="V505" i="5" s="1"/>
  <c r="V506" i="5" s="1"/>
  <c r="V507" i="5" s="1"/>
  <c r="V508" i="5" s="1"/>
  <c r="V509" i="5" s="1"/>
  <c r="V510" i="5" s="1"/>
  <c r="V511" i="5" s="1"/>
  <c r="V512" i="5" s="1"/>
  <c r="V513" i="5" s="1"/>
  <c r="V498" i="5"/>
  <c r="V484" i="5"/>
  <c r="V485" i="5" s="1"/>
  <c r="V486" i="5" s="1"/>
  <c r="V487" i="5" s="1"/>
  <c r="V488" i="5" s="1"/>
  <c r="V489" i="5" s="1"/>
  <c r="V490" i="5" s="1"/>
  <c r="V491" i="5" s="1"/>
  <c r="V492" i="5" s="1"/>
  <c r="V493" i="5" s="1"/>
  <c r="V494" i="5" s="1"/>
  <c r="V495" i="5" s="1"/>
  <c r="V496" i="5" s="1"/>
  <c r="V497" i="5" s="1"/>
  <c r="V483" i="5"/>
  <c r="V482" i="5"/>
  <c r="V467" i="5"/>
  <c r="V468" i="5" s="1"/>
  <c r="V469" i="5" s="1"/>
  <c r="V470" i="5" s="1"/>
  <c r="V471" i="5" s="1"/>
  <c r="V472" i="5" s="1"/>
  <c r="V473" i="5" s="1"/>
  <c r="V474" i="5" s="1"/>
  <c r="V475" i="5" s="1"/>
  <c r="V476" i="5" s="1"/>
  <c r="V477" i="5" s="1"/>
  <c r="V478" i="5" s="1"/>
  <c r="V479" i="5" s="1"/>
  <c r="V480" i="5" s="1"/>
  <c r="V481" i="5" s="1"/>
  <c r="V466" i="5"/>
  <c r="V452" i="5"/>
  <c r="V453" i="5" s="1"/>
  <c r="V454" i="5" s="1"/>
  <c r="V455" i="5" s="1"/>
  <c r="V456" i="5" s="1"/>
  <c r="V457" i="5" s="1"/>
  <c r="V458" i="5" s="1"/>
  <c r="V459" i="5" s="1"/>
  <c r="V460" i="5" s="1"/>
  <c r="V461" i="5" s="1"/>
  <c r="V462" i="5" s="1"/>
  <c r="V463" i="5" s="1"/>
  <c r="V464" i="5" s="1"/>
  <c r="V465" i="5" s="1"/>
  <c r="V451" i="5"/>
  <c r="V450" i="5"/>
  <c r="V435" i="5"/>
  <c r="V436" i="5" s="1"/>
  <c r="V437" i="5" s="1"/>
  <c r="V438" i="5" s="1"/>
  <c r="V439" i="5" s="1"/>
  <c r="V440" i="5" s="1"/>
  <c r="V441" i="5" s="1"/>
  <c r="V442" i="5" s="1"/>
  <c r="V443" i="5" s="1"/>
  <c r="V444" i="5" s="1"/>
  <c r="V445" i="5" s="1"/>
  <c r="V446" i="5" s="1"/>
  <c r="V447" i="5" s="1"/>
  <c r="V448" i="5" s="1"/>
  <c r="V449" i="5" s="1"/>
  <c r="V434" i="5"/>
  <c r="V420" i="5"/>
  <c r="V421" i="5" s="1"/>
  <c r="V422" i="5" s="1"/>
  <c r="V423" i="5" s="1"/>
  <c r="V424" i="5" s="1"/>
  <c r="V425" i="5" s="1"/>
  <c r="V426" i="5" s="1"/>
  <c r="V427" i="5" s="1"/>
  <c r="V428" i="5" s="1"/>
  <c r="V429" i="5" s="1"/>
  <c r="V430" i="5" s="1"/>
  <c r="V431" i="5" s="1"/>
  <c r="V432" i="5" s="1"/>
  <c r="V433" i="5" s="1"/>
  <c r="V419" i="5"/>
  <c r="V418" i="5"/>
  <c r="V402" i="5"/>
  <c r="V403" i="5" s="1"/>
  <c r="V404" i="5" s="1"/>
  <c r="V405" i="5" s="1"/>
  <c r="V406" i="5" s="1"/>
  <c r="V407" i="5" s="1"/>
  <c r="V408" i="5" s="1"/>
  <c r="V409" i="5" s="1"/>
  <c r="V410" i="5" s="1"/>
  <c r="V411" i="5" s="1"/>
  <c r="V412" i="5" s="1"/>
  <c r="V413" i="5" s="1"/>
  <c r="V414" i="5" s="1"/>
  <c r="V415" i="5" s="1"/>
  <c r="V416" i="5" s="1"/>
  <c r="V417" i="5" s="1"/>
  <c r="V386" i="5"/>
  <c r="V387" i="5" s="1"/>
  <c r="V388" i="5" s="1"/>
  <c r="V389" i="5" s="1"/>
  <c r="V390" i="5" s="1"/>
  <c r="V391" i="5" s="1"/>
  <c r="V392" i="5" s="1"/>
  <c r="V393" i="5" s="1"/>
  <c r="V394" i="5" s="1"/>
  <c r="V395" i="5" s="1"/>
  <c r="V396" i="5" s="1"/>
  <c r="V397" i="5" s="1"/>
  <c r="V398" i="5" s="1"/>
  <c r="V399" i="5" s="1"/>
  <c r="V400" i="5" s="1"/>
  <c r="V401" i="5" s="1"/>
  <c r="V371" i="5"/>
  <c r="V372" i="5" s="1"/>
  <c r="V373" i="5" s="1"/>
  <c r="V374" i="5" s="1"/>
  <c r="V375" i="5" s="1"/>
  <c r="V376" i="5" s="1"/>
  <c r="V377" i="5" s="1"/>
  <c r="V378" i="5" s="1"/>
  <c r="V379" i="5" s="1"/>
  <c r="V380" i="5" s="1"/>
  <c r="V381" i="5" s="1"/>
  <c r="V382" i="5" s="1"/>
  <c r="V383" i="5" s="1"/>
  <c r="V384" i="5" s="1"/>
  <c r="V385" i="5" s="1"/>
  <c r="V370" i="5"/>
  <c r="V355" i="5"/>
  <c r="V356" i="5" s="1"/>
  <c r="V357" i="5" s="1"/>
  <c r="V358" i="5" s="1"/>
  <c r="V359" i="5" s="1"/>
  <c r="V360" i="5" s="1"/>
  <c r="V361" i="5" s="1"/>
  <c r="V362" i="5" s="1"/>
  <c r="V363" i="5" s="1"/>
  <c r="V364" i="5" s="1"/>
  <c r="V365" i="5" s="1"/>
  <c r="V366" i="5" s="1"/>
  <c r="V367" i="5" s="1"/>
  <c r="V368" i="5" s="1"/>
  <c r="V369" i="5" s="1"/>
  <c r="V354" i="5"/>
  <c r="V339" i="5"/>
  <c r="V340" i="5" s="1"/>
  <c r="V341" i="5" s="1"/>
  <c r="V342" i="5" s="1"/>
  <c r="V343" i="5" s="1"/>
  <c r="V344" i="5" s="1"/>
  <c r="V345" i="5" s="1"/>
  <c r="V346" i="5" s="1"/>
  <c r="V347" i="5" s="1"/>
  <c r="V348" i="5" s="1"/>
  <c r="V349" i="5" s="1"/>
  <c r="V350" i="5" s="1"/>
  <c r="V351" i="5" s="1"/>
  <c r="V352" i="5" s="1"/>
  <c r="V353" i="5" s="1"/>
  <c r="V338" i="5"/>
  <c r="V323" i="5"/>
  <c r="V324" i="5" s="1"/>
  <c r="V325" i="5" s="1"/>
  <c r="V326" i="5" s="1"/>
  <c r="V327" i="5" s="1"/>
  <c r="V328" i="5" s="1"/>
  <c r="V329" i="5" s="1"/>
  <c r="V330" i="5" s="1"/>
  <c r="V331" i="5" s="1"/>
  <c r="V332" i="5" s="1"/>
  <c r="V333" i="5" s="1"/>
  <c r="V334" i="5" s="1"/>
  <c r="V335" i="5" s="1"/>
  <c r="V336" i="5" s="1"/>
  <c r="V337" i="5" s="1"/>
  <c r="V322" i="5"/>
  <c r="V307" i="5"/>
  <c r="V308" i="5" s="1"/>
  <c r="V309" i="5" s="1"/>
  <c r="V310" i="5" s="1"/>
  <c r="V311" i="5" s="1"/>
  <c r="V312" i="5" s="1"/>
  <c r="V313" i="5" s="1"/>
  <c r="V314" i="5" s="1"/>
  <c r="V315" i="5" s="1"/>
  <c r="V316" i="5" s="1"/>
  <c r="V317" i="5" s="1"/>
  <c r="V318" i="5" s="1"/>
  <c r="V319" i="5" s="1"/>
  <c r="V320" i="5" s="1"/>
  <c r="V321" i="5" s="1"/>
  <c r="V306" i="5"/>
  <c r="V291" i="5"/>
  <c r="V292" i="5" s="1"/>
  <c r="V293" i="5" s="1"/>
  <c r="V294" i="5" s="1"/>
  <c r="V295" i="5" s="1"/>
  <c r="V296" i="5" s="1"/>
  <c r="V297" i="5" s="1"/>
  <c r="V298" i="5" s="1"/>
  <c r="V299" i="5" s="1"/>
  <c r="V300" i="5" s="1"/>
  <c r="V301" i="5" s="1"/>
  <c r="V302" i="5" s="1"/>
  <c r="V303" i="5" s="1"/>
  <c r="V304" i="5" s="1"/>
  <c r="V305" i="5" s="1"/>
  <c r="V290" i="5"/>
  <c r="V275" i="5"/>
  <c r="V276" i="5" s="1"/>
  <c r="V277" i="5" s="1"/>
  <c r="V278" i="5" s="1"/>
  <c r="V279" i="5" s="1"/>
  <c r="V280" i="5" s="1"/>
  <c r="V281" i="5" s="1"/>
  <c r="V282" i="5" s="1"/>
  <c r="V283" i="5" s="1"/>
  <c r="V284" i="5" s="1"/>
  <c r="V285" i="5" s="1"/>
  <c r="V286" i="5" s="1"/>
  <c r="V287" i="5" s="1"/>
  <c r="V288" i="5" s="1"/>
  <c r="V289" i="5" s="1"/>
  <c r="V274" i="5"/>
  <c r="V259" i="5"/>
  <c r="V260" i="5" s="1"/>
  <c r="V261" i="5" s="1"/>
  <c r="V262" i="5" s="1"/>
  <c r="V263" i="5" s="1"/>
  <c r="V264" i="5" s="1"/>
  <c r="V265" i="5" s="1"/>
  <c r="V266" i="5" s="1"/>
  <c r="V267" i="5" s="1"/>
  <c r="V268" i="5" s="1"/>
  <c r="V269" i="5" s="1"/>
  <c r="V270" i="5" s="1"/>
  <c r="V271" i="5" s="1"/>
  <c r="V272" i="5" s="1"/>
  <c r="V273" i="5" s="1"/>
  <c r="V258" i="5"/>
  <c r="V243" i="5"/>
  <c r="V244" i="5" s="1"/>
  <c r="V245" i="5" s="1"/>
  <c r="V246" i="5" s="1"/>
  <c r="V247" i="5" s="1"/>
  <c r="V248" i="5" s="1"/>
  <c r="V249" i="5" s="1"/>
  <c r="V250" i="5" s="1"/>
  <c r="V251" i="5" s="1"/>
  <c r="V252" i="5" s="1"/>
  <c r="V253" i="5" s="1"/>
  <c r="V254" i="5" s="1"/>
  <c r="V255" i="5" s="1"/>
  <c r="V256" i="5" s="1"/>
  <c r="V257" i="5" s="1"/>
  <c r="V242" i="5"/>
  <c r="V227" i="5"/>
  <c r="V228" i="5" s="1"/>
  <c r="V229" i="5" s="1"/>
  <c r="V230" i="5" s="1"/>
  <c r="V231" i="5" s="1"/>
  <c r="V232" i="5" s="1"/>
  <c r="V233" i="5" s="1"/>
  <c r="V234" i="5" s="1"/>
  <c r="V235" i="5" s="1"/>
  <c r="V236" i="5" s="1"/>
  <c r="V237" i="5" s="1"/>
  <c r="V238" i="5" s="1"/>
  <c r="V239" i="5" s="1"/>
  <c r="V240" i="5" s="1"/>
  <c r="V241" i="5" s="1"/>
  <c r="V226" i="5"/>
  <c r="V211" i="5"/>
  <c r="V212" i="5" s="1"/>
  <c r="V213" i="5" s="1"/>
  <c r="V214" i="5" s="1"/>
  <c r="V215" i="5" s="1"/>
  <c r="V216" i="5" s="1"/>
  <c r="V217" i="5" s="1"/>
  <c r="V218" i="5" s="1"/>
  <c r="V219" i="5" s="1"/>
  <c r="V220" i="5" s="1"/>
  <c r="V221" i="5" s="1"/>
  <c r="V222" i="5" s="1"/>
  <c r="V223" i="5" s="1"/>
  <c r="V224" i="5" s="1"/>
  <c r="V225" i="5" s="1"/>
  <c r="V210" i="5"/>
  <c r="V195" i="5"/>
  <c r="V196" i="5" s="1"/>
  <c r="V197" i="5" s="1"/>
  <c r="V198" i="5" s="1"/>
  <c r="V199" i="5" s="1"/>
  <c r="V200" i="5" s="1"/>
  <c r="V201" i="5" s="1"/>
  <c r="V202" i="5" s="1"/>
  <c r="V203" i="5" s="1"/>
  <c r="V204" i="5" s="1"/>
  <c r="V205" i="5" s="1"/>
  <c r="V206" i="5" s="1"/>
  <c r="V207" i="5" s="1"/>
  <c r="V208" i="5" s="1"/>
  <c r="V209" i="5" s="1"/>
  <c r="V194" i="5"/>
  <c r="V179" i="5"/>
  <c r="V180" i="5" s="1"/>
  <c r="V181" i="5" s="1"/>
  <c r="V182" i="5" s="1"/>
  <c r="V183" i="5" s="1"/>
  <c r="V184" i="5" s="1"/>
  <c r="V185" i="5" s="1"/>
  <c r="V186" i="5" s="1"/>
  <c r="V187" i="5" s="1"/>
  <c r="V188" i="5" s="1"/>
  <c r="V189" i="5" s="1"/>
  <c r="V190" i="5" s="1"/>
  <c r="V191" i="5" s="1"/>
  <c r="V192" i="5" s="1"/>
  <c r="V193" i="5" s="1"/>
  <c r="V178" i="5"/>
  <c r="V163" i="5"/>
  <c r="V164" i="5" s="1"/>
  <c r="V165" i="5" s="1"/>
  <c r="V166" i="5" s="1"/>
  <c r="V167" i="5" s="1"/>
  <c r="V168" i="5" s="1"/>
  <c r="V169" i="5" s="1"/>
  <c r="V170" i="5" s="1"/>
  <c r="V171" i="5" s="1"/>
  <c r="V172" i="5" s="1"/>
  <c r="V173" i="5" s="1"/>
  <c r="V174" i="5" s="1"/>
  <c r="V175" i="5" s="1"/>
  <c r="V176" i="5" s="1"/>
  <c r="V177" i="5" s="1"/>
  <c r="V162" i="5"/>
  <c r="V147" i="5"/>
  <c r="V148" i="5" s="1"/>
  <c r="V149" i="5" s="1"/>
  <c r="V150" i="5" s="1"/>
  <c r="V151" i="5" s="1"/>
  <c r="V152" i="5" s="1"/>
  <c r="V153" i="5" s="1"/>
  <c r="V154" i="5" s="1"/>
  <c r="V155" i="5" s="1"/>
  <c r="V156" i="5" s="1"/>
  <c r="V157" i="5" s="1"/>
  <c r="V158" i="5" s="1"/>
  <c r="V159" i="5" s="1"/>
  <c r="V160" i="5" s="1"/>
  <c r="V161" i="5" s="1"/>
  <c r="V146" i="5"/>
  <c r="V131" i="5"/>
  <c r="V132" i="5" s="1"/>
  <c r="V133" i="5" s="1"/>
  <c r="V134" i="5" s="1"/>
  <c r="V135" i="5" s="1"/>
  <c r="V136" i="5" s="1"/>
  <c r="V137" i="5" s="1"/>
  <c r="V138" i="5" s="1"/>
  <c r="V139" i="5" s="1"/>
  <c r="V140" i="5" s="1"/>
  <c r="V141" i="5" s="1"/>
  <c r="V142" i="5" s="1"/>
  <c r="V143" i="5" s="1"/>
  <c r="V144" i="5" s="1"/>
  <c r="V145" i="5" s="1"/>
  <c r="V130" i="5"/>
  <c r="V115" i="5"/>
  <c r="V116" i="5" s="1"/>
  <c r="V117" i="5" s="1"/>
  <c r="V118" i="5" s="1"/>
  <c r="V119" i="5" s="1"/>
  <c r="V120" i="5" s="1"/>
  <c r="V121" i="5" s="1"/>
  <c r="V122" i="5" s="1"/>
  <c r="V123" i="5" s="1"/>
  <c r="V124" i="5" s="1"/>
  <c r="V125" i="5" s="1"/>
  <c r="V126" i="5" s="1"/>
  <c r="V127" i="5" s="1"/>
  <c r="V128" i="5" s="1"/>
  <c r="V129" i="5" s="1"/>
  <c r="V114" i="5"/>
  <c r="V99" i="5"/>
  <c r="V100" i="5" s="1"/>
  <c r="V101" i="5" s="1"/>
  <c r="V102" i="5" s="1"/>
  <c r="V103" i="5" s="1"/>
  <c r="V104" i="5" s="1"/>
  <c r="V105" i="5" s="1"/>
  <c r="V106" i="5" s="1"/>
  <c r="V107" i="5" s="1"/>
  <c r="V108" i="5" s="1"/>
  <c r="V109" i="5" s="1"/>
  <c r="V110" i="5" s="1"/>
  <c r="V111" i="5" s="1"/>
  <c r="V112" i="5" s="1"/>
  <c r="V113" i="5" s="1"/>
  <c r="V98" i="5"/>
  <c r="V83" i="5"/>
  <c r="V84" i="5" s="1"/>
  <c r="V85" i="5" s="1"/>
  <c r="V86" i="5" s="1"/>
  <c r="V87" i="5" s="1"/>
  <c r="V88" i="5" s="1"/>
  <c r="V89" i="5" s="1"/>
  <c r="V90" i="5" s="1"/>
  <c r="V91" i="5" s="1"/>
  <c r="V92" i="5" s="1"/>
  <c r="V93" i="5" s="1"/>
  <c r="V94" i="5" s="1"/>
  <c r="V95" i="5" s="1"/>
  <c r="V96" i="5" s="1"/>
  <c r="V97" i="5" s="1"/>
  <c r="V82" i="5"/>
  <c r="V67" i="5"/>
  <c r="V68" i="5" s="1"/>
  <c r="V69" i="5" s="1"/>
  <c r="V70" i="5" s="1"/>
  <c r="V71" i="5" s="1"/>
  <c r="V72" i="5" s="1"/>
  <c r="V73" i="5" s="1"/>
  <c r="V74" i="5" s="1"/>
  <c r="V75" i="5" s="1"/>
  <c r="V76" i="5" s="1"/>
  <c r="V77" i="5" s="1"/>
  <c r="V78" i="5" s="1"/>
  <c r="V79" i="5" s="1"/>
  <c r="V80" i="5" s="1"/>
  <c r="V81" i="5" s="1"/>
  <c r="V66" i="5"/>
  <c r="V53" i="5"/>
  <c r="V54" i="5" s="1"/>
  <c r="V55" i="5" s="1"/>
  <c r="V56" i="5" s="1"/>
  <c r="V57" i="5" s="1"/>
  <c r="V58" i="5" s="1"/>
  <c r="V59" i="5" s="1"/>
  <c r="V60" i="5" s="1"/>
  <c r="V61" i="5" s="1"/>
  <c r="V62" i="5" s="1"/>
  <c r="V63" i="5" s="1"/>
  <c r="V64" i="5" s="1"/>
  <c r="V65" i="5" s="1"/>
  <c r="V51" i="5"/>
  <c r="V52" i="5" s="1"/>
  <c r="V50" i="5"/>
  <c r="V35" i="5"/>
  <c r="V36" i="5" s="1"/>
  <c r="V37" i="5" s="1"/>
  <c r="V38" i="5" s="1"/>
  <c r="V39" i="5" s="1"/>
  <c r="V40" i="5" s="1"/>
  <c r="V41" i="5" s="1"/>
  <c r="V42" i="5" s="1"/>
  <c r="V43" i="5" s="1"/>
  <c r="V44" i="5" s="1"/>
  <c r="V45" i="5" s="1"/>
  <c r="V46" i="5" s="1"/>
  <c r="V47" i="5" s="1"/>
  <c r="V48" i="5" s="1"/>
  <c r="V49" i="5" s="1"/>
  <c r="V34" i="5"/>
  <c r="V21" i="5"/>
  <c r="V22" i="5" s="1"/>
  <c r="V23" i="5" s="1"/>
  <c r="V24" i="5" s="1"/>
  <c r="V25" i="5" s="1"/>
  <c r="V26" i="5" s="1"/>
  <c r="V27" i="5" s="1"/>
  <c r="V28" i="5" s="1"/>
  <c r="V29" i="5" s="1"/>
  <c r="V30" i="5" s="1"/>
  <c r="V31" i="5" s="1"/>
  <c r="V32" i="5" s="1"/>
  <c r="V33" i="5" s="1"/>
  <c r="V19" i="5"/>
  <c r="V20" i="5" s="1"/>
  <c r="V18" i="5"/>
  <c r="P1010" i="5"/>
  <c r="P1011" i="5" s="1"/>
  <c r="P1012" i="5" s="1"/>
  <c r="P1013" i="5" s="1"/>
  <c r="P1014" i="5" s="1"/>
  <c r="P1015" i="5" s="1"/>
  <c r="P1016" i="5" s="1"/>
  <c r="P1017" i="5" s="1"/>
  <c r="P1018" i="5" s="1"/>
  <c r="P1019" i="5" s="1"/>
  <c r="P1020" i="5" s="1"/>
  <c r="P1021" i="5" s="1"/>
  <c r="P1022" i="5" s="1"/>
  <c r="P1023" i="5" s="1"/>
  <c r="P1024" i="5" s="1"/>
  <c r="P1025" i="5" s="1"/>
  <c r="P994" i="5"/>
  <c r="P995" i="5" s="1"/>
  <c r="P996" i="5" s="1"/>
  <c r="P997" i="5" s="1"/>
  <c r="P998" i="5" s="1"/>
  <c r="P999" i="5" s="1"/>
  <c r="P1000" i="5" s="1"/>
  <c r="P1001" i="5" s="1"/>
  <c r="P1002" i="5" s="1"/>
  <c r="P1003" i="5" s="1"/>
  <c r="P1004" i="5" s="1"/>
  <c r="P1005" i="5" s="1"/>
  <c r="P1006" i="5" s="1"/>
  <c r="P1007" i="5" s="1"/>
  <c r="P1008" i="5" s="1"/>
  <c r="P1009" i="5" s="1"/>
  <c r="P978" i="5"/>
  <c r="P979" i="5" s="1"/>
  <c r="P980" i="5" s="1"/>
  <c r="P981" i="5" s="1"/>
  <c r="P982" i="5" s="1"/>
  <c r="P983" i="5" s="1"/>
  <c r="P984" i="5" s="1"/>
  <c r="P985" i="5" s="1"/>
  <c r="P986" i="5" s="1"/>
  <c r="P987" i="5" s="1"/>
  <c r="P988" i="5" s="1"/>
  <c r="P989" i="5" s="1"/>
  <c r="P990" i="5" s="1"/>
  <c r="P991" i="5" s="1"/>
  <c r="P992" i="5" s="1"/>
  <c r="P993" i="5" s="1"/>
  <c r="P962" i="5"/>
  <c r="P963" i="5" s="1"/>
  <c r="P964" i="5" s="1"/>
  <c r="P965" i="5" s="1"/>
  <c r="P966" i="5" s="1"/>
  <c r="P967" i="5" s="1"/>
  <c r="P968" i="5" s="1"/>
  <c r="P969" i="5" s="1"/>
  <c r="P970" i="5" s="1"/>
  <c r="P971" i="5" s="1"/>
  <c r="P972" i="5" s="1"/>
  <c r="P973" i="5" s="1"/>
  <c r="P974" i="5" s="1"/>
  <c r="P975" i="5" s="1"/>
  <c r="P976" i="5" s="1"/>
  <c r="P977" i="5" s="1"/>
  <c r="P946" i="5"/>
  <c r="P947" i="5" s="1"/>
  <c r="P948" i="5" s="1"/>
  <c r="P949" i="5" s="1"/>
  <c r="P950" i="5" s="1"/>
  <c r="P951" i="5" s="1"/>
  <c r="P952" i="5" s="1"/>
  <c r="P953" i="5" s="1"/>
  <c r="P954" i="5" s="1"/>
  <c r="P955" i="5" s="1"/>
  <c r="P956" i="5" s="1"/>
  <c r="P957" i="5" s="1"/>
  <c r="P958" i="5" s="1"/>
  <c r="P959" i="5" s="1"/>
  <c r="P960" i="5" s="1"/>
  <c r="P961" i="5" s="1"/>
  <c r="P930" i="5"/>
  <c r="P931" i="5" s="1"/>
  <c r="P932" i="5" s="1"/>
  <c r="P933" i="5" s="1"/>
  <c r="P934" i="5" s="1"/>
  <c r="P935" i="5" s="1"/>
  <c r="P936" i="5" s="1"/>
  <c r="P937" i="5" s="1"/>
  <c r="P938" i="5" s="1"/>
  <c r="P939" i="5" s="1"/>
  <c r="P940" i="5" s="1"/>
  <c r="P941" i="5" s="1"/>
  <c r="P942" i="5" s="1"/>
  <c r="P943" i="5" s="1"/>
  <c r="P944" i="5" s="1"/>
  <c r="P945" i="5" s="1"/>
  <c r="P914" i="5"/>
  <c r="P915" i="5" s="1"/>
  <c r="P916" i="5" s="1"/>
  <c r="P917" i="5" s="1"/>
  <c r="P918" i="5" s="1"/>
  <c r="P919" i="5" s="1"/>
  <c r="P920" i="5" s="1"/>
  <c r="P921" i="5" s="1"/>
  <c r="P922" i="5" s="1"/>
  <c r="P923" i="5" s="1"/>
  <c r="P924" i="5" s="1"/>
  <c r="P925" i="5" s="1"/>
  <c r="P926" i="5" s="1"/>
  <c r="P927" i="5" s="1"/>
  <c r="P928" i="5" s="1"/>
  <c r="P929" i="5" s="1"/>
  <c r="P898" i="5"/>
  <c r="P899" i="5" s="1"/>
  <c r="P900" i="5" s="1"/>
  <c r="P901" i="5" s="1"/>
  <c r="P902" i="5" s="1"/>
  <c r="P903" i="5" s="1"/>
  <c r="P904" i="5" s="1"/>
  <c r="P905" i="5" s="1"/>
  <c r="P906" i="5" s="1"/>
  <c r="P907" i="5" s="1"/>
  <c r="P908" i="5" s="1"/>
  <c r="P909" i="5" s="1"/>
  <c r="P910" i="5" s="1"/>
  <c r="P911" i="5" s="1"/>
  <c r="P912" i="5" s="1"/>
  <c r="P913" i="5" s="1"/>
  <c r="P882" i="5"/>
  <c r="P883" i="5" s="1"/>
  <c r="P884" i="5" s="1"/>
  <c r="P885" i="5" s="1"/>
  <c r="P886" i="5" s="1"/>
  <c r="P887" i="5" s="1"/>
  <c r="P888" i="5" s="1"/>
  <c r="P889" i="5" s="1"/>
  <c r="P890" i="5" s="1"/>
  <c r="P891" i="5" s="1"/>
  <c r="P892" i="5" s="1"/>
  <c r="P893" i="5" s="1"/>
  <c r="P894" i="5" s="1"/>
  <c r="P895" i="5" s="1"/>
  <c r="P896" i="5" s="1"/>
  <c r="P897" i="5" s="1"/>
  <c r="P866" i="5"/>
  <c r="P867" i="5" s="1"/>
  <c r="P868" i="5" s="1"/>
  <c r="P869" i="5" s="1"/>
  <c r="P870" i="5" s="1"/>
  <c r="P871" i="5" s="1"/>
  <c r="P872" i="5" s="1"/>
  <c r="P873" i="5" s="1"/>
  <c r="P874" i="5" s="1"/>
  <c r="P875" i="5" s="1"/>
  <c r="P876" i="5" s="1"/>
  <c r="P877" i="5" s="1"/>
  <c r="P878" i="5" s="1"/>
  <c r="P879" i="5" s="1"/>
  <c r="P880" i="5" s="1"/>
  <c r="P881" i="5" s="1"/>
  <c r="P850" i="5"/>
  <c r="P851" i="5" s="1"/>
  <c r="P852" i="5" s="1"/>
  <c r="P853" i="5" s="1"/>
  <c r="P854" i="5" s="1"/>
  <c r="P855" i="5" s="1"/>
  <c r="P856" i="5" s="1"/>
  <c r="P857" i="5" s="1"/>
  <c r="P858" i="5" s="1"/>
  <c r="P859" i="5" s="1"/>
  <c r="P860" i="5" s="1"/>
  <c r="P861" i="5" s="1"/>
  <c r="P862" i="5" s="1"/>
  <c r="P863" i="5" s="1"/>
  <c r="P864" i="5" s="1"/>
  <c r="P865" i="5" s="1"/>
  <c r="P834" i="5"/>
  <c r="P835" i="5" s="1"/>
  <c r="P836" i="5" s="1"/>
  <c r="P837" i="5" s="1"/>
  <c r="P838" i="5" s="1"/>
  <c r="P839" i="5" s="1"/>
  <c r="P840" i="5" s="1"/>
  <c r="P841" i="5" s="1"/>
  <c r="P842" i="5" s="1"/>
  <c r="P843" i="5" s="1"/>
  <c r="P844" i="5" s="1"/>
  <c r="P845" i="5" s="1"/>
  <c r="P846" i="5" s="1"/>
  <c r="P847" i="5" s="1"/>
  <c r="P848" i="5" s="1"/>
  <c r="P849" i="5" s="1"/>
  <c r="P818" i="5"/>
  <c r="P819" i="5" s="1"/>
  <c r="P820" i="5" s="1"/>
  <c r="P821" i="5" s="1"/>
  <c r="P822" i="5" s="1"/>
  <c r="P823" i="5" s="1"/>
  <c r="P824" i="5" s="1"/>
  <c r="P825" i="5" s="1"/>
  <c r="P826" i="5" s="1"/>
  <c r="P827" i="5" s="1"/>
  <c r="P828" i="5" s="1"/>
  <c r="P829" i="5" s="1"/>
  <c r="P830" i="5" s="1"/>
  <c r="P831" i="5" s="1"/>
  <c r="P832" i="5" s="1"/>
  <c r="P833" i="5" s="1"/>
  <c r="P802" i="5"/>
  <c r="P803" i="5" s="1"/>
  <c r="P804" i="5" s="1"/>
  <c r="P805" i="5" s="1"/>
  <c r="P806" i="5" s="1"/>
  <c r="P807" i="5" s="1"/>
  <c r="P808" i="5" s="1"/>
  <c r="P809" i="5" s="1"/>
  <c r="P810" i="5" s="1"/>
  <c r="P811" i="5" s="1"/>
  <c r="P812" i="5" s="1"/>
  <c r="P813" i="5" s="1"/>
  <c r="P814" i="5" s="1"/>
  <c r="P815" i="5" s="1"/>
  <c r="P816" i="5" s="1"/>
  <c r="P817" i="5" s="1"/>
  <c r="P786" i="5"/>
  <c r="P787" i="5" s="1"/>
  <c r="P788" i="5" s="1"/>
  <c r="P789" i="5" s="1"/>
  <c r="P790" i="5" s="1"/>
  <c r="P791" i="5" s="1"/>
  <c r="P792" i="5" s="1"/>
  <c r="P793" i="5" s="1"/>
  <c r="P794" i="5" s="1"/>
  <c r="P795" i="5" s="1"/>
  <c r="P796" i="5" s="1"/>
  <c r="P797" i="5" s="1"/>
  <c r="P798" i="5" s="1"/>
  <c r="P799" i="5" s="1"/>
  <c r="P800" i="5" s="1"/>
  <c r="P801" i="5" s="1"/>
  <c r="P770" i="5"/>
  <c r="P771" i="5" s="1"/>
  <c r="P772" i="5" s="1"/>
  <c r="P773" i="5" s="1"/>
  <c r="P774" i="5" s="1"/>
  <c r="P775" i="5" s="1"/>
  <c r="P776" i="5" s="1"/>
  <c r="P777" i="5" s="1"/>
  <c r="P778" i="5" s="1"/>
  <c r="P779" i="5" s="1"/>
  <c r="P780" i="5" s="1"/>
  <c r="P781" i="5" s="1"/>
  <c r="P782" i="5" s="1"/>
  <c r="P783" i="5" s="1"/>
  <c r="P784" i="5" s="1"/>
  <c r="P785" i="5" s="1"/>
  <c r="P754" i="5"/>
  <c r="P755" i="5" s="1"/>
  <c r="P756" i="5" s="1"/>
  <c r="P757" i="5" s="1"/>
  <c r="P758" i="5" s="1"/>
  <c r="P759" i="5" s="1"/>
  <c r="P760" i="5" s="1"/>
  <c r="P761" i="5" s="1"/>
  <c r="P762" i="5" s="1"/>
  <c r="P763" i="5" s="1"/>
  <c r="P764" i="5" s="1"/>
  <c r="P765" i="5" s="1"/>
  <c r="P766" i="5" s="1"/>
  <c r="P767" i="5" s="1"/>
  <c r="P768" i="5" s="1"/>
  <c r="P769" i="5" s="1"/>
  <c r="P738" i="5"/>
  <c r="P739" i="5" s="1"/>
  <c r="P740" i="5" s="1"/>
  <c r="P741" i="5" s="1"/>
  <c r="P742" i="5" s="1"/>
  <c r="P743" i="5" s="1"/>
  <c r="P744" i="5" s="1"/>
  <c r="P745" i="5" s="1"/>
  <c r="P746" i="5" s="1"/>
  <c r="P747" i="5" s="1"/>
  <c r="P748" i="5" s="1"/>
  <c r="P749" i="5" s="1"/>
  <c r="P750" i="5" s="1"/>
  <c r="P751" i="5" s="1"/>
  <c r="P752" i="5" s="1"/>
  <c r="P753" i="5" s="1"/>
  <c r="P722" i="5"/>
  <c r="P723" i="5" s="1"/>
  <c r="P724" i="5" s="1"/>
  <c r="P725" i="5" s="1"/>
  <c r="P726" i="5" s="1"/>
  <c r="P727" i="5" s="1"/>
  <c r="P728" i="5" s="1"/>
  <c r="P729" i="5" s="1"/>
  <c r="P730" i="5" s="1"/>
  <c r="P731" i="5" s="1"/>
  <c r="P732" i="5" s="1"/>
  <c r="P733" i="5" s="1"/>
  <c r="P734" i="5" s="1"/>
  <c r="P735" i="5" s="1"/>
  <c r="P736" i="5" s="1"/>
  <c r="P737" i="5" s="1"/>
  <c r="P706" i="5"/>
  <c r="P707" i="5" s="1"/>
  <c r="P708" i="5" s="1"/>
  <c r="P709" i="5" s="1"/>
  <c r="P710" i="5" s="1"/>
  <c r="P711" i="5" s="1"/>
  <c r="P712" i="5" s="1"/>
  <c r="P713" i="5" s="1"/>
  <c r="P714" i="5" s="1"/>
  <c r="P715" i="5" s="1"/>
  <c r="P716" i="5" s="1"/>
  <c r="P717" i="5" s="1"/>
  <c r="P718" i="5" s="1"/>
  <c r="P719" i="5" s="1"/>
  <c r="P720" i="5" s="1"/>
  <c r="P721" i="5" s="1"/>
  <c r="P690" i="5"/>
  <c r="P691" i="5" s="1"/>
  <c r="P692" i="5" s="1"/>
  <c r="P693" i="5" s="1"/>
  <c r="P694" i="5" s="1"/>
  <c r="P695" i="5" s="1"/>
  <c r="P696" i="5" s="1"/>
  <c r="P697" i="5" s="1"/>
  <c r="P698" i="5" s="1"/>
  <c r="P699" i="5" s="1"/>
  <c r="P700" i="5" s="1"/>
  <c r="P701" i="5" s="1"/>
  <c r="P702" i="5" s="1"/>
  <c r="P703" i="5" s="1"/>
  <c r="P704" i="5" s="1"/>
  <c r="P705" i="5" s="1"/>
  <c r="P675" i="5"/>
  <c r="P676" i="5" s="1"/>
  <c r="P677" i="5" s="1"/>
  <c r="P678" i="5" s="1"/>
  <c r="P679" i="5" s="1"/>
  <c r="P680" i="5" s="1"/>
  <c r="P681" i="5" s="1"/>
  <c r="P682" i="5" s="1"/>
  <c r="P683" i="5" s="1"/>
  <c r="P684" i="5" s="1"/>
  <c r="P685" i="5" s="1"/>
  <c r="P686" i="5" s="1"/>
  <c r="P687" i="5" s="1"/>
  <c r="P688" i="5" s="1"/>
  <c r="P689" i="5" s="1"/>
  <c r="P674" i="5"/>
  <c r="P659" i="5"/>
  <c r="P660" i="5" s="1"/>
  <c r="P661" i="5" s="1"/>
  <c r="P662" i="5" s="1"/>
  <c r="P663" i="5" s="1"/>
  <c r="P664" i="5" s="1"/>
  <c r="P665" i="5" s="1"/>
  <c r="P666" i="5" s="1"/>
  <c r="P667" i="5" s="1"/>
  <c r="P668" i="5" s="1"/>
  <c r="P669" i="5" s="1"/>
  <c r="P670" i="5" s="1"/>
  <c r="P671" i="5" s="1"/>
  <c r="P672" i="5" s="1"/>
  <c r="P673" i="5" s="1"/>
  <c r="P658" i="5"/>
  <c r="P647" i="5"/>
  <c r="P648" i="5" s="1"/>
  <c r="P649" i="5" s="1"/>
  <c r="P650" i="5" s="1"/>
  <c r="P651" i="5" s="1"/>
  <c r="P652" i="5" s="1"/>
  <c r="P653" i="5" s="1"/>
  <c r="P654" i="5" s="1"/>
  <c r="P655" i="5" s="1"/>
  <c r="P656" i="5" s="1"/>
  <c r="P657" i="5" s="1"/>
  <c r="P643" i="5"/>
  <c r="P644" i="5" s="1"/>
  <c r="P645" i="5" s="1"/>
  <c r="P646" i="5" s="1"/>
  <c r="P642" i="5"/>
  <c r="P627" i="5"/>
  <c r="P628" i="5" s="1"/>
  <c r="P629" i="5" s="1"/>
  <c r="P630" i="5" s="1"/>
  <c r="P631" i="5" s="1"/>
  <c r="P632" i="5" s="1"/>
  <c r="P633" i="5" s="1"/>
  <c r="P634" i="5" s="1"/>
  <c r="P635" i="5" s="1"/>
  <c r="P636" i="5" s="1"/>
  <c r="P637" i="5" s="1"/>
  <c r="P638" i="5" s="1"/>
  <c r="P639" i="5" s="1"/>
  <c r="P640" i="5" s="1"/>
  <c r="P641" i="5" s="1"/>
  <c r="P626" i="5"/>
  <c r="P611" i="5"/>
  <c r="P612" i="5" s="1"/>
  <c r="P613" i="5" s="1"/>
  <c r="P614" i="5" s="1"/>
  <c r="P615" i="5" s="1"/>
  <c r="P616" i="5" s="1"/>
  <c r="P617" i="5" s="1"/>
  <c r="P618" i="5" s="1"/>
  <c r="P619" i="5" s="1"/>
  <c r="P620" i="5" s="1"/>
  <c r="P621" i="5" s="1"/>
  <c r="P622" i="5" s="1"/>
  <c r="P623" i="5" s="1"/>
  <c r="P624" i="5" s="1"/>
  <c r="P625" i="5" s="1"/>
  <c r="P610" i="5"/>
  <c r="P595" i="5"/>
  <c r="P596" i="5" s="1"/>
  <c r="P597" i="5" s="1"/>
  <c r="P598" i="5" s="1"/>
  <c r="P599" i="5" s="1"/>
  <c r="P600" i="5" s="1"/>
  <c r="P601" i="5" s="1"/>
  <c r="P602" i="5" s="1"/>
  <c r="P603" i="5" s="1"/>
  <c r="P604" i="5" s="1"/>
  <c r="P605" i="5" s="1"/>
  <c r="P606" i="5" s="1"/>
  <c r="P607" i="5" s="1"/>
  <c r="P608" i="5" s="1"/>
  <c r="P609" i="5" s="1"/>
  <c r="P594" i="5"/>
  <c r="P583" i="5"/>
  <c r="P584" i="5" s="1"/>
  <c r="P585" i="5" s="1"/>
  <c r="P586" i="5" s="1"/>
  <c r="P587" i="5" s="1"/>
  <c r="P588" i="5" s="1"/>
  <c r="P589" i="5" s="1"/>
  <c r="P590" i="5" s="1"/>
  <c r="P591" i="5" s="1"/>
  <c r="P592" i="5" s="1"/>
  <c r="P593" i="5" s="1"/>
  <c r="P579" i="5"/>
  <c r="P580" i="5" s="1"/>
  <c r="P581" i="5" s="1"/>
  <c r="P582" i="5" s="1"/>
  <c r="P578" i="5"/>
  <c r="P563" i="5"/>
  <c r="P564" i="5" s="1"/>
  <c r="P565" i="5" s="1"/>
  <c r="P566" i="5" s="1"/>
  <c r="P567" i="5" s="1"/>
  <c r="P568" i="5" s="1"/>
  <c r="P569" i="5" s="1"/>
  <c r="P570" i="5" s="1"/>
  <c r="P571" i="5" s="1"/>
  <c r="P572" i="5" s="1"/>
  <c r="P573" i="5" s="1"/>
  <c r="P574" i="5" s="1"/>
  <c r="P575" i="5" s="1"/>
  <c r="P576" i="5" s="1"/>
  <c r="P577" i="5" s="1"/>
  <c r="P562" i="5"/>
  <c r="P547" i="5"/>
  <c r="P548" i="5" s="1"/>
  <c r="P549" i="5" s="1"/>
  <c r="P550" i="5" s="1"/>
  <c r="P551" i="5" s="1"/>
  <c r="P552" i="5" s="1"/>
  <c r="P553" i="5" s="1"/>
  <c r="P554" i="5" s="1"/>
  <c r="P555" i="5" s="1"/>
  <c r="P556" i="5" s="1"/>
  <c r="P557" i="5" s="1"/>
  <c r="P558" i="5" s="1"/>
  <c r="P559" i="5" s="1"/>
  <c r="P560" i="5" s="1"/>
  <c r="P561" i="5" s="1"/>
  <c r="P546" i="5"/>
  <c r="P531" i="5"/>
  <c r="P532" i="5" s="1"/>
  <c r="P533" i="5" s="1"/>
  <c r="P534" i="5" s="1"/>
  <c r="P535" i="5" s="1"/>
  <c r="P536" i="5" s="1"/>
  <c r="P537" i="5" s="1"/>
  <c r="P538" i="5" s="1"/>
  <c r="P539" i="5" s="1"/>
  <c r="P540" i="5" s="1"/>
  <c r="P541" i="5" s="1"/>
  <c r="P542" i="5" s="1"/>
  <c r="P543" i="5" s="1"/>
  <c r="P544" i="5" s="1"/>
  <c r="P545" i="5" s="1"/>
  <c r="P530" i="5"/>
  <c r="P519" i="5"/>
  <c r="P520" i="5" s="1"/>
  <c r="P521" i="5" s="1"/>
  <c r="P522" i="5" s="1"/>
  <c r="P523" i="5" s="1"/>
  <c r="P524" i="5" s="1"/>
  <c r="P525" i="5" s="1"/>
  <c r="P526" i="5" s="1"/>
  <c r="P527" i="5" s="1"/>
  <c r="P528" i="5" s="1"/>
  <c r="P529" i="5" s="1"/>
  <c r="P515" i="5"/>
  <c r="P516" i="5" s="1"/>
  <c r="P517" i="5" s="1"/>
  <c r="P518" i="5" s="1"/>
  <c r="P514" i="5"/>
  <c r="P499" i="5"/>
  <c r="P500" i="5" s="1"/>
  <c r="P501" i="5" s="1"/>
  <c r="P502" i="5" s="1"/>
  <c r="P503" i="5" s="1"/>
  <c r="P504" i="5" s="1"/>
  <c r="P505" i="5" s="1"/>
  <c r="P506" i="5" s="1"/>
  <c r="P507" i="5" s="1"/>
  <c r="P508" i="5" s="1"/>
  <c r="P509" i="5" s="1"/>
  <c r="P510" i="5" s="1"/>
  <c r="P511" i="5" s="1"/>
  <c r="P512" i="5" s="1"/>
  <c r="P513" i="5" s="1"/>
  <c r="P498" i="5"/>
  <c r="P483" i="5"/>
  <c r="P484" i="5" s="1"/>
  <c r="P485" i="5" s="1"/>
  <c r="P486" i="5" s="1"/>
  <c r="P487" i="5" s="1"/>
  <c r="P488" i="5" s="1"/>
  <c r="P489" i="5" s="1"/>
  <c r="P490" i="5" s="1"/>
  <c r="P491" i="5" s="1"/>
  <c r="P492" i="5" s="1"/>
  <c r="P493" i="5" s="1"/>
  <c r="P494" i="5" s="1"/>
  <c r="P495" i="5" s="1"/>
  <c r="P496" i="5" s="1"/>
  <c r="P497" i="5" s="1"/>
  <c r="P482" i="5"/>
  <c r="P467" i="5"/>
  <c r="P468" i="5" s="1"/>
  <c r="P469" i="5" s="1"/>
  <c r="P470" i="5" s="1"/>
  <c r="P471" i="5" s="1"/>
  <c r="P472" i="5" s="1"/>
  <c r="P473" i="5" s="1"/>
  <c r="P474" i="5" s="1"/>
  <c r="P475" i="5" s="1"/>
  <c r="P476" i="5" s="1"/>
  <c r="P477" i="5" s="1"/>
  <c r="P478" i="5" s="1"/>
  <c r="P479" i="5" s="1"/>
  <c r="P480" i="5" s="1"/>
  <c r="P481" i="5" s="1"/>
  <c r="P466" i="5"/>
  <c r="P455" i="5"/>
  <c r="P456" i="5" s="1"/>
  <c r="P457" i="5" s="1"/>
  <c r="P458" i="5" s="1"/>
  <c r="P459" i="5" s="1"/>
  <c r="P460" i="5" s="1"/>
  <c r="P461" i="5" s="1"/>
  <c r="P462" i="5" s="1"/>
  <c r="P463" i="5" s="1"/>
  <c r="P464" i="5" s="1"/>
  <c r="P465" i="5" s="1"/>
  <c r="P451" i="5"/>
  <c r="P452" i="5" s="1"/>
  <c r="P453" i="5" s="1"/>
  <c r="P454" i="5" s="1"/>
  <c r="P450" i="5"/>
  <c r="P435" i="5"/>
  <c r="P436" i="5" s="1"/>
  <c r="P437" i="5" s="1"/>
  <c r="P438" i="5" s="1"/>
  <c r="P439" i="5" s="1"/>
  <c r="P440" i="5" s="1"/>
  <c r="P441" i="5" s="1"/>
  <c r="P442" i="5" s="1"/>
  <c r="P443" i="5" s="1"/>
  <c r="P444" i="5" s="1"/>
  <c r="P445" i="5" s="1"/>
  <c r="P446" i="5" s="1"/>
  <c r="P447" i="5" s="1"/>
  <c r="P448" i="5" s="1"/>
  <c r="P449" i="5" s="1"/>
  <c r="P434" i="5"/>
  <c r="P419" i="5"/>
  <c r="P420" i="5" s="1"/>
  <c r="P421" i="5" s="1"/>
  <c r="P422" i="5" s="1"/>
  <c r="P423" i="5" s="1"/>
  <c r="P424" i="5" s="1"/>
  <c r="P425" i="5" s="1"/>
  <c r="P426" i="5" s="1"/>
  <c r="P427" i="5" s="1"/>
  <c r="P428" i="5" s="1"/>
  <c r="P429" i="5" s="1"/>
  <c r="P430" i="5" s="1"/>
  <c r="P431" i="5" s="1"/>
  <c r="P432" i="5" s="1"/>
  <c r="P433" i="5" s="1"/>
  <c r="P418" i="5"/>
  <c r="P403" i="5"/>
  <c r="P404" i="5" s="1"/>
  <c r="P405" i="5" s="1"/>
  <c r="P406" i="5" s="1"/>
  <c r="P407" i="5" s="1"/>
  <c r="P408" i="5" s="1"/>
  <c r="P409" i="5" s="1"/>
  <c r="P410" i="5" s="1"/>
  <c r="P411" i="5" s="1"/>
  <c r="P412" i="5" s="1"/>
  <c r="P413" i="5" s="1"/>
  <c r="P414" i="5" s="1"/>
  <c r="P415" i="5" s="1"/>
  <c r="P416" i="5" s="1"/>
  <c r="P417" i="5" s="1"/>
  <c r="P402" i="5"/>
  <c r="P387" i="5"/>
  <c r="P388" i="5" s="1"/>
  <c r="P389" i="5" s="1"/>
  <c r="P390" i="5" s="1"/>
  <c r="P391" i="5" s="1"/>
  <c r="P392" i="5" s="1"/>
  <c r="P393" i="5" s="1"/>
  <c r="P394" i="5" s="1"/>
  <c r="P395" i="5" s="1"/>
  <c r="P396" i="5" s="1"/>
  <c r="P397" i="5" s="1"/>
  <c r="P398" i="5" s="1"/>
  <c r="P399" i="5" s="1"/>
  <c r="P400" i="5" s="1"/>
  <c r="P401" i="5" s="1"/>
  <c r="P386" i="5"/>
  <c r="P375" i="5"/>
  <c r="P376" i="5" s="1"/>
  <c r="P377" i="5" s="1"/>
  <c r="P378" i="5" s="1"/>
  <c r="P379" i="5" s="1"/>
  <c r="P380" i="5" s="1"/>
  <c r="P381" i="5" s="1"/>
  <c r="P382" i="5" s="1"/>
  <c r="P383" i="5" s="1"/>
  <c r="P384" i="5" s="1"/>
  <c r="P385" i="5" s="1"/>
  <c r="P371" i="5"/>
  <c r="P372" i="5" s="1"/>
  <c r="P373" i="5" s="1"/>
  <c r="P374" i="5" s="1"/>
  <c r="P370" i="5"/>
  <c r="P363" i="5"/>
  <c r="P364" i="5" s="1"/>
  <c r="P365" i="5" s="1"/>
  <c r="P366" i="5" s="1"/>
  <c r="P367" i="5" s="1"/>
  <c r="P368" i="5" s="1"/>
  <c r="P369" i="5" s="1"/>
  <c r="P359" i="5"/>
  <c r="P360" i="5" s="1"/>
  <c r="P361" i="5" s="1"/>
  <c r="P362" i="5" s="1"/>
  <c r="P355" i="5"/>
  <c r="P356" i="5" s="1"/>
  <c r="P357" i="5" s="1"/>
  <c r="P358" i="5" s="1"/>
  <c r="P354" i="5"/>
  <c r="P339" i="5"/>
  <c r="P340" i="5" s="1"/>
  <c r="P341" i="5" s="1"/>
  <c r="P342" i="5" s="1"/>
  <c r="P343" i="5" s="1"/>
  <c r="P344" i="5" s="1"/>
  <c r="P345" i="5" s="1"/>
  <c r="P346" i="5" s="1"/>
  <c r="P347" i="5" s="1"/>
  <c r="P348" i="5" s="1"/>
  <c r="P349" i="5" s="1"/>
  <c r="P350" i="5" s="1"/>
  <c r="P351" i="5" s="1"/>
  <c r="P352" i="5" s="1"/>
  <c r="P353" i="5" s="1"/>
  <c r="P338" i="5"/>
  <c r="P323" i="5"/>
  <c r="P324" i="5" s="1"/>
  <c r="P325" i="5" s="1"/>
  <c r="P326" i="5" s="1"/>
  <c r="P327" i="5" s="1"/>
  <c r="P328" i="5" s="1"/>
  <c r="P329" i="5" s="1"/>
  <c r="P330" i="5" s="1"/>
  <c r="P331" i="5" s="1"/>
  <c r="P332" i="5" s="1"/>
  <c r="P333" i="5" s="1"/>
  <c r="P334" i="5" s="1"/>
  <c r="P335" i="5" s="1"/>
  <c r="P336" i="5" s="1"/>
  <c r="P337" i="5" s="1"/>
  <c r="P322" i="5"/>
  <c r="P311" i="5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07" i="5"/>
  <c r="P308" i="5" s="1"/>
  <c r="P309" i="5" s="1"/>
  <c r="P310" i="5" s="1"/>
  <c r="P306" i="5"/>
  <c r="P299" i="5"/>
  <c r="P300" i="5" s="1"/>
  <c r="P301" i="5" s="1"/>
  <c r="P302" i="5" s="1"/>
  <c r="P303" i="5" s="1"/>
  <c r="P304" i="5" s="1"/>
  <c r="P305" i="5" s="1"/>
  <c r="P295" i="5"/>
  <c r="P296" i="5" s="1"/>
  <c r="P297" i="5" s="1"/>
  <c r="P298" i="5" s="1"/>
  <c r="P291" i="5"/>
  <c r="P292" i="5" s="1"/>
  <c r="P293" i="5" s="1"/>
  <c r="P294" i="5" s="1"/>
  <c r="P290" i="5"/>
  <c r="P275" i="5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74" i="5"/>
  <c r="P259" i="5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58" i="5"/>
  <c r="P244" i="5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43" i="5"/>
  <c r="P242" i="5"/>
  <c r="P231" i="5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28" i="5"/>
  <c r="P229" i="5" s="1"/>
  <c r="P230" i="5" s="1"/>
  <c r="P227" i="5"/>
  <c r="P226" i="5"/>
  <c r="P211" i="5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10" i="5"/>
  <c r="P195" i="5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194" i="5"/>
  <c r="P180" i="5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79" i="5"/>
  <c r="P178" i="5"/>
  <c r="P167" i="5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64" i="5"/>
  <c r="P165" i="5" s="1"/>
  <c r="P166" i="5" s="1"/>
  <c r="P163" i="5"/>
  <c r="P162" i="5"/>
  <c r="P146" i="5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30" i="5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14" i="5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98" i="5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82" i="5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66" i="5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50" i="5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P64" i="5" s="1"/>
  <c r="P65" i="5" s="1"/>
  <c r="P34" i="5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18" i="5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J34" i="5"/>
  <c r="J35" i="5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/>
  <c r="J51" i="5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/>
  <c r="J67" i="5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/>
  <c r="J83" i="5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/>
  <c r="J99" i="5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/>
  <c r="J115" i="5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/>
  <c r="J131" i="5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/>
  <c r="J147" i="5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/>
  <c r="J163" i="5" s="1"/>
  <c r="J164" i="5" s="1"/>
  <c r="J165" i="5" s="1"/>
  <c r="J166" i="5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/>
  <c r="J179" i="5" s="1"/>
  <c r="J180" i="5" s="1"/>
  <c r="J181" i="5" s="1"/>
  <c r="J182" i="5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/>
  <c r="J211" i="5" s="1"/>
  <c r="J212" i="5" s="1"/>
  <c r="J213" i="5" s="1"/>
  <c r="J214" i="5" s="1"/>
  <c r="J215" i="5" s="1"/>
  <c r="J216" i="5" s="1"/>
  <c r="J217" i="5" s="1"/>
  <c r="J218" i="5"/>
  <c r="J219" i="5" s="1"/>
  <c r="J220" i="5" s="1"/>
  <c r="J221" i="5" s="1"/>
  <c r="J222" i="5" s="1"/>
  <c r="J223" i="5" s="1"/>
  <c r="J224" i="5" s="1"/>
  <c r="J225" i="5" s="1"/>
  <c r="J226" i="5"/>
  <c r="J227" i="5" s="1"/>
  <c r="J228" i="5" s="1"/>
  <c r="J229" i="5" s="1"/>
  <c r="J230" i="5" s="1"/>
  <c r="J231" i="5" s="1"/>
  <c r="J232" i="5" s="1"/>
  <c r="J233" i="5" s="1"/>
  <c r="J234" i="5" s="1"/>
  <c r="J235" i="5" s="1"/>
  <c r="J236" i="5" s="1"/>
  <c r="J237" i="5" s="1"/>
  <c r="J238" i="5" s="1"/>
  <c r="J239" i="5" s="1"/>
  <c r="J240" i="5" s="1"/>
  <c r="J241" i="5" s="1"/>
  <c r="J242" i="5"/>
  <c r="J243" i="5" s="1"/>
  <c r="J244" i="5" s="1"/>
  <c r="J245" i="5" s="1"/>
  <c r="J246" i="5" s="1"/>
  <c r="J247" i="5" s="1"/>
  <c r="J248" i="5" s="1"/>
  <c r="J249" i="5" s="1"/>
  <c r="J250" i="5" s="1"/>
  <c r="J251" i="5" s="1"/>
  <c r="J252" i="5" s="1"/>
  <c r="J253" i="5" s="1"/>
  <c r="J254" i="5" s="1"/>
  <c r="J255" i="5" s="1"/>
  <c r="J256" i="5" s="1"/>
  <c r="J257" i="5" s="1"/>
  <c r="J258" i="5"/>
  <c r="J259" i="5" s="1"/>
  <c r="J260" i="5" s="1"/>
  <c r="J261" i="5" s="1"/>
  <c r="J262" i="5" s="1"/>
  <c r="J263" i="5" s="1"/>
  <c r="J264" i="5" s="1"/>
  <c r="J265" i="5" s="1"/>
  <c r="J266" i="5" s="1"/>
  <c r="J267" i="5" s="1"/>
  <c r="J268" i="5" s="1"/>
  <c r="J269" i="5" s="1"/>
  <c r="J270" i="5" s="1"/>
  <c r="J271" i="5" s="1"/>
  <c r="J272" i="5" s="1"/>
  <c r="J273" i="5" s="1"/>
  <c r="J274" i="5"/>
  <c r="J275" i="5" s="1"/>
  <c r="J276" i="5" s="1"/>
  <c r="J277" i="5" s="1"/>
  <c r="J278" i="5" s="1"/>
  <c r="J279" i="5" s="1"/>
  <c r="J280" i="5" s="1"/>
  <c r="J281" i="5" s="1"/>
  <c r="J282" i="5" s="1"/>
  <c r="J283" i="5" s="1"/>
  <c r="J284" i="5" s="1"/>
  <c r="J285" i="5" s="1"/>
  <c r="J286" i="5" s="1"/>
  <c r="J287" i="5" s="1"/>
  <c r="J288" i="5" s="1"/>
  <c r="J289" i="5" s="1"/>
  <c r="J290" i="5"/>
  <c r="J291" i="5" s="1"/>
  <c r="J292" i="5" s="1"/>
  <c r="J293" i="5" s="1"/>
  <c r="J294" i="5" s="1"/>
  <c r="J295" i="5" s="1"/>
  <c r="J296" i="5" s="1"/>
  <c r="J297" i="5" s="1"/>
  <c r="J298" i="5" s="1"/>
  <c r="J299" i="5" s="1"/>
  <c r="J300" i="5" s="1"/>
  <c r="J301" i="5" s="1"/>
  <c r="J302" i="5" s="1"/>
  <c r="J303" i="5" s="1"/>
  <c r="J304" i="5" s="1"/>
  <c r="J305" i="5" s="1"/>
  <c r="J306" i="5"/>
  <c r="J307" i="5"/>
  <c r="J308" i="5" s="1"/>
  <c r="J309" i="5" s="1"/>
  <c r="J310" i="5"/>
  <c r="J311" i="5" s="1"/>
  <c r="J312" i="5" s="1"/>
  <c r="J313" i="5" s="1"/>
  <c r="J314" i="5" s="1"/>
  <c r="J315" i="5" s="1"/>
  <c r="J316" i="5" s="1"/>
  <c r="J317" i="5" s="1"/>
  <c r="J318" i="5" s="1"/>
  <c r="J319" i="5" s="1"/>
  <c r="J320" i="5" s="1"/>
  <c r="J321" i="5" s="1"/>
  <c r="J322" i="5"/>
  <c r="J323" i="5"/>
  <c r="J324" i="5" s="1"/>
  <c r="J325" i="5" s="1"/>
  <c r="J326" i="5"/>
  <c r="J327" i="5" s="1"/>
  <c r="J328" i="5" s="1"/>
  <c r="J329" i="5"/>
  <c r="J330" i="5" s="1"/>
  <c r="J331" i="5" s="1"/>
  <c r="J332" i="5" s="1"/>
  <c r="J333" i="5" s="1"/>
  <c r="J334" i="5" s="1"/>
  <c r="J335" i="5" s="1"/>
  <c r="J336" i="5" s="1"/>
  <c r="J337" i="5" s="1"/>
  <c r="J338" i="5"/>
  <c r="J339" i="5"/>
  <c r="J340" i="5" s="1"/>
  <c r="J341" i="5" s="1"/>
  <c r="J342" i="5" s="1"/>
  <c r="J343" i="5" s="1"/>
  <c r="J344" i="5" s="1"/>
  <c r="J345" i="5" s="1"/>
  <c r="J346" i="5" s="1"/>
  <c r="J347" i="5" s="1"/>
  <c r="J348" i="5" s="1"/>
  <c r="J349" i="5" s="1"/>
  <c r="J350" i="5" s="1"/>
  <c r="J351" i="5" s="1"/>
  <c r="J352" i="5" s="1"/>
  <c r="J353" i="5" s="1"/>
  <c r="J354" i="5"/>
  <c r="J355" i="5"/>
  <c r="J356" i="5" s="1"/>
  <c r="J357" i="5" s="1"/>
  <c r="J358" i="5" s="1"/>
  <c r="J359" i="5" s="1"/>
  <c r="J360" i="5" s="1"/>
  <c r="J361" i="5" s="1"/>
  <c r="J362" i="5" s="1"/>
  <c r="J363" i="5" s="1"/>
  <c r="J364" i="5" s="1"/>
  <c r="J365" i="5" s="1"/>
  <c r="J366" i="5" s="1"/>
  <c r="J367" i="5" s="1"/>
  <c r="J368" i="5" s="1"/>
  <c r="J369" i="5" s="1"/>
  <c r="J370" i="5"/>
  <c r="J371" i="5"/>
  <c r="J372" i="5" s="1"/>
  <c r="J373" i="5" s="1"/>
  <c r="J374" i="5"/>
  <c r="J375" i="5" s="1"/>
  <c r="J376" i="5" s="1"/>
  <c r="J377" i="5" s="1"/>
  <c r="J378" i="5" s="1"/>
  <c r="J379" i="5" s="1"/>
  <c r="J380" i="5" s="1"/>
  <c r="J381" i="5" s="1"/>
  <c r="J382" i="5" s="1"/>
  <c r="J383" i="5" s="1"/>
  <c r="J384" i="5" s="1"/>
  <c r="J385" i="5" s="1"/>
  <c r="J386" i="5"/>
  <c r="J387" i="5" s="1"/>
  <c r="J388" i="5"/>
  <c r="J389" i="5" s="1"/>
  <c r="J390" i="5" s="1"/>
  <c r="J391" i="5" s="1"/>
  <c r="J392" i="5" s="1"/>
  <c r="J393" i="5" s="1"/>
  <c r="J394" i="5" s="1"/>
  <c r="J395" i="5" s="1"/>
  <c r="J396" i="5" s="1"/>
  <c r="J397" i="5" s="1"/>
  <c r="J398" i="5" s="1"/>
  <c r="J399" i="5" s="1"/>
  <c r="J400" i="5" s="1"/>
  <c r="J401" i="5" s="1"/>
  <c r="J402" i="5"/>
  <c r="J403" i="5" s="1"/>
  <c r="J404" i="5"/>
  <c r="J405" i="5" s="1"/>
  <c r="J406" i="5"/>
  <c r="J407" i="5" s="1"/>
  <c r="J408" i="5" s="1"/>
  <c r="J409" i="5" s="1"/>
  <c r="J410" i="5" s="1"/>
  <c r="J411" i="5" s="1"/>
  <c r="J412" i="5" s="1"/>
  <c r="J413" i="5" s="1"/>
  <c r="J414" i="5" s="1"/>
  <c r="J415" i="5" s="1"/>
  <c r="J416" i="5" s="1"/>
  <c r="J417" i="5" s="1"/>
  <c r="J418" i="5"/>
  <c r="J419" i="5" s="1"/>
  <c r="J420" i="5"/>
  <c r="J421" i="5" s="1"/>
  <c r="J422" i="5" s="1"/>
  <c r="J423" i="5" s="1"/>
  <c r="J424" i="5" s="1"/>
  <c r="J425" i="5" s="1"/>
  <c r="J426" i="5" s="1"/>
  <c r="J427" i="5" s="1"/>
  <c r="J428" i="5" s="1"/>
  <c r="J429" i="5" s="1"/>
  <c r="J430" i="5" s="1"/>
  <c r="J431" i="5" s="1"/>
  <c r="J432" i="5" s="1"/>
  <c r="J433" i="5" s="1"/>
  <c r="J434" i="5"/>
  <c r="J435" i="5" s="1"/>
  <c r="J436" i="5"/>
  <c r="J437" i="5" s="1"/>
  <c r="J438" i="5"/>
  <c r="J439" i="5" s="1"/>
  <c r="J440" i="5" s="1"/>
  <c r="J441" i="5" s="1"/>
  <c r="J442" i="5" s="1"/>
  <c r="J443" i="5" s="1"/>
  <c r="J444" i="5" s="1"/>
  <c r="J445" i="5" s="1"/>
  <c r="J446" i="5" s="1"/>
  <c r="J447" i="5" s="1"/>
  <c r="J448" i="5" s="1"/>
  <c r="J449" i="5" s="1"/>
  <c r="J450" i="5"/>
  <c r="J451" i="5" s="1"/>
  <c r="J452" i="5"/>
  <c r="J453" i="5" s="1"/>
  <c r="J454" i="5" s="1"/>
  <c r="J455" i="5" s="1"/>
  <c r="J456" i="5" s="1"/>
  <c r="J457" i="5" s="1"/>
  <c r="J458" i="5" s="1"/>
  <c r="J459" i="5" s="1"/>
  <c r="J460" i="5" s="1"/>
  <c r="J461" i="5" s="1"/>
  <c r="J462" i="5" s="1"/>
  <c r="J463" i="5" s="1"/>
  <c r="J464" i="5" s="1"/>
  <c r="J465" i="5" s="1"/>
  <c r="J466" i="5"/>
  <c r="J467" i="5" s="1"/>
  <c r="J468" i="5"/>
  <c r="J469" i="5" s="1"/>
  <c r="J470" i="5"/>
  <c r="J471" i="5" s="1"/>
  <c r="J472" i="5" s="1"/>
  <c r="J473" i="5" s="1"/>
  <c r="J474" i="5" s="1"/>
  <c r="J475" i="5" s="1"/>
  <c r="J476" i="5" s="1"/>
  <c r="J477" i="5" s="1"/>
  <c r="J478" i="5" s="1"/>
  <c r="J479" i="5" s="1"/>
  <c r="J480" i="5" s="1"/>
  <c r="J481" i="5" s="1"/>
  <c r="J482" i="5"/>
  <c r="J483" i="5" s="1"/>
  <c r="J484" i="5"/>
  <c r="J485" i="5" s="1"/>
  <c r="J486" i="5" s="1"/>
  <c r="J487" i="5" s="1"/>
  <c r="J488" i="5" s="1"/>
  <c r="J489" i="5" s="1"/>
  <c r="J490" i="5" s="1"/>
  <c r="J491" i="5" s="1"/>
  <c r="J492" i="5" s="1"/>
  <c r="J493" i="5" s="1"/>
  <c r="J494" i="5" s="1"/>
  <c r="J495" i="5" s="1"/>
  <c r="J496" i="5" s="1"/>
  <c r="J497" i="5" s="1"/>
  <c r="J498" i="5"/>
  <c r="J499" i="5" s="1"/>
  <c r="J500" i="5"/>
  <c r="J501" i="5" s="1"/>
  <c r="J502" i="5"/>
  <c r="J503" i="5" s="1"/>
  <c r="J504" i="5" s="1"/>
  <c r="J505" i="5" s="1"/>
  <c r="J506" i="5" s="1"/>
  <c r="J507" i="5" s="1"/>
  <c r="J508" i="5" s="1"/>
  <c r="J509" i="5" s="1"/>
  <c r="J510" i="5" s="1"/>
  <c r="J511" i="5" s="1"/>
  <c r="J512" i="5" s="1"/>
  <c r="J513" i="5" s="1"/>
  <c r="J514" i="5"/>
  <c r="J515" i="5" s="1"/>
  <c r="J516" i="5"/>
  <c r="J517" i="5" s="1"/>
  <c r="J518" i="5" s="1"/>
  <c r="J519" i="5" s="1"/>
  <c r="J520" i="5" s="1"/>
  <c r="J521" i="5" s="1"/>
  <c r="J522" i="5" s="1"/>
  <c r="J523" i="5" s="1"/>
  <c r="J524" i="5" s="1"/>
  <c r="J525" i="5" s="1"/>
  <c r="J526" i="5" s="1"/>
  <c r="J527" i="5" s="1"/>
  <c r="J528" i="5" s="1"/>
  <c r="J529" i="5" s="1"/>
  <c r="J530" i="5"/>
  <c r="J531" i="5" s="1"/>
  <c r="J532" i="5"/>
  <c r="J533" i="5" s="1"/>
  <c r="J534" i="5"/>
  <c r="J535" i="5" s="1"/>
  <c r="J536" i="5" s="1"/>
  <c r="J537" i="5" s="1"/>
  <c r="J538" i="5" s="1"/>
  <c r="J539" i="5" s="1"/>
  <c r="J540" i="5" s="1"/>
  <c r="J541" i="5" s="1"/>
  <c r="J542" i="5" s="1"/>
  <c r="J543" i="5" s="1"/>
  <c r="J544" i="5" s="1"/>
  <c r="J545" i="5" s="1"/>
  <c r="J546" i="5"/>
  <c r="J547" i="5" s="1"/>
  <c r="J548" i="5"/>
  <c r="J549" i="5" s="1"/>
  <c r="J550" i="5" s="1"/>
  <c r="J551" i="5" s="1"/>
  <c r="J552" i="5" s="1"/>
  <c r="J553" i="5" s="1"/>
  <c r="J554" i="5" s="1"/>
  <c r="J555" i="5" s="1"/>
  <c r="J556" i="5" s="1"/>
  <c r="J557" i="5" s="1"/>
  <c r="J558" i="5" s="1"/>
  <c r="J559" i="5" s="1"/>
  <c r="J560" i="5" s="1"/>
  <c r="J561" i="5" s="1"/>
  <c r="J562" i="5"/>
  <c r="J563" i="5" s="1"/>
  <c r="J564" i="5"/>
  <c r="J565" i="5" s="1"/>
  <c r="J566" i="5"/>
  <c r="J567" i="5" s="1"/>
  <c r="J568" i="5" s="1"/>
  <c r="J569" i="5" s="1"/>
  <c r="J570" i="5" s="1"/>
  <c r="J571" i="5" s="1"/>
  <c r="J572" i="5" s="1"/>
  <c r="J573" i="5" s="1"/>
  <c r="J574" i="5" s="1"/>
  <c r="J575" i="5" s="1"/>
  <c r="J576" i="5" s="1"/>
  <c r="J577" i="5" s="1"/>
  <c r="J578" i="5"/>
  <c r="J579" i="5" s="1"/>
  <c r="J580" i="5"/>
  <c r="J581" i="5" s="1"/>
  <c r="J582" i="5" s="1"/>
  <c r="J583" i="5" s="1"/>
  <c r="J584" i="5" s="1"/>
  <c r="J585" i="5" s="1"/>
  <c r="J586" i="5" s="1"/>
  <c r="J587" i="5" s="1"/>
  <c r="J588" i="5" s="1"/>
  <c r="J589" i="5" s="1"/>
  <c r="J590" i="5" s="1"/>
  <c r="J591" i="5" s="1"/>
  <c r="J592" i="5" s="1"/>
  <c r="J593" i="5" s="1"/>
  <c r="J594" i="5"/>
  <c r="J595" i="5" s="1"/>
  <c r="J596" i="5"/>
  <c r="J597" i="5" s="1"/>
  <c r="J598" i="5"/>
  <c r="J599" i="5" s="1"/>
  <c r="J600" i="5" s="1"/>
  <c r="J601" i="5" s="1"/>
  <c r="J602" i="5" s="1"/>
  <c r="J603" i="5" s="1"/>
  <c r="J604" i="5" s="1"/>
  <c r="J605" i="5" s="1"/>
  <c r="J606" i="5" s="1"/>
  <c r="J607" i="5" s="1"/>
  <c r="J608" i="5" s="1"/>
  <c r="J609" i="5" s="1"/>
  <c r="J610" i="5"/>
  <c r="J611" i="5"/>
  <c r="J612" i="5" s="1"/>
  <c r="J613" i="5" s="1"/>
  <c r="J614" i="5" s="1"/>
  <c r="J615" i="5" s="1"/>
  <c r="J616" i="5" s="1"/>
  <c r="J617" i="5" s="1"/>
  <c r="J618" i="5" s="1"/>
  <c r="J619" i="5" s="1"/>
  <c r="J620" i="5" s="1"/>
  <c r="J621" i="5" s="1"/>
  <c r="J622" i="5" s="1"/>
  <c r="J623" i="5" s="1"/>
  <c r="J624" i="5" s="1"/>
  <c r="J625" i="5" s="1"/>
  <c r="J626" i="5"/>
  <c r="J627" i="5"/>
  <c r="J628" i="5"/>
  <c r="J629" i="5" s="1"/>
  <c r="J630" i="5" s="1"/>
  <c r="J631" i="5" s="1"/>
  <c r="J632" i="5" s="1"/>
  <c r="J633" i="5" s="1"/>
  <c r="J634" i="5" s="1"/>
  <c r="J635" i="5" s="1"/>
  <c r="J636" i="5" s="1"/>
  <c r="J637" i="5" s="1"/>
  <c r="J638" i="5" s="1"/>
  <c r="J639" i="5" s="1"/>
  <c r="J640" i="5" s="1"/>
  <c r="J641" i="5" s="1"/>
  <c r="J642" i="5"/>
  <c r="J643" i="5"/>
  <c r="J644" i="5" s="1"/>
  <c r="J645" i="5" s="1"/>
  <c r="J646" i="5" s="1"/>
  <c r="J647" i="5" s="1"/>
  <c r="J648" i="5" s="1"/>
  <c r="J649" i="5" s="1"/>
  <c r="J650" i="5" s="1"/>
  <c r="J651" i="5" s="1"/>
  <c r="J652" i="5" s="1"/>
  <c r="J653" i="5" s="1"/>
  <c r="J654" i="5" s="1"/>
  <c r="J655" i="5" s="1"/>
  <c r="J656" i="5" s="1"/>
  <c r="J657" i="5" s="1"/>
  <c r="J658" i="5"/>
  <c r="J659" i="5" s="1"/>
  <c r="J660" i="5" s="1"/>
  <c r="J661" i="5" s="1"/>
  <c r="J662" i="5" s="1"/>
  <c r="J663" i="5" s="1"/>
  <c r="J664" i="5" s="1"/>
  <c r="J665" i="5" s="1"/>
  <c r="J666" i="5" s="1"/>
  <c r="J667" i="5" s="1"/>
  <c r="J668" i="5" s="1"/>
  <c r="J669" i="5" s="1"/>
  <c r="J670" i="5" s="1"/>
  <c r="J671" i="5" s="1"/>
  <c r="J672" i="5" s="1"/>
  <c r="J673" i="5" s="1"/>
  <c r="J674" i="5"/>
  <c r="J675" i="5" s="1"/>
  <c r="J676" i="5" s="1"/>
  <c r="J677" i="5" s="1"/>
  <c r="J678" i="5" s="1"/>
  <c r="J679" i="5" s="1"/>
  <c r="J680" i="5" s="1"/>
  <c r="J681" i="5" s="1"/>
  <c r="J682" i="5" s="1"/>
  <c r="J683" i="5" s="1"/>
  <c r="J684" i="5" s="1"/>
  <c r="J685" i="5" s="1"/>
  <c r="J686" i="5" s="1"/>
  <c r="J687" i="5" s="1"/>
  <c r="J688" i="5" s="1"/>
  <c r="J689" i="5" s="1"/>
  <c r="J690" i="5"/>
  <c r="J691" i="5" s="1"/>
  <c r="J692" i="5" s="1"/>
  <c r="J693" i="5" s="1"/>
  <c r="J694" i="5" s="1"/>
  <c r="J695" i="5" s="1"/>
  <c r="J696" i="5" s="1"/>
  <c r="J697" i="5" s="1"/>
  <c r="J698" i="5" s="1"/>
  <c r="J699" i="5" s="1"/>
  <c r="J700" i="5" s="1"/>
  <c r="J701" i="5" s="1"/>
  <c r="J702" i="5" s="1"/>
  <c r="J703" i="5" s="1"/>
  <c r="J704" i="5" s="1"/>
  <c r="J705" i="5" s="1"/>
  <c r="J706" i="5"/>
  <c r="J707" i="5" s="1"/>
  <c r="J708" i="5" s="1"/>
  <c r="J709" i="5" s="1"/>
  <c r="J710" i="5" s="1"/>
  <c r="J711" i="5" s="1"/>
  <c r="J712" i="5" s="1"/>
  <c r="J713" i="5" s="1"/>
  <c r="J714" i="5" s="1"/>
  <c r="J715" i="5" s="1"/>
  <c r="J716" i="5" s="1"/>
  <c r="J717" i="5" s="1"/>
  <c r="J718" i="5" s="1"/>
  <c r="J719" i="5" s="1"/>
  <c r="J720" i="5" s="1"/>
  <c r="J721" i="5" s="1"/>
  <c r="J722" i="5"/>
  <c r="J723" i="5" s="1"/>
  <c r="J724" i="5" s="1"/>
  <c r="J725" i="5" s="1"/>
  <c r="J726" i="5" s="1"/>
  <c r="J727" i="5" s="1"/>
  <c r="J728" i="5" s="1"/>
  <c r="J729" i="5" s="1"/>
  <c r="J730" i="5" s="1"/>
  <c r="J731" i="5" s="1"/>
  <c r="J732" i="5" s="1"/>
  <c r="J733" i="5" s="1"/>
  <c r="J734" i="5" s="1"/>
  <c r="J735" i="5" s="1"/>
  <c r="J736" i="5" s="1"/>
  <c r="J737" i="5" s="1"/>
  <c r="J738" i="5"/>
  <c r="J739" i="5" s="1"/>
  <c r="J740" i="5" s="1"/>
  <c r="J741" i="5" s="1"/>
  <c r="J742" i="5" s="1"/>
  <c r="J743" i="5" s="1"/>
  <c r="J744" i="5" s="1"/>
  <c r="J745" i="5" s="1"/>
  <c r="J746" i="5" s="1"/>
  <c r="J747" i="5" s="1"/>
  <c r="J748" i="5" s="1"/>
  <c r="J749" i="5" s="1"/>
  <c r="J750" i="5" s="1"/>
  <c r="J751" i="5" s="1"/>
  <c r="J752" i="5" s="1"/>
  <c r="J753" i="5" s="1"/>
  <c r="J754" i="5"/>
  <c r="J755" i="5" s="1"/>
  <c r="J756" i="5" s="1"/>
  <c r="J757" i="5" s="1"/>
  <c r="J758" i="5" s="1"/>
  <c r="J759" i="5" s="1"/>
  <c r="J760" i="5" s="1"/>
  <c r="J761" i="5" s="1"/>
  <c r="J762" i="5" s="1"/>
  <c r="J763" i="5" s="1"/>
  <c r="J764" i="5" s="1"/>
  <c r="J765" i="5" s="1"/>
  <c r="J766" i="5" s="1"/>
  <c r="J767" i="5" s="1"/>
  <c r="J768" i="5" s="1"/>
  <c r="J769" i="5" s="1"/>
  <c r="J770" i="5"/>
  <c r="J771" i="5" s="1"/>
  <c r="J772" i="5" s="1"/>
  <c r="J773" i="5" s="1"/>
  <c r="J774" i="5" s="1"/>
  <c r="J775" i="5" s="1"/>
  <c r="J776" i="5" s="1"/>
  <c r="J777" i="5" s="1"/>
  <c r="J778" i="5" s="1"/>
  <c r="J779" i="5" s="1"/>
  <c r="J780" i="5" s="1"/>
  <c r="J781" i="5" s="1"/>
  <c r="J782" i="5" s="1"/>
  <c r="J783" i="5" s="1"/>
  <c r="J784" i="5" s="1"/>
  <c r="J785" i="5" s="1"/>
  <c r="J786" i="5"/>
  <c r="J787" i="5" s="1"/>
  <c r="J788" i="5" s="1"/>
  <c r="J789" i="5" s="1"/>
  <c r="J790" i="5" s="1"/>
  <c r="J791" i="5" s="1"/>
  <c r="J792" i="5" s="1"/>
  <c r="J793" i="5" s="1"/>
  <c r="J794" i="5" s="1"/>
  <c r="J795" i="5" s="1"/>
  <c r="J796" i="5" s="1"/>
  <c r="J797" i="5" s="1"/>
  <c r="J798" i="5" s="1"/>
  <c r="J799" i="5" s="1"/>
  <c r="J800" i="5" s="1"/>
  <c r="J801" i="5" s="1"/>
  <c r="J802" i="5"/>
  <c r="J803" i="5"/>
  <c r="J804" i="5" s="1"/>
  <c r="J805" i="5" s="1"/>
  <c r="J806" i="5" s="1"/>
  <c r="J807" i="5" s="1"/>
  <c r="J808" i="5" s="1"/>
  <c r="J809" i="5" s="1"/>
  <c r="J810" i="5" s="1"/>
  <c r="J811" i="5" s="1"/>
  <c r="J812" i="5" s="1"/>
  <c r="J813" i="5" s="1"/>
  <c r="J814" i="5" s="1"/>
  <c r="J815" i="5" s="1"/>
  <c r="J816" i="5" s="1"/>
  <c r="J817" i="5" s="1"/>
  <c r="J818" i="5"/>
  <c r="J819" i="5"/>
  <c r="J820" i="5" s="1"/>
  <c r="J821" i="5" s="1"/>
  <c r="J822" i="5" s="1"/>
  <c r="J823" i="5" s="1"/>
  <c r="J824" i="5" s="1"/>
  <c r="J825" i="5" s="1"/>
  <c r="J826" i="5" s="1"/>
  <c r="J827" i="5" s="1"/>
  <c r="J828" i="5" s="1"/>
  <c r="J829" i="5" s="1"/>
  <c r="J830" i="5" s="1"/>
  <c r="J831" i="5" s="1"/>
  <c r="J832" i="5" s="1"/>
  <c r="J833" i="5" s="1"/>
  <c r="J834" i="5"/>
  <c r="J835" i="5"/>
  <c r="J836" i="5" s="1"/>
  <c r="J837" i="5" s="1"/>
  <c r="J838" i="5" s="1"/>
  <c r="J839" i="5" s="1"/>
  <c r="J840" i="5" s="1"/>
  <c r="J841" i="5" s="1"/>
  <c r="J842" i="5" s="1"/>
  <c r="J843" i="5" s="1"/>
  <c r="J844" i="5" s="1"/>
  <c r="J845" i="5" s="1"/>
  <c r="J846" i="5" s="1"/>
  <c r="J847" i="5" s="1"/>
  <c r="J848" i="5" s="1"/>
  <c r="J849" i="5" s="1"/>
  <c r="J850" i="5"/>
  <c r="J851" i="5"/>
  <c r="J852" i="5" s="1"/>
  <c r="J853" i="5" s="1"/>
  <c r="J854" i="5" s="1"/>
  <c r="J855" i="5" s="1"/>
  <c r="J856" i="5" s="1"/>
  <c r="J857" i="5" s="1"/>
  <c r="J858" i="5" s="1"/>
  <c r="J859" i="5" s="1"/>
  <c r="J860" i="5" s="1"/>
  <c r="J861" i="5" s="1"/>
  <c r="J862" i="5" s="1"/>
  <c r="J863" i="5" s="1"/>
  <c r="J864" i="5" s="1"/>
  <c r="J865" i="5" s="1"/>
  <c r="J866" i="5"/>
  <c r="J867" i="5"/>
  <c r="J868" i="5" s="1"/>
  <c r="J869" i="5" s="1"/>
  <c r="J870" i="5" s="1"/>
  <c r="J871" i="5" s="1"/>
  <c r="J872" i="5" s="1"/>
  <c r="J873" i="5" s="1"/>
  <c r="J874" i="5" s="1"/>
  <c r="J875" i="5" s="1"/>
  <c r="J876" i="5" s="1"/>
  <c r="J877" i="5" s="1"/>
  <c r="J878" i="5" s="1"/>
  <c r="J879" i="5" s="1"/>
  <c r="J880" i="5" s="1"/>
  <c r="J881" i="5" s="1"/>
  <c r="J882" i="5"/>
  <c r="J883" i="5"/>
  <c r="J884" i="5" s="1"/>
  <c r="J885" i="5" s="1"/>
  <c r="J886" i="5" s="1"/>
  <c r="J887" i="5" s="1"/>
  <c r="J888" i="5" s="1"/>
  <c r="J889" i="5" s="1"/>
  <c r="J890" i="5" s="1"/>
  <c r="J891" i="5" s="1"/>
  <c r="J892" i="5" s="1"/>
  <c r="J893" i="5" s="1"/>
  <c r="J894" i="5" s="1"/>
  <c r="J895" i="5" s="1"/>
  <c r="J896" i="5" s="1"/>
  <c r="J897" i="5" s="1"/>
  <c r="J898" i="5"/>
  <c r="J899" i="5"/>
  <c r="J900" i="5" s="1"/>
  <c r="J901" i="5" s="1"/>
  <c r="J902" i="5" s="1"/>
  <c r="J903" i="5" s="1"/>
  <c r="J904" i="5" s="1"/>
  <c r="J905" i="5" s="1"/>
  <c r="J906" i="5" s="1"/>
  <c r="J907" i="5" s="1"/>
  <c r="J908" i="5" s="1"/>
  <c r="J909" i="5" s="1"/>
  <c r="J910" i="5" s="1"/>
  <c r="J911" i="5" s="1"/>
  <c r="J912" i="5" s="1"/>
  <c r="J913" i="5" s="1"/>
  <c r="J914" i="5"/>
  <c r="J915" i="5"/>
  <c r="J916" i="5" s="1"/>
  <c r="J917" i="5" s="1"/>
  <c r="J918" i="5" s="1"/>
  <c r="J919" i="5" s="1"/>
  <c r="J920" i="5" s="1"/>
  <c r="J921" i="5" s="1"/>
  <c r="J922" i="5" s="1"/>
  <c r="J923" i="5" s="1"/>
  <c r="J924" i="5" s="1"/>
  <c r="J925" i="5" s="1"/>
  <c r="J926" i="5" s="1"/>
  <c r="J927" i="5" s="1"/>
  <c r="J928" i="5" s="1"/>
  <c r="J929" i="5" s="1"/>
  <c r="J930" i="5"/>
  <c r="J931" i="5"/>
  <c r="J932" i="5" s="1"/>
  <c r="J933" i="5" s="1"/>
  <c r="J934" i="5" s="1"/>
  <c r="J935" i="5" s="1"/>
  <c r="J936" i="5" s="1"/>
  <c r="J937" i="5" s="1"/>
  <c r="J938" i="5" s="1"/>
  <c r="J939" i="5" s="1"/>
  <c r="J940" i="5" s="1"/>
  <c r="J941" i="5" s="1"/>
  <c r="J942" i="5" s="1"/>
  <c r="J943" i="5" s="1"/>
  <c r="J944" i="5" s="1"/>
  <c r="J945" i="5" s="1"/>
  <c r="J946" i="5"/>
  <c r="J947" i="5"/>
  <c r="J948" i="5" s="1"/>
  <c r="J949" i="5" s="1"/>
  <c r="J950" i="5" s="1"/>
  <c r="J951" i="5" s="1"/>
  <c r="J952" i="5" s="1"/>
  <c r="J953" i="5" s="1"/>
  <c r="J954" i="5" s="1"/>
  <c r="J955" i="5" s="1"/>
  <c r="J956" i="5" s="1"/>
  <c r="J957" i="5" s="1"/>
  <c r="J958" i="5" s="1"/>
  <c r="J959" i="5" s="1"/>
  <c r="J960" i="5" s="1"/>
  <c r="J961" i="5" s="1"/>
  <c r="J962" i="5"/>
  <c r="J963" i="5"/>
  <c r="J964" i="5" s="1"/>
  <c r="J965" i="5" s="1"/>
  <c r="J966" i="5" s="1"/>
  <c r="J967" i="5" s="1"/>
  <c r="J968" i="5" s="1"/>
  <c r="J969" i="5" s="1"/>
  <c r="J970" i="5" s="1"/>
  <c r="J971" i="5" s="1"/>
  <c r="J972" i="5" s="1"/>
  <c r="J973" i="5" s="1"/>
  <c r="J974" i="5" s="1"/>
  <c r="J975" i="5" s="1"/>
  <c r="J976" i="5" s="1"/>
  <c r="J977" i="5" s="1"/>
  <c r="J978" i="5"/>
  <c r="J979" i="5"/>
  <c r="J980" i="5" s="1"/>
  <c r="J981" i="5" s="1"/>
  <c r="J982" i="5" s="1"/>
  <c r="J983" i="5" s="1"/>
  <c r="J984" i="5" s="1"/>
  <c r="J985" i="5" s="1"/>
  <c r="J986" i="5" s="1"/>
  <c r="J987" i="5" s="1"/>
  <c r="J988" i="5" s="1"/>
  <c r="J989" i="5" s="1"/>
  <c r="J990" i="5" s="1"/>
  <c r="J991" i="5" s="1"/>
  <c r="J992" i="5" s="1"/>
  <c r="J993" i="5" s="1"/>
  <c r="J994" i="5"/>
  <c r="J995" i="5"/>
  <c r="J996" i="5" s="1"/>
  <c r="J997" i="5" s="1"/>
  <c r="J998" i="5" s="1"/>
  <c r="J999" i="5" s="1"/>
  <c r="J1000" i="5" s="1"/>
  <c r="J1001" i="5" s="1"/>
  <c r="J1002" i="5" s="1"/>
  <c r="J1003" i="5" s="1"/>
  <c r="J1004" i="5" s="1"/>
  <c r="J1005" i="5" s="1"/>
  <c r="J1006" i="5" s="1"/>
  <c r="J1007" i="5" s="1"/>
  <c r="J1008" i="5" s="1"/>
  <c r="J1009" i="5" s="1"/>
  <c r="J1010" i="5"/>
  <c r="J1011" i="5"/>
  <c r="J1012" i="5" s="1"/>
  <c r="J1013" i="5" s="1"/>
  <c r="J1014" i="5" s="1"/>
  <c r="J1015" i="5" s="1"/>
  <c r="J1016" i="5" s="1"/>
  <c r="J1017" i="5" s="1"/>
  <c r="J1018" i="5" s="1"/>
  <c r="J1019" i="5" s="1"/>
  <c r="J1020" i="5" s="1"/>
  <c r="J1021" i="5" s="1"/>
  <c r="J1022" i="5" s="1"/>
  <c r="J1023" i="5" s="1"/>
  <c r="J1024" i="5" s="1"/>
  <c r="J1025" i="5" s="1"/>
  <c r="J18" i="5"/>
  <c r="D2" i="6"/>
  <c r="C4035" i="6"/>
  <c r="C4036" i="6" s="1"/>
  <c r="C4037" i="6" s="1"/>
  <c r="C4038" i="6" s="1"/>
  <c r="C4039" i="6" s="1"/>
  <c r="C4040" i="6" s="1"/>
  <c r="C4041" i="6" s="1"/>
  <c r="C4042" i="6" s="1"/>
  <c r="C4043" i="6" s="1"/>
  <c r="C4044" i="6" s="1"/>
  <c r="C4045" i="6" s="1"/>
  <c r="C4046" i="6" s="1"/>
  <c r="C4047" i="6" s="1"/>
  <c r="C4048" i="6" s="1"/>
  <c r="C4049" i="6" s="1"/>
  <c r="C4050" i="6" s="1"/>
  <c r="C4051" i="6" s="1"/>
  <c r="C4052" i="6" s="1"/>
  <c r="C4053" i="6" s="1"/>
  <c r="C4054" i="6" s="1"/>
  <c r="C4055" i="6" s="1"/>
  <c r="C4056" i="6" s="1"/>
  <c r="C4057" i="6" s="1"/>
  <c r="C4058" i="6" s="1"/>
  <c r="C4059" i="6" s="1"/>
  <c r="C4060" i="6" s="1"/>
  <c r="C4061" i="6" s="1"/>
  <c r="C4062" i="6" s="1"/>
  <c r="C4063" i="6" s="1"/>
  <c r="C4064" i="6" s="1"/>
  <c r="C4065" i="6" s="1"/>
  <c r="C4066" i="6" s="1"/>
  <c r="C4067" i="6" s="1"/>
  <c r="C4068" i="6" s="1"/>
  <c r="C4069" i="6" s="1"/>
  <c r="C4070" i="6" s="1"/>
  <c r="C4071" i="6" s="1"/>
  <c r="C4072" i="6" s="1"/>
  <c r="C4073" i="6" s="1"/>
  <c r="C4074" i="6" s="1"/>
  <c r="C4075" i="6" s="1"/>
  <c r="C4076" i="6" s="1"/>
  <c r="C4077" i="6" s="1"/>
  <c r="C4078" i="6" s="1"/>
  <c r="C4079" i="6" s="1"/>
  <c r="C4080" i="6" s="1"/>
  <c r="C4081" i="6" s="1"/>
  <c r="C4082" i="6" s="1"/>
  <c r="C4083" i="6" s="1"/>
  <c r="C4084" i="6" s="1"/>
  <c r="C4085" i="6" s="1"/>
  <c r="C4086" i="6" s="1"/>
  <c r="C4087" i="6" s="1"/>
  <c r="C4088" i="6" s="1"/>
  <c r="C4089" i="6" s="1"/>
  <c r="C4090" i="6" s="1"/>
  <c r="C4091" i="6" s="1"/>
  <c r="C4092" i="6" s="1"/>
  <c r="C4093" i="6" s="1"/>
  <c r="C4094" i="6" s="1"/>
  <c r="C4095" i="6" s="1"/>
  <c r="C4096" i="6" s="1"/>
  <c r="C4097" i="6" s="1"/>
  <c r="C3971" i="6"/>
  <c r="C3972" i="6" s="1"/>
  <c r="C3973" i="6" s="1"/>
  <c r="C3974" i="6" s="1"/>
  <c r="C3975" i="6" s="1"/>
  <c r="C3976" i="6" s="1"/>
  <c r="C3977" i="6" s="1"/>
  <c r="C3978" i="6" s="1"/>
  <c r="C3979" i="6" s="1"/>
  <c r="C3980" i="6" s="1"/>
  <c r="C3981" i="6" s="1"/>
  <c r="C3982" i="6" s="1"/>
  <c r="C3983" i="6" s="1"/>
  <c r="C3984" i="6" s="1"/>
  <c r="C3985" i="6" s="1"/>
  <c r="C3986" i="6" s="1"/>
  <c r="C3987" i="6" s="1"/>
  <c r="C3988" i="6" s="1"/>
  <c r="C3989" i="6" s="1"/>
  <c r="C3990" i="6" s="1"/>
  <c r="C3991" i="6" s="1"/>
  <c r="C3992" i="6" s="1"/>
  <c r="C3993" i="6" s="1"/>
  <c r="C3994" i="6" s="1"/>
  <c r="C3995" i="6" s="1"/>
  <c r="C3996" i="6" s="1"/>
  <c r="C3997" i="6" s="1"/>
  <c r="C3998" i="6" s="1"/>
  <c r="C3999" i="6" s="1"/>
  <c r="C4000" i="6" s="1"/>
  <c r="C4001" i="6" s="1"/>
  <c r="C4002" i="6" s="1"/>
  <c r="C4003" i="6" s="1"/>
  <c r="C4004" i="6" s="1"/>
  <c r="C4005" i="6" s="1"/>
  <c r="C4006" i="6" s="1"/>
  <c r="C4007" i="6" s="1"/>
  <c r="C4008" i="6" s="1"/>
  <c r="C4009" i="6" s="1"/>
  <c r="C4010" i="6" s="1"/>
  <c r="C4011" i="6" s="1"/>
  <c r="C4012" i="6" s="1"/>
  <c r="C4013" i="6" s="1"/>
  <c r="C4014" i="6" s="1"/>
  <c r="C4015" i="6" s="1"/>
  <c r="C4016" i="6" s="1"/>
  <c r="C4017" i="6" s="1"/>
  <c r="C4018" i="6" s="1"/>
  <c r="C4019" i="6" s="1"/>
  <c r="C4020" i="6" s="1"/>
  <c r="C4021" i="6" s="1"/>
  <c r="C4022" i="6" s="1"/>
  <c r="C4023" i="6" s="1"/>
  <c r="C4024" i="6" s="1"/>
  <c r="C4025" i="6" s="1"/>
  <c r="C4026" i="6" s="1"/>
  <c r="C4027" i="6" s="1"/>
  <c r="C4028" i="6" s="1"/>
  <c r="C4029" i="6" s="1"/>
  <c r="C4030" i="6" s="1"/>
  <c r="C4031" i="6" s="1"/>
  <c r="C4032" i="6" s="1"/>
  <c r="C4033" i="6" s="1"/>
  <c r="C3907" i="6"/>
  <c r="C3908" i="6" s="1"/>
  <c r="C3909" i="6" s="1"/>
  <c r="C3910" i="6" s="1"/>
  <c r="C3911" i="6" s="1"/>
  <c r="C3912" i="6" s="1"/>
  <c r="C3913" i="6" s="1"/>
  <c r="C3914" i="6" s="1"/>
  <c r="C3915" i="6" s="1"/>
  <c r="C3916" i="6" s="1"/>
  <c r="C3917" i="6" s="1"/>
  <c r="C3918" i="6" s="1"/>
  <c r="C3919" i="6" s="1"/>
  <c r="C3920" i="6" s="1"/>
  <c r="C3921" i="6" s="1"/>
  <c r="C3922" i="6" s="1"/>
  <c r="C3923" i="6" s="1"/>
  <c r="C3924" i="6" s="1"/>
  <c r="C3925" i="6" s="1"/>
  <c r="C3926" i="6" s="1"/>
  <c r="C3927" i="6" s="1"/>
  <c r="C3928" i="6" s="1"/>
  <c r="C3929" i="6" s="1"/>
  <c r="C3930" i="6" s="1"/>
  <c r="C3931" i="6" s="1"/>
  <c r="C3932" i="6" s="1"/>
  <c r="C3933" i="6" s="1"/>
  <c r="C3934" i="6" s="1"/>
  <c r="C3935" i="6" s="1"/>
  <c r="C3936" i="6" s="1"/>
  <c r="C3937" i="6" s="1"/>
  <c r="C3938" i="6" s="1"/>
  <c r="C3939" i="6" s="1"/>
  <c r="C3940" i="6" s="1"/>
  <c r="C3941" i="6" s="1"/>
  <c r="C3942" i="6" s="1"/>
  <c r="C3943" i="6" s="1"/>
  <c r="C3944" i="6" s="1"/>
  <c r="C3945" i="6" s="1"/>
  <c r="C3946" i="6" s="1"/>
  <c r="C3947" i="6" s="1"/>
  <c r="C3948" i="6" s="1"/>
  <c r="C3949" i="6" s="1"/>
  <c r="C3950" i="6" s="1"/>
  <c r="C3951" i="6" s="1"/>
  <c r="C3952" i="6" s="1"/>
  <c r="C3953" i="6" s="1"/>
  <c r="C3954" i="6" s="1"/>
  <c r="C3955" i="6" s="1"/>
  <c r="C3956" i="6" s="1"/>
  <c r="C3957" i="6" s="1"/>
  <c r="C3958" i="6" s="1"/>
  <c r="C3959" i="6" s="1"/>
  <c r="C3960" i="6" s="1"/>
  <c r="C3961" i="6" s="1"/>
  <c r="C3962" i="6" s="1"/>
  <c r="C3963" i="6" s="1"/>
  <c r="C3964" i="6" s="1"/>
  <c r="C3965" i="6" s="1"/>
  <c r="C3966" i="6" s="1"/>
  <c r="C3967" i="6" s="1"/>
  <c r="C3968" i="6" s="1"/>
  <c r="C3969" i="6" s="1"/>
  <c r="C3843" i="6"/>
  <c r="C3844" i="6" s="1"/>
  <c r="C3845" i="6" s="1"/>
  <c r="C3846" i="6" s="1"/>
  <c r="C3847" i="6" s="1"/>
  <c r="C3848" i="6" s="1"/>
  <c r="C3849" i="6" s="1"/>
  <c r="C3850" i="6" s="1"/>
  <c r="C3851" i="6" s="1"/>
  <c r="C3852" i="6" s="1"/>
  <c r="C3853" i="6" s="1"/>
  <c r="C3854" i="6" s="1"/>
  <c r="C3855" i="6" s="1"/>
  <c r="C3856" i="6" s="1"/>
  <c r="C3857" i="6" s="1"/>
  <c r="C3858" i="6" s="1"/>
  <c r="C3859" i="6" s="1"/>
  <c r="C3860" i="6" s="1"/>
  <c r="C3861" i="6" s="1"/>
  <c r="C3862" i="6" s="1"/>
  <c r="C3863" i="6" s="1"/>
  <c r="C3864" i="6" s="1"/>
  <c r="C3865" i="6" s="1"/>
  <c r="C3866" i="6" s="1"/>
  <c r="C3867" i="6" s="1"/>
  <c r="C3868" i="6" s="1"/>
  <c r="C3869" i="6" s="1"/>
  <c r="C3870" i="6" s="1"/>
  <c r="C3871" i="6" s="1"/>
  <c r="C3872" i="6" s="1"/>
  <c r="C3873" i="6" s="1"/>
  <c r="C3874" i="6" s="1"/>
  <c r="C3875" i="6" s="1"/>
  <c r="C3876" i="6" s="1"/>
  <c r="C3877" i="6" s="1"/>
  <c r="C3878" i="6" s="1"/>
  <c r="C3879" i="6" s="1"/>
  <c r="C3880" i="6" s="1"/>
  <c r="C3881" i="6" s="1"/>
  <c r="C3882" i="6" s="1"/>
  <c r="C3883" i="6" s="1"/>
  <c r="C3884" i="6" s="1"/>
  <c r="C3885" i="6" s="1"/>
  <c r="C3886" i="6" s="1"/>
  <c r="C3887" i="6" s="1"/>
  <c r="C3888" i="6" s="1"/>
  <c r="C3889" i="6" s="1"/>
  <c r="C3890" i="6" s="1"/>
  <c r="C3891" i="6" s="1"/>
  <c r="C3892" i="6" s="1"/>
  <c r="C3893" i="6" s="1"/>
  <c r="C3894" i="6" s="1"/>
  <c r="C3895" i="6" s="1"/>
  <c r="C3896" i="6" s="1"/>
  <c r="C3897" i="6" s="1"/>
  <c r="C3898" i="6" s="1"/>
  <c r="C3899" i="6" s="1"/>
  <c r="C3900" i="6" s="1"/>
  <c r="C3901" i="6" s="1"/>
  <c r="C3902" i="6" s="1"/>
  <c r="C3903" i="6" s="1"/>
  <c r="C3904" i="6" s="1"/>
  <c r="C3905" i="6" s="1"/>
  <c r="C3779" i="6"/>
  <c r="C3780" i="6" s="1"/>
  <c r="C3781" i="6" s="1"/>
  <c r="C3782" i="6" s="1"/>
  <c r="C3783" i="6" s="1"/>
  <c r="C3784" i="6" s="1"/>
  <c r="C3785" i="6" s="1"/>
  <c r="C3786" i="6" s="1"/>
  <c r="C3787" i="6" s="1"/>
  <c r="C3788" i="6" s="1"/>
  <c r="C3789" i="6" s="1"/>
  <c r="C3790" i="6" s="1"/>
  <c r="C3791" i="6" s="1"/>
  <c r="C3792" i="6" s="1"/>
  <c r="C3793" i="6" s="1"/>
  <c r="C3794" i="6" s="1"/>
  <c r="C3795" i="6" s="1"/>
  <c r="C3796" i="6" s="1"/>
  <c r="C3797" i="6" s="1"/>
  <c r="C3798" i="6" s="1"/>
  <c r="C3799" i="6" s="1"/>
  <c r="C3800" i="6" s="1"/>
  <c r="C3801" i="6" s="1"/>
  <c r="C3802" i="6" s="1"/>
  <c r="C3803" i="6" s="1"/>
  <c r="C3804" i="6" s="1"/>
  <c r="C3805" i="6" s="1"/>
  <c r="C3806" i="6" s="1"/>
  <c r="C3807" i="6" s="1"/>
  <c r="C3808" i="6" s="1"/>
  <c r="C3809" i="6" s="1"/>
  <c r="C3810" i="6" s="1"/>
  <c r="C3811" i="6" s="1"/>
  <c r="C3812" i="6" s="1"/>
  <c r="C3813" i="6" s="1"/>
  <c r="C3814" i="6" s="1"/>
  <c r="C3815" i="6" s="1"/>
  <c r="C3816" i="6" s="1"/>
  <c r="C3817" i="6" s="1"/>
  <c r="C3818" i="6" s="1"/>
  <c r="C3819" i="6" s="1"/>
  <c r="C3820" i="6" s="1"/>
  <c r="C3821" i="6" s="1"/>
  <c r="C3822" i="6" s="1"/>
  <c r="C3823" i="6" s="1"/>
  <c r="C3824" i="6" s="1"/>
  <c r="C3825" i="6" s="1"/>
  <c r="C3826" i="6" s="1"/>
  <c r="C3827" i="6" s="1"/>
  <c r="C3828" i="6" s="1"/>
  <c r="C3829" i="6" s="1"/>
  <c r="C3830" i="6" s="1"/>
  <c r="C3831" i="6" s="1"/>
  <c r="C3832" i="6" s="1"/>
  <c r="C3833" i="6" s="1"/>
  <c r="C3834" i="6" s="1"/>
  <c r="C3835" i="6" s="1"/>
  <c r="C3836" i="6" s="1"/>
  <c r="C3837" i="6" s="1"/>
  <c r="C3838" i="6" s="1"/>
  <c r="C3839" i="6" s="1"/>
  <c r="C3840" i="6" s="1"/>
  <c r="C3841" i="6" s="1"/>
  <c r="C3715" i="6"/>
  <c r="C3716" i="6" s="1"/>
  <c r="C3717" i="6" s="1"/>
  <c r="C3718" i="6" s="1"/>
  <c r="C3719" i="6" s="1"/>
  <c r="C3720" i="6" s="1"/>
  <c r="C3721" i="6" s="1"/>
  <c r="C3722" i="6" s="1"/>
  <c r="C3723" i="6" s="1"/>
  <c r="C3724" i="6" s="1"/>
  <c r="C3725" i="6" s="1"/>
  <c r="C3726" i="6" s="1"/>
  <c r="C3727" i="6" s="1"/>
  <c r="C3728" i="6" s="1"/>
  <c r="C3729" i="6" s="1"/>
  <c r="C3730" i="6" s="1"/>
  <c r="C3731" i="6" s="1"/>
  <c r="C3732" i="6" s="1"/>
  <c r="C3733" i="6" s="1"/>
  <c r="C3734" i="6" s="1"/>
  <c r="C3735" i="6" s="1"/>
  <c r="C3736" i="6" s="1"/>
  <c r="C3737" i="6" s="1"/>
  <c r="C3738" i="6" s="1"/>
  <c r="C3739" i="6" s="1"/>
  <c r="C3740" i="6" s="1"/>
  <c r="C3741" i="6" s="1"/>
  <c r="C3742" i="6" s="1"/>
  <c r="C3743" i="6" s="1"/>
  <c r="C3744" i="6" s="1"/>
  <c r="C3745" i="6" s="1"/>
  <c r="C3746" i="6" s="1"/>
  <c r="C3747" i="6" s="1"/>
  <c r="C3748" i="6" s="1"/>
  <c r="C3749" i="6" s="1"/>
  <c r="C3750" i="6" s="1"/>
  <c r="C3751" i="6" s="1"/>
  <c r="C3752" i="6" s="1"/>
  <c r="C3753" i="6" s="1"/>
  <c r="C3754" i="6" s="1"/>
  <c r="C3755" i="6" s="1"/>
  <c r="C3756" i="6" s="1"/>
  <c r="C3757" i="6" s="1"/>
  <c r="C3758" i="6" s="1"/>
  <c r="C3759" i="6" s="1"/>
  <c r="C3760" i="6" s="1"/>
  <c r="C3761" i="6" s="1"/>
  <c r="C3762" i="6" s="1"/>
  <c r="C3763" i="6" s="1"/>
  <c r="C3764" i="6" s="1"/>
  <c r="C3765" i="6" s="1"/>
  <c r="C3766" i="6" s="1"/>
  <c r="C3767" i="6" s="1"/>
  <c r="C3768" i="6" s="1"/>
  <c r="C3769" i="6" s="1"/>
  <c r="C3770" i="6" s="1"/>
  <c r="C3771" i="6" s="1"/>
  <c r="C3772" i="6" s="1"/>
  <c r="C3773" i="6" s="1"/>
  <c r="C3774" i="6" s="1"/>
  <c r="C3775" i="6" s="1"/>
  <c r="C3776" i="6" s="1"/>
  <c r="C3777" i="6" s="1"/>
  <c r="C3651" i="6"/>
  <c r="C3652" i="6" s="1"/>
  <c r="C3653" i="6" s="1"/>
  <c r="C3654" i="6" s="1"/>
  <c r="C3655" i="6" s="1"/>
  <c r="C3656" i="6" s="1"/>
  <c r="C3657" i="6" s="1"/>
  <c r="C3658" i="6" s="1"/>
  <c r="C3659" i="6" s="1"/>
  <c r="C3660" i="6" s="1"/>
  <c r="C3661" i="6" s="1"/>
  <c r="C3662" i="6" s="1"/>
  <c r="C3663" i="6" s="1"/>
  <c r="C3664" i="6" s="1"/>
  <c r="C3665" i="6" s="1"/>
  <c r="C3666" i="6" s="1"/>
  <c r="C3667" i="6" s="1"/>
  <c r="C3668" i="6" s="1"/>
  <c r="C3669" i="6" s="1"/>
  <c r="C3670" i="6" s="1"/>
  <c r="C3671" i="6" s="1"/>
  <c r="C3672" i="6" s="1"/>
  <c r="C3673" i="6" s="1"/>
  <c r="C3674" i="6" s="1"/>
  <c r="C3675" i="6" s="1"/>
  <c r="C3676" i="6" s="1"/>
  <c r="C3677" i="6" s="1"/>
  <c r="C3678" i="6" s="1"/>
  <c r="C3679" i="6" s="1"/>
  <c r="C3680" i="6" s="1"/>
  <c r="C3681" i="6" s="1"/>
  <c r="C3682" i="6" s="1"/>
  <c r="C3683" i="6" s="1"/>
  <c r="C3684" i="6" s="1"/>
  <c r="C3685" i="6" s="1"/>
  <c r="C3686" i="6" s="1"/>
  <c r="C3687" i="6" s="1"/>
  <c r="C3688" i="6" s="1"/>
  <c r="C3689" i="6" s="1"/>
  <c r="C3690" i="6" s="1"/>
  <c r="C3691" i="6" s="1"/>
  <c r="C3692" i="6" s="1"/>
  <c r="C3693" i="6" s="1"/>
  <c r="C3694" i="6" s="1"/>
  <c r="C3695" i="6" s="1"/>
  <c r="C3696" i="6" s="1"/>
  <c r="C3697" i="6" s="1"/>
  <c r="C3698" i="6" s="1"/>
  <c r="C3699" i="6" s="1"/>
  <c r="C3700" i="6" s="1"/>
  <c r="C3701" i="6" s="1"/>
  <c r="C3702" i="6" s="1"/>
  <c r="C3703" i="6" s="1"/>
  <c r="C3704" i="6" s="1"/>
  <c r="C3705" i="6" s="1"/>
  <c r="C3706" i="6" s="1"/>
  <c r="C3707" i="6" s="1"/>
  <c r="C3708" i="6" s="1"/>
  <c r="C3709" i="6" s="1"/>
  <c r="C3710" i="6" s="1"/>
  <c r="C3711" i="6" s="1"/>
  <c r="C3712" i="6" s="1"/>
  <c r="C3713" i="6" s="1"/>
  <c r="C3587" i="6"/>
  <c r="C3588" i="6" s="1"/>
  <c r="C3589" i="6" s="1"/>
  <c r="C3590" i="6" s="1"/>
  <c r="C3591" i="6" s="1"/>
  <c r="C3592" i="6" s="1"/>
  <c r="C3593" i="6" s="1"/>
  <c r="C3594" i="6" s="1"/>
  <c r="C3595" i="6" s="1"/>
  <c r="C3596" i="6" s="1"/>
  <c r="C3597" i="6" s="1"/>
  <c r="C3598" i="6" s="1"/>
  <c r="C3599" i="6" s="1"/>
  <c r="C3600" i="6" s="1"/>
  <c r="C3601" i="6" s="1"/>
  <c r="C3602" i="6" s="1"/>
  <c r="C3603" i="6" s="1"/>
  <c r="C3604" i="6" s="1"/>
  <c r="C3605" i="6" s="1"/>
  <c r="C3606" i="6" s="1"/>
  <c r="C3607" i="6" s="1"/>
  <c r="C3608" i="6" s="1"/>
  <c r="C3609" i="6" s="1"/>
  <c r="C3610" i="6" s="1"/>
  <c r="C3611" i="6" s="1"/>
  <c r="C3612" i="6" s="1"/>
  <c r="C3613" i="6" s="1"/>
  <c r="C3614" i="6" s="1"/>
  <c r="C3615" i="6" s="1"/>
  <c r="C3616" i="6" s="1"/>
  <c r="C3617" i="6" s="1"/>
  <c r="C3618" i="6" s="1"/>
  <c r="C3619" i="6" s="1"/>
  <c r="C3620" i="6" s="1"/>
  <c r="C3621" i="6" s="1"/>
  <c r="C3622" i="6" s="1"/>
  <c r="C3623" i="6" s="1"/>
  <c r="C3624" i="6" s="1"/>
  <c r="C3625" i="6" s="1"/>
  <c r="C3626" i="6" s="1"/>
  <c r="C3627" i="6" s="1"/>
  <c r="C3628" i="6" s="1"/>
  <c r="C3629" i="6" s="1"/>
  <c r="C3630" i="6" s="1"/>
  <c r="C3631" i="6" s="1"/>
  <c r="C3632" i="6" s="1"/>
  <c r="C3633" i="6" s="1"/>
  <c r="C3634" i="6" s="1"/>
  <c r="C3635" i="6" s="1"/>
  <c r="C3636" i="6" s="1"/>
  <c r="C3637" i="6" s="1"/>
  <c r="C3638" i="6" s="1"/>
  <c r="C3639" i="6" s="1"/>
  <c r="C3640" i="6" s="1"/>
  <c r="C3641" i="6" s="1"/>
  <c r="C3642" i="6" s="1"/>
  <c r="C3643" i="6" s="1"/>
  <c r="C3644" i="6" s="1"/>
  <c r="C3645" i="6" s="1"/>
  <c r="C3646" i="6" s="1"/>
  <c r="C3647" i="6" s="1"/>
  <c r="C3648" i="6" s="1"/>
  <c r="C3649" i="6" s="1"/>
  <c r="C3523" i="6"/>
  <c r="C3524" i="6" s="1"/>
  <c r="C3525" i="6" s="1"/>
  <c r="C3526" i="6" s="1"/>
  <c r="C3527" i="6" s="1"/>
  <c r="C3528" i="6" s="1"/>
  <c r="C3529" i="6" s="1"/>
  <c r="C3530" i="6" s="1"/>
  <c r="C3531" i="6" s="1"/>
  <c r="C3532" i="6" s="1"/>
  <c r="C3533" i="6" s="1"/>
  <c r="C3534" i="6" s="1"/>
  <c r="C3535" i="6" s="1"/>
  <c r="C3536" i="6" s="1"/>
  <c r="C3537" i="6" s="1"/>
  <c r="C3538" i="6" s="1"/>
  <c r="C3539" i="6" s="1"/>
  <c r="C3540" i="6" s="1"/>
  <c r="C3541" i="6" s="1"/>
  <c r="C3542" i="6" s="1"/>
  <c r="C3543" i="6" s="1"/>
  <c r="C3544" i="6" s="1"/>
  <c r="C3545" i="6" s="1"/>
  <c r="C3546" i="6" s="1"/>
  <c r="C3547" i="6" s="1"/>
  <c r="C3548" i="6" s="1"/>
  <c r="C3549" i="6" s="1"/>
  <c r="C3550" i="6" s="1"/>
  <c r="C3551" i="6" s="1"/>
  <c r="C3552" i="6" s="1"/>
  <c r="C3553" i="6" s="1"/>
  <c r="C3554" i="6" s="1"/>
  <c r="C3555" i="6" s="1"/>
  <c r="C3556" i="6" s="1"/>
  <c r="C3557" i="6" s="1"/>
  <c r="C3558" i="6" s="1"/>
  <c r="C3559" i="6" s="1"/>
  <c r="C3560" i="6" s="1"/>
  <c r="C3561" i="6" s="1"/>
  <c r="C3562" i="6" s="1"/>
  <c r="C3563" i="6" s="1"/>
  <c r="C3564" i="6" s="1"/>
  <c r="C3565" i="6" s="1"/>
  <c r="C3566" i="6" s="1"/>
  <c r="C3567" i="6" s="1"/>
  <c r="C3568" i="6" s="1"/>
  <c r="C3569" i="6" s="1"/>
  <c r="C3570" i="6" s="1"/>
  <c r="C3571" i="6" s="1"/>
  <c r="C3572" i="6" s="1"/>
  <c r="C3573" i="6" s="1"/>
  <c r="C3574" i="6" s="1"/>
  <c r="C3575" i="6" s="1"/>
  <c r="C3576" i="6" s="1"/>
  <c r="C3577" i="6" s="1"/>
  <c r="C3578" i="6" s="1"/>
  <c r="C3579" i="6" s="1"/>
  <c r="C3580" i="6" s="1"/>
  <c r="C3581" i="6" s="1"/>
  <c r="C3582" i="6" s="1"/>
  <c r="C3583" i="6" s="1"/>
  <c r="C3584" i="6" s="1"/>
  <c r="C3585" i="6" s="1"/>
  <c r="C3459" i="6"/>
  <c r="C3460" i="6" s="1"/>
  <c r="C3461" i="6" s="1"/>
  <c r="C3462" i="6" s="1"/>
  <c r="C3463" i="6" s="1"/>
  <c r="C3464" i="6" s="1"/>
  <c r="C3465" i="6" s="1"/>
  <c r="C3466" i="6" s="1"/>
  <c r="C3467" i="6" s="1"/>
  <c r="C3468" i="6" s="1"/>
  <c r="C3469" i="6" s="1"/>
  <c r="C3470" i="6" s="1"/>
  <c r="C3471" i="6" s="1"/>
  <c r="C3472" i="6" s="1"/>
  <c r="C3473" i="6" s="1"/>
  <c r="C3474" i="6" s="1"/>
  <c r="C3475" i="6" s="1"/>
  <c r="C3476" i="6" s="1"/>
  <c r="C3477" i="6" s="1"/>
  <c r="C3478" i="6" s="1"/>
  <c r="C3479" i="6" s="1"/>
  <c r="C3480" i="6" s="1"/>
  <c r="C3481" i="6" s="1"/>
  <c r="C3482" i="6" s="1"/>
  <c r="C3483" i="6" s="1"/>
  <c r="C3484" i="6" s="1"/>
  <c r="C3485" i="6" s="1"/>
  <c r="C3486" i="6" s="1"/>
  <c r="C3487" i="6" s="1"/>
  <c r="C3488" i="6" s="1"/>
  <c r="C3489" i="6" s="1"/>
  <c r="C3490" i="6" s="1"/>
  <c r="C3491" i="6" s="1"/>
  <c r="C3492" i="6" s="1"/>
  <c r="C3493" i="6" s="1"/>
  <c r="C3494" i="6" s="1"/>
  <c r="C3495" i="6" s="1"/>
  <c r="C3496" i="6" s="1"/>
  <c r="C3497" i="6" s="1"/>
  <c r="C3498" i="6" s="1"/>
  <c r="C3499" i="6" s="1"/>
  <c r="C3500" i="6" s="1"/>
  <c r="C3501" i="6" s="1"/>
  <c r="C3502" i="6" s="1"/>
  <c r="C3503" i="6" s="1"/>
  <c r="C3504" i="6" s="1"/>
  <c r="C3505" i="6" s="1"/>
  <c r="C3506" i="6" s="1"/>
  <c r="C3507" i="6" s="1"/>
  <c r="C3508" i="6" s="1"/>
  <c r="C3509" i="6" s="1"/>
  <c r="C3510" i="6" s="1"/>
  <c r="C3511" i="6" s="1"/>
  <c r="C3512" i="6" s="1"/>
  <c r="C3513" i="6" s="1"/>
  <c r="C3514" i="6" s="1"/>
  <c r="C3515" i="6" s="1"/>
  <c r="C3516" i="6" s="1"/>
  <c r="C3517" i="6" s="1"/>
  <c r="C3518" i="6" s="1"/>
  <c r="C3519" i="6" s="1"/>
  <c r="C3520" i="6" s="1"/>
  <c r="C3521" i="6" s="1"/>
  <c r="C3395" i="6"/>
  <c r="C3396" i="6" s="1"/>
  <c r="C3397" i="6" s="1"/>
  <c r="C3398" i="6" s="1"/>
  <c r="C3399" i="6" s="1"/>
  <c r="C3400" i="6" s="1"/>
  <c r="C3401" i="6" s="1"/>
  <c r="C3402" i="6" s="1"/>
  <c r="C3403" i="6" s="1"/>
  <c r="C3404" i="6" s="1"/>
  <c r="C3405" i="6" s="1"/>
  <c r="C3406" i="6" s="1"/>
  <c r="C3407" i="6" s="1"/>
  <c r="C3408" i="6" s="1"/>
  <c r="C3409" i="6" s="1"/>
  <c r="C3410" i="6" s="1"/>
  <c r="C3411" i="6" s="1"/>
  <c r="C3412" i="6" s="1"/>
  <c r="C3413" i="6" s="1"/>
  <c r="C3414" i="6" s="1"/>
  <c r="C3415" i="6" s="1"/>
  <c r="C3416" i="6" s="1"/>
  <c r="C3417" i="6" s="1"/>
  <c r="C3418" i="6" s="1"/>
  <c r="C3419" i="6" s="1"/>
  <c r="C3420" i="6" s="1"/>
  <c r="C3421" i="6" s="1"/>
  <c r="C3422" i="6" s="1"/>
  <c r="C3423" i="6" s="1"/>
  <c r="C3424" i="6" s="1"/>
  <c r="C3425" i="6" s="1"/>
  <c r="C3426" i="6" s="1"/>
  <c r="C3427" i="6" s="1"/>
  <c r="C3428" i="6" s="1"/>
  <c r="C3429" i="6" s="1"/>
  <c r="C3430" i="6" s="1"/>
  <c r="C3431" i="6" s="1"/>
  <c r="C3432" i="6" s="1"/>
  <c r="C3433" i="6" s="1"/>
  <c r="C3434" i="6" s="1"/>
  <c r="C3435" i="6" s="1"/>
  <c r="C3436" i="6" s="1"/>
  <c r="C3437" i="6" s="1"/>
  <c r="C3438" i="6" s="1"/>
  <c r="C3439" i="6" s="1"/>
  <c r="C3440" i="6" s="1"/>
  <c r="C3441" i="6" s="1"/>
  <c r="C3442" i="6" s="1"/>
  <c r="C3443" i="6" s="1"/>
  <c r="C3444" i="6" s="1"/>
  <c r="C3445" i="6" s="1"/>
  <c r="C3446" i="6" s="1"/>
  <c r="C3447" i="6" s="1"/>
  <c r="C3448" i="6" s="1"/>
  <c r="C3449" i="6" s="1"/>
  <c r="C3450" i="6" s="1"/>
  <c r="C3451" i="6" s="1"/>
  <c r="C3452" i="6" s="1"/>
  <c r="C3453" i="6" s="1"/>
  <c r="C3454" i="6" s="1"/>
  <c r="C3455" i="6" s="1"/>
  <c r="C3456" i="6" s="1"/>
  <c r="C3457" i="6" s="1"/>
  <c r="C3331" i="6"/>
  <c r="C3332" i="6" s="1"/>
  <c r="C3333" i="6" s="1"/>
  <c r="C3334" i="6" s="1"/>
  <c r="C3335" i="6" s="1"/>
  <c r="C3336" i="6" s="1"/>
  <c r="C3337" i="6" s="1"/>
  <c r="C3338" i="6" s="1"/>
  <c r="C3339" i="6" s="1"/>
  <c r="C3340" i="6" s="1"/>
  <c r="C3341" i="6" s="1"/>
  <c r="C3342" i="6" s="1"/>
  <c r="C3343" i="6" s="1"/>
  <c r="C3344" i="6" s="1"/>
  <c r="C3345" i="6" s="1"/>
  <c r="C3346" i="6" s="1"/>
  <c r="C3347" i="6" s="1"/>
  <c r="C3348" i="6" s="1"/>
  <c r="C3349" i="6" s="1"/>
  <c r="C3350" i="6" s="1"/>
  <c r="C3351" i="6" s="1"/>
  <c r="C3352" i="6" s="1"/>
  <c r="C3353" i="6" s="1"/>
  <c r="C3354" i="6" s="1"/>
  <c r="C3355" i="6" s="1"/>
  <c r="C3356" i="6" s="1"/>
  <c r="C3357" i="6" s="1"/>
  <c r="C3358" i="6" s="1"/>
  <c r="C3359" i="6" s="1"/>
  <c r="C3360" i="6" s="1"/>
  <c r="C3361" i="6" s="1"/>
  <c r="C3362" i="6" s="1"/>
  <c r="C3363" i="6" s="1"/>
  <c r="C3364" i="6" s="1"/>
  <c r="C3365" i="6" s="1"/>
  <c r="C3366" i="6" s="1"/>
  <c r="C3367" i="6" s="1"/>
  <c r="C3368" i="6" s="1"/>
  <c r="C3369" i="6" s="1"/>
  <c r="C3370" i="6" s="1"/>
  <c r="C3371" i="6" s="1"/>
  <c r="C3372" i="6" s="1"/>
  <c r="C3373" i="6" s="1"/>
  <c r="C3374" i="6" s="1"/>
  <c r="C3375" i="6" s="1"/>
  <c r="C3376" i="6" s="1"/>
  <c r="C3377" i="6" s="1"/>
  <c r="C3378" i="6" s="1"/>
  <c r="C3379" i="6" s="1"/>
  <c r="C3380" i="6" s="1"/>
  <c r="C3381" i="6" s="1"/>
  <c r="C3382" i="6" s="1"/>
  <c r="C3383" i="6" s="1"/>
  <c r="C3384" i="6" s="1"/>
  <c r="C3385" i="6" s="1"/>
  <c r="C3386" i="6" s="1"/>
  <c r="C3387" i="6" s="1"/>
  <c r="C3388" i="6" s="1"/>
  <c r="C3389" i="6" s="1"/>
  <c r="C3390" i="6" s="1"/>
  <c r="C3391" i="6" s="1"/>
  <c r="C3392" i="6" s="1"/>
  <c r="C3393" i="6" s="1"/>
  <c r="C3267" i="6"/>
  <c r="C3268" i="6" s="1"/>
  <c r="C3269" i="6" s="1"/>
  <c r="C3270" i="6" s="1"/>
  <c r="C3271" i="6" s="1"/>
  <c r="C3272" i="6" s="1"/>
  <c r="C3273" i="6" s="1"/>
  <c r="C3274" i="6" s="1"/>
  <c r="C3275" i="6" s="1"/>
  <c r="C3276" i="6" s="1"/>
  <c r="C3277" i="6" s="1"/>
  <c r="C3278" i="6" s="1"/>
  <c r="C3279" i="6" s="1"/>
  <c r="C3280" i="6" s="1"/>
  <c r="C3281" i="6" s="1"/>
  <c r="C3282" i="6" s="1"/>
  <c r="C3283" i="6" s="1"/>
  <c r="C3284" i="6" s="1"/>
  <c r="C3285" i="6" s="1"/>
  <c r="C3286" i="6" s="1"/>
  <c r="C3287" i="6" s="1"/>
  <c r="C3288" i="6" s="1"/>
  <c r="C3289" i="6" s="1"/>
  <c r="C3290" i="6" s="1"/>
  <c r="C3291" i="6" s="1"/>
  <c r="C3292" i="6" s="1"/>
  <c r="C3293" i="6" s="1"/>
  <c r="C3294" i="6" s="1"/>
  <c r="C3295" i="6" s="1"/>
  <c r="C3296" i="6" s="1"/>
  <c r="C3297" i="6" s="1"/>
  <c r="C3298" i="6" s="1"/>
  <c r="C3299" i="6" s="1"/>
  <c r="C3300" i="6" s="1"/>
  <c r="C3301" i="6" s="1"/>
  <c r="C3302" i="6" s="1"/>
  <c r="C3303" i="6" s="1"/>
  <c r="C3304" i="6" s="1"/>
  <c r="C3305" i="6" s="1"/>
  <c r="C3306" i="6" s="1"/>
  <c r="C3307" i="6" s="1"/>
  <c r="C3308" i="6" s="1"/>
  <c r="C3309" i="6" s="1"/>
  <c r="C3310" i="6" s="1"/>
  <c r="C3311" i="6" s="1"/>
  <c r="C3312" i="6" s="1"/>
  <c r="C3313" i="6" s="1"/>
  <c r="C3314" i="6" s="1"/>
  <c r="C3315" i="6" s="1"/>
  <c r="C3316" i="6" s="1"/>
  <c r="C3317" i="6" s="1"/>
  <c r="C3318" i="6" s="1"/>
  <c r="C3319" i="6" s="1"/>
  <c r="C3320" i="6" s="1"/>
  <c r="C3321" i="6" s="1"/>
  <c r="C3322" i="6" s="1"/>
  <c r="C3323" i="6" s="1"/>
  <c r="C3324" i="6" s="1"/>
  <c r="C3325" i="6" s="1"/>
  <c r="C3326" i="6" s="1"/>
  <c r="C3327" i="6" s="1"/>
  <c r="C3328" i="6" s="1"/>
  <c r="C3329" i="6" s="1"/>
  <c r="C3203" i="6"/>
  <c r="C3204" i="6" s="1"/>
  <c r="C3205" i="6" s="1"/>
  <c r="C3206" i="6" s="1"/>
  <c r="C3207" i="6" s="1"/>
  <c r="C3208" i="6" s="1"/>
  <c r="C3209" i="6" s="1"/>
  <c r="C3210" i="6" s="1"/>
  <c r="C3211" i="6" s="1"/>
  <c r="C3212" i="6" s="1"/>
  <c r="C3213" i="6" s="1"/>
  <c r="C3214" i="6" s="1"/>
  <c r="C3215" i="6" s="1"/>
  <c r="C3216" i="6" s="1"/>
  <c r="C3217" i="6" s="1"/>
  <c r="C3218" i="6" s="1"/>
  <c r="C3219" i="6" s="1"/>
  <c r="C3220" i="6" s="1"/>
  <c r="C3221" i="6" s="1"/>
  <c r="C3222" i="6" s="1"/>
  <c r="C3223" i="6" s="1"/>
  <c r="C3224" i="6" s="1"/>
  <c r="C3225" i="6" s="1"/>
  <c r="C3226" i="6" s="1"/>
  <c r="C3227" i="6" s="1"/>
  <c r="C3228" i="6" s="1"/>
  <c r="C3229" i="6" s="1"/>
  <c r="C3230" i="6" s="1"/>
  <c r="C3231" i="6" s="1"/>
  <c r="C3232" i="6" s="1"/>
  <c r="C3233" i="6" s="1"/>
  <c r="C3234" i="6" s="1"/>
  <c r="C3235" i="6" s="1"/>
  <c r="C3236" i="6" s="1"/>
  <c r="C3237" i="6" s="1"/>
  <c r="C3238" i="6" s="1"/>
  <c r="C3239" i="6" s="1"/>
  <c r="C3240" i="6" s="1"/>
  <c r="C3241" i="6" s="1"/>
  <c r="C3242" i="6" s="1"/>
  <c r="C3243" i="6" s="1"/>
  <c r="C3244" i="6" s="1"/>
  <c r="C3245" i="6" s="1"/>
  <c r="C3246" i="6" s="1"/>
  <c r="C3247" i="6" s="1"/>
  <c r="C3248" i="6" s="1"/>
  <c r="C3249" i="6" s="1"/>
  <c r="C3250" i="6" s="1"/>
  <c r="C3251" i="6" s="1"/>
  <c r="C3252" i="6" s="1"/>
  <c r="C3253" i="6" s="1"/>
  <c r="C3254" i="6" s="1"/>
  <c r="C3255" i="6" s="1"/>
  <c r="C3256" i="6" s="1"/>
  <c r="C3257" i="6" s="1"/>
  <c r="C3258" i="6" s="1"/>
  <c r="C3259" i="6" s="1"/>
  <c r="C3260" i="6" s="1"/>
  <c r="C3261" i="6" s="1"/>
  <c r="C3262" i="6" s="1"/>
  <c r="C3263" i="6" s="1"/>
  <c r="C3264" i="6" s="1"/>
  <c r="C3265" i="6" s="1"/>
  <c r="C3139" i="6"/>
  <c r="C3140" i="6" s="1"/>
  <c r="C3141" i="6" s="1"/>
  <c r="C3142" i="6" s="1"/>
  <c r="C3143" i="6" s="1"/>
  <c r="C3144" i="6" s="1"/>
  <c r="C3145" i="6" s="1"/>
  <c r="C3146" i="6" s="1"/>
  <c r="C3147" i="6" s="1"/>
  <c r="C3148" i="6" s="1"/>
  <c r="C3149" i="6" s="1"/>
  <c r="C3150" i="6" s="1"/>
  <c r="C3151" i="6" s="1"/>
  <c r="C3152" i="6" s="1"/>
  <c r="C3153" i="6" s="1"/>
  <c r="C3154" i="6" s="1"/>
  <c r="C3155" i="6" s="1"/>
  <c r="C3156" i="6" s="1"/>
  <c r="C3157" i="6" s="1"/>
  <c r="C3158" i="6" s="1"/>
  <c r="C3159" i="6" s="1"/>
  <c r="C3160" i="6" s="1"/>
  <c r="C3161" i="6" s="1"/>
  <c r="C3162" i="6" s="1"/>
  <c r="C3163" i="6" s="1"/>
  <c r="C3164" i="6" s="1"/>
  <c r="C3165" i="6" s="1"/>
  <c r="C3166" i="6" s="1"/>
  <c r="C3167" i="6" s="1"/>
  <c r="C3168" i="6" s="1"/>
  <c r="C3169" i="6" s="1"/>
  <c r="C3170" i="6" s="1"/>
  <c r="C3171" i="6" s="1"/>
  <c r="C3172" i="6" s="1"/>
  <c r="C3173" i="6" s="1"/>
  <c r="C3174" i="6" s="1"/>
  <c r="C3175" i="6" s="1"/>
  <c r="C3176" i="6" s="1"/>
  <c r="C3177" i="6" s="1"/>
  <c r="C3178" i="6" s="1"/>
  <c r="C3179" i="6" s="1"/>
  <c r="C3180" i="6" s="1"/>
  <c r="C3181" i="6" s="1"/>
  <c r="C3182" i="6" s="1"/>
  <c r="C3183" i="6" s="1"/>
  <c r="C3184" i="6" s="1"/>
  <c r="C3185" i="6" s="1"/>
  <c r="C3186" i="6" s="1"/>
  <c r="C3187" i="6" s="1"/>
  <c r="C3188" i="6" s="1"/>
  <c r="C3189" i="6" s="1"/>
  <c r="C3190" i="6" s="1"/>
  <c r="C3191" i="6" s="1"/>
  <c r="C3192" i="6" s="1"/>
  <c r="C3193" i="6" s="1"/>
  <c r="C3194" i="6" s="1"/>
  <c r="C3195" i="6" s="1"/>
  <c r="C3196" i="6" s="1"/>
  <c r="C3197" i="6" s="1"/>
  <c r="C3198" i="6" s="1"/>
  <c r="C3199" i="6" s="1"/>
  <c r="C3200" i="6" s="1"/>
  <c r="C3201" i="6" s="1"/>
  <c r="C3075" i="6"/>
  <c r="C3076" i="6" s="1"/>
  <c r="C3077" i="6" s="1"/>
  <c r="C3078" i="6" s="1"/>
  <c r="C3079" i="6" s="1"/>
  <c r="C3080" i="6" s="1"/>
  <c r="C3081" i="6" s="1"/>
  <c r="C3082" i="6" s="1"/>
  <c r="C3083" i="6" s="1"/>
  <c r="C3084" i="6" s="1"/>
  <c r="C3085" i="6" s="1"/>
  <c r="C3086" i="6" s="1"/>
  <c r="C3087" i="6" s="1"/>
  <c r="C3088" i="6" s="1"/>
  <c r="C3089" i="6" s="1"/>
  <c r="C3090" i="6" s="1"/>
  <c r="C3091" i="6" s="1"/>
  <c r="C3092" i="6" s="1"/>
  <c r="C3093" i="6" s="1"/>
  <c r="C3094" i="6" s="1"/>
  <c r="C3095" i="6" s="1"/>
  <c r="C3096" i="6" s="1"/>
  <c r="C3097" i="6" s="1"/>
  <c r="C3098" i="6" s="1"/>
  <c r="C3099" i="6" s="1"/>
  <c r="C3100" i="6" s="1"/>
  <c r="C3101" i="6" s="1"/>
  <c r="C3102" i="6" s="1"/>
  <c r="C3103" i="6" s="1"/>
  <c r="C3104" i="6" s="1"/>
  <c r="C3105" i="6" s="1"/>
  <c r="C3106" i="6" s="1"/>
  <c r="C3107" i="6" s="1"/>
  <c r="C3108" i="6" s="1"/>
  <c r="C3109" i="6" s="1"/>
  <c r="C3110" i="6" s="1"/>
  <c r="C3111" i="6" s="1"/>
  <c r="C3112" i="6" s="1"/>
  <c r="C3113" i="6" s="1"/>
  <c r="C3114" i="6" s="1"/>
  <c r="C3115" i="6" s="1"/>
  <c r="C3116" i="6" s="1"/>
  <c r="C3117" i="6" s="1"/>
  <c r="C3118" i="6" s="1"/>
  <c r="C3119" i="6" s="1"/>
  <c r="C3120" i="6" s="1"/>
  <c r="C3121" i="6" s="1"/>
  <c r="C3122" i="6" s="1"/>
  <c r="C3123" i="6" s="1"/>
  <c r="C3124" i="6" s="1"/>
  <c r="C3125" i="6" s="1"/>
  <c r="C3126" i="6" s="1"/>
  <c r="C3127" i="6" s="1"/>
  <c r="C3128" i="6" s="1"/>
  <c r="C3129" i="6" s="1"/>
  <c r="C3130" i="6" s="1"/>
  <c r="C3131" i="6" s="1"/>
  <c r="C3132" i="6" s="1"/>
  <c r="C3133" i="6" s="1"/>
  <c r="C3134" i="6" s="1"/>
  <c r="C3135" i="6" s="1"/>
  <c r="C3136" i="6" s="1"/>
  <c r="C3137" i="6" s="1"/>
  <c r="C3011" i="6"/>
  <c r="C3012" i="6" s="1"/>
  <c r="C3013" i="6" s="1"/>
  <c r="C3014" i="6" s="1"/>
  <c r="C3015" i="6" s="1"/>
  <c r="C3016" i="6" s="1"/>
  <c r="C3017" i="6" s="1"/>
  <c r="C3018" i="6" s="1"/>
  <c r="C3019" i="6" s="1"/>
  <c r="C3020" i="6" s="1"/>
  <c r="C3021" i="6" s="1"/>
  <c r="C3022" i="6" s="1"/>
  <c r="C3023" i="6" s="1"/>
  <c r="C3024" i="6" s="1"/>
  <c r="C3025" i="6" s="1"/>
  <c r="C3026" i="6" s="1"/>
  <c r="C3027" i="6" s="1"/>
  <c r="C3028" i="6" s="1"/>
  <c r="C3029" i="6" s="1"/>
  <c r="C3030" i="6" s="1"/>
  <c r="C3031" i="6" s="1"/>
  <c r="C3032" i="6" s="1"/>
  <c r="C3033" i="6" s="1"/>
  <c r="C3034" i="6" s="1"/>
  <c r="C3035" i="6" s="1"/>
  <c r="C3036" i="6" s="1"/>
  <c r="C3037" i="6" s="1"/>
  <c r="C3038" i="6" s="1"/>
  <c r="C3039" i="6" s="1"/>
  <c r="C3040" i="6" s="1"/>
  <c r="C3041" i="6" s="1"/>
  <c r="C3042" i="6" s="1"/>
  <c r="C3043" i="6" s="1"/>
  <c r="C3044" i="6" s="1"/>
  <c r="C3045" i="6" s="1"/>
  <c r="C3046" i="6" s="1"/>
  <c r="C3047" i="6" s="1"/>
  <c r="C3048" i="6" s="1"/>
  <c r="C3049" i="6" s="1"/>
  <c r="C3050" i="6" s="1"/>
  <c r="C3051" i="6" s="1"/>
  <c r="C3052" i="6" s="1"/>
  <c r="C3053" i="6" s="1"/>
  <c r="C3054" i="6" s="1"/>
  <c r="C3055" i="6" s="1"/>
  <c r="C3056" i="6" s="1"/>
  <c r="C3057" i="6" s="1"/>
  <c r="C3058" i="6" s="1"/>
  <c r="C3059" i="6" s="1"/>
  <c r="C3060" i="6" s="1"/>
  <c r="C3061" i="6" s="1"/>
  <c r="C3062" i="6" s="1"/>
  <c r="C3063" i="6" s="1"/>
  <c r="C3064" i="6" s="1"/>
  <c r="C3065" i="6" s="1"/>
  <c r="C3066" i="6" s="1"/>
  <c r="C3067" i="6" s="1"/>
  <c r="C3068" i="6" s="1"/>
  <c r="C3069" i="6" s="1"/>
  <c r="C3070" i="6" s="1"/>
  <c r="C3071" i="6" s="1"/>
  <c r="C3072" i="6" s="1"/>
  <c r="C3073" i="6" s="1"/>
  <c r="C2947" i="6"/>
  <c r="C2948" i="6" s="1"/>
  <c r="C2949" i="6" s="1"/>
  <c r="C2950" i="6" s="1"/>
  <c r="C2951" i="6" s="1"/>
  <c r="C2952" i="6" s="1"/>
  <c r="C2953" i="6" s="1"/>
  <c r="C2954" i="6" s="1"/>
  <c r="C2955" i="6" s="1"/>
  <c r="C2956" i="6" s="1"/>
  <c r="C2957" i="6" s="1"/>
  <c r="C2958" i="6" s="1"/>
  <c r="C2959" i="6" s="1"/>
  <c r="C2960" i="6" s="1"/>
  <c r="C2961" i="6" s="1"/>
  <c r="C2962" i="6" s="1"/>
  <c r="C2963" i="6" s="1"/>
  <c r="C2964" i="6" s="1"/>
  <c r="C2965" i="6" s="1"/>
  <c r="C2966" i="6" s="1"/>
  <c r="C2967" i="6" s="1"/>
  <c r="C2968" i="6" s="1"/>
  <c r="C2969" i="6" s="1"/>
  <c r="C2970" i="6" s="1"/>
  <c r="C2971" i="6" s="1"/>
  <c r="C2972" i="6" s="1"/>
  <c r="C2973" i="6" s="1"/>
  <c r="C2974" i="6" s="1"/>
  <c r="C2975" i="6" s="1"/>
  <c r="C2976" i="6" s="1"/>
  <c r="C2977" i="6" s="1"/>
  <c r="C2978" i="6" s="1"/>
  <c r="C2979" i="6" s="1"/>
  <c r="C2980" i="6" s="1"/>
  <c r="C2981" i="6" s="1"/>
  <c r="C2982" i="6" s="1"/>
  <c r="C2983" i="6" s="1"/>
  <c r="C2984" i="6" s="1"/>
  <c r="C2985" i="6" s="1"/>
  <c r="C2986" i="6" s="1"/>
  <c r="C2987" i="6" s="1"/>
  <c r="C2988" i="6" s="1"/>
  <c r="C2989" i="6" s="1"/>
  <c r="C2990" i="6" s="1"/>
  <c r="C2991" i="6" s="1"/>
  <c r="C2992" i="6" s="1"/>
  <c r="C2993" i="6" s="1"/>
  <c r="C2994" i="6" s="1"/>
  <c r="C2995" i="6" s="1"/>
  <c r="C2996" i="6" s="1"/>
  <c r="C2997" i="6" s="1"/>
  <c r="C2998" i="6" s="1"/>
  <c r="C2999" i="6" s="1"/>
  <c r="C3000" i="6" s="1"/>
  <c r="C3001" i="6" s="1"/>
  <c r="C3002" i="6" s="1"/>
  <c r="C3003" i="6" s="1"/>
  <c r="C3004" i="6" s="1"/>
  <c r="C3005" i="6" s="1"/>
  <c r="C3006" i="6" s="1"/>
  <c r="C3007" i="6" s="1"/>
  <c r="C3008" i="6" s="1"/>
  <c r="C3009" i="6" s="1"/>
  <c r="C2883" i="6"/>
  <c r="C2884" i="6" s="1"/>
  <c r="C2885" i="6" s="1"/>
  <c r="C2886" i="6" s="1"/>
  <c r="C2887" i="6" s="1"/>
  <c r="C2888" i="6" s="1"/>
  <c r="C2889" i="6" s="1"/>
  <c r="C2890" i="6" s="1"/>
  <c r="C2891" i="6" s="1"/>
  <c r="C2892" i="6" s="1"/>
  <c r="C2893" i="6" s="1"/>
  <c r="C2894" i="6" s="1"/>
  <c r="C2895" i="6" s="1"/>
  <c r="C2896" i="6" s="1"/>
  <c r="C2897" i="6" s="1"/>
  <c r="C2898" i="6" s="1"/>
  <c r="C2899" i="6" s="1"/>
  <c r="C2900" i="6" s="1"/>
  <c r="C2901" i="6" s="1"/>
  <c r="C2902" i="6" s="1"/>
  <c r="C2903" i="6" s="1"/>
  <c r="C2904" i="6" s="1"/>
  <c r="C2905" i="6" s="1"/>
  <c r="C2906" i="6" s="1"/>
  <c r="C2907" i="6" s="1"/>
  <c r="C2908" i="6" s="1"/>
  <c r="C2909" i="6" s="1"/>
  <c r="C2910" i="6" s="1"/>
  <c r="C2911" i="6" s="1"/>
  <c r="C2912" i="6" s="1"/>
  <c r="C2913" i="6" s="1"/>
  <c r="C2914" i="6" s="1"/>
  <c r="C2915" i="6" s="1"/>
  <c r="C2916" i="6" s="1"/>
  <c r="C2917" i="6" s="1"/>
  <c r="C2918" i="6" s="1"/>
  <c r="C2919" i="6" s="1"/>
  <c r="C2920" i="6" s="1"/>
  <c r="C2921" i="6" s="1"/>
  <c r="C2922" i="6" s="1"/>
  <c r="C2923" i="6" s="1"/>
  <c r="C2924" i="6" s="1"/>
  <c r="C2925" i="6" s="1"/>
  <c r="C2926" i="6" s="1"/>
  <c r="C2927" i="6" s="1"/>
  <c r="C2928" i="6" s="1"/>
  <c r="C2929" i="6" s="1"/>
  <c r="C2930" i="6" s="1"/>
  <c r="C2931" i="6" s="1"/>
  <c r="C2932" i="6" s="1"/>
  <c r="C2933" i="6" s="1"/>
  <c r="C2934" i="6" s="1"/>
  <c r="C2935" i="6" s="1"/>
  <c r="C2936" i="6" s="1"/>
  <c r="C2937" i="6" s="1"/>
  <c r="C2938" i="6" s="1"/>
  <c r="C2939" i="6" s="1"/>
  <c r="C2940" i="6" s="1"/>
  <c r="C2941" i="6" s="1"/>
  <c r="C2942" i="6" s="1"/>
  <c r="C2943" i="6" s="1"/>
  <c r="C2944" i="6" s="1"/>
  <c r="C2945" i="6" s="1"/>
  <c r="C2819" i="6"/>
  <c r="C2820" i="6" s="1"/>
  <c r="C2821" i="6" s="1"/>
  <c r="C2822" i="6" s="1"/>
  <c r="C2823" i="6" s="1"/>
  <c r="C2824" i="6" s="1"/>
  <c r="C2825" i="6" s="1"/>
  <c r="C2826" i="6" s="1"/>
  <c r="C2827" i="6" s="1"/>
  <c r="C2828" i="6" s="1"/>
  <c r="C2829" i="6" s="1"/>
  <c r="C2830" i="6" s="1"/>
  <c r="C2831" i="6" s="1"/>
  <c r="C2832" i="6" s="1"/>
  <c r="C2833" i="6" s="1"/>
  <c r="C2834" i="6" s="1"/>
  <c r="C2835" i="6" s="1"/>
  <c r="C2836" i="6" s="1"/>
  <c r="C2837" i="6" s="1"/>
  <c r="C2838" i="6" s="1"/>
  <c r="C2839" i="6" s="1"/>
  <c r="C2840" i="6" s="1"/>
  <c r="C2841" i="6" s="1"/>
  <c r="C2842" i="6" s="1"/>
  <c r="C2843" i="6" s="1"/>
  <c r="C2844" i="6" s="1"/>
  <c r="C2845" i="6" s="1"/>
  <c r="C2846" i="6" s="1"/>
  <c r="C2847" i="6" s="1"/>
  <c r="C2848" i="6" s="1"/>
  <c r="C2849" i="6" s="1"/>
  <c r="C2850" i="6" s="1"/>
  <c r="C2851" i="6" s="1"/>
  <c r="C2852" i="6" s="1"/>
  <c r="C2853" i="6" s="1"/>
  <c r="C2854" i="6" s="1"/>
  <c r="C2855" i="6" s="1"/>
  <c r="C2856" i="6" s="1"/>
  <c r="C2857" i="6" s="1"/>
  <c r="C2858" i="6" s="1"/>
  <c r="C2859" i="6" s="1"/>
  <c r="C2860" i="6" s="1"/>
  <c r="C2861" i="6" s="1"/>
  <c r="C2862" i="6" s="1"/>
  <c r="C2863" i="6" s="1"/>
  <c r="C2864" i="6" s="1"/>
  <c r="C2865" i="6" s="1"/>
  <c r="C2866" i="6" s="1"/>
  <c r="C2867" i="6" s="1"/>
  <c r="C2868" i="6" s="1"/>
  <c r="C2869" i="6" s="1"/>
  <c r="C2870" i="6" s="1"/>
  <c r="C2871" i="6" s="1"/>
  <c r="C2872" i="6" s="1"/>
  <c r="C2873" i="6" s="1"/>
  <c r="C2874" i="6" s="1"/>
  <c r="C2875" i="6" s="1"/>
  <c r="C2876" i="6" s="1"/>
  <c r="C2877" i="6" s="1"/>
  <c r="C2878" i="6" s="1"/>
  <c r="C2879" i="6" s="1"/>
  <c r="C2880" i="6" s="1"/>
  <c r="C2881" i="6" s="1"/>
  <c r="C2755" i="6"/>
  <c r="C2756" i="6" s="1"/>
  <c r="C2757" i="6" s="1"/>
  <c r="C2758" i="6" s="1"/>
  <c r="C2759" i="6" s="1"/>
  <c r="C2760" i="6" s="1"/>
  <c r="C2761" i="6" s="1"/>
  <c r="C2762" i="6" s="1"/>
  <c r="C2763" i="6" s="1"/>
  <c r="C2764" i="6" s="1"/>
  <c r="C2765" i="6" s="1"/>
  <c r="C2766" i="6" s="1"/>
  <c r="C2767" i="6" s="1"/>
  <c r="C2768" i="6" s="1"/>
  <c r="C2769" i="6" s="1"/>
  <c r="C2770" i="6" s="1"/>
  <c r="C2771" i="6" s="1"/>
  <c r="C2772" i="6" s="1"/>
  <c r="C2773" i="6" s="1"/>
  <c r="C2774" i="6" s="1"/>
  <c r="C2775" i="6" s="1"/>
  <c r="C2776" i="6" s="1"/>
  <c r="C2777" i="6" s="1"/>
  <c r="C2778" i="6" s="1"/>
  <c r="C2779" i="6" s="1"/>
  <c r="C2780" i="6" s="1"/>
  <c r="C2781" i="6" s="1"/>
  <c r="C2782" i="6" s="1"/>
  <c r="C2783" i="6" s="1"/>
  <c r="C2784" i="6" s="1"/>
  <c r="C2785" i="6" s="1"/>
  <c r="C2786" i="6" s="1"/>
  <c r="C2787" i="6" s="1"/>
  <c r="C2788" i="6" s="1"/>
  <c r="C2789" i="6" s="1"/>
  <c r="C2790" i="6" s="1"/>
  <c r="C2791" i="6" s="1"/>
  <c r="C2792" i="6" s="1"/>
  <c r="C2793" i="6" s="1"/>
  <c r="C2794" i="6" s="1"/>
  <c r="C2795" i="6" s="1"/>
  <c r="C2796" i="6" s="1"/>
  <c r="C2797" i="6" s="1"/>
  <c r="C2798" i="6" s="1"/>
  <c r="C2799" i="6" s="1"/>
  <c r="C2800" i="6" s="1"/>
  <c r="C2801" i="6" s="1"/>
  <c r="C2802" i="6" s="1"/>
  <c r="C2803" i="6" s="1"/>
  <c r="C2804" i="6" s="1"/>
  <c r="C2805" i="6" s="1"/>
  <c r="C2806" i="6" s="1"/>
  <c r="C2807" i="6" s="1"/>
  <c r="C2808" i="6" s="1"/>
  <c r="C2809" i="6" s="1"/>
  <c r="C2810" i="6" s="1"/>
  <c r="C2811" i="6" s="1"/>
  <c r="C2812" i="6" s="1"/>
  <c r="C2813" i="6" s="1"/>
  <c r="C2814" i="6" s="1"/>
  <c r="C2815" i="6" s="1"/>
  <c r="C2816" i="6" s="1"/>
  <c r="C2817" i="6" s="1"/>
  <c r="C2691" i="6"/>
  <c r="C2692" i="6" s="1"/>
  <c r="C2693" i="6" s="1"/>
  <c r="C2694" i="6" s="1"/>
  <c r="C2695" i="6" s="1"/>
  <c r="C2696" i="6" s="1"/>
  <c r="C2697" i="6" s="1"/>
  <c r="C2698" i="6" s="1"/>
  <c r="C2699" i="6" s="1"/>
  <c r="C2700" i="6" s="1"/>
  <c r="C2701" i="6" s="1"/>
  <c r="C2702" i="6" s="1"/>
  <c r="C2703" i="6" s="1"/>
  <c r="C2704" i="6" s="1"/>
  <c r="C2705" i="6" s="1"/>
  <c r="C2706" i="6" s="1"/>
  <c r="C2707" i="6" s="1"/>
  <c r="C2708" i="6" s="1"/>
  <c r="C2709" i="6" s="1"/>
  <c r="C2710" i="6" s="1"/>
  <c r="C2711" i="6" s="1"/>
  <c r="C2712" i="6" s="1"/>
  <c r="C2713" i="6" s="1"/>
  <c r="C2714" i="6" s="1"/>
  <c r="C2715" i="6" s="1"/>
  <c r="C2716" i="6" s="1"/>
  <c r="C2717" i="6" s="1"/>
  <c r="C2718" i="6" s="1"/>
  <c r="C2719" i="6" s="1"/>
  <c r="C2720" i="6" s="1"/>
  <c r="C2721" i="6" s="1"/>
  <c r="C2722" i="6" s="1"/>
  <c r="C2723" i="6" s="1"/>
  <c r="C2724" i="6" s="1"/>
  <c r="C2725" i="6" s="1"/>
  <c r="C2726" i="6" s="1"/>
  <c r="C2727" i="6" s="1"/>
  <c r="C2728" i="6" s="1"/>
  <c r="C2729" i="6" s="1"/>
  <c r="C2730" i="6" s="1"/>
  <c r="C2731" i="6" s="1"/>
  <c r="C2732" i="6" s="1"/>
  <c r="C2733" i="6" s="1"/>
  <c r="C2734" i="6" s="1"/>
  <c r="C2735" i="6" s="1"/>
  <c r="C2736" i="6" s="1"/>
  <c r="C2737" i="6" s="1"/>
  <c r="C2738" i="6" s="1"/>
  <c r="C2739" i="6" s="1"/>
  <c r="C2740" i="6" s="1"/>
  <c r="C2741" i="6" s="1"/>
  <c r="C2742" i="6" s="1"/>
  <c r="C2743" i="6" s="1"/>
  <c r="C2744" i="6" s="1"/>
  <c r="C2745" i="6" s="1"/>
  <c r="C2746" i="6" s="1"/>
  <c r="C2747" i="6" s="1"/>
  <c r="C2748" i="6" s="1"/>
  <c r="C2749" i="6" s="1"/>
  <c r="C2750" i="6" s="1"/>
  <c r="C2751" i="6" s="1"/>
  <c r="C2752" i="6" s="1"/>
  <c r="C2753" i="6" s="1"/>
  <c r="C2627" i="6"/>
  <c r="C2628" i="6" s="1"/>
  <c r="C2629" i="6" s="1"/>
  <c r="C2630" i="6" s="1"/>
  <c r="C2631" i="6" s="1"/>
  <c r="C2632" i="6" s="1"/>
  <c r="C2633" i="6" s="1"/>
  <c r="C2634" i="6" s="1"/>
  <c r="C2635" i="6" s="1"/>
  <c r="C2636" i="6" s="1"/>
  <c r="C2637" i="6" s="1"/>
  <c r="C2638" i="6" s="1"/>
  <c r="C2639" i="6" s="1"/>
  <c r="C2640" i="6" s="1"/>
  <c r="C2641" i="6" s="1"/>
  <c r="C2642" i="6" s="1"/>
  <c r="C2643" i="6" s="1"/>
  <c r="C2644" i="6" s="1"/>
  <c r="C2645" i="6" s="1"/>
  <c r="C2646" i="6" s="1"/>
  <c r="C2647" i="6" s="1"/>
  <c r="C2648" i="6" s="1"/>
  <c r="C2649" i="6" s="1"/>
  <c r="C2650" i="6" s="1"/>
  <c r="C2651" i="6" s="1"/>
  <c r="C2652" i="6" s="1"/>
  <c r="C2653" i="6" s="1"/>
  <c r="C2654" i="6" s="1"/>
  <c r="C2655" i="6" s="1"/>
  <c r="C2656" i="6" s="1"/>
  <c r="C2657" i="6" s="1"/>
  <c r="C2658" i="6" s="1"/>
  <c r="C2659" i="6" s="1"/>
  <c r="C2660" i="6" s="1"/>
  <c r="C2661" i="6" s="1"/>
  <c r="C2662" i="6" s="1"/>
  <c r="C2663" i="6" s="1"/>
  <c r="C2664" i="6" s="1"/>
  <c r="C2665" i="6" s="1"/>
  <c r="C2666" i="6" s="1"/>
  <c r="C2667" i="6" s="1"/>
  <c r="C2668" i="6" s="1"/>
  <c r="C2669" i="6" s="1"/>
  <c r="C2670" i="6" s="1"/>
  <c r="C2671" i="6" s="1"/>
  <c r="C2672" i="6" s="1"/>
  <c r="C2673" i="6" s="1"/>
  <c r="C2674" i="6" s="1"/>
  <c r="C2675" i="6" s="1"/>
  <c r="C2676" i="6" s="1"/>
  <c r="C2677" i="6" s="1"/>
  <c r="C2678" i="6" s="1"/>
  <c r="C2679" i="6" s="1"/>
  <c r="C2680" i="6" s="1"/>
  <c r="C2681" i="6" s="1"/>
  <c r="C2682" i="6" s="1"/>
  <c r="C2683" i="6" s="1"/>
  <c r="C2684" i="6" s="1"/>
  <c r="C2685" i="6" s="1"/>
  <c r="C2686" i="6" s="1"/>
  <c r="C2687" i="6" s="1"/>
  <c r="C2688" i="6" s="1"/>
  <c r="C2689" i="6" s="1"/>
  <c r="C2563" i="6"/>
  <c r="C2564" i="6" s="1"/>
  <c r="C2565" i="6" s="1"/>
  <c r="C2566" i="6" s="1"/>
  <c r="C2567" i="6" s="1"/>
  <c r="C2568" i="6" s="1"/>
  <c r="C2569" i="6" s="1"/>
  <c r="C2570" i="6" s="1"/>
  <c r="C2571" i="6" s="1"/>
  <c r="C2572" i="6" s="1"/>
  <c r="C2573" i="6" s="1"/>
  <c r="C2574" i="6" s="1"/>
  <c r="C2575" i="6" s="1"/>
  <c r="C2576" i="6" s="1"/>
  <c r="C2577" i="6" s="1"/>
  <c r="C2578" i="6" s="1"/>
  <c r="C2579" i="6" s="1"/>
  <c r="C2580" i="6" s="1"/>
  <c r="C2581" i="6" s="1"/>
  <c r="C2582" i="6" s="1"/>
  <c r="C2583" i="6" s="1"/>
  <c r="C2584" i="6" s="1"/>
  <c r="C2585" i="6" s="1"/>
  <c r="C2586" i="6" s="1"/>
  <c r="C2587" i="6" s="1"/>
  <c r="C2588" i="6" s="1"/>
  <c r="C2589" i="6" s="1"/>
  <c r="C2590" i="6" s="1"/>
  <c r="C2591" i="6" s="1"/>
  <c r="C2592" i="6" s="1"/>
  <c r="C2593" i="6" s="1"/>
  <c r="C2594" i="6" s="1"/>
  <c r="C2595" i="6" s="1"/>
  <c r="C2596" i="6" s="1"/>
  <c r="C2597" i="6" s="1"/>
  <c r="C2598" i="6" s="1"/>
  <c r="C2599" i="6" s="1"/>
  <c r="C2600" i="6" s="1"/>
  <c r="C2601" i="6" s="1"/>
  <c r="C2602" i="6" s="1"/>
  <c r="C2603" i="6" s="1"/>
  <c r="C2604" i="6" s="1"/>
  <c r="C2605" i="6" s="1"/>
  <c r="C2606" i="6" s="1"/>
  <c r="C2607" i="6" s="1"/>
  <c r="C2608" i="6" s="1"/>
  <c r="C2609" i="6" s="1"/>
  <c r="C2610" i="6" s="1"/>
  <c r="C2611" i="6" s="1"/>
  <c r="C2612" i="6" s="1"/>
  <c r="C2613" i="6" s="1"/>
  <c r="C2614" i="6" s="1"/>
  <c r="C2615" i="6" s="1"/>
  <c r="C2616" i="6" s="1"/>
  <c r="C2617" i="6" s="1"/>
  <c r="C2618" i="6" s="1"/>
  <c r="C2619" i="6" s="1"/>
  <c r="C2620" i="6" s="1"/>
  <c r="C2621" i="6" s="1"/>
  <c r="C2622" i="6" s="1"/>
  <c r="C2623" i="6" s="1"/>
  <c r="C2624" i="6" s="1"/>
  <c r="C2625" i="6" s="1"/>
  <c r="C2499" i="6"/>
  <c r="C2500" i="6" s="1"/>
  <c r="C2501" i="6" s="1"/>
  <c r="C2502" i="6" s="1"/>
  <c r="C2503" i="6" s="1"/>
  <c r="C2504" i="6" s="1"/>
  <c r="C2505" i="6" s="1"/>
  <c r="C2506" i="6" s="1"/>
  <c r="C2507" i="6" s="1"/>
  <c r="C2508" i="6" s="1"/>
  <c r="C2509" i="6" s="1"/>
  <c r="C2510" i="6" s="1"/>
  <c r="C2511" i="6" s="1"/>
  <c r="C2512" i="6" s="1"/>
  <c r="C2513" i="6" s="1"/>
  <c r="C2514" i="6" s="1"/>
  <c r="C2515" i="6" s="1"/>
  <c r="C2516" i="6" s="1"/>
  <c r="C2517" i="6" s="1"/>
  <c r="C2518" i="6" s="1"/>
  <c r="C2519" i="6" s="1"/>
  <c r="C2520" i="6" s="1"/>
  <c r="C2521" i="6" s="1"/>
  <c r="C2522" i="6" s="1"/>
  <c r="C2523" i="6" s="1"/>
  <c r="C2524" i="6" s="1"/>
  <c r="C2525" i="6" s="1"/>
  <c r="C2526" i="6" s="1"/>
  <c r="C2527" i="6" s="1"/>
  <c r="C2528" i="6" s="1"/>
  <c r="C2529" i="6" s="1"/>
  <c r="C2530" i="6" s="1"/>
  <c r="C2531" i="6" s="1"/>
  <c r="C2532" i="6" s="1"/>
  <c r="C2533" i="6" s="1"/>
  <c r="C2534" i="6" s="1"/>
  <c r="C2535" i="6" s="1"/>
  <c r="C2536" i="6" s="1"/>
  <c r="C2537" i="6" s="1"/>
  <c r="C2538" i="6" s="1"/>
  <c r="C2539" i="6" s="1"/>
  <c r="C2540" i="6" s="1"/>
  <c r="C2541" i="6" s="1"/>
  <c r="C2542" i="6" s="1"/>
  <c r="C2543" i="6" s="1"/>
  <c r="C2544" i="6" s="1"/>
  <c r="C2545" i="6" s="1"/>
  <c r="C2546" i="6" s="1"/>
  <c r="C2547" i="6" s="1"/>
  <c r="C2548" i="6" s="1"/>
  <c r="C2549" i="6" s="1"/>
  <c r="C2550" i="6" s="1"/>
  <c r="C2551" i="6" s="1"/>
  <c r="C2552" i="6" s="1"/>
  <c r="C2553" i="6" s="1"/>
  <c r="C2554" i="6" s="1"/>
  <c r="C2555" i="6" s="1"/>
  <c r="C2556" i="6" s="1"/>
  <c r="C2557" i="6" s="1"/>
  <c r="C2558" i="6" s="1"/>
  <c r="C2559" i="6" s="1"/>
  <c r="C2560" i="6" s="1"/>
  <c r="C2561" i="6" s="1"/>
  <c r="C2435" i="6"/>
  <c r="C2436" i="6" s="1"/>
  <c r="C2437" i="6" s="1"/>
  <c r="C2438" i="6" s="1"/>
  <c r="C2439" i="6" s="1"/>
  <c r="C2440" i="6" s="1"/>
  <c r="C2441" i="6" s="1"/>
  <c r="C2442" i="6" s="1"/>
  <c r="C2443" i="6" s="1"/>
  <c r="C2444" i="6" s="1"/>
  <c r="C2445" i="6" s="1"/>
  <c r="C2446" i="6" s="1"/>
  <c r="C2447" i="6" s="1"/>
  <c r="C2448" i="6" s="1"/>
  <c r="C2449" i="6" s="1"/>
  <c r="C2450" i="6" s="1"/>
  <c r="C2451" i="6" s="1"/>
  <c r="C2452" i="6" s="1"/>
  <c r="C2453" i="6" s="1"/>
  <c r="C2454" i="6" s="1"/>
  <c r="C2455" i="6" s="1"/>
  <c r="C2456" i="6" s="1"/>
  <c r="C2457" i="6" s="1"/>
  <c r="C2458" i="6" s="1"/>
  <c r="C2459" i="6" s="1"/>
  <c r="C2460" i="6" s="1"/>
  <c r="C2461" i="6" s="1"/>
  <c r="C2462" i="6" s="1"/>
  <c r="C2463" i="6" s="1"/>
  <c r="C2464" i="6" s="1"/>
  <c r="C2465" i="6" s="1"/>
  <c r="C2466" i="6" s="1"/>
  <c r="C2467" i="6" s="1"/>
  <c r="C2468" i="6" s="1"/>
  <c r="C2469" i="6" s="1"/>
  <c r="C2470" i="6" s="1"/>
  <c r="C2471" i="6" s="1"/>
  <c r="C2472" i="6" s="1"/>
  <c r="C2473" i="6" s="1"/>
  <c r="C2474" i="6" s="1"/>
  <c r="C2475" i="6" s="1"/>
  <c r="C2476" i="6" s="1"/>
  <c r="C2477" i="6" s="1"/>
  <c r="C2478" i="6" s="1"/>
  <c r="C2479" i="6" s="1"/>
  <c r="C2480" i="6" s="1"/>
  <c r="C2481" i="6" s="1"/>
  <c r="C2482" i="6" s="1"/>
  <c r="C2483" i="6" s="1"/>
  <c r="C2484" i="6" s="1"/>
  <c r="C2485" i="6" s="1"/>
  <c r="C2486" i="6" s="1"/>
  <c r="C2487" i="6" s="1"/>
  <c r="C2488" i="6" s="1"/>
  <c r="C2489" i="6" s="1"/>
  <c r="C2490" i="6" s="1"/>
  <c r="C2491" i="6" s="1"/>
  <c r="C2492" i="6" s="1"/>
  <c r="C2493" i="6" s="1"/>
  <c r="C2494" i="6" s="1"/>
  <c r="C2495" i="6" s="1"/>
  <c r="C2496" i="6" s="1"/>
  <c r="C2497" i="6" s="1"/>
  <c r="C2371" i="6"/>
  <c r="C2372" i="6" s="1"/>
  <c r="C2373" i="6" s="1"/>
  <c r="C2374" i="6" s="1"/>
  <c r="C2375" i="6" s="1"/>
  <c r="C2376" i="6" s="1"/>
  <c r="C2377" i="6" s="1"/>
  <c r="C2378" i="6" s="1"/>
  <c r="C2379" i="6" s="1"/>
  <c r="C2380" i="6" s="1"/>
  <c r="C2381" i="6" s="1"/>
  <c r="C2382" i="6" s="1"/>
  <c r="C2383" i="6" s="1"/>
  <c r="C2384" i="6" s="1"/>
  <c r="C2385" i="6" s="1"/>
  <c r="C2386" i="6" s="1"/>
  <c r="C2387" i="6" s="1"/>
  <c r="C2388" i="6" s="1"/>
  <c r="C2389" i="6" s="1"/>
  <c r="C2390" i="6" s="1"/>
  <c r="C2391" i="6" s="1"/>
  <c r="C2392" i="6" s="1"/>
  <c r="C2393" i="6" s="1"/>
  <c r="C2394" i="6" s="1"/>
  <c r="C2395" i="6" s="1"/>
  <c r="C2396" i="6" s="1"/>
  <c r="C2397" i="6" s="1"/>
  <c r="C2398" i="6" s="1"/>
  <c r="C2399" i="6" s="1"/>
  <c r="C2400" i="6" s="1"/>
  <c r="C2401" i="6" s="1"/>
  <c r="C2402" i="6" s="1"/>
  <c r="C2403" i="6" s="1"/>
  <c r="C2404" i="6" s="1"/>
  <c r="C2405" i="6" s="1"/>
  <c r="C2406" i="6" s="1"/>
  <c r="C2407" i="6" s="1"/>
  <c r="C2408" i="6" s="1"/>
  <c r="C2409" i="6" s="1"/>
  <c r="C2410" i="6" s="1"/>
  <c r="C2411" i="6" s="1"/>
  <c r="C2412" i="6" s="1"/>
  <c r="C2413" i="6" s="1"/>
  <c r="C2414" i="6" s="1"/>
  <c r="C2415" i="6" s="1"/>
  <c r="C2416" i="6" s="1"/>
  <c r="C2417" i="6" s="1"/>
  <c r="C2418" i="6" s="1"/>
  <c r="C2419" i="6" s="1"/>
  <c r="C2420" i="6" s="1"/>
  <c r="C2421" i="6" s="1"/>
  <c r="C2422" i="6" s="1"/>
  <c r="C2423" i="6" s="1"/>
  <c r="C2424" i="6" s="1"/>
  <c r="C2425" i="6" s="1"/>
  <c r="C2426" i="6" s="1"/>
  <c r="C2427" i="6" s="1"/>
  <c r="C2428" i="6" s="1"/>
  <c r="C2429" i="6" s="1"/>
  <c r="C2430" i="6" s="1"/>
  <c r="C2431" i="6" s="1"/>
  <c r="C2432" i="6" s="1"/>
  <c r="C2433" i="6" s="1"/>
  <c r="C2307" i="6"/>
  <c r="C2308" i="6" s="1"/>
  <c r="C2309" i="6" s="1"/>
  <c r="C2310" i="6" s="1"/>
  <c r="C2311" i="6" s="1"/>
  <c r="C2312" i="6" s="1"/>
  <c r="C2313" i="6" s="1"/>
  <c r="C2314" i="6" s="1"/>
  <c r="C2315" i="6" s="1"/>
  <c r="C2316" i="6" s="1"/>
  <c r="C2317" i="6" s="1"/>
  <c r="C2318" i="6" s="1"/>
  <c r="C2319" i="6" s="1"/>
  <c r="C2320" i="6" s="1"/>
  <c r="C2321" i="6" s="1"/>
  <c r="C2322" i="6" s="1"/>
  <c r="C2323" i="6" s="1"/>
  <c r="C2324" i="6" s="1"/>
  <c r="C2325" i="6" s="1"/>
  <c r="C2326" i="6" s="1"/>
  <c r="C2327" i="6" s="1"/>
  <c r="C2328" i="6" s="1"/>
  <c r="C2329" i="6" s="1"/>
  <c r="C2330" i="6" s="1"/>
  <c r="C2331" i="6" s="1"/>
  <c r="C2332" i="6" s="1"/>
  <c r="C2333" i="6" s="1"/>
  <c r="C2334" i="6" s="1"/>
  <c r="C2335" i="6" s="1"/>
  <c r="C2336" i="6" s="1"/>
  <c r="C2337" i="6" s="1"/>
  <c r="C2338" i="6" s="1"/>
  <c r="C2339" i="6" s="1"/>
  <c r="C2340" i="6" s="1"/>
  <c r="C2341" i="6" s="1"/>
  <c r="C2342" i="6" s="1"/>
  <c r="C2343" i="6" s="1"/>
  <c r="C2344" i="6" s="1"/>
  <c r="C2345" i="6" s="1"/>
  <c r="C2346" i="6" s="1"/>
  <c r="C2347" i="6" s="1"/>
  <c r="C2348" i="6" s="1"/>
  <c r="C2349" i="6" s="1"/>
  <c r="C2350" i="6" s="1"/>
  <c r="C2351" i="6" s="1"/>
  <c r="C2352" i="6" s="1"/>
  <c r="C2353" i="6" s="1"/>
  <c r="C2354" i="6" s="1"/>
  <c r="C2355" i="6" s="1"/>
  <c r="C2356" i="6" s="1"/>
  <c r="C2357" i="6" s="1"/>
  <c r="C2358" i="6" s="1"/>
  <c r="C2359" i="6" s="1"/>
  <c r="C2360" i="6" s="1"/>
  <c r="C2361" i="6" s="1"/>
  <c r="C2362" i="6" s="1"/>
  <c r="C2363" i="6" s="1"/>
  <c r="C2364" i="6" s="1"/>
  <c r="C2365" i="6" s="1"/>
  <c r="C2366" i="6" s="1"/>
  <c r="C2367" i="6" s="1"/>
  <c r="C2368" i="6" s="1"/>
  <c r="C2369" i="6" s="1"/>
  <c r="C2243" i="6"/>
  <c r="C2244" i="6" s="1"/>
  <c r="C2245" i="6" s="1"/>
  <c r="C2246" i="6" s="1"/>
  <c r="C2247" i="6" s="1"/>
  <c r="C2248" i="6" s="1"/>
  <c r="C2249" i="6" s="1"/>
  <c r="C2250" i="6" s="1"/>
  <c r="C2251" i="6" s="1"/>
  <c r="C2252" i="6" s="1"/>
  <c r="C2253" i="6" s="1"/>
  <c r="C2254" i="6" s="1"/>
  <c r="C2255" i="6" s="1"/>
  <c r="C2256" i="6" s="1"/>
  <c r="C2257" i="6" s="1"/>
  <c r="C2258" i="6" s="1"/>
  <c r="C2259" i="6" s="1"/>
  <c r="C2260" i="6" s="1"/>
  <c r="C2261" i="6" s="1"/>
  <c r="C2262" i="6" s="1"/>
  <c r="C2263" i="6" s="1"/>
  <c r="C2264" i="6" s="1"/>
  <c r="C2265" i="6" s="1"/>
  <c r="C2266" i="6" s="1"/>
  <c r="C2267" i="6" s="1"/>
  <c r="C2268" i="6" s="1"/>
  <c r="C2269" i="6" s="1"/>
  <c r="C2270" i="6" s="1"/>
  <c r="C2271" i="6" s="1"/>
  <c r="C2272" i="6" s="1"/>
  <c r="C2273" i="6" s="1"/>
  <c r="C2274" i="6" s="1"/>
  <c r="C2275" i="6" s="1"/>
  <c r="C2276" i="6" s="1"/>
  <c r="C2277" i="6" s="1"/>
  <c r="C2278" i="6" s="1"/>
  <c r="C2279" i="6" s="1"/>
  <c r="C2280" i="6" s="1"/>
  <c r="C2281" i="6" s="1"/>
  <c r="C2282" i="6" s="1"/>
  <c r="C2283" i="6" s="1"/>
  <c r="C2284" i="6" s="1"/>
  <c r="C2285" i="6" s="1"/>
  <c r="C2286" i="6" s="1"/>
  <c r="C2287" i="6" s="1"/>
  <c r="C2288" i="6" s="1"/>
  <c r="C2289" i="6" s="1"/>
  <c r="C2290" i="6" s="1"/>
  <c r="C2291" i="6" s="1"/>
  <c r="C2292" i="6" s="1"/>
  <c r="C2293" i="6" s="1"/>
  <c r="C2294" i="6" s="1"/>
  <c r="C2295" i="6" s="1"/>
  <c r="C2296" i="6" s="1"/>
  <c r="C2297" i="6" s="1"/>
  <c r="C2298" i="6" s="1"/>
  <c r="C2299" i="6" s="1"/>
  <c r="C2300" i="6" s="1"/>
  <c r="C2301" i="6" s="1"/>
  <c r="C2302" i="6" s="1"/>
  <c r="C2303" i="6" s="1"/>
  <c r="C2304" i="6" s="1"/>
  <c r="C2305" i="6" s="1"/>
  <c r="C2179" i="6"/>
  <c r="C2180" i="6" s="1"/>
  <c r="C2181" i="6" s="1"/>
  <c r="C2182" i="6" s="1"/>
  <c r="C2183" i="6" s="1"/>
  <c r="C2184" i="6" s="1"/>
  <c r="C2185" i="6" s="1"/>
  <c r="C2186" i="6" s="1"/>
  <c r="C2187" i="6" s="1"/>
  <c r="C2188" i="6" s="1"/>
  <c r="C2189" i="6" s="1"/>
  <c r="C2190" i="6" s="1"/>
  <c r="C2191" i="6" s="1"/>
  <c r="C2192" i="6" s="1"/>
  <c r="C2193" i="6" s="1"/>
  <c r="C2194" i="6" s="1"/>
  <c r="C2195" i="6" s="1"/>
  <c r="C2196" i="6" s="1"/>
  <c r="C2197" i="6" s="1"/>
  <c r="C2198" i="6" s="1"/>
  <c r="C2199" i="6" s="1"/>
  <c r="C2200" i="6" s="1"/>
  <c r="C2201" i="6" s="1"/>
  <c r="C2202" i="6" s="1"/>
  <c r="C2203" i="6" s="1"/>
  <c r="C2204" i="6" s="1"/>
  <c r="C2205" i="6" s="1"/>
  <c r="C2206" i="6" s="1"/>
  <c r="C2207" i="6" s="1"/>
  <c r="C2208" i="6" s="1"/>
  <c r="C2209" i="6" s="1"/>
  <c r="C2210" i="6" s="1"/>
  <c r="C2211" i="6" s="1"/>
  <c r="C2212" i="6" s="1"/>
  <c r="C2213" i="6" s="1"/>
  <c r="C2214" i="6" s="1"/>
  <c r="C2215" i="6" s="1"/>
  <c r="C2216" i="6" s="1"/>
  <c r="C2217" i="6" s="1"/>
  <c r="C2218" i="6" s="1"/>
  <c r="C2219" i="6" s="1"/>
  <c r="C2220" i="6" s="1"/>
  <c r="C2221" i="6" s="1"/>
  <c r="C2222" i="6" s="1"/>
  <c r="C2223" i="6" s="1"/>
  <c r="C2224" i="6" s="1"/>
  <c r="C2225" i="6" s="1"/>
  <c r="C2226" i="6" s="1"/>
  <c r="C2227" i="6" s="1"/>
  <c r="C2228" i="6" s="1"/>
  <c r="C2229" i="6" s="1"/>
  <c r="C2230" i="6" s="1"/>
  <c r="C2231" i="6" s="1"/>
  <c r="C2232" i="6" s="1"/>
  <c r="C2233" i="6" s="1"/>
  <c r="C2234" i="6" s="1"/>
  <c r="C2235" i="6" s="1"/>
  <c r="C2236" i="6" s="1"/>
  <c r="C2237" i="6" s="1"/>
  <c r="C2238" i="6" s="1"/>
  <c r="C2239" i="6" s="1"/>
  <c r="C2240" i="6" s="1"/>
  <c r="C2241" i="6" s="1"/>
  <c r="C2115" i="6"/>
  <c r="C2116" i="6" s="1"/>
  <c r="C2117" i="6" s="1"/>
  <c r="C2118" i="6" s="1"/>
  <c r="C2119" i="6" s="1"/>
  <c r="C2120" i="6" s="1"/>
  <c r="C2121" i="6" s="1"/>
  <c r="C2122" i="6" s="1"/>
  <c r="C2123" i="6" s="1"/>
  <c r="C2124" i="6" s="1"/>
  <c r="C2125" i="6" s="1"/>
  <c r="C2126" i="6" s="1"/>
  <c r="C2127" i="6" s="1"/>
  <c r="C2128" i="6" s="1"/>
  <c r="C2129" i="6" s="1"/>
  <c r="C2130" i="6" s="1"/>
  <c r="C2131" i="6" s="1"/>
  <c r="C2132" i="6" s="1"/>
  <c r="C2133" i="6" s="1"/>
  <c r="C2134" i="6" s="1"/>
  <c r="C2135" i="6" s="1"/>
  <c r="C2136" i="6" s="1"/>
  <c r="C2137" i="6" s="1"/>
  <c r="C2138" i="6" s="1"/>
  <c r="C2139" i="6" s="1"/>
  <c r="C2140" i="6" s="1"/>
  <c r="C2141" i="6" s="1"/>
  <c r="C2142" i="6" s="1"/>
  <c r="C2143" i="6" s="1"/>
  <c r="C2144" i="6" s="1"/>
  <c r="C2145" i="6" s="1"/>
  <c r="C2146" i="6" s="1"/>
  <c r="C2147" i="6" s="1"/>
  <c r="C2148" i="6" s="1"/>
  <c r="C2149" i="6" s="1"/>
  <c r="C2150" i="6" s="1"/>
  <c r="C2151" i="6" s="1"/>
  <c r="C2152" i="6" s="1"/>
  <c r="C2153" i="6" s="1"/>
  <c r="C2154" i="6" s="1"/>
  <c r="C2155" i="6" s="1"/>
  <c r="C2156" i="6" s="1"/>
  <c r="C2157" i="6" s="1"/>
  <c r="C2158" i="6" s="1"/>
  <c r="C2159" i="6" s="1"/>
  <c r="C2160" i="6" s="1"/>
  <c r="C2161" i="6" s="1"/>
  <c r="C2162" i="6" s="1"/>
  <c r="C2163" i="6" s="1"/>
  <c r="C2164" i="6" s="1"/>
  <c r="C2165" i="6" s="1"/>
  <c r="C2166" i="6" s="1"/>
  <c r="C2167" i="6" s="1"/>
  <c r="C2168" i="6" s="1"/>
  <c r="C2169" i="6" s="1"/>
  <c r="C2170" i="6" s="1"/>
  <c r="C2171" i="6" s="1"/>
  <c r="C2172" i="6" s="1"/>
  <c r="C2173" i="6" s="1"/>
  <c r="C2174" i="6" s="1"/>
  <c r="C2175" i="6" s="1"/>
  <c r="C2176" i="6" s="1"/>
  <c r="C2177" i="6" s="1"/>
  <c r="C2051" i="6"/>
  <c r="C2052" i="6" s="1"/>
  <c r="C2053" i="6" s="1"/>
  <c r="C2054" i="6" s="1"/>
  <c r="C2055" i="6" s="1"/>
  <c r="C2056" i="6" s="1"/>
  <c r="C2057" i="6" s="1"/>
  <c r="C2058" i="6" s="1"/>
  <c r="C2059" i="6" s="1"/>
  <c r="C2060" i="6" s="1"/>
  <c r="C2061" i="6" s="1"/>
  <c r="C2062" i="6" s="1"/>
  <c r="C2063" i="6" s="1"/>
  <c r="C2064" i="6" s="1"/>
  <c r="C2065" i="6" s="1"/>
  <c r="C2066" i="6" s="1"/>
  <c r="C2067" i="6" s="1"/>
  <c r="C2068" i="6" s="1"/>
  <c r="C2069" i="6" s="1"/>
  <c r="C2070" i="6" s="1"/>
  <c r="C2071" i="6" s="1"/>
  <c r="C2072" i="6" s="1"/>
  <c r="C2073" i="6" s="1"/>
  <c r="C2074" i="6" s="1"/>
  <c r="C2075" i="6" s="1"/>
  <c r="C2076" i="6" s="1"/>
  <c r="C2077" i="6" s="1"/>
  <c r="C2078" i="6" s="1"/>
  <c r="C2079" i="6" s="1"/>
  <c r="C2080" i="6" s="1"/>
  <c r="C2081" i="6" s="1"/>
  <c r="C2082" i="6" s="1"/>
  <c r="C2083" i="6" s="1"/>
  <c r="C2084" i="6" s="1"/>
  <c r="C2085" i="6" s="1"/>
  <c r="C2086" i="6" s="1"/>
  <c r="C2087" i="6" s="1"/>
  <c r="C2088" i="6" s="1"/>
  <c r="C2089" i="6" s="1"/>
  <c r="C2090" i="6" s="1"/>
  <c r="C2091" i="6" s="1"/>
  <c r="C2092" i="6" s="1"/>
  <c r="C2093" i="6" s="1"/>
  <c r="C2094" i="6" s="1"/>
  <c r="C2095" i="6" s="1"/>
  <c r="C2096" i="6" s="1"/>
  <c r="C2097" i="6" s="1"/>
  <c r="C2098" i="6" s="1"/>
  <c r="C2099" i="6" s="1"/>
  <c r="C2100" i="6" s="1"/>
  <c r="C2101" i="6" s="1"/>
  <c r="C2102" i="6" s="1"/>
  <c r="C2103" i="6" s="1"/>
  <c r="C2104" i="6" s="1"/>
  <c r="C2105" i="6" s="1"/>
  <c r="C2106" i="6" s="1"/>
  <c r="C2107" i="6" s="1"/>
  <c r="C2108" i="6" s="1"/>
  <c r="C2109" i="6" s="1"/>
  <c r="C2110" i="6" s="1"/>
  <c r="C2111" i="6" s="1"/>
  <c r="C2112" i="6" s="1"/>
  <c r="C2113" i="6" s="1"/>
  <c r="C1987" i="6"/>
  <c r="C1988" i="6" s="1"/>
  <c r="C1989" i="6" s="1"/>
  <c r="C1990" i="6" s="1"/>
  <c r="C1991" i="6" s="1"/>
  <c r="C1992" i="6" s="1"/>
  <c r="C1993" i="6" s="1"/>
  <c r="C1994" i="6" s="1"/>
  <c r="C1995" i="6" s="1"/>
  <c r="C1996" i="6" s="1"/>
  <c r="C1997" i="6" s="1"/>
  <c r="C1998" i="6" s="1"/>
  <c r="C1999" i="6" s="1"/>
  <c r="C2000" i="6" s="1"/>
  <c r="C2001" i="6" s="1"/>
  <c r="C2002" i="6" s="1"/>
  <c r="C2003" i="6" s="1"/>
  <c r="C2004" i="6" s="1"/>
  <c r="C2005" i="6" s="1"/>
  <c r="C2006" i="6" s="1"/>
  <c r="C2007" i="6" s="1"/>
  <c r="C2008" i="6" s="1"/>
  <c r="C2009" i="6" s="1"/>
  <c r="C2010" i="6" s="1"/>
  <c r="C2011" i="6" s="1"/>
  <c r="C2012" i="6" s="1"/>
  <c r="C2013" i="6" s="1"/>
  <c r="C2014" i="6" s="1"/>
  <c r="C2015" i="6" s="1"/>
  <c r="C2016" i="6" s="1"/>
  <c r="C2017" i="6" s="1"/>
  <c r="C2018" i="6" s="1"/>
  <c r="C2019" i="6" s="1"/>
  <c r="C2020" i="6" s="1"/>
  <c r="C2021" i="6" s="1"/>
  <c r="C2022" i="6" s="1"/>
  <c r="C2023" i="6" s="1"/>
  <c r="C2024" i="6" s="1"/>
  <c r="C2025" i="6" s="1"/>
  <c r="C2026" i="6" s="1"/>
  <c r="C2027" i="6" s="1"/>
  <c r="C2028" i="6" s="1"/>
  <c r="C2029" i="6" s="1"/>
  <c r="C2030" i="6" s="1"/>
  <c r="C2031" i="6" s="1"/>
  <c r="C2032" i="6" s="1"/>
  <c r="C2033" i="6" s="1"/>
  <c r="C2034" i="6" s="1"/>
  <c r="C2035" i="6" s="1"/>
  <c r="C2036" i="6" s="1"/>
  <c r="C2037" i="6" s="1"/>
  <c r="C2038" i="6" s="1"/>
  <c r="C2039" i="6" s="1"/>
  <c r="C2040" i="6" s="1"/>
  <c r="C2041" i="6" s="1"/>
  <c r="C2042" i="6" s="1"/>
  <c r="C2043" i="6" s="1"/>
  <c r="C2044" i="6" s="1"/>
  <c r="C2045" i="6" s="1"/>
  <c r="C2046" i="6" s="1"/>
  <c r="C2047" i="6" s="1"/>
  <c r="C2048" i="6" s="1"/>
  <c r="C2049" i="6" s="1"/>
  <c r="C1923" i="6"/>
  <c r="C1924" i="6" s="1"/>
  <c r="C1925" i="6" s="1"/>
  <c r="C1926" i="6" s="1"/>
  <c r="C1927" i="6" s="1"/>
  <c r="C1928" i="6" s="1"/>
  <c r="C1929" i="6" s="1"/>
  <c r="C1930" i="6" s="1"/>
  <c r="C1931" i="6" s="1"/>
  <c r="C1932" i="6" s="1"/>
  <c r="C1933" i="6" s="1"/>
  <c r="C1934" i="6" s="1"/>
  <c r="C1935" i="6" s="1"/>
  <c r="C1936" i="6" s="1"/>
  <c r="C1937" i="6" s="1"/>
  <c r="C1938" i="6" s="1"/>
  <c r="C1939" i="6" s="1"/>
  <c r="C1940" i="6" s="1"/>
  <c r="C1941" i="6" s="1"/>
  <c r="C1942" i="6" s="1"/>
  <c r="C1943" i="6" s="1"/>
  <c r="C1944" i="6" s="1"/>
  <c r="C1945" i="6" s="1"/>
  <c r="C1946" i="6" s="1"/>
  <c r="C1947" i="6" s="1"/>
  <c r="C1948" i="6" s="1"/>
  <c r="C1949" i="6" s="1"/>
  <c r="C1950" i="6" s="1"/>
  <c r="C1951" i="6" s="1"/>
  <c r="C1952" i="6" s="1"/>
  <c r="C1953" i="6" s="1"/>
  <c r="C1954" i="6" s="1"/>
  <c r="C1955" i="6" s="1"/>
  <c r="C1956" i="6" s="1"/>
  <c r="C1957" i="6" s="1"/>
  <c r="C1958" i="6" s="1"/>
  <c r="C1959" i="6" s="1"/>
  <c r="C1960" i="6" s="1"/>
  <c r="C1961" i="6" s="1"/>
  <c r="C1962" i="6" s="1"/>
  <c r="C1963" i="6" s="1"/>
  <c r="C1964" i="6" s="1"/>
  <c r="C1965" i="6" s="1"/>
  <c r="C1966" i="6" s="1"/>
  <c r="C1967" i="6" s="1"/>
  <c r="C1968" i="6" s="1"/>
  <c r="C1969" i="6" s="1"/>
  <c r="C1970" i="6" s="1"/>
  <c r="C1971" i="6" s="1"/>
  <c r="C1972" i="6" s="1"/>
  <c r="C1973" i="6" s="1"/>
  <c r="C1974" i="6" s="1"/>
  <c r="C1975" i="6" s="1"/>
  <c r="C1976" i="6" s="1"/>
  <c r="C1977" i="6" s="1"/>
  <c r="C1978" i="6" s="1"/>
  <c r="C1979" i="6" s="1"/>
  <c r="C1980" i="6" s="1"/>
  <c r="C1981" i="6" s="1"/>
  <c r="C1982" i="6" s="1"/>
  <c r="C1983" i="6" s="1"/>
  <c r="C1984" i="6" s="1"/>
  <c r="C1985" i="6" s="1"/>
  <c r="C1859" i="6"/>
  <c r="C1860" i="6" s="1"/>
  <c r="C1861" i="6" s="1"/>
  <c r="C1862" i="6" s="1"/>
  <c r="C1863" i="6" s="1"/>
  <c r="C1864" i="6" s="1"/>
  <c r="C1865" i="6" s="1"/>
  <c r="C1866" i="6" s="1"/>
  <c r="C1867" i="6" s="1"/>
  <c r="C1868" i="6" s="1"/>
  <c r="C1869" i="6" s="1"/>
  <c r="C1870" i="6" s="1"/>
  <c r="C1871" i="6" s="1"/>
  <c r="C1872" i="6" s="1"/>
  <c r="C1873" i="6" s="1"/>
  <c r="C1874" i="6" s="1"/>
  <c r="C1875" i="6" s="1"/>
  <c r="C1876" i="6" s="1"/>
  <c r="C1877" i="6" s="1"/>
  <c r="C1878" i="6" s="1"/>
  <c r="C1879" i="6" s="1"/>
  <c r="C1880" i="6" s="1"/>
  <c r="C1881" i="6" s="1"/>
  <c r="C1882" i="6" s="1"/>
  <c r="C1883" i="6" s="1"/>
  <c r="C1884" i="6" s="1"/>
  <c r="C1885" i="6" s="1"/>
  <c r="C1886" i="6" s="1"/>
  <c r="C1887" i="6" s="1"/>
  <c r="C1888" i="6" s="1"/>
  <c r="C1889" i="6" s="1"/>
  <c r="C1890" i="6" s="1"/>
  <c r="C1891" i="6" s="1"/>
  <c r="C1892" i="6" s="1"/>
  <c r="C1893" i="6" s="1"/>
  <c r="C1894" i="6" s="1"/>
  <c r="C1895" i="6" s="1"/>
  <c r="C1896" i="6" s="1"/>
  <c r="C1897" i="6" s="1"/>
  <c r="C1898" i="6" s="1"/>
  <c r="C1899" i="6" s="1"/>
  <c r="C1900" i="6" s="1"/>
  <c r="C1901" i="6" s="1"/>
  <c r="C1902" i="6" s="1"/>
  <c r="C1903" i="6" s="1"/>
  <c r="C1904" i="6" s="1"/>
  <c r="C1905" i="6" s="1"/>
  <c r="C1906" i="6" s="1"/>
  <c r="C1907" i="6" s="1"/>
  <c r="C1908" i="6" s="1"/>
  <c r="C1909" i="6" s="1"/>
  <c r="C1910" i="6" s="1"/>
  <c r="C1911" i="6" s="1"/>
  <c r="C1912" i="6" s="1"/>
  <c r="C1913" i="6" s="1"/>
  <c r="C1914" i="6" s="1"/>
  <c r="C1915" i="6" s="1"/>
  <c r="C1916" i="6" s="1"/>
  <c r="C1917" i="6" s="1"/>
  <c r="C1918" i="6" s="1"/>
  <c r="C1919" i="6" s="1"/>
  <c r="C1920" i="6" s="1"/>
  <c r="C1921" i="6" s="1"/>
  <c r="C1795" i="6"/>
  <c r="C1796" i="6" s="1"/>
  <c r="C1797" i="6" s="1"/>
  <c r="C1798" i="6" s="1"/>
  <c r="C1799" i="6" s="1"/>
  <c r="C1800" i="6" s="1"/>
  <c r="C1801" i="6" s="1"/>
  <c r="C1802" i="6" s="1"/>
  <c r="C1803" i="6" s="1"/>
  <c r="C1804" i="6" s="1"/>
  <c r="C1805" i="6" s="1"/>
  <c r="C1806" i="6" s="1"/>
  <c r="C1807" i="6" s="1"/>
  <c r="C1808" i="6" s="1"/>
  <c r="C1809" i="6" s="1"/>
  <c r="C1810" i="6" s="1"/>
  <c r="C1811" i="6" s="1"/>
  <c r="C1812" i="6" s="1"/>
  <c r="C1813" i="6" s="1"/>
  <c r="C1814" i="6" s="1"/>
  <c r="C1815" i="6" s="1"/>
  <c r="C1816" i="6" s="1"/>
  <c r="C1817" i="6" s="1"/>
  <c r="C1818" i="6" s="1"/>
  <c r="C1819" i="6" s="1"/>
  <c r="C1820" i="6" s="1"/>
  <c r="C1821" i="6" s="1"/>
  <c r="C1822" i="6" s="1"/>
  <c r="C1823" i="6" s="1"/>
  <c r="C1824" i="6" s="1"/>
  <c r="C1825" i="6" s="1"/>
  <c r="C1826" i="6" s="1"/>
  <c r="C1827" i="6" s="1"/>
  <c r="C1828" i="6" s="1"/>
  <c r="C1829" i="6" s="1"/>
  <c r="C1830" i="6" s="1"/>
  <c r="C1831" i="6" s="1"/>
  <c r="C1832" i="6" s="1"/>
  <c r="C1833" i="6" s="1"/>
  <c r="C1834" i="6" s="1"/>
  <c r="C1835" i="6" s="1"/>
  <c r="C1836" i="6" s="1"/>
  <c r="C1837" i="6" s="1"/>
  <c r="C1838" i="6" s="1"/>
  <c r="C1839" i="6" s="1"/>
  <c r="C1840" i="6" s="1"/>
  <c r="C1841" i="6" s="1"/>
  <c r="C1842" i="6" s="1"/>
  <c r="C1843" i="6" s="1"/>
  <c r="C1844" i="6" s="1"/>
  <c r="C1845" i="6" s="1"/>
  <c r="C1846" i="6" s="1"/>
  <c r="C1847" i="6" s="1"/>
  <c r="C1848" i="6" s="1"/>
  <c r="C1849" i="6" s="1"/>
  <c r="C1850" i="6" s="1"/>
  <c r="C1851" i="6" s="1"/>
  <c r="C1852" i="6" s="1"/>
  <c r="C1853" i="6" s="1"/>
  <c r="C1854" i="6" s="1"/>
  <c r="C1855" i="6" s="1"/>
  <c r="C1856" i="6" s="1"/>
  <c r="C1857" i="6" s="1"/>
  <c r="C1731" i="6"/>
  <c r="C1732" i="6" s="1"/>
  <c r="C1733" i="6" s="1"/>
  <c r="C1734" i="6" s="1"/>
  <c r="C1735" i="6" s="1"/>
  <c r="C1736" i="6" s="1"/>
  <c r="C1737" i="6" s="1"/>
  <c r="C1738" i="6" s="1"/>
  <c r="C1739" i="6" s="1"/>
  <c r="C1740" i="6" s="1"/>
  <c r="C1741" i="6" s="1"/>
  <c r="C1742" i="6" s="1"/>
  <c r="C1743" i="6" s="1"/>
  <c r="C1744" i="6" s="1"/>
  <c r="C1745" i="6" s="1"/>
  <c r="C1746" i="6" s="1"/>
  <c r="C1747" i="6" s="1"/>
  <c r="C1748" i="6" s="1"/>
  <c r="C1749" i="6" s="1"/>
  <c r="C1750" i="6" s="1"/>
  <c r="C1751" i="6" s="1"/>
  <c r="C1752" i="6" s="1"/>
  <c r="C1753" i="6" s="1"/>
  <c r="C1754" i="6" s="1"/>
  <c r="C1755" i="6" s="1"/>
  <c r="C1756" i="6" s="1"/>
  <c r="C1757" i="6" s="1"/>
  <c r="C1758" i="6" s="1"/>
  <c r="C1759" i="6" s="1"/>
  <c r="C1760" i="6" s="1"/>
  <c r="C1761" i="6" s="1"/>
  <c r="C1762" i="6" s="1"/>
  <c r="C1763" i="6" s="1"/>
  <c r="C1764" i="6" s="1"/>
  <c r="C1765" i="6" s="1"/>
  <c r="C1766" i="6" s="1"/>
  <c r="C1767" i="6" s="1"/>
  <c r="C1768" i="6" s="1"/>
  <c r="C1769" i="6" s="1"/>
  <c r="C1770" i="6" s="1"/>
  <c r="C1771" i="6" s="1"/>
  <c r="C1772" i="6" s="1"/>
  <c r="C1773" i="6" s="1"/>
  <c r="C1774" i="6" s="1"/>
  <c r="C1775" i="6" s="1"/>
  <c r="C1776" i="6" s="1"/>
  <c r="C1777" i="6" s="1"/>
  <c r="C1778" i="6" s="1"/>
  <c r="C1779" i="6" s="1"/>
  <c r="C1780" i="6" s="1"/>
  <c r="C1781" i="6" s="1"/>
  <c r="C1782" i="6" s="1"/>
  <c r="C1783" i="6" s="1"/>
  <c r="C1784" i="6" s="1"/>
  <c r="C1785" i="6" s="1"/>
  <c r="C1786" i="6" s="1"/>
  <c r="C1787" i="6" s="1"/>
  <c r="C1788" i="6" s="1"/>
  <c r="C1789" i="6" s="1"/>
  <c r="C1790" i="6" s="1"/>
  <c r="C1791" i="6" s="1"/>
  <c r="C1792" i="6" s="1"/>
  <c r="C1793" i="6" s="1"/>
  <c r="C1667" i="6"/>
  <c r="C1668" i="6" s="1"/>
  <c r="C1669" i="6" s="1"/>
  <c r="C1670" i="6" s="1"/>
  <c r="C1671" i="6" s="1"/>
  <c r="C1672" i="6" s="1"/>
  <c r="C1673" i="6" s="1"/>
  <c r="C1674" i="6" s="1"/>
  <c r="C1675" i="6" s="1"/>
  <c r="C1676" i="6" s="1"/>
  <c r="C1677" i="6" s="1"/>
  <c r="C1678" i="6" s="1"/>
  <c r="C1679" i="6" s="1"/>
  <c r="C1680" i="6" s="1"/>
  <c r="C1681" i="6" s="1"/>
  <c r="C1682" i="6" s="1"/>
  <c r="C1683" i="6" s="1"/>
  <c r="C1684" i="6" s="1"/>
  <c r="C1685" i="6" s="1"/>
  <c r="C1686" i="6" s="1"/>
  <c r="C1687" i="6" s="1"/>
  <c r="C1688" i="6" s="1"/>
  <c r="C1689" i="6" s="1"/>
  <c r="C1690" i="6" s="1"/>
  <c r="C1691" i="6" s="1"/>
  <c r="C1692" i="6" s="1"/>
  <c r="C1693" i="6" s="1"/>
  <c r="C1694" i="6" s="1"/>
  <c r="C1695" i="6" s="1"/>
  <c r="C1696" i="6" s="1"/>
  <c r="C1697" i="6" s="1"/>
  <c r="C1698" i="6" s="1"/>
  <c r="C1699" i="6" s="1"/>
  <c r="C1700" i="6" s="1"/>
  <c r="C1701" i="6" s="1"/>
  <c r="C1702" i="6" s="1"/>
  <c r="C1703" i="6" s="1"/>
  <c r="C1704" i="6" s="1"/>
  <c r="C1705" i="6" s="1"/>
  <c r="C1706" i="6" s="1"/>
  <c r="C1707" i="6" s="1"/>
  <c r="C1708" i="6" s="1"/>
  <c r="C1709" i="6" s="1"/>
  <c r="C1710" i="6" s="1"/>
  <c r="C1711" i="6" s="1"/>
  <c r="C1712" i="6" s="1"/>
  <c r="C1713" i="6" s="1"/>
  <c r="C1714" i="6" s="1"/>
  <c r="C1715" i="6" s="1"/>
  <c r="C1716" i="6" s="1"/>
  <c r="C1717" i="6" s="1"/>
  <c r="C1718" i="6" s="1"/>
  <c r="C1719" i="6" s="1"/>
  <c r="C1720" i="6" s="1"/>
  <c r="C1721" i="6" s="1"/>
  <c r="C1722" i="6" s="1"/>
  <c r="C1723" i="6" s="1"/>
  <c r="C1724" i="6" s="1"/>
  <c r="C1725" i="6" s="1"/>
  <c r="C1726" i="6" s="1"/>
  <c r="C1727" i="6" s="1"/>
  <c r="C1728" i="6" s="1"/>
  <c r="C1729" i="6" s="1"/>
  <c r="C1603" i="6"/>
  <c r="C1604" i="6" s="1"/>
  <c r="C1605" i="6" s="1"/>
  <c r="C1606" i="6" s="1"/>
  <c r="C1607" i="6" s="1"/>
  <c r="C1608" i="6" s="1"/>
  <c r="C1609" i="6" s="1"/>
  <c r="C1610" i="6" s="1"/>
  <c r="C1611" i="6" s="1"/>
  <c r="C1612" i="6" s="1"/>
  <c r="C1613" i="6" s="1"/>
  <c r="C1614" i="6" s="1"/>
  <c r="C1615" i="6" s="1"/>
  <c r="C1616" i="6" s="1"/>
  <c r="C1617" i="6" s="1"/>
  <c r="C1618" i="6" s="1"/>
  <c r="C1619" i="6" s="1"/>
  <c r="C1620" i="6" s="1"/>
  <c r="C1621" i="6" s="1"/>
  <c r="C1622" i="6" s="1"/>
  <c r="C1623" i="6" s="1"/>
  <c r="C1624" i="6" s="1"/>
  <c r="C1625" i="6" s="1"/>
  <c r="C1626" i="6" s="1"/>
  <c r="C1627" i="6" s="1"/>
  <c r="C1628" i="6" s="1"/>
  <c r="C1629" i="6" s="1"/>
  <c r="C1630" i="6" s="1"/>
  <c r="C1631" i="6" s="1"/>
  <c r="C1632" i="6" s="1"/>
  <c r="C1633" i="6" s="1"/>
  <c r="C1634" i="6" s="1"/>
  <c r="C1635" i="6" s="1"/>
  <c r="C1636" i="6" s="1"/>
  <c r="C1637" i="6" s="1"/>
  <c r="C1638" i="6" s="1"/>
  <c r="C1639" i="6" s="1"/>
  <c r="C1640" i="6" s="1"/>
  <c r="C1641" i="6" s="1"/>
  <c r="C1642" i="6" s="1"/>
  <c r="C1643" i="6" s="1"/>
  <c r="C1644" i="6" s="1"/>
  <c r="C1645" i="6" s="1"/>
  <c r="C1646" i="6" s="1"/>
  <c r="C1647" i="6" s="1"/>
  <c r="C1648" i="6" s="1"/>
  <c r="C1649" i="6" s="1"/>
  <c r="C1650" i="6" s="1"/>
  <c r="C1651" i="6" s="1"/>
  <c r="C1652" i="6" s="1"/>
  <c r="C1653" i="6" s="1"/>
  <c r="C1654" i="6" s="1"/>
  <c r="C1655" i="6" s="1"/>
  <c r="C1656" i="6" s="1"/>
  <c r="C1657" i="6" s="1"/>
  <c r="C1658" i="6" s="1"/>
  <c r="C1659" i="6" s="1"/>
  <c r="C1660" i="6" s="1"/>
  <c r="C1661" i="6" s="1"/>
  <c r="C1662" i="6" s="1"/>
  <c r="C1663" i="6" s="1"/>
  <c r="C1664" i="6" s="1"/>
  <c r="C1665" i="6" s="1"/>
  <c r="C1539" i="6"/>
  <c r="C1540" i="6" s="1"/>
  <c r="C1541" i="6" s="1"/>
  <c r="C1542" i="6" s="1"/>
  <c r="C1543" i="6" s="1"/>
  <c r="C1544" i="6" s="1"/>
  <c r="C1545" i="6" s="1"/>
  <c r="C1546" i="6" s="1"/>
  <c r="C1547" i="6" s="1"/>
  <c r="C1548" i="6" s="1"/>
  <c r="C1549" i="6" s="1"/>
  <c r="C1550" i="6" s="1"/>
  <c r="C1551" i="6" s="1"/>
  <c r="C1552" i="6" s="1"/>
  <c r="C1553" i="6" s="1"/>
  <c r="C1554" i="6" s="1"/>
  <c r="C1555" i="6" s="1"/>
  <c r="C1556" i="6" s="1"/>
  <c r="C1557" i="6" s="1"/>
  <c r="C1558" i="6" s="1"/>
  <c r="C1559" i="6" s="1"/>
  <c r="C1560" i="6" s="1"/>
  <c r="C1561" i="6" s="1"/>
  <c r="C1562" i="6" s="1"/>
  <c r="C1563" i="6" s="1"/>
  <c r="C1564" i="6" s="1"/>
  <c r="C1565" i="6" s="1"/>
  <c r="C1566" i="6" s="1"/>
  <c r="C1567" i="6" s="1"/>
  <c r="C1568" i="6" s="1"/>
  <c r="C1569" i="6" s="1"/>
  <c r="C1570" i="6" s="1"/>
  <c r="C1571" i="6" s="1"/>
  <c r="C1572" i="6" s="1"/>
  <c r="C1573" i="6" s="1"/>
  <c r="C1574" i="6" s="1"/>
  <c r="C1575" i="6" s="1"/>
  <c r="C1576" i="6" s="1"/>
  <c r="C1577" i="6" s="1"/>
  <c r="C1578" i="6" s="1"/>
  <c r="C1579" i="6" s="1"/>
  <c r="C1580" i="6" s="1"/>
  <c r="C1581" i="6" s="1"/>
  <c r="C1582" i="6" s="1"/>
  <c r="C1583" i="6" s="1"/>
  <c r="C1584" i="6" s="1"/>
  <c r="C1585" i="6" s="1"/>
  <c r="C1586" i="6" s="1"/>
  <c r="C1587" i="6" s="1"/>
  <c r="C1588" i="6" s="1"/>
  <c r="C1589" i="6" s="1"/>
  <c r="C1590" i="6" s="1"/>
  <c r="C1591" i="6" s="1"/>
  <c r="C1592" i="6" s="1"/>
  <c r="C1593" i="6" s="1"/>
  <c r="C1594" i="6" s="1"/>
  <c r="C1595" i="6" s="1"/>
  <c r="C1596" i="6" s="1"/>
  <c r="C1597" i="6" s="1"/>
  <c r="C1598" i="6" s="1"/>
  <c r="C1599" i="6" s="1"/>
  <c r="C1600" i="6" s="1"/>
  <c r="C1601" i="6" s="1"/>
  <c r="C1475" i="6"/>
  <c r="C1476" i="6" s="1"/>
  <c r="C1477" i="6" s="1"/>
  <c r="C1478" i="6" s="1"/>
  <c r="C1479" i="6" s="1"/>
  <c r="C1480" i="6" s="1"/>
  <c r="C1481" i="6" s="1"/>
  <c r="C1482" i="6" s="1"/>
  <c r="C1483" i="6" s="1"/>
  <c r="C1484" i="6" s="1"/>
  <c r="C1485" i="6" s="1"/>
  <c r="C1486" i="6" s="1"/>
  <c r="C1487" i="6" s="1"/>
  <c r="C1488" i="6" s="1"/>
  <c r="C1489" i="6" s="1"/>
  <c r="C1490" i="6" s="1"/>
  <c r="C1491" i="6" s="1"/>
  <c r="C1492" i="6" s="1"/>
  <c r="C1493" i="6" s="1"/>
  <c r="C1494" i="6" s="1"/>
  <c r="C1495" i="6" s="1"/>
  <c r="C1496" i="6" s="1"/>
  <c r="C1497" i="6" s="1"/>
  <c r="C1498" i="6" s="1"/>
  <c r="C1499" i="6" s="1"/>
  <c r="C1500" i="6" s="1"/>
  <c r="C1501" i="6" s="1"/>
  <c r="C1502" i="6" s="1"/>
  <c r="C1503" i="6" s="1"/>
  <c r="C1504" i="6" s="1"/>
  <c r="C1505" i="6" s="1"/>
  <c r="C1506" i="6" s="1"/>
  <c r="C1507" i="6" s="1"/>
  <c r="C1508" i="6" s="1"/>
  <c r="C1509" i="6" s="1"/>
  <c r="C1510" i="6" s="1"/>
  <c r="C1511" i="6" s="1"/>
  <c r="C1512" i="6" s="1"/>
  <c r="C1513" i="6" s="1"/>
  <c r="C1514" i="6" s="1"/>
  <c r="C1515" i="6" s="1"/>
  <c r="C1516" i="6" s="1"/>
  <c r="C1517" i="6" s="1"/>
  <c r="C1518" i="6" s="1"/>
  <c r="C1519" i="6" s="1"/>
  <c r="C1520" i="6" s="1"/>
  <c r="C1521" i="6" s="1"/>
  <c r="C1522" i="6" s="1"/>
  <c r="C1523" i="6" s="1"/>
  <c r="C1524" i="6" s="1"/>
  <c r="C1525" i="6" s="1"/>
  <c r="C1526" i="6" s="1"/>
  <c r="C1527" i="6" s="1"/>
  <c r="C1528" i="6" s="1"/>
  <c r="C1529" i="6" s="1"/>
  <c r="C1530" i="6" s="1"/>
  <c r="C1531" i="6" s="1"/>
  <c r="C1532" i="6" s="1"/>
  <c r="C1533" i="6" s="1"/>
  <c r="C1534" i="6" s="1"/>
  <c r="C1535" i="6" s="1"/>
  <c r="C1536" i="6" s="1"/>
  <c r="C1537" i="6" s="1"/>
  <c r="C1411" i="6"/>
  <c r="C1412" i="6" s="1"/>
  <c r="C1413" i="6" s="1"/>
  <c r="C1414" i="6" s="1"/>
  <c r="C1415" i="6" s="1"/>
  <c r="C1416" i="6" s="1"/>
  <c r="C1417" i="6" s="1"/>
  <c r="C1418" i="6" s="1"/>
  <c r="C1419" i="6" s="1"/>
  <c r="C1420" i="6" s="1"/>
  <c r="C1421" i="6" s="1"/>
  <c r="C1422" i="6" s="1"/>
  <c r="C1423" i="6" s="1"/>
  <c r="C1424" i="6" s="1"/>
  <c r="C1425" i="6" s="1"/>
  <c r="C1426" i="6" s="1"/>
  <c r="C1427" i="6" s="1"/>
  <c r="C1428" i="6" s="1"/>
  <c r="C1429" i="6" s="1"/>
  <c r="C1430" i="6" s="1"/>
  <c r="C1431" i="6" s="1"/>
  <c r="C1432" i="6" s="1"/>
  <c r="C1433" i="6" s="1"/>
  <c r="C1434" i="6" s="1"/>
  <c r="C1435" i="6" s="1"/>
  <c r="C1436" i="6" s="1"/>
  <c r="C1437" i="6" s="1"/>
  <c r="C1438" i="6" s="1"/>
  <c r="C1439" i="6" s="1"/>
  <c r="C1440" i="6" s="1"/>
  <c r="C1441" i="6" s="1"/>
  <c r="C1442" i="6" s="1"/>
  <c r="C1443" i="6" s="1"/>
  <c r="C1444" i="6" s="1"/>
  <c r="C1445" i="6" s="1"/>
  <c r="C1446" i="6" s="1"/>
  <c r="C1447" i="6" s="1"/>
  <c r="C1448" i="6" s="1"/>
  <c r="C1449" i="6" s="1"/>
  <c r="C1450" i="6" s="1"/>
  <c r="C1451" i="6" s="1"/>
  <c r="C1452" i="6" s="1"/>
  <c r="C1453" i="6" s="1"/>
  <c r="C1454" i="6" s="1"/>
  <c r="C1455" i="6" s="1"/>
  <c r="C1456" i="6" s="1"/>
  <c r="C1457" i="6" s="1"/>
  <c r="C1458" i="6" s="1"/>
  <c r="C1459" i="6" s="1"/>
  <c r="C1460" i="6" s="1"/>
  <c r="C1461" i="6" s="1"/>
  <c r="C1462" i="6" s="1"/>
  <c r="C1463" i="6" s="1"/>
  <c r="C1464" i="6" s="1"/>
  <c r="C1465" i="6" s="1"/>
  <c r="C1466" i="6" s="1"/>
  <c r="C1467" i="6" s="1"/>
  <c r="C1468" i="6" s="1"/>
  <c r="C1469" i="6" s="1"/>
  <c r="C1470" i="6" s="1"/>
  <c r="C1471" i="6" s="1"/>
  <c r="C1472" i="6" s="1"/>
  <c r="C1473" i="6" s="1"/>
  <c r="C1347" i="6"/>
  <c r="C1348" i="6" s="1"/>
  <c r="C1349" i="6" s="1"/>
  <c r="C1350" i="6" s="1"/>
  <c r="C1351" i="6" s="1"/>
  <c r="C1352" i="6" s="1"/>
  <c r="C1353" i="6" s="1"/>
  <c r="C1354" i="6" s="1"/>
  <c r="C1355" i="6" s="1"/>
  <c r="C1356" i="6" s="1"/>
  <c r="C1357" i="6" s="1"/>
  <c r="C1358" i="6" s="1"/>
  <c r="C1359" i="6" s="1"/>
  <c r="C1360" i="6" s="1"/>
  <c r="C1361" i="6" s="1"/>
  <c r="C1362" i="6" s="1"/>
  <c r="C1363" i="6" s="1"/>
  <c r="C1364" i="6" s="1"/>
  <c r="C1365" i="6" s="1"/>
  <c r="C1366" i="6" s="1"/>
  <c r="C1367" i="6" s="1"/>
  <c r="C1368" i="6" s="1"/>
  <c r="C1369" i="6" s="1"/>
  <c r="C1370" i="6" s="1"/>
  <c r="C1371" i="6" s="1"/>
  <c r="C1372" i="6" s="1"/>
  <c r="C1373" i="6" s="1"/>
  <c r="C1374" i="6" s="1"/>
  <c r="C1375" i="6" s="1"/>
  <c r="C1376" i="6" s="1"/>
  <c r="C1377" i="6" s="1"/>
  <c r="C1378" i="6" s="1"/>
  <c r="C1379" i="6" s="1"/>
  <c r="C1380" i="6" s="1"/>
  <c r="C1381" i="6" s="1"/>
  <c r="C1382" i="6" s="1"/>
  <c r="C1383" i="6" s="1"/>
  <c r="C1384" i="6" s="1"/>
  <c r="C1385" i="6" s="1"/>
  <c r="C1386" i="6" s="1"/>
  <c r="C1387" i="6" s="1"/>
  <c r="C1388" i="6" s="1"/>
  <c r="C1389" i="6" s="1"/>
  <c r="C1390" i="6" s="1"/>
  <c r="C1391" i="6" s="1"/>
  <c r="C1392" i="6" s="1"/>
  <c r="C1393" i="6" s="1"/>
  <c r="C1394" i="6" s="1"/>
  <c r="C1395" i="6" s="1"/>
  <c r="C1396" i="6" s="1"/>
  <c r="C1397" i="6" s="1"/>
  <c r="C1398" i="6" s="1"/>
  <c r="C1399" i="6" s="1"/>
  <c r="C1400" i="6" s="1"/>
  <c r="C1401" i="6" s="1"/>
  <c r="C1402" i="6" s="1"/>
  <c r="C1403" i="6" s="1"/>
  <c r="C1404" i="6" s="1"/>
  <c r="C1405" i="6" s="1"/>
  <c r="C1406" i="6" s="1"/>
  <c r="C1407" i="6" s="1"/>
  <c r="C1408" i="6" s="1"/>
  <c r="C1409" i="6" s="1"/>
  <c r="C1283" i="6"/>
  <c r="C1284" i="6" s="1"/>
  <c r="C1285" i="6" s="1"/>
  <c r="C1286" i="6" s="1"/>
  <c r="C1287" i="6" s="1"/>
  <c r="C1288" i="6" s="1"/>
  <c r="C1289" i="6" s="1"/>
  <c r="C1290" i="6" s="1"/>
  <c r="C1291" i="6" s="1"/>
  <c r="C1292" i="6" s="1"/>
  <c r="C1293" i="6" s="1"/>
  <c r="C1294" i="6" s="1"/>
  <c r="C1295" i="6" s="1"/>
  <c r="C1296" i="6" s="1"/>
  <c r="C1297" i="6" s="1"/>
  <c r="C1298" i="6" s="1"/>
  <c r="C1299" i="6" s="1"/>
  <c r="C1300" i="6" s="1"/>
  <c r="C1301" i="6" s="1"/>
  <c r="C1302" i="6" s="1"/>
  <c r="C1303" i="6" s="1"/>
  <c r="C1304" i="6" s="1"/>
  <c r="C1305" i="6" s="1"/>
  <c r="C1306" i="6" s="1"/>
  <c r="C1307" i="6" s="1"/>
  <c r="C1308" i="6" s="1"/>
  <c r="C1309" i="6" s="1"/>
  <c r="C1310" i="6" s="1"/>
  <c r="C1311" i="6" s="1"/>
  <c r="C1312" i="6" s="1"/>
  <c r="C1313" i="6" s="1"/>
  <c r="C1314" i="6" s="1"/>
  <c r="C1315" i="6" s="1"/>
  <c r="C1316" i="6" s="1"/>
  <c r="C1317" i="6" s="1"/>
  <c r="C1318" i="6" s="1"/>
  <c r="C1319" i="6" s="1"/>
  <c r="C1320" i="6" s="1"/>
  <c r="C1321" i="6" s="1"/>
  <c r="C1322" i="6" s="1"/>
  <c r="C1323" i="6" s="1"/>
  <c r="C1324" i="6" s="1"/>
  <c r="C1325" i="6" s="1"/>
  <c r="C1326" i="6" s="1"/>
  <c r="C1327" i="6" s="1"/>
  <c r="C1328" i="6" s="1"/>
  <c r="C1329" i="6" s="1"/>
  <c r="C1330" i="6" s="1"/>
  <c r="C1331" i="6" s="1"/>
  <c r="C1332" i="6" s="1"/>
  <c r="C1333" i="6" s="1"/>
  <c r="C1334" i="6" s="1"/>
  <c r="C1335" i="6" s="1"/>
  <c r="C1336" i="6" s="1"/>
  <c r="C1337" i="6" s="1"/>
  <c r="C1338" i="6" s="1"/>
  <c r="C1339" i="6" s="1"/>
  <c r="C1340" i="6" s="1"/>
  <c r="C1341" i="6" s="1"/>
  <c r="C1342" i="6" s="1"/>
  <c r="C1343" i="6" s="1"/>
  <c r="C1344" i="6" s="1"/>
  <c r="C1345" i="6" s="1"/>
  <c r="C1219" i="6"/>
  <c r="C1220" i="6" s="1"/>
  <c r="C1221" i="6" s="1"/>
  <c r="C1222" i="6" s="1"/>
  <c r="C1223" i="6" s="1"/>
  <c r="C1224" i="6" s="1"/>
  <c r="C1225" i="6" s="1"/>
  <c r="C1226" i="6" s="1"/>
  <c r="C1227" i="6" s="1"/>
  <c r="C1228" i="6" s="1"/>
  <c r="C1229" i="6" s="1"/>
  <c r="C1230" i="6" s="1"/>
  <c r="C1231" i="6" s="1"/>
  <c r="C1232" i="6" s="1"/>
  <c r="C1233" i="6" s="1"/>
  <c r="C1234" i="6" s="1"/>
  <c r="C1235" i="6" s="1"/>
  <c r="C1236" i="6" s="1"/>
  <c r="C1237" i="6" s="1"/>
  <c r="C1238" i="6" s="1"/>
  <c r="C1239" i="6" s="1"/>
  <c r="C1240" i="6" s="1"/>
  <c r="C1241" i="6" s="1"/>
  <c r="C1242" i="6" s="1"/>
  <c r="C1243" i="6" s="1"/>
  <c r="C1244" i="6" s="1"/>
  <c r="C1245" i="6" s="1"/>
  <c r="C1246" i="6" s="1"/>
  <c r="C1247" i="6" s="1"/>
  <c r="C1248" i="6" s="1"/>
  <c r="C1249" i="6" s="1"/>
  <c r="C1250" i="6" s="1"/>
  <c r="C1251" i="6" s="1"/>
  <c r="C1252" i="6" s="1"/>
  <c r="C1253" i="6" s="1"/>
  <c r="C1254" i="6" s="1"/>
  <c r="C1255" i="6" s="1"/>
  <c r="C1256" i="6" s="1"/>
  <c r="C1257" i="6" s="1"/>
  <c r="C1258" i="6" s="1"/>
  <c r="C1259" i="6" s="1"/>
  <c r="C1260" i="6" s="1"/>
  <c r="C1261" i="6" s="1"/>
  <c r="C1262" i="6" s="1"/>
  <c r="C1263" i="6" s="1"/>
  <c r="C1264" i="6" s="1"/>
  <c r="C1265" i="6" s="1"/>
  <c r="C1266" i="6" s="1"/>
  <c r="C1267" i="6" s="1"/>
  <c r="C1268" i="6" s="1"/>
  <c r="C1269" i="6" s="1"/>
  <c r="C1270" i="6" s="1"/>
  <c r="C1271" i="6" s="1"/>
  <c r="C1272" i="6" s="1"/>
  <c r="C1273" i="6" s="1"/>
  <c r="C1274" i="6" s="1"/>
  <c r="C1275" i="6" s="1"/>
  <c r="C1276" i="6" s="1"/>
  <c r="C1277" i="6" s="1"/>
  <c r="C1278" i="6" s="1"/>
  <c r="C1279" i="6" s="1"/>
  <c r="C1280" i="6" s="1"/>
  <c r="C1281" i="6" s="1"/>
  <c r="C1155" i="6"/>
  <c r="C1156" i="6" s="1"/>
  <c r="C1157" i="6" s="1"/>
  <c r="C1158" i="6" s="1"/>
  <c r="C1159" i="6" s="1"/>
  <c r="C1160" i="6" s="1"/>
  <c r="C1161" i="6" s="1"/>
  <c r="C1162" i="6" s="1"/>
  <c r="C1163" i="6" s="1"/>
  <c r="C1164" i="6" s="1"/>
  <c r="C1165" i="6" s="1"/>
  <c r="C1166" i="6" s="1"/>
  <c r="C1167" i="6" s="1"/>
  <c r="C1168" i="6" s="1"/>
  <c r="C1169" i="6" s="1"/>
  <c r="C1170" i="6" s="1"/>
  <c r="C1171" i="6" s="1"/>
  <c r="C1172" i="6" s="1"/>
  <c r="C1173" i="6" s="1"/>
  <c r="C1174" i="6" s="1"/>
  <c r="C1175" i="6" s="1"/>
  <c r="C1176" i="6" s="1"/>
  <c r="C1177" i="6" s="1"/>
  <c r="C1178" i="6" s="1"/>
  <c r="C1179" i="6" s="1"/>
  <c r="C1180" i="6" s="1"/>
  <c r="C1181" i="6" s="1"/>
  <c r="C1182" i="6" s="1"/>
  <c r="C1183" i="6" s="1"/>
  <c r="C1184" i="6" s="1"/>
  <c r="C1185" i="6" s="1"/>
  <c r="C1186" i="6" s="1"/>
  <c r="C1187" i="6" s="1"/>
  <c r="C1188" i="6" s="1"/>
  <c r="C1189" i="6" s="1"/>
  <c r="C1190" i="6" s="1"/>
  <c r="C1191" i="6" s="1"/>
  <c r="C1192" i="6" s="1"/>
  <c r="C1193" i="6" s="1"/>
  <c r="C1194" i="6" s="1"/>
  <c r="C1195" i="6" s="1"/>
  <c r="C1196" i="6" s="1"/>
  <c r="C1197" i="6" s="1"/>
  <c r="C1198" i="6" s="1"/>
  <c r="C1199" i="6" s="1"/>
  <c r="C1200" i="6" s="1"/>
  <c r="C1201" i="6" s="1"/>
  <c r="C1202" i="6" s="1"/>
  <c r="C1203" i="6" s="1"/>
  <c r="C1204" i="6" s="1"/>
  <c r="C1205" i="6" s="1"/>
  <c r="C1206" i="6" s="1"/>
  <c r="C1207" i="6" s="1"/>
  <c r="C1208" i="6" s="1"/>
  <c r="C1209" i="6" s="1"/>
  <c r="C1210" i="6" s="1"/>
  <c r="C1211" i="6" s="1"/>
  <c r="C1212" i="6" s="1"/>
  <c r="C1213" i="6" s="1"/>
  <c r="C1214" i="6" s="1"/>
  <c r="C1215" i="6" s="1"/>
  <c r="C1216" i="6" s="1"/>
  <c r="C1217" i="6" s="1"/>
  <c r="C1091" i="6"/>
  <c r="C1092" i="6" s="1"/>
  <c r="C1093" i="6" s="1"/>
  <c r="C1094" i="6" s="1"/>
  <c r="C1095" i="6" s="1"/>
  <c r="C1096" i="6" s="1"/>
  <c r="C1097" i="6" s="1"/>
  <c r="C1098" i="6" s="1"/>
  <c r="C1099" i="6" s="1"/>
  <c r="C1100" i="6" s="1"/>
  <c r="C1101" i="6" s="1"/>
  <c r="C1102" i="6" s="1"/>
  <c r="C1103" i="6" s="1"/>
  <c r="C1104" i="6" s="1"/>
  <c r="C1105" i="6" s="1"/>
  <c r="C1106" i="6" s="1"/>
  <c r="C1107" i="6" s="1"/>
  <c r="C1108" i="6" s="1"/>
  <c r="C1109" i="6" s="1"/>
  <c r="C1110" i="6" s="1"/>
  <c r="C1111" i="6" s="1"/>
  <c r="C1112" i="6" s="1"/>
  <c r="C1113" i="6" s="1"/>
  <c r="C1114" i="6" s="1"/>
  <c r="C1115" i="6" s="1"/>
  <c r="C1116" i="6" s="1"/>
  <c r="C1117" i="6" s="1"/>
  <c r="C1118" i="6" s="1"/>
  <c r="C1119" i="6" s="1"/>
  <c r="C1120" i="6" s="1"/>
  <c r="C1121" i="6" s="1"/>
  <c r="C1122" i="6" s="1"/>
  <c r="C1123" i="6" s="1"/>
  <c r="C1124" i="6" s="1"/>
  <c r="C1125" i="6" s="1"/>
  <c r="C1126" i="6" s="1"/>
  <c r="C1127" i="6" s="1"/>
  <c r="C1128" i="6" s="1"/>
  <c r="C1129" i="6" s="1"/>
  <c r="C1130" i="6" s="1"/>
  <c r="C1131" i="6" s="1"/>
  <c r="C1132" i="6" s="1"/>
  <c r="C1133" i="6" s="1"/>
  <c r="C1134" i="6" s="1"/>
  <c r="C1135" i="6" s="1"/>
  <c r="C1136" i="6" s="1"/>
  <c r="C1137" i="6" s="1"/>
  <c r="C1138" i="6" s="1"/>
  <c r="C1139" i="6" s="1"/>
  <c r="C1140" i="6" s="1"/>
  <c r="C1141" i="6" s="1"/>
  <c r="C1142" i="6" s="1"/>
  <c r="C1143" i="6" s="1"/>
  <c r="C1144" i="6" s="1"/>
  <c r="C1145" i="6" s="1"/>
  <c r="C1146" i="6" s="1"/>
  <c r="C1147" i="6" s="1"/>
  <c r="C1148" i="6" s="1"/>
  <c r="C1149" i="6" s="1"/>
  <c r="C1150" i="6" s="1"/>
  <c r="C1151" i="6" s="1"/>
  <c r="C1152" i="6" s="1"/>
  <c r="C1153" i="6" s="1"/>
  <c r="C1027" i="6"/>
  <c r="C1028" i="6" s="1"/>
  <c r="C1029" i="6" s="1"/>
  <c r="C1030" i="6" s="1"/>
  <c r="C1031" i="6" s="1"/>
  <c r="C1032" i="6" s="1"/>
  <c r="C1033" i="6" s="1"/>
  <c r="C1034" i="6" s="1"/>
  <c r="C1035" i="6" s="1"/>
  <c r="C1036" i="6" s="1"/>
  <c r="C1037" i="6" s="1"/>
  <c r="C1038" i="6" s="1"/>
  <c r="C1039" i="6" s="1"/>
  <c r="C1040" i="6" s="1"/>
  <c r="C1041" i="6" s="1"/>
  <c r="C1042" i="6" s="1"/>
  <c r="C1043" i="6" s="1"/>
  <c r="C1044" i="6" s="1"/>
  <c r="C1045" i="6" s="1"/>
  <c r="C1046" i="6" s="1"/>
  <c r="C1047" i="6" s="1"/>
  <c r="C1048" i="6" s="1"/>
  <c r="C1049" i="6" s="1"/>
  <c r="C1050" i="6" s="1"/>
  <c r="C1051" i="6" s="1"/>
  <c r="C1052" i="6" s="1"/>
  <c r="C1053" i="6" s="1"/>
  <c r="C1054" i="6" s="1"/>
  <c r="C1055" i="6" s="1"/>
  <c r="C1056" i="6" s="1"/>
  <c r="C1057" i="6" s="1"/>
  <c r="C1058" i="6" s="1"/>
  <c r="C1059" i="6" s="1"/>
  <c r="C1060" i="6" s="1"/>
  <c r="C1061" i="6" s="1"/>
  <c r="C1062" i="6" s="1"/>
  <c r="C1063" i="6" s="1"/>
  <c r="C1064" i="6" s="1"/>
  <c r="C1065" i="6" s="1"/>
  <c r="C1066" i="6" s="1"/>
  <c r="C1067" i="6" s="1"/>
  <c r="C1068" i="6" s="1"/>
  <c r="C1069" i="6" s="1"/>
  <c r="C1070" i="6" s="1"/>
  <c r="C1071" i="6" s="1"/>
  <c r="C1072" i="6" s="1"/>
  <c r="C1073" i="6" s="1"/>
  <c r="C1074" i="6" s="1"/>
  <c r="C1075" i="6" s="1"/>
  <c r="C1076" i="6" s="1"/>
  <c r="C1077" i="6" s="1"/>
  <c r="C1078" i="6" s="1"/>
  <c r="C1079" i="6" s="1"/>
  <c r="C1080" i="6" s="1"/>
  <c r="C1081" i="6" s="1"/>
  <c r="C1082" i="6" s="1"/>
  <c r="C1083" i="6" s="1"/>
  <c r="C1084" i="6" s="1"/>
  <c r="C1085" i="6" s="1"/>
  <c r="C1086" i="6" s="1"/>
  <c r="C1087" i="6" s="1"/>
  <c r="C1088" i="6" s="1"/>
  <c r="C1089" i="6" s="1"/>
  <c r="C963" i="6"/>
  <c r="C964" i="6" s="1"/>
  <c r="C965" i="6" s="1"/>
  <c r="C966" i="6" s="1"/>
  <c r="C967" i="6" s="1"/>
  <c r="C968" i="6" s="1"/>
  <c r="C969" i="6" s="1"/>
  <c r="C970" i="6" s="1"/>
  <c r="C971" i="6" s="1"/>
  <c r="C972" i="6" s="1"/>
  <c r="C973" i="6" s="1"/>
  <c r="C974" i="6" s="1"/>
  <c r="C975" i="6" s="1"/>
  <c r="C976" i="6" s="1"/>
  <c r="C977" i="6" s="1"/>
  <c r="C978" i="6" s="1"/>
  <c r="C979" i="6" s="1"/>
  <c r="C980" i="6" s="1"/>
  <c r="C981" i="6" s="1"/>
  <c r="C982" i="6" s="1"/>
  <c r="C983" i="6" s="1"/>
  <c r="C984" i="6" s="1"/>
  <c r="C985" i="6" s="1"/>
  <c r="C986" i="6" s="1"/>
  <c r="C987" i="6" s="1"/>
  <c r="C988" i="6" s="1"/>
  <c r="C989" i="6" s="1"/>
  <c r="C990" i="6" s="1"/>
  <c r="C991" i="6" s="1"/>
  <c r="C992" i="6" s="1"/>
  <c r="C993" i="6" s="1"/>
  <c r="C994" i="6" s="1"/>
  <c r="C995" i="6" s="1"/>
  <c r="C996" i="6" s="1"/>
  <c r="C997" i="6" s="1"/>
  <c r="C998" i="6" s="1"/>
  <c r="C999" i="6" s="1"/>
  <c r="C1000" i="6" s="1"/>
  <c r="C1001" i="6" s="1"/>
  <c r="C1002" i="6" s="1"/>
  <c r="C1003" i="6" s="1"/>
  <c r="C1004" i="6" s="1"/>
  <c r="C1005" i="6" s="1"/>
  <c r="C1006" i="6" s="1"/>
  <c r="C1007" i="6" s="1"/>
  <c r="C1008" i="6" s="1"/>
  <c r="C1009" i="6" s="1"/>
  <c r="C1010" i="6" s="1"/>
  <c r="C1011" i="6" s="1"/>
  <c r="C1012" i="6" s="1"/>
  <c r="C1013" i="6" s="1"/>
  <c r="C1014" i="6" s="1"/>
  <c r="C1015" i="6" s="1"/>
  <c r="C1016" i="6" s="1"/>
  <c r="C1017" i="6" s="1"/>
  <c r="C1018" i="6" s="1"/>
  <c r="C1019" i="6" s="1"/>
  <c r="C1020" i="6" s="1"/>
  <c r="C1021" i="6" s="1"/>
  <c r="C1022" i="6" s="1"/>
  <c r="C1023" i="6" s="1"/>
  <c r="C1024" i="6" s="1"/>
  <c r="C1025" i="6" s="1"/>
  <c r="C899" i="6"/>
  <c r="C900" i="6" s="1"/>
  <c r="C901" i="6" s="1"/>
  <c r="C902" i="6" s="1"/>
  <c r="C903" i="6" s="1"/>
  <c r="C904" i="6" s="1"/>
  <c r="C905" i="6" s="1"/>
  <c r="C906" i="6" s="1"/>
  <c r="C907" i="6" s="1"/>
  <c r="C908" i="6" s="1"/>
  <c r="C909" i="6" s="1"/>
  <c r="C910" i="6" s="1"/>
  <c r="C911" i="6" s="1"/>
  <c r="C912" i="6" s="1"/>
  <c r="C913" i="6" s="1"/>
  <c r="C914" i="6" s="1"/>
  <c r="C915" i="6" s="1"/>
  <c r="C916" i="6" s="1"/>
  <c r="C917" i="6" s="1"/>
  <c r="C918" i="6" s="1"/>
  <c r="C919" i="6" s="1"/>
  <c r="C920" i="6" s="1"/>
  <c r="C921" i="6" s="1"/>
  <c r="C922" i="6" s="1"/>
  <c r="C923" i="6" s="1"/>
  <c r="C924" i="6" s="1"/>
  <c r="C925" i="6" s="1"/>
  <c r="C926" i="6" s="1"/>
  <c r="C927" i="6" s="1"/>
  <c r="C928" i="6" s="1"/>
  <c r="C929" i="6" s="1"/>
  <c r="C930" i="6" s="1"/>
  <c r="C931" i="6" s="1"/>
  <c r="C932" i="6" s="1"/>
  <c r="C933" i="6" s="1"/>
  <c r="C934" i="6" s="1"/>
  <c r="C935" i="6" s="1"/>
  <c r="C936" i="6" s="1"/>
  <c r="C937" i="6" s="1"/>
  <c r="C938" i="6" s="1"/>
  <c r="C939" i="6" s="1"/>
  <c r="C940" i="6" s="1"/>
  <c r="C941" i="6" s="1"/>
  <c r="C942" i="6" s="1"/>
  <c r="C943" i="6" s="1"/>
  <c r="C944" i="6" s="1"/>
  <c r="C945" i="6" s="1"/>
  <c r="C946" i="6" s="1"/>
  <c r="C947" i="6" s="1"/>
  <c r="C948" i="6" s="1"/>
  <c r="C949" i="6" s="1"/>
  <c r="C950" i="6" s="1"/>
  <c r="C951" i="6" s="1"/>
  <c r="C952" i="6" s="1"/>
  <c r="C953" i="6" s="1"/>
  <c r="C954" i="6" s="1"/>
  <c r="C955" i="6" s="1"/>
  <c r="C956" i="6" s="1"/>
  <c r="C957" i="6" s="1"/>
  <c r="C958" i="6" s="1"/>
  <c r="C959" i="6" s="1"/>
  <c r="C960" i="6" s="1"/>
  <c r="C961" i="6" s="1"/>
  <c r="C835" i="6"/>
  <c r="C836" i="6" s="1"/>
  <c r="C837" i="6" s="1"/>
  <c r="C838" i="6" s="1"/>
  <c r="C839" i="6" s="1"/>
  <c r="C840" i="6" s="1"/>
  <c r="C841" i="6" s="1"/>
  <c r="C842" i="6" s="1"/>
  <c r="C843" i="6" s="1"/>
  <c r="C844" i="6" s="1"/>
  <c r="C845" i="6" s="1"/>
  <c r="C846" i="6" s="1"/>
  <c r="C847" i="6" s="1"/>
  <c r="C848" i="6" s="1"/>
  <c r="C849" i="6" s="1"/>
  <c r="C850" i="6" s="1"/>
  <c r="C851" i="6" s="1"/>
  <c r="C852" i="6" s="1"/>
  <c r="C853" i="6" s="1"/>
  <c r="C854" i="6" s="1"/>
  <c r="C855" i="6" s="1"/>
  <c r="C856" i="6" s="1"/>
  <c r="C857" i="6" s="1"/>
  <c r="C858" i="6" s="1"/>
  <c r="C859" i="6" s="1"/>
  <c r="C860" i="6" s="1"/>
  <c r="C861" i="6" s="1"/>
  <c r="C862" i="6" s="1"/>
  <c r="C863" i="6" s="1"/>
  <c r="C864" i="6" s="1"/>
  <c r="C865" i="6" s="1"/>
  <c r="C866" i="6" s="1"/>
  <c r="C867" i="6" s="1"/>
  <c r="C868" i="6" s="1"/>
  <c r="C869" i="6" s="1"/>
  <c r="C870" i="6" s="1"/>
  <c r="C871" i="6" s="1"/>
  <c r="C872" i="6" s="1"/>
  <c r="C873" i="6" s="1"/>
  <c r="C874" i="6" s="1"/>
  <c r="C875" i="6" s="1"/>
  <c r="C876" i="6" s="1"/>
  <c r="C877" i="6" s="1"/>
  <c r="C878" i="6" s="1"/>
  <c r="C879" i="6" s="1"/>
  <c r="C880" i="6" s="1"/>
  <c r="C881" i="6" s="1"/>
  <c r="C882" i="6" s="1"/>
  <c r="C883" i="6" s="1"/>
  <c r="C884" i="6" s="1"/>
  <c r="C885" i="6" s="1"/>
  <c r="C886" i="6" s="1"/>
  <c r="C887" i="6" s="1"/>
  <c r="C888" i="6" s="1"/>
  <c r="C889" i="6" s="1"/>
  <c r="C890" i="6" s="1"/>
  <c r="C891" i="6" s="1"/>
  <c r="C892" i="6" s="1"/>
  <c r="C893" i="6" s="1"/>
  <c r="C894" i="6" s="1"/>
  <c r="C895" i="6" s="1"/>
  <c r="C896" i="6" s="1"/>
  <c r="C897" i="6" s="1"/>
  <c r="C771" i="6"/>
  <c r="C772" i="6" s="1"/>
  <c r="C773" i="6" s="1"/>
  <c r="C774" i="6" s="1"/>
  <c r="C775" i="6" s="1"/>
  <c r="C776" i="6" s="1"/>
  <c r="C777" i="6" s="1"/>
  <c r="C778" i="6" s="1"/>
  <c r="C779" i="6" s="1"/>
  <c r="C780" i="6" s="1"/>
  <c r="C781" i="6" s="1"/>
  <c r="C782" i="6" s="1"/>
  <c r="C783" i="6" s="1"/>
  <c r="C784" i="6" s="1"/>
  <c r="C785" i="6" s="1"/>
  <c r="C786" i="6" s="1"/>
  <c r="C787" i="6" s="1"/>
  <c r="C788" i="6" s="1"/>
  <c r="C789" i="6" s="1"/>
  <c r="C790" i="6" s="1"/>
  <c r="C791" i="6" s="1"/>
  <c r="C792" i="6" s="1"/>
  <c r="C793" i="6" s="1"/>
  <c r="C794" i="6" s="1"/>
  <c r="C795" i="6" s="1"/>
  <c r="C796" i="6" s="1"/>
  <c r="C797" i="6" s="1"/>
  <c r="C798" i="6" s="1"/>
  <c r="C799" i="6" s="1"/>
  <c r="C800" i="6" s="1"/>
  <c r="C801" i="6" s="1"/>
  <c r="C802" i="6" s="1"/>
  <c r="C803" i="6" s="1"/>
  <c r="C804" i="6" s="1"/>
  <c r="C805" i="6" s="1"/>
  <c r="C806" i="6" s="1"/>
  <c r="C807" i="6" s="1"/>
  <c r="C808" i="6" s="1"/>
  <c r="C809" i="6" s="1"/>
  <c r="C810" i="6" s="1"/>
  <c r="C811" i="6" s="1"/>
  <c r="C812" i="6" s="1"/>
  <c r="C813" i="6" s="1"/>
  <c r="C814" i="6" s="1"/>
  <c r="C815" i="6" s="1"/>
  <c r="C816" i="6" s="1"/>
  <c r="C817" i="6" s="1"/>
  <c r="C818" i="6" s="1"/>
  <c r="C819" i="6" s="1"/>
  <c r="C820" i="6" s="1"/>
  <c r="C821" i="6" s="1"/>
  <c r="C822" i="6" s="1"/>
  <c r="C823" i="6" s="1"/>
  <c r="C824" i="6" s="1"/>
  <c r="C825" i="6" s="1"/>
  <c r="C826" i="6" s="1"/>
  <c r="C827" i="6" s="1"/>
  <c r="C828" i="6" s="1"/>
  <c r="C829" i="6" s="1"/>
  <c r="C830" i="6" s="1"/>
  <c r="C831" i="6" s="1"/>
  <c r="C832" i="6" s="1"/>
  <c r="C833" i="6" s="1"/>
  <c r="C707" i="6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C749" i="6" s="1"/>
  <c r="C750" i="6" s="1"/>
  <c r="C751" i="6" s="1"/>
  <c r="C752" i="6" s="1"/>
  <c r="C753" i="6" s="1"/>
  <c r="C754" i="6" s="1"/>
  <c r="C755" i="6" s="1"/>
  <c r="C756" i="6" s="1"/>
  <c r="C757" i="6" s="1"/>
  <c r="C758" i="6" s="1"/>
  <c r="C759" i="6" s="1"/>
  <c r="C760" i="6" s="1"/>
  <c r="C761" i="6" s="1"/>
  <c r="C762" i="6" s="1"/>
  <c r="C763" i="6" s="1"/>
  <c r="C764" i="6" s="1"/>
  <c r="C765" i="6" s="1"/>
  <c r="C766" i="6" s="1"/>
  <c r="C767" i="6" s="1"/>
  <c r="C768" i="6" s="1"/>
  <c r="C769" i="6" s="1"/>
  <c r="C643" i="6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579" i="6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515" i="6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451" i="6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387" i="6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323" i="6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259" i="6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195" i="6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131" i="6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67" i="6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3" i="6"/>
  <c r="D3" i="6" s="1"/>
  <c r="B67" i="6"/>
  <c r="D67" i="6" s="1"/>
  <c r="B68" i="6"/>
  <c r="B69" i="6"/>
  <c r="B133" i="6" s="1"/>
  <c r="B70" i="6"/>
  <c r="B71" i="6"/>
  <c r="B135" i="6" s="1"/>
  <c r="B72" i="6"/>
  <c r="B73" i="6"/>
  <c r="B137" i="6" s="1"/>
  <c r="B74" i="6"/>
  <c r="B138" i="6" s="1"/>
  <c r="B75" i="6"/>
  <c r="B139" i="6" s="1"/>
  <c r="B203" i="6" s="1"/>
  <c r="B76" i="6"/>
  <c r="B77" i="6"/>
  <c r="B141" i="6" s="1"/>
  <c r="B78" i="6"/>
  <c r="B142" i="6" s="1"/>
  <c r="B206" i="6" s="1"/>
  <c r="B79" i="6"/>
  <c r="B143" i="6" s="1"/>
  <c r="B80" i="6"/>
  <c r="B81" i="6"/>
  <c r="B145" i="6" s="1"/>
  <c r="B82" i="6"/>
  <c r="B146" i="6" s="1"/>
  <c r="B210" i="6" s="1"/>
  <c r="B83" i="6"/>
  <c r="B147" i="6" s="1"/>
  <c r="B84" i="6"/>
  <c r="B85" i="6"/>
  <c r="B149" i="6" s="1"/>
  <c r="B86" i="6"/>
  <c r="B150" i="6" s="1"/>
  <c r="B214" i="6" s="1"/>
  <c r="B87" i="6"/>
  <c r="B151" i="6" s="1"/>
  <c r="B88" i="6"/>
  <c r="B89" i="6"/>
  <c r="B153" i="6" s="1"/>
  <c r="B90" i="6"/>
  <c r="B154" i="6" s="1"/>
  <c r="B218" i="6" s="1"/>
  <c r="B91" i="6"/>
  <c r="B155" i="6" s="1"/>
  <c r="B92" i="6"/>
  <c r="B93" i="6"/>
  <c r="B157" i="6" s="1"/>
  <c r="B94" i="6"/>
  <c r="B158" i="6" s="1"/>
  <c r="B222" i="6" s="1"/>
  <c r="B95" i="6"/>
  <c r="B159" i="6" s="1"/>
  <c r="B96" i="6"/>
  <c r="B97" i="6"/>
  <c r="B161" i="6" s="1"/>
  <c r="B98" i="6"/>
  <c r="B162" i="6" s="1"/>
  <c r="B226" i="6" s="1"/>
  <c r="B99" i="6"/>
  <c r="B163" i="6" s="1"/>
  <c r="B100" i="6"/>
  <c r="B101" i="6"/>
  <c r="B165" i="6" s="1"/>
  <c r="B102" i="6"/>
  <c r="B166" i="6" s="1"/>
  <c r="B230" i="6" s="1"/>
  <c r="B103" i="6"/>
  <c r="B167" i="6" s="1"/>
  <c r="B104" i="6"/>
  <c r="B105" i="6"/>
  <c r="B169" i="6" s="1"/>
  <c r="B106" i="6"/>
  <c r="B170" i="6" s="1"/>
  <c r="B234" i="6" s="1"/>
  <c r="B107" i="6"/>
  <c r="B171" i="6" s="1"/>
  <c r="B108" i="6"/>
  <c r="B109" i="6"/>
  <c r="B173" i="6" s="1"/>
  <c r="B110" i="6"/>
  <c r="B174" i="6" s="1"/>
  <c r="B238" i="6" s="1"/>
  <c r="B111" i="6"/>
  <c r="B175" i="6" s="1"/>
  <c r="B112" i="6"/>
  <c r="B113" i="6"/>
  <c r="B177" i="6" s="1"/>
  <c r="B241" i="6" s="1"/>
  <c r="B114" i="6"/>
  <c r="B178" i="6" s="1"/>
  <c r="B242" i="6" s="1"/>
  <c r="B115" i="6"/>
  <c r="B179" i="6" s="1"/>
  <c r="B116" i="6"/>
  <c r="B117" i="6"/>
  <c r="B181" i="6" s="1"/>
  <c r="B118" i="6"/>
  <c r="B182" i="6" s="1"/>
  <c r="B246" i="6" s="1"/>
  <c r="B119" i="6"/>
  <c r="B183" i="6" s="1"/>
  <c r="B120" i="6"/>
  <c r="B121" i="6"/>
  <c r="B185" i="6" s="1"/>
  <c r="B122" i="6"/>
  <c r="B186" i="6" s="1"/>
  <c r="B123" i="6"/>
  <c r="B187" i="6" s="1"/>
  <c r="B124" i="6"/>
  <c r="B188" i="6" s="1"/>
  <c r="B125" i="6"/>
  <c r="B126" i="6"/>
  <c r="B190" i="6" s="1"/>
  <c r="B254" i="6" s="1"/>
  <c r="B127" i="6"/>
  <c r="B191" i="6" s="1"/>
  <c r="B255" i="6" s="1"/>
  <c r="B128" i="6"/>
  <c r="B129" i="6"/>
  <c r="B193" i="6" s="1"/>
  <c r="B257" i="6" s="1"/>
  <c r="B134" i="6"/>
  <c r="B66" i="6"/>
  <c r="D66" i="6" s="1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804" i="6" s="1"/>
  <c r="A1805" i="6" s="1"/>
  <c r="A1806" i="6" s="1"/>
  <c r="A1807" i="6" s="1"/>
  <c r="A1808" i="6" s="1"/>
  <c r="A1809" i="6" s="1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838" i="6" s="1"/>
  <c r="A1839" i="6" s="1"/>
  <c r="A1840" i="6" s="1"/>
  <c r="A1841" i="6" s="1"/>
  <c r="A1842" i="6" s="1"/>
  <c r="A1843" i="6" s="1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72" i="6" s="1"/>
  <c r="A1873" i="6" s="1"/>
  <c r="A1874" i="6" s="1"/>
  <c r="A1875" i="6" s="1"/>
  <c r="A1876" i="6" s="1"/>
  <c r="A1877" i="6" s="1"/>
  <c r="A1878" i="6" s="1"/>
  <c r="A1879" i="6" s="1"/>
  <c r="A1880" i="6" s="1"/>
  <c r="A1881" i="6" s="1"/>
  <c r="A1882" i="6" s="1"/>
  <c r="A1883" i="6" s="1"/>
  <c r="A1884" i="6" s="1"/>
  <c r="A1885" i="6" s="1"/>
  <c r="A1886" i="6" s="1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A1906" i="6" s="1"/>
  <c r="A1907" i="6" s="1"/>
  <c r="A1908" i="6" s="1"/>
  <c r="A1909" i="6" s="1"/>
  <c r="A1910" i="6" s="1"/>
  <c r="A1911" i="6" s="1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A1940" i="6" s="1"/>
  <c r="A1941" i="6" s="1"/>
  <c r="A1942" i="6" s="1"/>
  <c r="A1943" i="6" s="1"/>
  <c r="A1944" i="6" s="1"/>
  <c r="A1945" i="6" s="1"/>
  <c r="A1946" i="6" s="1"/>
  <c r="A1947" i="6" s="1"/>
  <c r="A1948" i="6" s="1"/>
  <c r="A1949" i="6" s="1"/>
  <c r="A1950" i="6" s="1"/>
  <c r="A1951" i="6" s="1"/>
  <c r="A1952" i="6" s="1"/>
  <c r="A1953" i="6" s="1"/>
  <c r="A1954" i="6" s="1"/>
  <c r="A1955" i="6" s="1"/>
  <c r="A1956" i="6" s="1"/>
  <c r="A1957" i="6" s="1"/>
  <c r="A1958" i="6" s="1"/>
  <c r="A1959" i="6" s="1"/>
  <c r="A1960" i="6" s="1"/>
  <c r="A1961" i="6" s="1"/>
  <c r="A1962" i="6" s="1"/>
  <c r="A1963" i="6" s="1"/>
  <c r="A1964" i="6" s="1"/>
  <c r="A1965" i="6" s="1"/>
  <c r="A1966" i="6" s="1"/>
  <c r="A1967" i="6" s="1"/>
  <c r="A1968" i="6" s="1"/>
  <c r="A1969" i="6" s="1"/>
  <c r="A1970" i="6" s="1"/>
  <c r="A1971" i="6" s="1"/>
  <c r="A1972" i="6" s="1"/>
  <c r="A1973" i="6" s="1"/>
  <c r="A1974" i="6" s="1"/>
  <c r="A1975" i="6" s="1"/>
  <c r="A1976" i="6" s="1"/>
  <c r="A1977" i="6" s="1"/>
  <c r="A1978" i="6" s="1"/>
  <c r="A1979" i="6" s="1"/>
  <c r="A1980" i="6" s="1"/>
  <c r="A1981" i="6" s="1"/>
  <c r="A1982" i="6" s="1"/>
  <c r="A1983" i="6" s="1"/>
  <c r="A1984" i="6" s="1"/>
  <c r="A1985" i="6" s="1"/>
  <c r="A1986" i="6" s="1"/>
  <c r="A1987" i="6" s="1"/>
  <c r="A1988" i="6" s="1"/>
  <c r="A1989" i="6" s="1"/>
  <c r="A1990" i="6" s="1"/>
  <c r="A1991" i="6" s="1"/>
  <c r="A1992" i="6" s="1"/>
  <c r="A1993" i="6" s="1"/>
  <c r="A1994" i="6" s="1"/>
  <c r="A1995" i="6" s="1"/>
  <c r="A1996" i="6" s="1"/>
  <c r="A1997" i="6" s="1"/>
  <c r="A1998" i="6" s="1"/>
  <c r="A1999" i="6" s="1"/>
  <c r="A2000" i="6" s="1"/>
  <c r="A2001" i="6" s="1"/>
  <c r="A2002" i="6" s="1"/>
  <c r="A2003" i="6" s="1"/>
  <c r="A2004" i="6" s="1"/>
  <c r="A2005" i="6" s="1"/>
  <c r="A2006" i="6" s="1"/>
  <c r="A2007" i="6" s="1"/>
  <c r="A2008" i="6" s="1"/>
  <c r="A2009" i="6" s="1"/>
  <c r="A2010" i="6" s="1"/>
  <c r="A2011" i="6" s="1"/>
  <c r="A2012" i="6" s="1"/>
  <c r="A2013" i="6" s="1"/>
  <c r="A2014" i="6" s="1"/>
  <c r="A2015" i="6" s="1"/>
  <c r="A2016" i="6" s="1"/>
  <c r="A2017" i="6" s="1"/>
  <c r="A2018" i="6" s="1"/>
  <c r="A2019" i="6" s="1"/>
  <c r="A2020" i="6" s="1"/>
  <c r="A2021" i="6" s="1"/>
  <c r="A2022" i="6" s="1"/>
  <c r="A2023" i="6" s="1"/>
  <c r="A2024" i="6" s="1"/>
  <c r="A2025" i="6" s="1"/>
  <c r="A2026" i="6" s="1"/>
  <c r="A2027" i="6" s="1"/>
  <c r="A2028" i="6" s="1"/>
  <c r="A2029" i="6" s="1"/>
  <c r="A2030" i="6" s="1"/>
  <c r="A2031" i="6" s="1"/>
  <c r="A2032" i="6" s="1"/>
  <c r="A2033" i="6" s="1"/>
  <c r="A2034" i="6" s="1"/>
  <c r="A2035" i="6" s="1"/>
  <c r="A2036" i="6" s="1"/>
  <c r="A2037" i="6" s="1"/>
  <c r="A2038" i="6" s="1"/>
  <c r="A2039" i="6" s="1"/>
  <c r="A2040" i="6" s="1"/>
  <c r="A2041" i="6" s="1"/>
  <c r="A2042" i="6" s="1"/>
  <c r="A2043" i="6" s="1"/>
  <c r="A2044" i="6" s="1"/>
  <c r="A2045" i="6" s="1"/>
  <c r="A2046" i="6" s="1"/>
  <c r="A2047" i="6" s="1"/>
  <c r="A2048" i="6" s="1"/>
  <c r="A2049" i="6" s="1"/>
  <c r="A2050" i="6" s="1"/>
  <c r="A2051" i="6" s="1"/>
  <c r="A2052" i="6" s="1"/>
  <c r="A2053" i="6" s="1"/>
  <c r="A2054" i="6" s="1"/>
  <c r="A2055" i="6" s="1"/>
  <c r="A2056" i="6" s="1"/>
  <c r="A2057" i="6" s="1"/>
  <c r="A2058" i="6" s="1"/>
  <c r="A2059" i="6" s="1"/>
  <c r="A2060" i="6" s="1"/>
  <c r="A2061" i="6" s="1"/>
  <c r="A2062" i="6" s="1"/>
  <c r="A2063" i="6" s="1"/>
  <c r="A2064" i="6" s="1"/>
  <c r="A2065" i="6" s="1"/>
  <c r="A2066" i="6" s="1"/>
  <c r="A2067" i="6" s="1"/>
  <c r="A2068" i="6" s="1"/>
  <c r="A2069" i="6" s="1"/>
  <c r="A2070" i="6" s="1"/>
  <c r="A2071" i="6" s="1"/>
  <c r="A2072" i="6" s="1"/>
  <c r="A2073" i="6" s="1"/>
  <c r="A2074" i="6" s="1"/>
  <c r="A2075" i="6" s="1"/>
  <c r="A2076" i="6" s="1"/>
  <c r="A2077" i="6" s="1"/>
  <c r="A2078" i="6" s="1"/>
  <c r="A2079" i="6" s="1"/>
  <c r="A2080" i="6" s="1"/>
  <c r="A2081" i="6" s="1"/>
  <c r="A2082" i="6" s="1"/>
  <c r="A2083" i="6" s="1"/>
  <c r="A2084" i="6" s="1"/>
  <c r="A2085" i="6" s="1"/>
  <c r="A2086" i="6" s="1"/>
  <c r="A2087" i="6" s="1"/>
  <c r="A2088" i="6" s="1"/>
  <c r="A2089" i="6" s="1"/>
  <c r="A2090" i="6" s="1"/>
  <c r="A2091" i="6" s="1"/>
  <c r="A2092" i="6" s="1"/>
  <c r="A2093" i="6" s="1"/>
  <c r="A2094" i="6" s="1"/>
  <c r="A2095" i="6" s="1"/>
  <c r="A2096" i="6" s="1"/>
  <c r="A2097" i="6" s="1"/>
  <c r="A2098" i="6" s="1"/>
  <c r="A2099" i="6" s="1"/>
  <c r="A2100" i="6" s="1"/>
  <c r="A2101" i="6" s="1"/>
  <c r="A2102" i="6" s="1"/>
  <c r="A2103" i="6" s="1"/>
  <c r="A2104" i="6" s="1"/>
  <c r="A2105" i="6" s="1"/>
  <c r="A2106" i="6" s="1"/>
  <c r="A2107" i="6" s="1"/>
  <c r="A2108" i="6" s="1"/>
  <c r="A2109" i="6" s="1"/>
  <c r="A2110" i="6" s="1"/>
  <c r="A2111" i="6" s="1"/>
  <c r="A2112" i="6" s="1"/>
  <c r="A2113" i="6" s="1"/>
  <c r="A2114" i="6" s="1"/>
  <c r="A2115" i="6" s="1"/>
  <c r="A2116" i="6" s="1"/>
  <c r="A2117" i="6" s="1"/>
  <c r="A2118" i="6" s="1"/>
  <c r="A2119" i="6" s="1"/>
  <c r="A2120" i="6" s="1"/>
  <c r="A2121" i="6" s="1"/>
  <c r="A2122" i="6" s="1"/>
  <c r="A2123" i="6" s="1"/>
  <c r="A2124" i="6" s="1"/>
  <c r="A2125" i="6" s="1"/>
  <c r="A2126" i="6" s="1"/>
  <c r="A2127" i="6" s="1"/>
  <c r="A2128" i="6" s="1"/>
  <c r="A2129" i="6" s="1"/>
  <c r="A2130" i="6" s="1"/>
  <c r="A2131" i="6" s="1"/>
  <c r="A2132" i="6" s="1"/>
  <c r="A2133" i="6" s="1"/>
  <c r="A2134" i="6" s="1"/>
  <c r="A2135" i="6" s="1"/>
  <c r="A2136" i="6" s="1"/>
  <c r="A2137" i="6" s="1"/>
  <c r="A2138" i="6" s="1"/>
  <c r="A2139" i="6" s="1"/>
  <c r="A2140" i="6" s="1"/>
  <c r="A2141" i="6" s="1"/>
  <c r="A2142" i="6" s="1"/>
  <c r="A2143" i="6" s="1"/>
  <c r="A2144" i="6" s="1"/>
  <c r="A2145" i="6" s="1"/>
  <c r="A2146" i="6" s="1"/>
  <c r="A2147" i="6" s="1"/>
  <c r="A2148" i="6" s="1"/>
  <c r="A2149" i="6" s="1"/>
  <c r="A2150" i="6" s="1"/>
  <c r="A2151" i="6" s="1"/>
  <c r="A2152" i="6" s="1"/>
  <c r="A2153" i="6" s="1"/>
  <c r="A2154" i="6" s="1"/>
  <c r="A2155" i="6" s="1"/>
  <c r="A2156" i="6" s="1"/>
  <c r="A2157" i="6" s="1"/>
  <c r="A2158" i="6" s="1"/>
  <c r="A2159" i="6" s="1"/>
  <c r="A2160" i="6" s="1"/>
  <c r="A2161" i="6" s="1"/>
  <c r="A2162" i="6" s="1"/>
  <c r="A2163" i="6" s="1"/>
  <c r="A2164" i="6" s="1"/>
  <c r="A2165" i="6" s="1"/>
  <c r="A2166" i="6" s="1"/>
  <c r="A2167" i="6" s="1"/>
  <c r="A2168" i="6" s="1"/>
  <c r="A2169" i="6" s="1"/>
  <c r="A2170" i="6" s="1"/>
  <c r="A2171" i="6" s="1"/>
  <c r="A2172" i="6" s="1"/>
  <c r="A2173" i="6" s="1"/>
  <c r="A2174" i="6" s="1"/>
  <c r="A2175" i="6" s="1"/>
  <c r="A2176" i="6" s="1"/>
  <c r="A2177" i="6" s="1"/>
  <c r="A2178" i="6" s="1"/>
  <c r="A2179" i="6" s="1"/>
  <c r="A2180" i="6" s="1"/>
  <c r="A2181" i="6" s="1"/>
  <c r="A2182" i="6" s="1"/>
  <c r="A2183" i="6" s="1"/>
  <c r="A2184" i="6" s="1"/>
  <c r="A2185" i="6" s="1"/>
  <c r="A2186" i="6" s="1"/>
  <c r="A2187" i="6" s="1"/>
  <c r="A2188" i="6" s="1"/>
  <c r="A2189" i="6" s="1"/>
  <c r="A2190" i="6" s="1"/>
  <c r="A2191" i="6" s="1"/>
  <c r="A2192" i="6" s="1"/>
  <c r="A2193" i="6" s="1"/>
  <c r="A2194" i="6" s="1"/>
  <c r="A2195" i="6" s="1"/>
  <c r="A2196" i="6" s="1"/>
  <c r="A2197" i="6" s="1"/>
  <c r="A2198" i="6" s="1"/>
  <c r="A2199" i="6" s="1"/>
  <c r="A2200" i="6" s="1"/>
  <c r="A2201" i="6" s="1"/>
  <c r="A2202" i="6" s="1"/>
  <c r="A2203" i="6" s="1"/>
  <c r="A2204" i="6" s="1"/>
  <c r="A2205" i="6" s="1"/>
  <c r="A2206" i="6" s="1"/>
  <c r="A2207" i="6" s="1"/>
  <c r="A2208" i="6" s="1"/>
  <c r="A2209" i="6" s="1"/>
  <c r="A2210" i="6" s="1"/>
  <c r="A2211" i="6" s="1"/>
  <c r="A2212" i="6" s="1"/>
  <c r="A2213" i="6" s="1"/>
  <c r="A2214" i="6" s="1"/>
  <c r="A2215" i="6" s="1"/>
  <c r="A2216" i="6" s="1"/>
  <c r="A2217" i="6" s="1"/>
  <c r="A2218" i="6" s="1"/>
  <c r="A2219" i="6" s="1"/>
  <c r="A2220" i="6" s="1"/>
  <c r="A2221" i="6" s="1"/>
  <c r="A2222" i="6" s="1"/>
  <c r="A2223" i="6" s="1"/>
  <c r="A2224" i="6" s="1"/>
  <c r="A2225" i="6" s="1"/>
  <c r="A2226" i="6" s="1"/>
  <c r="A2227" i="6" s="1"/>
  <c r="A2228" i="6" s="1"/>
  <c r="A2229" i="6" s="1"/>
  <c r="A2230" i="6" s="1"/>
  <c r="A2231" i="6" s="1"/>
  <c r="A2232" i="6" s="1"/>
  <c r="A2233" i="6" s="1"/>
  <c r="A2234" i="6" s="1"/>
  <c r="A2235" i="6" s="1"/>
  <c r="A2236" i="6" s="1"/>
  <c r="A2237" i="6" s="1"/>
  <c r="A2238" i="6" s="1"/>
  <c r="A2239" i="6" s="1"/>
  <c r="A2240" i="6" s="1"/>
  <c r="A2241" i="6" s="1"/>
  <c r="A2242" i="6" s="1"/>
  <c r="A2243" i="6" s="1"/>
  <c r="A2244" i="6" s="1"/>
  <c r="A2245" i="6" s="1"/>
  <c r="A2246" i="6" s="1"/>
  <c r="A2247" i="6" s="1"/>
  <c r="A2248" i="6" s="1"/>
  <c r="A2249" i="6" s="1"/>
  <c r="A2250" i="6" s="1"/>
  <c r="A2251" i="6" s="1"/>
  <c r="A2252" i="6" s="1"/>
  <c r="A2253" i="6" s="1"/>
  <c r="A2254" i="6" s="1"/>
  <c r="A2255" i="6" s="1"/>
  <c r="A2256" i="6" s="1"/>
  <c r="A2257" i="6" s="1"/>
  <c r="A2258" i="6" s="1"/>
  <c r="A2259" i="6" s="1"/>
  <c r="A2260" i="6" s="1"/>
  <c r="A2261" i="6" s="1"/>
  <c r="A2262" i="6" s="1"/>
  <c r="A2263" i="6" s="1"/>
  <c r="A2264" i="6" s="1"/>
  <c r="A2265" i="6" s="1"/>
  <c r="A2266" i="6" s="1"/>
  <c r="A2267" i="6" s="1"/>
  <c r="A2268" i="6" s="1"/>
  <c r="A2269" i="6" s="1"/>
  <c r="A2270" i="6" s="1"/>
  <c r="A2271" i="6" s="1"/>
  <c r="A2272" i="6" s="1"/>
  <c r="A2273" i="6" s="1"/>
  <c r="A2274" i="6" s="1"/>
  <c r="A2275" i="6" s="1"/>
  <c r="A2276" i="6" s="1"/>
  <c r="A2277" i="6" s="1"/>
  <c r="A2278" i="6" s="1"/>
  <c r="A2279" i="6" s="1"/>
  <c r="A2280" i="6" s="1"/>
  <c r="A2281" i="6" s="1"/>
  <c r="A2282" i="6" s="1"/>
  <c r="A2283" i="6" s="1"/>
  <c r="A2284" i="6" s="1"/>
  <c r="A2285" i="6" s="1"/>
  <c r="A2286" i="6" s="1"/>
  <c r="A2287" i="6" s="1"/>
  <c r="A2288" i="6" s="1"/>
  <c r="A2289" i="6" s="1"/>
  <c r="A2290" i="6" s="1"/>
  <c r="A2291" i="6" s="1"/>
  <c r="A2292" i="6" s="1"/>
  <c r="A2293" i="6" s="1"/>
  <c r="A2294" i="6" s="1"/>
  <c r="A2295" i="6" s="1"/>
  <c r="A2296" i="6" s="1"/>
  <c r="A2297" i="6" s="1"/>
  <c r="A2298" i="6" s="1"/>
  <c r="A2299" i="6" s="1"/>
  <c r="A2300" i="6" s="1"/>
  <c r="A2301" i="6" s="1"/>
  <c r="A2302" i="6" s="1"/>
  <c r="A2303" i="6" s="1"/>
  <c r="A2304" i="6" s="1"/>
  <c r="A2305" i="6" s="1"/>
  <c r="A2306" i="6" s="1"/>
  <c r="A2307" i="6" s="1"/>
  <c r="A2308" i="6" s="1"/>
  <c r="A2309" i="6" s="1"/>
  <c r="A2310" i="6" s="1"/>
  <c r="A2311" i="6" s="1"/>
  <c r="A2312" i="6" s="1"/>
  <c r="A2313" i="6" s="1"/>
  <c r="A2314" i="6" s="1"/>
  <c r="A2315" i="6" s="1"/>
  <c r="A2316" i="6" s="1"/>
  <c r="A2317" i="6" s="1"/>
  <c r="A2318" i="6" s="1"/>
  <c r="A2319" i="6" s="1"/>
  <c r="A2320" i="6" s="1"/>
  <c r="A2321" i="6" s="1"/>
  <c r="A2322" i="6" s="1"/>
  <c r="A2323" i="6" s="1"/>
  <c r="A2324" i="6" s="1"/>
  <c r="A2325" i="6" s="1"/>
  <c r="A2326" i="6" s="1"/>
  <c r="A2327" i="6" s="1"/>
  <c r="A2328" i="6" s="1"/>
  <c r="A2329" i="6" s="1"/>
  <c r="A2330" i="6" s="1"/>
  <c r="A2331" i="6" s="1"/>
  <c r="A2332" i="6" s="1"/>
  <c r="A2333" i="6" s="1"/>
  <c r="A2334" i="6" s="1"/>
  <c r="A2335" i="6" s="1"/>
  <c r="A2336" i="6" s="1"/>
  <c r="A2337" i="6" s="1"/>
  <c r="A2338" i="6" s="1"/>
  <c r="A2339" i="6" s="1"/>
  <c r="A2340" i="6" s="1"/>
  <c r="A2341" i="6" s="1"/>
  <c r="A2342" i="6" s="1"/>
  <c r="A2343" i="6" s="1"/>
  <c r="A2344" i="6" s="1"/>
  <c r="A2345" i="6" s="1"/>
  <c r="A2346" i="6" s="1"/>
  <c r="A2347" i="6" s="1"/>
  <c r="A2348" i="6" s="1"/>
  <c r="A2349" i="6" s="1"/>
  <c r="A2350" i="6" s="1"/>
  <c r="A2351" i="6" s="1"/>
  <c r="A2352" i="6" s="1"/>
  <c r="A2353" i="6" s="1"/>
  <c r="A2354" i="6" s="1"/>
  <c r="A2355" i="6" s="1"/>
  <c r="A2356" i="6" s="1"/>
  <c r="A2357" i="6" s="1"/>
  <c r="A2358" i="6" s="1"/>
  <c r="A2359" i="6" s="1"/>
  <c r="A2360" i="6" s="1"/>
  <c r="A2361" i="6" s="1"/>
  <c r="A2362" i="6" s="1"/>
  <c r="A2363" i="6" s="1"/>
  <c r="A2364" i="6" s="1"/>
  <c r="A2365" i="6" s="1"/>
  <c r="A2366" i="6" s="1"/>
  <c r="A2367" i="6" s="1"/>
  <c r="A2368" i="6" s="1"/>
  <c r="A2369" i="6" s="1"/>
  <c r="A2370" i="6" s="1"/>
  <c r="A2371" i="6" s="1"/>
  <c r="A2372" i="6" s="1"/>
  <c r="A2373" i="6" s="1"/>
  <c r="A2374" i="6" s="1"/>
  <c r="A2375" i="6" s="1"/>
  <c r="A2376" i="6" s="1"/>
  <c r="A2377" i="6" s="1"/>
  <c r="A2378" i="6" s="1"/>
  <c r="A2379" i="6" s="1"/>
  <c r="A2380" i="6" s="1"/>
  <c r="A2381" i="6" s="1"/>
  <c r="A2382" i="6" s="1"/>
  <c r="A2383" i="6" s="1"/>
  <c r="A2384" i="6" s="1"/>
  <c r="A2385" i="6" s="1"/>
  <c r="A2386" i="6" s="1"/>
  <c r="A2387" i="6" s="1"/>
  <c r="A2388" i="6" s="1"/>
  <c r="A2389" i="6" s="1"/>
  <c r="A2390" i="6" s="1"/>
  <c r="A2391" i="6" s="1"/>
  <c r="A2392" i="6" s="1"/>
  <c r="A2393" i="6" s="1"/>
  <c r="A2394" i="6" s="1"/>
  <c r="A2395" i="6" s="1"/>
  <c r="A2396" i="6" s="1"/>
  <c r="A2397" i="6" s="1"/>
  <c r="A2398" i="6" s="1"/>
  <c r="A2399" i="6" s="1"/>
  <c r="A2400" i="6" s="1"/>
  <c r="A2401" i="6" s="1"/>
  <c r="A2402" i="6" s="1"/>
  <c r="A2403" i="6" s="1"/>
  <c r="A2404" i="6" s="1"/>
  <c r="A2405" i="6" s="1"/>
  <c r="A2406" i="6" s="1"/>
  <c r="A2407" i="6" s="1"/>
  <c r="A2408" i="6" s="1"/>
  <c r="A2409" i="6" s="1"/>
  <c r="A2410" i="6" s="1"/>
  <c r="A2411" i="6" s="1"/>
  <c r="A2412" i="6" s="1"/>
  <c r="A2413" i="6" s="1"/>
  <c r="A2414" i="6" s="1"/>
  <c r="A2415" i="6" s="1"/>
  <c r="A2416" i="6" s="1"/>
  <c r="A2417" i="6" s="1"/>
  <c r="A2418" i="6" s="1"/>
  <c r="A2419" i="6" s="1"/>
  <c r="A2420" i="6" s="1"/>
  <c r="A2421" i="6" s="1"/>
  <c r="A2422" i="6" s="1"/>
  <c r="A2423" i="6" s="1"/>
  <c r="A2424" i="6" s="1"/>
  <c r="A2425" i="6" s="1"/>
  <c r="A2426" i="6" s="1"/>
  <c r="A2427" i="6" s="1"/>
  <c r="A2428" i="6" s="1"/>
  <c r="A2429" i="6" s="1"/>
  <c r="A2430" i="6" s="1"/>
  <c r="A2431" i="6" s="1"/>
  <c r="A2432" i="6" s="1"/>
  <c r="A2433" i="6" s="1"/>
  <c r="A2434" i="6" s="1"/>
  <c r="A2435" i="6" s="1"/>
  <c r="A2436" i="6" s="1"/>
  <c r="A2437" i="6" s="1"/>
  <c r="A2438" i="6" s="1"/>
  <c r="A2439" i="6" s="1"/>
  <c r="A2440" i="6" s="1"/>
  <c r="A2441" i="6" s="1"/>
  <c r="A2442" i="6" s="1"/>
  <c r="A2443" i="6" s="1"/>
  <c r="A2444" i="6" s="1"/>
  <c r="A2445" i="6" s="1"/>
  <c r="A2446" i="6" s="1"/>
  <c r="A2447" i="6" s="1"/>
  <c r="A2448" i="6" s="1"/>
  <c r="A2449" i="6" s="1"/>
  <c r="A2450" i="6" s="1"/>
  <c r="A2451" i="6" s="1"/>
  <c r="A2452" i="6" s="1"/>
  <c r="A2453" i="6" s="1"/>
  <c r="A2454" i="6" s="1"/>
  <c r="A2455" i="6" s="1"/>
  <c r="A2456" i="6" s="1"/>
  <c r="A2457" i="6" s="1"/>
  <c r="A2458" i="6" s="1"/>
  <c r="A2459" i="6" s="1"/>
  <c r="A2460" i="6" s="1"/>
  <c r="A2461" i="6" s="1"/>
  <c r="A2462" i="6" s="1"/>
  <c r="A2463" i="6" s="1"/>
  <c r="A2464" i="6" s="1"/>
  <c r="A2465" i="6" s="1"/>
  <c r="A2466" i="6" s="1"/>
  <c r="A2467" i="6" s="1"/>
  <c r="A2468" i="6" s="1"/>
  <c r="A2469" i="6" s="1"/>
  <c r="A2470" i="6" s="1"/>
  <c r="A2471" i="6" s="1"/>
  <c r="A2472" i="6" s="1"/>
  <c r="A2473" i="6" s="1"/>
  <c r="A2474" i="6" s="1"/>
  <c r="A2475" i="6" s="1"/>
  <c r="A2476" i="6" s="1"/>
  <c r="A2477" i="6" s="1"/>
  <c r="A2478" i="6" s="1"/>
  <c r="A2479" i="6" s="1"/>
  <c r="A2480" i="6" s="1"/>
  <c r="A2481" i="6" s="1"/>
  <c r="A2482" i="6" s="1"/>
  <c r="A2483" i="6" s="1"/>
  <c r="A2484" i="6" s="1"/>
  <c r="A2485" i="6" s="1"/>
  <c r="A2486" i="6" s="1"/>
  <c r="A2487" i="6" s="1"/>
  <c r="A2488" i="6" s="1"/>
  <c r="A2489" i="6" s="1"/>
  <c r="A2490" i="6" s="1"/>
  <c r="A2491" i="6" s="1"/>
  <c r="A2492" i="6" s="1"/>
  <c r="A2493" i="6" s="1"/>
  <c r="A2494" i="6" s="1"/>
  <c r="A2495" i="6" s="1"/>
  <c r="A2496" i="6" s="1"/>
  <c r="A2497" i="6" s="1"/>
  <c r="A2498" i="6" s="1"/>
  <c r="A2499" i="6" s="1"/>
  <c r="A2500" i="6" s="1"/>
  <c r="A2501" i="6" s="1"/>
  <c r="A2502" i="6" s="1"/>
  <c r="A2503" i="6" s="1"/>
  <c r="A2504" i="6" s="1"/>
  <c r="A2505" i="6" s="1"/>
  <c r="A2506" i="6" s="1"/>
  <c r="A2507" i="6" s="1"/>
  <c r="A2508" i="6" s="1"/>
  <c r="A2509" i="6" s="1"/>
  <c r="A2510" i="6" s="1"/>
  <c r="A2511" i="6" s="1"/>
  <c r="A2512" i="6" s="1"/>
  <c r="A2513" i="6" s="1"/>
  <c r="A2514" i="6" s="1"/>
  <c r="A2515" i="6" s="1"/>
  <c r="A2516" i="6" s="1"/>
  <c r="A2517" i="6" s="1"/>
  <c r="A2518" i="6" s="1"/>
  <c r="A2519" i="6" s="1"/>
  <c r="A2520" i="6" s="1"/>
  <c r="A2521" i="6" s="1"/>
  <c r="A2522" i="6" s="1"/>
  <c r="A2523" i="6" s="1"/>
  <c r="A2524" i="6" s="1"/>
  <c r="A2525" i="6" s="1"/>
  <c r="A2526" i="6" s="1"/>
  <c r="A2527" i="6" s="1"/>
  <c r="A2528" i="6" s="1"/>
  <c r="A2529" i="6" s="1"/>
  <c r="A2530" i="6" s="1"/>
  <c r="A2531" i="6" s="1"/>
  <c r="A2532" i="6" s="1"/>
  <c r="A2533" i="6" s="1"/>
  <c r="A2534" i="6" s="1"/>
  <c r="A2535" i="6" s="1"/>
  <c r="A2536" i="6" s="1"/>
  <c r="A2537" i="6" s="1"/>
  <c r="A2538" i="6" s="1"/>
  <c r="A2539" i="6" s="1"/>
  <c r="A2540" i="6" s="1"/>
  <c r="A2541" i="6" s="1"/>
  <c r="A2542" i="6" s="1"/>
  <c r="A2543" i="6" s="1"/>
  <c r="A2544" i="6" s="1"/>
  <c r="A2545" i="6" s="1"/>
  <c r="A2546" i="6" s="1"/>
  <c r="A2547" i="6" s="1"/>
  <c r="A2548" i="6" s="1"/>
  <c r="A2549" i="6" s="1"/>
  <c r="A2550" i="6" s="1"/>
  <c r="A2551" i="6" s="1"/>
  <c r="A2552" i="6" s="1"/>
  <c r="A2553" i="6" s="1"/>
  <c r="A2554" i="6" s="1"/>
  <c r="A2555" i="6" s="1"/>
  <c r="A2556" i="6" s="1"/>
  <c r="A2557" i="6" s="1"/>
  <c r="A2558" i="6" s="1"/>
  <c r="A2559" i="6" s="1"/>
  <c r="A2560" i="6" s="1"/>
  <c r="A2561" i="6" s="1"/>
  <c r="A2562" i="6" s="1"/>
  <c r="A2563" i="6" s="1"/>
  <c r="A2564" i="6" s="1"/>
  <c r="A2565" i="6" s="1"/>
  <c r="A2566" i="6" s="1"/>
  <c r="A2567" i="6" s="1"/>
  <c r="A2568" i="6" s="1"/>
  <c r="A2569" i="6" s="1"/>
  <c r="A2570" i="6" s="1"/>
  <c r="A2571" i="6" s="1"/>
  <c r="A2572" i="6" s="1"/>
  <c r="A2573" i="6" s="1"/>
  <c r="A2574" i="6" s="1"/>
  <c r="A2575" i="6" s="1"/>
  <c r="A2576" i="6" s="1"/>
  <c r="A2577" i="6" s="1"/>
  <c r="A2578" i="6" s="1"/>
  <c r="A2579" i="6" s="1"/>
  <c r="A2580" i="6" s="1"/>
  <c r="A2581" i="6" s="1"/>
  <c r="A2582" i="6" s="1"/>
  <c r="A2583" i="6" s="1"/>
  <c r="A2584" i="6" s="1"/>
  <c r="A2585" i="6" s="1"/>
  <c r="A2586" i="6" s="1"/>
  <c r="A2587" i="6" s="1"/>
  <c r="A2588" i="6" s="1"/>
  <c r="A2589" i="6" s="1"/>
  <c r="A2590" i="6" s="1"/>
  <c r="A2591" i="6" s="1"/>
  <c r="A2592" i="6" s="1"/>
  <c r="A2593" i="6" s="1"/>
  <c r="A2594" i="6" s="1"/>
  <c r="A2595" i="6" s="1"/>
  <c r="A2596" i="6" s="1"/>
  <c r="A2597" i="6" s="1"/>
  <c r="A2598" i="6" s="1"/>
  <c r="A2599" i="6" s="1"/>
  <c r="A2600" i="6" s="1"/>
  <c r="A2601" i="6" s="1"/>
  <c r="A2602" i="6" s="1"/>
  <c r="A2603" i="6" s="1"/>
  <c r="A2604" i="6" s="1"/>
  <c r="A2605" i="6" s="1"/>
  <c r="A2606" i="6" s="1"/>
  <c r="A2607" i="6" s="1"/>
  <c r="A2608" i="6" s="1"/>
  <c r="A2609" i="6" s="1"/>
  <c r="A2610" i="6" s="1"/>
  <c r="A2611" i="6" s="1"/>
  <c r="A2612" i="6" s="1"/>
  <c r="A2613" i="6" s="1"/>
  <c r="A2614" i="6" s="1"/>
  <c r="A2615" i="6" s="1"/>
  <c r="A2616" i="6" s="1"/>
  <c r="A2617" i="6" s="1"/>
  <c r="A2618" i="6" s="1"/>
  <c r="A2619" i="6" s="1"/>
  <c r="A2620" i="6" s="1"/>
  <c r="A2621" i="6" s="1"/>
  <c r="A2622" i="6" s="1"/>
  <c r="A2623" i="6" s="1"/>
  <c r="A2624" i="6" s="1"/>
  <c r="A2625" i="6" s="1"/>
  <c r="A2626" i="6" s="1"/>
  <c r="A2627" i="6" s="1"/>
  <c r="A2628" i="6" s="1"/>
  <c r="A2629" i="6" s="1"/>
  <c r="A2630" i="6" s="1"/>
  <c r="A2631" i="6" s="1"/>
  <c r="A2632" i="6" s="1"/>
  <c r="A2633" i="6" s="1"/>
  <c r="A2634" i="6" s="1"/>
  <c r="A2635" i="6" s="1"/>
  <c r="A2636" i="6" s="1"/>
  <c r="A2637" i="6" s="1"/>
  <c r="A2638" i="6" s="1"/>
  <c r="A2639" i="6" s="1"/>
  <c r="A2640" i="6" s="1"/>
  <c r="A2641" i="6" s="1"/>
  <c r="A2642" i="6" s="1"/>
  <c r="A2643" i="6" s="1"/>
  <c r="A2644" i="6" s="1"/>
  <c r="A2645" i="6" s="1"/>
  <c r="A2646" i="6" s="1"/>
  <c r="A2647" i="6" s="1"/>
  <c r="A2648" i="6" s="1"/>
  <c r="A2649" i="6" s="1"/>
  <c r="A2650" i="6" s="1"/>
  <c r="A2651" i="6" s="1"/>
  <c r="A2652" i="6" s="1"/>
  <c r="A2653" i="6" s="1"/>
  <c r="A2654" i="6" s="1"/>
  <c r="A2655" i="6" s="1"/>
  <c r="A2656" i="6" s="1"/>
  <c r="A2657" i="6" s="1"/>
  <c r="A2658" i="6" s="1"/>
  <c r="A2659" i="6" s="1"/>
  <c r="A2660" i="6" s="1"/>
  <c r="A2661" i="6" s="1"/>
  <c r="A2662" i="6" s="1"/>
  <c r="A2663" i="6" s="1"/>
  <c r="A2664" i="6" s="1"/>
  <c r="A2665" i="6" s="1"/>
  <c r="A2666" i="6" s="1"/>
  <c r="A2667" i="6" s="1"/>
  <c r="A2668" i="6" s="1"/>
  <c r="A2669" i="6" s="1"/>
  <c r="A2670" i="6" s="1"/>
  <c r="A2671" i="6" s="1"/>
  <c r="A2672" i="6" s="1"/>
  <c r="A2673" i="6" s="1"/>
  <c r="A2674" i="6" s="1"/>
  <c r="A2675" i="6" s="1"/>
  <c r="A2676" i="6" s="1"/>
  <c r="A2677" i="6" s="1"/>
  <c r="A2678" i="6" s="1"/>
  <c r="A2679" i="6" s="1"/>
  <c r="A2680" i="6" s="1"/>
  <c r="A2681" i="6" s="1"/>
  <c r="A2682" i="6" s="1"/>
  <c r="A2683" i="6" s="1"/>
  <c r="A2684" i="6" s="1"/>
  <c r="A2685" i="6" s="1"/>
  <c r="A2686" i="6" s="1"/>
  <c r="A2687" i="6" s="1"/>
  <c r="A2688" i="6" s="1"/>
  <c r="A2689" i="6" s="1"/>
  <c r="A2690" i="6" s="1"/>
  <c r="A2691" i="6" s="1"/>
  <c r="A2692" i="6" s="1"/>
  <c r="A2693" i="6" s="1"/>
  <c r="A2694" i="6" s="1"/>
  <c r="A2695" i="6" s="1"/>
  <c r="A2696" i="6" s="1"/>
  <c r="A2697" i="6" s="1"/>
  <c r="A2698" i="6" s="1"/>
  <c r="A2699" i="6" s="1"/>
  <c r="A2700" i="6" s="1"/>
  <c r="A2701" i="6" s="1"/>
  <c r="A2702" i="6" s="1"/>
  <c r="A2703" i="6" s="1"/>
  <c r="A2704" i="6" s="1"/>
  <c r="A2705" i="6" s="1"/>
  <c r="A2706" i="6" s="1"/>
  <c r="A2707" i="6" s="1"/>
  <c r="A2708" i="6" s="1"/>
  <c r="A2709" i="6" s="1"/>
  <c r="A2710" i="6" s="1"/>
  <c r="A2711" i="6" s="1"/>
  <c r="A2712" i="6" s="1"/>
  <c r="A2713" i="6" s="1"/>
  <c r="A2714" i="6" s="1"/>
  <c r="A2715" i="6" s="1"/>
  <c r="A2716" i="6" s="1"/>
  <c r="A2717" i="6" s="1"/>
  <c r="A2718" i="6" s="1"/>
  <c r="A2719" i="6" s="1"/>
  <c r="A2720" i="6" s="1"/>
  <c r="A2721" i="6" s="1"/>
  <c r="A2722" i="6" s="1"/>
  <c r="A2723" i="6" s="1"/>
  <c r="A2724" i="6" s="1"/>
  <c r="A2725" i="6" s="1"/>
  <c r="A2726" i="6" s="1"/>
  <c r="A2727" i="6" s="1"/>
  <c r="A2728" i="6" s="1"/>
  <c r="A2729" i="6" s="1"/>
  <c r="A2730" i="6" s="1"/>
  <c r="A2731" i="6" s="1"/>
  <c r="A2732" i="6" s="1"/>
  <c r="A2733" i="6" s="1"/>
  <c r="A2734" i="6" s="1"/>
  <c r="A2735" i="6" s="1"/>
  <c r="A2736" i="6" s="1"/>
  <c r="A2737" i="6" s="1"/>
  <c r="A2738" i="6" s="1"/>
  <c r="A2739" i="6" s="1"/>
  <c r="A2740" i="6" s="1"/>
  <c r="A2741" i="6" s="1"/>
  <c r="A2742" i="6" s="1"/>
  <c r="A2743" i="6" s="1"/>
  <c r="A2744" i="6" s="1"/>
  <c r="A2745" i="6" s="1"/>
  <c r="A2746" i="6" s="1"/>
  <c r="A2747" i="6" s="1"/>
  <c r="A2748" i="6" s="1"/>
  <c r="A2749" i="6" s="1"/>
  <c r="A2750" i="6" s="1"/>
  <c r="A2751" i="6" s="1"/>
  <c r="A2752" i="6" s="1"/>
  <c r="A2753" i="6" s="1"/>
  <c r="A2754" i="6" s="1"/>
  <c r="A2755" i="6" s="1"/>
  <c r="A2756" i="6" s="1"/>
  <c r="A2757" i="6" s="1"/>
  <c r="A2758" i="6" s="1"/>
  <c r="A2759" i="6" s="1"/>
  <c r="A2760" i="6" s="1"/>
  <c r="A2761" i="6" s="1"/>
  <c r="A2762" i="6" s="1"/>
  <c r="A2763" i="6" s="1"/>
  <c r="A2764" i="6" s="1"/>
  <c r="A2765" i="6" s="1"/>
  <c r="A2766" i="6" s="1"/>
  <c r="A2767" i="6" s="1"/>
  <c r="A2768" i="6" s="1"/>
  <c r="A2769" i="6" s="1"/>
  <c r="A2770" i="6" s="1"/>
  <c r="A2771" i="6" s="1"/>
  <c r="A2772" i="6" s="1"/>
  <c r="A2773" i="6" s="1"/>
  <c r="A2774" i="6" s="1"/>
  <c r="A2775" i="6" s="1"/>
  <c r="A2776" i="6" s="1"/>
  <c r="A2777" i="6" s="1"/>
  <c r="A2778" i="6" s="1"/>
  <c r="A2779" i="6" s="1"/>
  <c r="A2780" i="6" s="1"/>
  <c r="A2781" i="6" s="1"/>
  <c r="A2782" i="6" s="1"/>
  <c r="A2783" i="6" s="1"/>
  <c r="A2784" i="6" s="1"/>
  <c r="A2785" i="6" s="1"/>
  <c r="A2786" i="6" s="1"/>
  <c r="A2787" i="6" s="1"/>
  <c r="A2788" i="6" s="1"/>
  <c r="A2789" i="6" s="1"/>
  <c r="A2790" i="6" s="1"/>
  <c r="A2791" i="6" s="1"/>
  <c r="A2792" i="6" s="1"/>
  <c r="A2793" i="6" s="1"/>
  <c r="A2794" i="6" s="1"/>
  <c r="A2795" i="6" s="1"/>
  <c r="A2796" i="6" s="1"/>
  <c r="A2797" i="6" s="1"/>
  <c r="A2798" i="6" s="1"/>
  <c r="A2799" i="6" s="1"/>
  <c r="A2800" i="6" s="1"/>
  <c r="A2801" i="6" s="1"/>
  <c r="A2802" i="6" s="1"/>
  <c r="A2803" i="6" s="1"/>
  <c r="A2804" i="6" s="1"/>
  <c r="A2805" i="6" s="1"/>
  <c r="A2806" i="6" s="1"/>
  <c r="A2807" i="6" s="1"/>
  <c r="A2808" i="6" s="1"/>
  <c r="A2809" i="6" s="1"/>
  <c r="A2810" i="6" s="1"/>
  <c r="A2811" i="6" s="1"/>
  <c r="A2812" i="6" s="1"/>
  <c r="A2813" i="6" s="1"/>
  <c r="A2814" i="6" s="1"/>
  <c r="A2815" i="6" s="1"/>
  <c r="A2816" i="6" s="1"/>
  <c r="A2817" i="6" s="1"/>
  <c r="A2818" i="6" s="1"/>
  <c r="A2819" i="6" s="1"/>
  <c r="A2820" i="6" s="1"/>
  <c r="A2821" i="6" s="1"/>
  <c r="A2822" i="6" s="1"/>
  <c r="A2823" i="6" s="1"/>
  <c r="A2824" i="6" s="1"/>
  <c r="A2825" i="6" s="1"/>
  <c r="A2826" i="6" s="1"/>
  <c r="A2827" i="6" s="1"/>
  <c r="A2828" i="6" s="1"/>
  <c r="A2829" i="6" s="1"/>
  <c r="A2830" i="6" s="1"/>
  <c r="A2831" i="6" s="1"/>
  <c r="A2832" i="6" s="1"/>
  <c r="A2833" i="6" s="1"/>
  <c r="A2834" i="6" s="1"/>
  <c r="A2835" i="6" s="1"/>
  <c r="A2836" i="6" s="1"/>
  <c r="A2837" i="6" s="1"/>
  <c r="A2838" i="6" s="1"/>
  <c r="A2839" i="6" s="1"/>
  <c r="A2840" i="6" s="1"/>
  <c r="A2841" i="6" s="1"/>
  <c r="A2842" i="6" s="1"/>
  <c r="A2843" i="6" s="1"/>
  <c r="A2844" i="6" s="1"/>
  <c r="A2845" i="6" s="1"/>
  <c r="A2846" i="6" s="1"/>
  <c r="A2847" i="6" s="1"/>
  <c r="A2848" i="6" s="1"/>
  <c r="A2849" i="6" s="1"/>
  <c r="A2850" i="6" s="1"/>
  <c r="A2851" i="6" s="1"/>
  <c r="A2852" i="6" s="1"/>
  <c r="A2853" i="6" s="1"/>
  <c r="A2854" i="6" s="1"/>
  <c r="A2855" i="6" s="1"/>
  <c r="A2856" i="6" s="1"/>
  <c r="A2857" i="6" s="1"/>
  <c r="A2858" i="6" s="1"/>
  <c r="A2859" i="6" s="1"/>
  <c r="A2860" i="6" s="1"/>
  <c r="A2861" i="6" s="1"/>
  <c r="A2862" i="6" s="1"/>
  <c r="A2863" i="6" s="1"/>
  <c r="A2864" i="6" s="1"/>
  <c r="A2865" i="6" s="1"/>
  <c r="A2866" i="6" s="1"/>
  <c r="A2867" i="6" s="1"/>
  <c r="A2868" i="6" s="1"/>
  <c r="A2869" i="6" s="1"/>
  <c r="A2870" i="6" s="1"/>
  <c r="A2871" i="6" s="1"/>
  <c r="A2872" i="6" s="1"/>
  <c r="A2873" i="6" s="1"/>
  <c r="A2874" i="6" s="1"/>
  <c r="A2875" i="6" s="1"/>
  <c r="A2876" i="6" s="1"/>
  <c r="A2877" i="6" s="1"/>
  <c r="A2878" i="6" s="1"/>
  <c r="A2879" i="6" s="1"/>
  <c r="A2880" i="6" s="1"/>
  <c r="A2881" i="6" s="1"/>
  <c r="A2882" i="6" s="1"/>
  <c r="A2883" i="6" s="1"/>
  <c r="A2884" i="6" s="1"/>
  <c r="A2885" i="6" s="1"/>
  <c r="A2886" i="6" s="1"/>
  <c r="A2887" i="6" s="1"/>
  <c r="A2888" i="6" s="1"/>
  <c r="A2889" i="6" s="1"/>
  <c r="A2890" i="6" s="1"/>
  <c r="A2891" i="6" s="1"/>
  <c r="A2892" i="6" s="1"/>
  <c r="A2893" i="6" s="1"/>
  <c r="A2894" i="6" s="1"/>
  <c r="A2895" i="6" s="1"/>
  <c r="A2896" i="6" s="1"/>
  <c r="A2897" i="6" s="1"/>
  <c r="A2898" i="6" s="1"/>
  <c r="A2899" i="6" s="1"/>
  <c r="A2900" i="6" s="1"/>
  <c r="A2901" i="6" s="1"/>
  <c r="A2902" i="6" s="1"/>
  <c r="A2903" i="6" s="1"/>
  <c r="A2904" i="6" s="1"/>
  <c r="A2905" i="6" s="1"/>
  <c r="A2906" i="6" s="1"/>
  <c r="A2907" i="6" s="1"/>
  <c r="A2908" i="6" s="1"/>
  <c r="A2909" i="6" s="1"/>
  <c r="A2910" i="6" s="1"/>
  <c r="A2911" i="6" s="1"/>
  <c r="A2912" i="6" s="1"/>
  <c r="A2913" i="6" s="1"/>
  <c r="A2914" i="6" s="1"/>
  <c r="A2915" i="6" s="1"/>
  <c r="A2916" i="6" s="1"/>
  <c r="A2917" i="6" s="1"/>
  <c r="A2918" i="6" s="1"/>
  <c r="A2919" i="6" s="1"/>
  <c r="A2920" i="6" s="1"/>
  <c r="A2921" i="6" s="1"/>
  <c r="A2922" i="6" s="1"/>
  <c r="A2923" i="6" s="1"/>
  <c r="A2924" i="6" s="1"/>
  <c r="A2925" i="6" s="1"/>
  <c r="A2926" i="6" s="1"/>
  <c r="A2927" i="6" s="1"/>
  <c r="A2928" i="6" s="1"/>
  <c r="A2929" i="6" s="1"/>
  <c r="A2930" i="6" s="1"/>
  <c r="A2931" i="6" s="1"/>
  <c r="A2932" i="6" s="1"/>
  <c r="A2933" i="6" s="1"/>
  <c r="A2934" i="6" s="1"/>
  <c r="A2935" i="6" s="1"/>
  <c r="A2936" i="6" s="1"/>
  <c r="A2937" i="6" s="1"/>
  <c r="A2938" i="6" s="1"/>
  <c r="A2939" i="6" s="1"/>
  <c r="A2940" i="6" s="1"/>
  <c r="A2941" i="6" s="1"/>
  <c r="A2942" i="6" s="1"/>
  <c r="A2943" i="6" s="1"/>
  <c r="A2944" i="6" s="1"/>
  <c r="A2945" i="6" s="1"/>
  <c r="A2946" i="6" s="1"/>
  <c r="A2947" i="6" s="1"/>
  <c r="A2948" i="6" s="1"/>
  <c r="A2949" i="6" s="1"/>
  <c r="A2950" i="6" s="1"/>
  <c r="A2951" i="6" s="1"/>
  <c r="A2952" i="6" s="1"/>
  <c r="A2953" i="6" s="1"/>
  <c r="A2954" i="6" s="1"/>
  <c r="A2955" i="6" s="1"/>
  <c r="A2956" i="6" s="1"/>
  <c r="A2957" i="6" s="1"/>
  <c r="A2958" i="6" s="1"/>
  <c r="A2959" i="6" s="1"/>
  <c r="A2960" i="6" s="1"/>
  <c r="A2961" i="6" s="1"/>
  <c r="A2962" i="6" s="1"/>
  <c r="A2963" i="6" s="1"/>
  <c r="A2964" i="6" s="1"/>
  <c r="A2965" i="6" s="1"/>
  <c r="A2966" i="6" s="1"/>
  <c r="A2967" i="6" s="1"/>
  <c r="A2968" i="6" s="1"/>
  <c r="A2969" i="6" s="1"/>
  <c r="A2970" i="6" s="1"/>
  <c r="A2971" i="6" s="1"/>
  <c r="A2972" i="6" s="1"/>
  <c r="A2973" i="6" s="1"/>
  <c r="A2974" i="6" s="1"/>
  <c r="A2975" i="6" s="1"/>
  <c r="A2976" i="6" s="1"/>
  <c r="A2977" i="6" s="1"/>
  <c r="A2978" i="6" s="1"/>
  <c r="A2979" i="6" s="1"/>
  <c r="A2980" i="6" s="1"/>
  <c r="A2981" i="6" s="1"/>
  <c r="A2982" i="6" s="1"/>
  <c r="A2983" i="6" s="1"/>
  <c r="A2984" i="6" s="1"/>
  <c r="A2985" i="6" s="1"/>
  <c r="A2986" i="6" s="1"/>
  <c r="A2987" i="6" s="1"/>
  <c r="A2988" i="6" s="1"/>
  <c r="A2989" i="6" s="1"/>
  <c r="A2990" i="6" s="1"/>
  <c r="A2991" i="6" s="1"/>
  <c r="A2992" i="6" s="1"/>
  <c r="A2993" i="6" s="1"/>
  <c r="A2994" i="6" s="1"/>
  <c r="A2995" i="6" s="1"/>
  <c r="A2996" i="6" s="1"/>
  <c r="A2997" i="6" s="1"/>
  <c r="A2998" i="6" s="1"/>
  <c r="A2999" i="6" s="1"/>
  <c r="A3000" i="6" s="1"/>
  <c r="A3001" i="6" s="1"/>
  <c r="A3002" i="6" s="1"/>
  <c r="A3003" i="6" s="1"/>
  <c r="A3004" i="6" s="1"/>
  <c r="A3005" i="6" s="1"/>
  <c r="A3006" i="6" s="1"/>
  <c r="A3007" i="6" s="1"/>
  <c r="A3008" i="6" s="1"/>
  <c r="A3009" i="6" s="1"/>
  <c r="A3010" i="6" s="1"/>
  <c r="A3011" i="6" s="1"/>
  <c r="A3012" i="6" s="1"/>
  <c r="A3013" i="6" s="1"/>
  <c r="A3014" i="6" s="1"/>
  <c r="A3015" i="6" s="1"/>
  <c r="A3016" i="6" s="1"/>
  <c r="A3017" i="6" s="1"/>
  <c r="A3018" i="6" s="1"/>
  <c r="A3019" i="6" s="1"/>
  <c r="A3020" i="6" s="1"/>
  <c r="A3021" i="6" s="1"/>
  <c r="A3022" i="6" s="1"/>
  <c r="A3023" i="6" s="1"/>
  <c r="A3024" i="6" s="1"/>
  <c r="A3025" i="6" s="1"/>
  <c r="A3026" i="6" s="1"/>
  <c r="A3027" i="6" s="1"/>
  <c r="A3028" i="6" s="1"/>
  <c r="A3029" i="6" s="1"/>
  <c r="A3030" i="6" s="1"/>
  <c r="A3031" i="6" s="1"/>
  <c r="A3032" i="6" s="1"/>
  <c r="A3033" i="6" s="1"/>
  <c r="A3034" i="6" s="1"/>
  <c r="A3035" i="6" s="1"/>
  <c r="A3036" i="6" s="1"/>
  <c r="A3037" i="6" s="1"/>
  <c r="A3038" i="6" s="1"/>
  <c r="A3039" i="6" s="1"/>
  <c r="A3040" i="6" s="1"/>
  <c r="A3041" i="6" s="1"/>
  <c r="A3042" i="6" s="1"/>
  <c r="A3043" i="6" s="1"/>
  <c r="A3044" i="6" s="1"/>
  <c r="A3045" i="6" s="1"/>
  <c r="A3046" i="6" s="1"/>
  <c r="A3047" i="6" s="1"/>
  <c r="A3048" i="6" s="1"/>
  <c r="A3049" i="6" s="1"/>
  <c r="A3050" i="6" s="1"/>
  <c r="A3051" i="6" s="1"/>
  <c r="A3052" i="6" s="1"/>
  <c r="A3053" i="6" s="1"/>
  <c r="A3054" i="6" s="1"/>
  <c r="A3055" i="6" s="1"/>
  <c r="A3056" i="6" s="1"/>
  <c r="A3057" i="6" s="1"/>
  <c r="A3058" i="6" s="1"/>
  <c r="A3059" i="6" s="1"/>
  <c r="A3060" i="6" s="1"/>
  <c r="A3061" i="6" s="1"/>
  <c r="A3062" i="6" s="1"/>
  <c r="A3063" i="6" s="1"/>
  <c r="A3064" i="6" s="1"/>
  <c r="A3065" i="6" s="1"/>
  <c r="A3066" i="6" s="1"/>
  <c r="A3067" i="6" s="1"/>
  <c r="A3068" i="6" s="1"/>
  <c r="A3069" i="6" s="1"/>
  <c r="A3070" i="6" s="1"/>
  <c r="A3071" i="6" s="1"/>
  <c r="A3072" i="6" s="1"/>
  <c r="A3073" i="6" s="1"/>
  <c r="A3074" i="6" s="1"/>
  <c r="A3075" i="6" s="1"/>
  <c r="A3076" i="6" s="1"/>
  <c r="A3077" i="6" s="1"/>
  <c r="A3078" i="6" s="1"/>
  <c r="A3079" i="6" s="1"/>
  <c r="A3080" i="6" s="1"/>
  <c r="A3081" i="6" s="1"/>
  <c r="A3082" i="6" s="1"/>
  <c r="A3083" i="6" s="1"/>
  <c r="A3084" i="6" s="1"/>
  <c r="A3085" i="6" s="1"/>
  <c r="A3086" i="6" s="1"/>
  <c r="A3087" i="6" s="1"/>
  <c r="A3088" i="6" s="1"/>
  <c r="A3089" i="6" s="1"/>
  <c r="A3090" i="6" s="1"/>
  <c r="A3091" i="6" s="1"/>
  <c r="A3092" i="6" s="1"/>
  <c r="A3093" i="6" s="1"/>
  <c r="A3094" i="6" s="1"/>
  <c r="A3095" i="6" s="1"/>
  <c r="A3096" i="6" s="1"/>
  <c r="A3097" i="6" s="1"/>
  <c r="A3098" i="6" s="1"/>
  <c r="A3099" i="6" s="1"/>
  <c r="A3100" i="6" s="1"/>
  <c r="A3101" i="6" s="1"/>
  <c r="A3102" i="6" s="1"/>
  <c r="A3103" i="6" s="1"/>
  <c r="A3104" i="6" s="1"/>
  <c r="A3105" i="6" s="1"/>
  <c r="A3106" i="6" s="1"/>
  <c r="A3107" i="6" s="1"/>
  <c r="A3108" i="6" s="1"/>
  <c r="A3109" i="6" s="1"/>
  <c r="A3110" i="6" s="1"/>
  <c r="A3111" i="6" s="1"/>
  <c r="A3112" i="6" s="1"/>
  <c r="A3113" i="6" s="1"/>
  <c r="A3114" i="6" s="1"/>
  <c r="A3115" i="6" s="1"/>
  <c r="A3116" i="6" s="1"/>
  <c r="A3117" i="6" s="1"/>
  <c r="A3118" i="6" s="1"/>
  <c r="A3119" i="6" s="1"/>
  <c r="A3120" i="6" s="1"/>
  <c r="A3121" i="6" s="1"/>
  <c r="A3122" i="6" s="1"/>
  <c r="A3123" i="6" s="1"/>
  <c r="A3124" i="6" s="1"/>
  <c r="A3125" i="6" s="1"/>
  <c r="A3126" i="6" s="1"/>
  <c r="A3127" i="6" s="1"/>
  <c r="A3128" i="6" s="1"/>
  <c r="A3129" i="6" s="1"/>
  <c r="A3130" i="6" s="1"/>
  <c r="A3131" i="6" s="1"/>
  <c r="A3132" i="6" s="1"/>
  <c r="A3133" i="6" s="1"/>
  <c r="A3134" i="6" s="1"/>
  <c r="A3135" i="6" s="1"/>
  <c r="A3136" i="6" s="1"/>
  <c r="A3137" i="6" s="1"/>
  <c r="A3138" i="6" s="1"/>
  <c r="A3139" i="6" s="1"/>
  <c r="A3140" i="6" s="1"/>
  <c r="A3141" i="6" s="1"/>
  <c r="A3142" i="6" s="1"/>
  <c r="A3143" i="6" s="1"/>
  <c r="A3144" i="6" s="1"/>
  <c r="A3145" i="6" s="1"/>
  <c r="A3146" i="6" s="1"/>
  <c r="A3147" i="6" s="1"/>
  <c r="A3148" i="6" s="1"/>
  <c r="A3149" i="6" s="1"/>
  <c r="A3150" i="6" s="1"/>
  <c r="A3151" i="6" s="1"/>
  <c r="A3152" i="6" s="1"/>
  <c r="A3153" i="6" s="1"/>
  <c r="A3154" i="6" s="1"/>
  <c r="A3155" i="6" s="1"/>
  <c r="A3156" i="6" s="1"/>
  <c r="A3157" i="6" s="1"/>
  <c r="A3158" i="6" s="1"/>
  <c r="A3159" i="6" s="1"/>
  <c r="A3160" i="6" s="1"/>
  <c r="A3161" i="6" s="1"/>
  <c r="A3162" i="6" s="1"/>
  <c r="A3163" i="6" s="1"/>
  <c r="A3164" i="6" s="1"/>
  <c r="A3165" i="6" s="1"/>
  <c r="A3166" i="6" s="1"/>
  <c r="A3167" i="6" s="1"/>
  <c r="A3168" i="6" s="1"/>
  <c r="A3169" i="6" s="1"/>
  <c r="A3170" i="6" s="1"/>
  <c r="A3171" i="6" s="1"/>
  <c r="A3172" i="6" s="1"/>
  <c r="A3173" i="6" s="1"/>
  <c r="A3174" i="6" s="1"/>
  <c r="A3175" i="6" s="1"/>
  <c r="A3176" i="6" s="1"/>
  <c r="A3177" i="6" s="1"/>
  <c r="A3178" i="6" s="1"/>
  <c r="A3179" i="6" s="1"/>
  <c r="A3180" i="6" s="1"/>
  <c r="A3181" i="6" s="1"/>
  <c r="A3182" i="6" s="1"/>
  <c r="A3183" i="6" s="1"/>
  <c r="A3184" i="6" s="1"/>
  <c r="A3185" i="6" s="1"/>
  <c r="A3186" i="6" s="1"/>
  <c r="A3187" i="6" s="1"/>
  <c r="A3188" i="6" s="1"/>
  <c r="A3189" i="6" s="1"/>
  <c r="A3190" i="6" s="1"/>
  <c r="A3191" i="6" s="1"/>
  <c r="A3192" i="6" s="1"/>
  <c r="A3193" i="6" s="1"/>
  <c r="A3194" i="6" s="1"/>
  <c r="A3195" i="6" s="1"/>
  <c r="A3196" i="6" s="1"/>
  <c r="A3197" i="6" s="1"/>
  <c r="A3198" i="6" s="1"/>
  <c r="A3199" i="6" s="1"/>
  <c r="A3200" i="6" s="1"/>
  <c r="A3201" i="6" s="1"/>
  <c r="A3202" i="6" s="1"/>
  <c r="A3203" i="6" s="1"/>
  <c r="A3204" i="6" s="1"/>
  <c r="A3205" i="6" s="1"/>
  <c r="A3206" i="6" s="1"/>
  <c r="A3207" i="6" s="1"/>
  <c r="A3208" i="6" s="1"/>
  <c r="A3209" i="6" s="1"/>
  <c r="A3210" i="6" s="1"/>
  <c r="A3211" i="6" s="1"/>
  <c r="A3212" i="6" s="1"/>
  <c r="A3213" i="6" s="1"/>
  <c r="A3214" i="6" s="1"/>
  <c r="A3215" i="6" s="1"/>
  <c r="A3216" i="6" s="1"/>
  <c r="A3217" i="6" s="1"/>
  <c r="A3218" i="6" s="1"/>
  <c r="A3219" i="6" s="1"/>
  <c r="A3220" i="6" s="1"/>
  <c r="A3221" i="6" s="1"/>
  <c r="A3222" i="6" s="1"/>
  <c r="A3223" i="6" s="1"/>
  <c r="A3224" i="6" s="1"/>
  <c r="A3225" i="6" s="1"/>
  <c r="A3226" i="6" s="1"/>
  <c r="A3227" i="6" s="1"/>
  <c r="A3228" i="6" s="1"/>
  <c r="A3229" i="6" s="1"/>
  <c r="A3230" i="6" s="1"/>
  <c r="A3231" i="6" s="1"/>
  <c r="A3232" i="6" s="1"/>
  <c r="A3233" i="6" s="1"/>
  <c r="A3234" i="6" s="1"/>
  <c r="A3235" i="6" s="1"/>
  <c r="A3236" i="6" s="1"/>
  <c r="A3237" i="6" s="1"/>
  <c r="A3238" i="6" s="1"/>
  <c r="A3239" i="6" s="1"/>
  <c r="A3240" i="6" s="1"/>
  <c r="A3241" i="6" s="1"/>
  <c r="A3242" i="6" s="1"/>
  <c r="A3243" i="6" s="1"/>
  <c r="A3244" i="6" s="1"/>
  <c r="A3245" i="6" s="1"/>
  <c r="A3246" i="6" s="1"/>
  <c r="A3247" i="6" s="1"/>
  <c r="A3248" i="6" s="1"/>
  <c r="A3249" i="6" s="1"/>
  <c r="A3250" i="6" s="1"/>
  <c r="A3251" i="6" s="1"/>
  <c r="A3252" i="6" s="1"/>
  <c r="A3253" i="6" s="1"/>
  <c r="A3254" i="6" s="1"/>
  <c r="A3255" i="6" s="1"/>
  <c r="A3256" i="6" s="1"/>
  <c r="A3257" i="6" s="1"/>
  <c r="A3258" i="6" s="1"/>
  <c r="A3259" i="6" s="1"/>
  <c r="A3260" i="6" s="1"/>
  <c r="A3261" i="6" s="1"/>
  <c r="A3262" i="6" s="1"/>
  <c r="A3263" i="6" s="1"/>
  <c r="A3264" i="6" s="1"/>
  <c r="A3265" i="6" s="1"/>
  <c r="A3266" i="6" s="1"/>
  <c r="A3267" i="6" s="1"/>
  <c r="A3268" i="6" s="1"/>
  <c r="A3269" i="6" s="1"/>
  <c r="A3270" i="6" s="1"/>
  <c r="A3271" i="6" s="1"/>
  <c r="A3272" i="6" s="1"/>
  <c r="A3273" i="6" s="1"/>
  <c r="A3274" i="6" s="1"/>
  <c r="A3275" i="6" s="1"/>
  <c r="A3276" i="6" s="1"/>
  <c r="A3277" i="6" s="1"/>
  <c r="A3278" i="6" s="1"/>
  <c r="A3279" i="6" s="1"/>
  <c r="A3280" i="6" s="1"/>
  <c r="A3281" i="6" s="1"/>
  <c r="A3282" i="6" s="1"/>
  <c r="A3283" i="6" s="1"/>
  <c r="A3284" i="6" s="1"/>
  <c r="A3285" i="6" s="1"/>
  <c r="A3286" i="6" s="1"/>
  <c r="A3287" i="6" s="1"/>
  <c r="A3288" i="6" s="1"/>
  <c r="A3289" i="6" s="1"/>
  <c r="A3290" i="6" s="1"/>
  <c r="A3291" i="6" s="1"/>
  <c r="A3292" i="6" s="1"/>
  <c r="A3293" i="6" s="1"/>
  <c r="A3294" i="6" s="1"/>
  <c r="A3295" i="6" s="1"/>
  <c r="A3296" i="6" s="1"/>
  <c r="A3297" i="6" s="1"/>
  <c r="A3298" i="6" s="1"/>
  <c r="A3299" i="6" s="1"/>
  <c r="A3300" i="6" s="1"/>
  <c r="A3301" i="6" s="1"/>
  <c r="A3302" i="6" s="1"/>
  <c r="A3303" i="6" s="1"/>
  <c r="A3304" i="6" s="1"/>
  <c r="A3305" i="6" s="1"/>
  <c r="A3306" i="6" s="1"/>
  <c r="A3307" i="6" s="1"/>
  <c r="A3308" i="6" s="1"/>
  <c r="A3309" i="6" s="1"/>
  <c r="A3310" i="6" s="1"/>
  <c r="A3311" i="6" s="1"/>
  <c r="A3312" i="6" s="1"/>
  <c r="A3313" i="6" s="1"/>
  <c r="A3314" i="6" s="1"/>
  <c r="A3315" i="6" s="1"/>
  <c r="A3316" i="6" s="1"/>
  <c r="A3317" i="6" s="1"/>
  <c r="A3318" i="6" s="1"/>
  <c r="A3319" i="6" s="1"/>
  <c r="A3320" i="6" s="1"/>
  <c r="A3321" i="6" s="1"/>
  <c r="A3322" i="6" s="1"/>
  <c r="A3323" i="6" s="1"/>
  <c r="A3324" i="6" s="1"/>
  <c r="A3325" i="6" s="1"/>
  <c r="A3326" i="6" s="1"/>
  <c r="A3327" i="6" s="1"/>
  <c r="A3328" i="6" s="1"/>
  <c r="A3329" i="6" s="1"/>
  <c r="A3330" i="6" s="1"/>
  <c r="A3331" i="6" s="1"/>
  <c r="A3332" i="6" s="1"/>
  <c r="A3333" i="6" s="1"/>
  <c r="A3334" i="6" s="1"/>
  <c r="A3335" i="6" s="1"/>
  <c r="A3336" i="6" s="1"/>
  <c r="A3337" i="6" s="1"/>
  <c r="A3338" i="6" s="1"/>
  <c r="A3339" i="6" s="1"/>
  <c r="A3340" i="6" s="1"/>
  <c r="A3341" i="6" s="1"/>
  <c r="A3342" i="6" s="1"/>
  <c r="A3343" i="6" s="1"/>
  <c r="A3344" i="6" s="1"/>
  <c r="A3345" i="6" s="1"/>
  <c r="A3346" i="6" s="1"/>
  <c r="A3347" i="6" s="1"/>
  <c r="A3348" i="6" s="1"/>
  <c r="A3349" i="6" s="1"/>
  <c r="A3350" i="6" s="1"/>
  <c r="A3351" i="6" s="1"/>
  <c r="A3352" i="6" s="1"/>
  <c r="A3353" i="6" s="1"/>
  <c r="A3354" i="6" s="1"/>
  <c r="A3355" i="6" s="1"/>
  <c r="A3356" i="6" s="1"/>
  <c r="A3357" i="6" s="1"/>
  <c r="A3358" i="6" s="1"/>
  <c r="A3359" i="6" s="1"/>
  <c r="A3360" i="6" s="1"/>
  <c r="A3361" i="6" s="1"/>
  <c r="A3362" i="6" s="1"/>
  <c r="A3363" i="6" s="1"/>
  <c r="A3364" i="6" s="1"/>
  <c r="A3365" i="6" s="1"/>
  <c r="A3366" i="6" s="1"/>
  <c r="A3367" i="6" s="1"/>
  <c r="A3368" i="6" s="1"/>
  <c r="A3369" i="6" s="1"/>
  <c r="A3370" i="6" s="1"/>
  <c r="A3371" i="6" s="1"/>
  <c r="A3372" i="6" s="1"/>
  <c r="A3373" i="6" s="1"/>
  <c r="A3374" i="6" s="1"/>
  <c r="A3375" i="6" s="1"/>
  <c r="A3376" i="6" s="1"/>
  <c r="A3377" i="6" s="1"/>
  <c r="A3378" i="6" s="1"/>
  <c r="A3379" i="6" s="1"/>
  <c r="A3380" i="6" s="1"/>
  <c r="A3381" i="6" s="1"/>
  <c r="A3382" i="6" s="1"/>
  <c r="A3383" i="6" s="1"/>
  <c r="A3384" i="6" s="1"/>
  <c r="A3385" i="6" s="1"/>
  <c r="A3386" i="6" s="1"/>
  <c r="A3387" i="6" s="1"/>
  <c r="A3388" i="6" s="1"/>
  <c r="A3389" i="6" s="1"/>
  <c r="A3390" i="6" s="1"/>
  <c r="A3391" i="6" s="1"/>
  <c r="A3392" i="6" s="1"/>
  <c r="A3393" i="6" s="1"/>
  <c r="A3394" i="6" s="1"/>
  <c r="A3395" i="6" s="1"/>
  <c r="A3396" i="6" s="1"/>
  <c r="A3397" i="6" s="1"/>
  <c r="A3398" i="6" s="1"/>
  <c r="A3399" i="6" s="1"/>
  <c r="A3400" i="6" s="1"/>
  <c r="A3401" i="6" s="1"/>
  <c r="A3402" i="6" s="1"/>
  <c r="A3403" i="6" s="1"/>
  <c r="A3404" i="6" s="1"/>
  <c r="A3405" i="6" s="1"/>
  <c r="A3406" i="6" s="1"/>
  <c r="A3407" i="6" s="1"/>
  <c r="A3408" i="6" s="1"/>
  <c r="A3409" i="6" s="1"/>
  <c r="A3410" i="6" s="1"/>
  <c r="A3411" i="6" s="1"/>
  <c r="A3412" i="6" s="1"/>
  <c r="A3413" i="6" s="1"/>
  <c r="A3414" i="6" s="1"/>
  <c r="A3415" i="6" s="1"/>
  <c r="A3416" i="6" s="1"/>
  <c r="A3417" i="6" s="1"/>
  <c r="A3418" i="6" s="1"/>
  <c r="A3419" i="6" s="1"/>
  <c r="A3420" i="6" s="1"/>
  <c r="A3421" i="6" s="1"/>
  <c r="A3422" i="6" s="1"/>
  <c r="A3423" i="6" s="1"/>
  <c r="A3424" i="6" s="1"/>
  <c r="A3425" i="6" s="1"/>
  <c r="A3426" i="6" s="1"/>
  <c r="A3427" i="6" s="1"/>
  <c r="A3428" i="6" s="1"/>
  <c r="A3429" i="6" s="1"/>
  <c r="A3430" i="6" s="1"/>
  <c r="A3431" i="6" s="1"/>
  <c r="A3432" i="6" s="1"/>
  <c r="A3433" i="6" s="1"/>
  <c r="A3434" i="6" s="1"/>
  <c r="A3435" i="6" s="1"/>
  <c r="A3436" i="6" s="1"/>
  <c r="A3437" i="6" s="1"/>
  <c r="A3438" i="6" s="1"/>
  <c r="A3439" i="6" s="1"/>
  <c r="A3440" i="6" s="1"/>
  <c r="A3441" i="6" s="1"/>
  <c r="A3442" i="6" s="1"/>
  <c r="A3443" i="6" s="1"/>
  <c r="A3444" i="6" s="1"/>
  <c r="A3445" i="6" s="1"/>
  <c r="A3446" i="6" s="1"/>
  <c r="A3447" i="6" s="1"/>
  <c r="A3448" i="6" s="1"/>
  <c r="A3449" i="6" s="1"/>
  <c r="A3450" i="6" s="1"/>
  <c r="A3451" i="6" s="1"/>
  <c r="A3452" i="6" s="1"/>
  <c r="A3453" i="6" s="1"/>
  <c r="A3454" i="6" s="1"/>
  <c r="A3455" i="6" s="1"/>
  <c r="A3456" i="6" s="1"/>
  <c r="A3457" i="6" s="1"/>
  <c r="A3458" i="6" s="1"/>
  <c r="A3459" i="6" s="1"/>
  <c r="A3460" i="6" s="1"/>
  <c r="A3461" i="6" s="1"/>
  <c r="A3462" i="6" s="1"/>
  <c r="A3463" i="6" s="1"/>
  <c r="A3464" i="6" s="1"/>
  <c r="A3465" i="6" s="1"/>
  <c r="A3466" i="6" s="1"/>
  <c r="A3467" i="6" s="1"/>
  <c r="A3468" i="6" s="1"/>
  <c r="A3469" i="6" s="1"/>
  <c r="A3470" i="6" s="1"/>
  <c r="A3471" i="6" s="1"/>
  <c r="A3472" i="6" s="1"/>
  <c r="A3473" i="6" s="1"/>
  <c r="A3474" i="6" s="1"/>
  <c r="A3475" i="6" s="1"/>
  <c r="A3476" i="6" s="1"/>
  <c r="A3477" i="6" s="1"/>
  <c r="A3478" i="6" s="1"/>
  <c r="A3479" i="6" s="1"/>
  <c r="A3480" i="6" s="1"/>
  <c r="A3481" i="6" s="1"/>
  <c r="A3482" i="6" s="1"/>
  <c r="A3483" i="6" s="1"/>
  <c r="A3484" i="6" s="1"/>
  <c r="A3485" i="6" s="1"/>
  <c r="A3486" i="6" s="1"/>
  <c r="A3487" i="6" s="1"/>
  <c r="A3488" i="6" s="1"/>
  <c r="A3489" i="6" s="1"/>
  <c r="A3490" i="6" s="1"/>
  <c r="A3491" i="6" s="1"/>
  <c r="A3492" i="6" s="1"/>
  <c r="A3493" i="6" s="1"/>
  <c r="A3494" i="6" s="1"/>
  <c r="A3495" i="6" s="1"/>
  <c r="A3496" i="6" s="1"/>
  <c r="A3497" i="6" s="1"/>
  <c r="A3498" i="6" s="1"/>
  <c r="A3499" i="6" s="1"/>
  <c r="A3500" i="6" s="1"/>
  <c r="A3501" i="6" s="1"/>
  <c r="A3502" i="6" s="1"/>
  <c r="A3503" i="6" s="1"/>
  <c r="A3504" i="6" s="1"/>
  <c r="A3505" i="6" s="1"/>
  <c r="A3506" i="6" s="1"/>
  <c r="A3507" i="6" s="1"/>
  <c r="A3508" i="6" s="1"/>
  <c r="A3509" i="6" s="1"/>
  <c r="A3510" i="6" s="1"/>
  <c r="A3511" i="6" s="1"/>
  <c r="A3512" i="6" s="1"/>
  <c r="A3513" i="6" s="1"/>
  <c r="A3514" i="6" s="1"/>
  <c r="A3515" i="6" s="1"/>
  <c r="A3516" i="6" s="1"/>
  <c r="A3517" i="6" s="1"/>
  <c r="A3518" i="6" s="1"/>
  <c r="A3519" i="6" s="1"/>
  <c r="A3520" i="6" s="1"/>
  <c r="A3521" i="6" s="1"/>
  <c r="A3522" i="6" s="1"/>
  <c r="A3523" i="6" s="1"/>
  <c r="A3524" i="6" s="1"/>
  <c r="A3525" i="6" s="1"/>
  <c r="A3526" i="6" s="1"/>
  <c r="A3527" i="6" s="1"/>
  <c r="A3528" i="6" s="1"/>
  <c r="A3529" i="6" s="1"/>
  <c r="A3530" i="6" s="1"/>
  <c r="A3531" i="6" s="1"/>
  <c r="A3532" i="6" s="1"/>
  <c r="A3533" i="6" s="1"/>
  <c r="A3534" i="6" s="1"/>
  <c r="A3535" i="6" s="1"/>
  <c r="A3536" i="6" s="1"/>
  <c r="A3537" i="6" s="1"/>
  <c r="A3538" i="6" s="1"/>
  <c r="A3539" i="6" s="1"/>
  <c r="A3540" i="6" s="1"/>
  <c r="A3541" i="6" s="1"/>
  <c r="A3542" i="6" s="1"/>
  <c r="A3543" i="6" s="1"/>
  <c r="A3544" i="6" s="1"/>
  <c r="A3545" i="6" s="1"/>
  <c r="A3546" i="6" s="1"/>
  <c r="A3547" i="6" s="1"/>
  <c r="A3548" i="6" s="1"/>
  <c r="A3549" i="6" s="1"/>
  <c r="A3550" i="6" s="1"/>
  <c r="A3551" i="6" s="1"/>
  <c r="A3552" i="6" s="1"/>
  <c r="A3553" i="6" s="1"/>
  <c r="A3554" i="6" s="1"/>
  <c r="A3555" i="6" s="1"/>
  <c r="A3556" i="6" s="1"/>
  <c r="A3557" i="6" s="1"/>
  <c r="A3558" i="6" s="1"/>
  <c r="A3559" i="6" s="1"/>
  <c r="A3560" i="6" s="1"/>
  <c r="A3561" i="6" s="1"/>
  <c r="A3562" i="6" s="1"/>
  <c r="A3563" i="6" s="1"/>
  <c r="A3564" i="6" s="1"/>
  <c r="A3565" i="6" s="1"/>
  <c r="A3566" i="6" s="1"/>
  <c r="A3567" i="6" s="1"/>
  <c r="A3568" i="6" s="1"/>
  <c r="A3569" i="6" s="1"/>
  <c r="A3570" i="6" s="1"/>
  <c r="A3571" i="6" s="1"/>
  <c r="A3572" i="6" s="1"/>
  <c r="A3573" i="6" s="1"/>
  <c r="A3574" i="6" s="1"/>
  <c r="A3575" i="6" s="1"/>
  <c r="A3576" i="6" s="1"/>
  <c r="A3577" i="6" s="1"/>
  <c r="A3578" i="6" s="1"/>
  <c r="A3579" i="6" s="1"/>
  <c r="A3580" i="6" s="1"/>
  <c r="A3581" i="6" s="1"/>
  <c r="A3582" i="6" s="1"/>
  <c r="A3583" i="6" s="1"/>
  <c r="A3584" i="6" s="1"/>
  <c r="A3585" i="6" s="1"/>
  <c r="A3586" i="6" s="1"/>
  <c r="A3587" i="6" s="1"/>
  <c r="A3588" i="6" s="1"/>
  <c r="A3589" i="6" s="1"/>
  <c r="A3590" i="6" s="1"/>
  <c r="A3591" i="6" s="1"/>
  <c r="A3592" i="6" s="1"/>
  <c r="A3593" i="6" s="1"/>
  <c r="A3594" i="6" s="1"/>
  <c r="A3595" i="6" s="1"/>
  <c r="A3596" i="6" s="1"/>
  <c r="A3597" i="6" s="1"/>
  <c r="A3598" i="6" s="1"/>
  <c r="A3599" i="6" s="1"/>
  <c r="A3600" i="6" s="1"/>
  <c r="A3601" i="6" s="1"/>
  <c r="A3602" i="6" s="1"/>
  <c r="A3603" i="6" s="1"/>
  <c r="A3604" i="6" s="1"/>
  <c r="A3605" i="6" s="1"/>
  <c r="A3606" i="6" s="1"/>
  <c r="A3607" i="6" s="1"/>
  <c r="A3608" i="6" s="1"/>
  <c r="A3609" i="6" s="1"/>
  <c r="A3610" i="6" s="1"/>
  <c r="A3611" i="6" s="1"/>
  <c r="A3612" i="6" s="1"/>
  <c r="A3613" i="6" s="1"/>
  <c r="A3614" i="6" s="1"/>
  <c r="A3615" i="6" s="1"/>
  <c r="A3616" i="6" s="1"/>
  <c r="A3617" i="6" s="1"/>
  <c r="A3618" i="6" s="1"/>
  <c r="A3619" i="6" s="1"/>
  <c r="A3620" i="6" s="1"/>
  <c r="A3621" i="6" s="1"/>
  <c r="A3622" i="6" s="1"/>
  <c r="A3623" i="6" s="1"/>
  <c r="A3624" i="6" s="1"/>
  <c r="A3625" i="6" s="1"/>
  <c r="A3626" i="6" s="1"/>
  <c r="A3627" i="6" s="1"/>
  <c r="A3628" i="6" s="1"/>
  <c r="A3629" i="6" s="1"/>
  <c r="A3630" i="6" s="1"/>
  <c r="A3631" i="6" s="1"/>
  <c r="A3632" i="6" s="1"/>
  <c r="A3633" i="6" s="1"/>
  <c r="A3634" i="6" s="1"/>
  <c r="A3635" i="6" s="1"/>
  <c r="A3636" i="6" s="1"/>
  <c r="A3637" i="6" s="1"/>
  <c r="A3638" i="6" s="1"/>
  <c r="A3639" i="6" s="1"/>
  <c r="A3640" i="6" s="1"/>
  <c r="A3641" i="6" s="1"/>
  <c r="A3642" i="6" s="1"/>
  <c r="A3643" i="6" s="1"/>
  <c r="A3644" i="6" s="1"/>
  <c r="A3645" i="6" s="1"/>
  <c r="A3646" i="6" s="1"/>
  <c r="A3647" i="6" s="1"/>
  <c r="A3648" i="6" s="1"/>
  <c r="A3649" i="6" s="1"/>
  <c r="A3650" i="6" s="1"/>
  <c r="A3651" i="6" s="1"/>
  <c r="A3652" i="6" s="1"/>
  <c r="A3653" i="6" s="1"/>
  <c r="A3654" i="6" s="1"/>
  <c r="A3655" i="6" s="1"/>
  <c r="A3656" i="6" s="1"/>
  <c r="A3657" i="6" s="1"/>
  <c r="A3658" i="6" s="1"/>
  <c r="A3659" i="6" s="1"/>
  <c r="A3660" i="6" s="1"/>
  <c r="A3661" i="6" s="1"/>
  <c r="A3662" i="6" s="1"/>
  <c r="A3663" i="6" s="1"/>
  <c r="A3664" i="6" s="1"/>
  <c r="A3665" i="6" s="1"/>
  <c r="A3666" i="6" s="1"/>
  <c r="A3667" i="6" s="1"/>
  <c r="A3668" i="6" s="1"/>
  <c r="A3669" i="6" s="1"/>
  <c r="A3670" i="6" s="1"/>
  <c r="A3671" i="6" s="1"/>
  <c r="A3672" i="6" s="1"/>
  <c r="A3673" i="6" s="1"/>
  <c r="A3674" i="6" s="1"/>
  <c r="A3675" i="6" s="1"/>
  <c r="A3676" i="6" s="1"/>
  <c r="A3677" i="6" s="1"/>
  <c r="A3678" i="6" s="1"/>
  <c r="A3679" i="6" s="1"/>
  <c r="A3680" i="6" s="1"/>
  <c r="A3681" i="6" s="1"/>
  <c r="A3682" i="6" s="1"/>
  <c r="A3683" i="6" s="1"/>
  <c r="A3684" i="6" s="1"/>
  <c r="A3685" i="6" s="1"/>
  <c r="A3686" i="6" s="1"/>
  <c r="A3687" i="6" s="1"/>
  <c r="A3688" i="6" s="1"/>
  <c r="A3689" i="6" s="1"/>
  <c r="A3690" i="6" s="1"/>
  <c r="A3691" i="6" s="1"/>
  <c r="A3692" i="6" s="1"/>
  <c r="A3693" i="6" s="1"/>
  <c r="A3694" i="6" s="1"/>
  <c r="A3695" i="6" s="1"/>
  <c r="A3696" i="6" s="1"/>
  <c r="A3697" i="6" s="1"/>
  <c r="A3698" i="6" s="1"/>
  <c r="A3699" i="6" s="1"/>
  <c r="A3700" i="6" s="1"/>
  <c r="A3701" i="6" s="1"/>
  <c r="A3702" i="6" s="1"/>
  <c r="A3703" i="6" s="1"/>
  <c r="A3704" i="6" s="1"/>
  <c r="A3705" i="6" s="1"/>
  <c r="A3706" i="6" s="1"/>
  <c r="A3707" i="6" s="1"/>
  <c r="A3708" i="6" s="1"/>
  <c r="A3709" i="6" s="1"/>
  <c r="A3710" i="6" s="1"/>
  <c r="A3711" i="6" s="1"/>
  <c r="A3712" i="6" s="1"/>
  <c r="A3713" i="6" s="1"/>
  <c r="A3714" i="6" s="1"/>
  <c r="A3715" i="6" s="1"/>
  <c r="A3716" i="6" s="1"/>
  <c r="A3717" i="6" s="1"/>
  <c r="A3718" i="6" s="1"/>
  <c r="A3719" i="6" s="1"/>
  <c r="A3720" i="6" s="1"/>
  <c r="A3721" i="6" s="1"/>
  <c r="A3722" i="6" s="1"/>
  <c r="A3723" i="6" s="1"/>
  <c r="A3724" i="6" s="1"/>
  <c r="A3725" i="6" s="1"/>
  <c r="A3726" i="6" s="1"/>
  <c r="A3727" i="6" s="1"/>
  <c r="A3728" i="6" s="1"/>
  <c r="A3729" i="6" s="1"/>
  <c r="A3730" i="6" s="1"/>
  <c r="A3731" i="6" s="1"/>
  <c r="A3732" i="6" s="1"/>
  <c r="A3733" i="6" s="1"/>
  <c r="A3734" i="6" s="1"/>
  <c r="A3735" i="6" s="1"/>
  <c r="A3736" i="6" s="1"/>
  <c r="A3737" i="6" s="1"/>
  <c r="A3738" i="6" s="1"/>
  <c r="A3739" i="6" s="1"/>
  <c r="A3740" i="6" s="1"/>
  <c r="A3741" i="6" s="1"/>
  <c r="A3742" i="6" s="1"/>
  <c r="A3743" i="6" s="1"/>
  <c r="A3744" i="6" s="1"/>
  <c r="A3745" i="6" s="1"/>
  <c r="A3746" i="6" s="1"/>
  <c r="A3747" i="6" s="1"/>
  <c r="A3748" i="6" s="1"/>
  <c r="A3749" i="6" s="1"/>
  <c r="A3750" i="6" s="1"/>
  <c r="A3751" i="6" s="1"/>
  <c r="A3752" i="6" s="1"/>
  <c r="A3753" i="6" s="1"/>
  <c r="A3754" i="6" s="1"/>
  <c r="A3755" i="6" s="1"/>
  <c r="A3756" i="6" s="1"/>
  <c r="A3757" i="6" s="1"/>
  <c r="A3758" i="6" s="1"/>
  <c r="A3759" i="6" s="1"/>
  <c r="A3760" i="6" s="1"/>
  <c r="A3761" i="6" s="1"/>
  <c r="A3762" i="6" s="1"/>
  <c r="A3763" i="6" s="1"/>
  <c r="A3764" i="6" s="1"/>
  <c r="A3765" i="6" s="1"/>
  <c r="A3766" i="6" s="1"/>
  <c r="A3767" i="6" s="1"/>
  <c r="A3768" i="6" s="1"/>
  <c r="A3769" i="6" s="1"/>
  <c r="A3770" i="6" s="1"/>
  <c r="A3771" i="6" s="1"/>
  <c r="A3772" i="6" s="1"/>
  <c r="A3773" i="6" s="1"/>
  <c r="A3774" i="6" s="1"/>
  <c r="A3775" i="6" s="1"/>
  <c r="A3776" i="6" s="1"/>
  <c r="A3777" i="6" s="1"/>
  <c r="A3778" i="6" s="1"/>
  <c r="A3779" i="6" s="1"/>
  <c r="A3780" i="6" s="1"/>
  <c r="A3781" i="6" s="1"/>
  <c r="A3782" i="6" s="1"/>
  <c r="A3783" i="6" s="1"/>
  <c r="A3784" i="6" s="1"/>
  <c r="A3785" i="6" s="1"/>
  <c r="A3786" i="6" s="1"/>
  <c r="A3787" i="6" s="1"/>
  <c r="A3788" i="6" s="1"/>
  <c r="A3789" i="6" s="1"/>
  <c r="A3790" i="6" s="1"/>
  <c r="A3791" i="6" s="1"/>
  <c r="A3792" i="6" s="1"/>
  <c r="A3793" i="6" s="1"/>
  <c r="A3794" i="6" s="1"/>
  <c r="A3795" i="6" s="1"/>
  <c r="A3796" i="6" s="1"/>
  <c r="A3797" i="6" s="1"/>
  <c r="A3798" i="6" s="1"/>
  <c r="A3799" i="6" s="1"/>
  <c r="A3800" i="6" s="1"/>
  <c r="A3801" i="6" s="1"/>
  <c r="A3802" i="6" s="1"/>
  <c r="A3803" i="6" s="1"/>
  <c r="A3804" i="6" s="1"/>
  <c r="A3805" i="6" s="1"/>
  <c r="A3806" i="6" s="1"/>
  <c r="A3807" i="6" s="1"/>
  <c r="A3808" i="6" s="1"/>
  <c r="A3809" i="6" s="1"/>
  <c r="A3810" i="6" s="1"/>
  <c r="A3811" i="6" s="1"/>
  <c r="A3812" i="6" s="1"/>
  <c r="A3813" i="6" s="1"/>
  <c r="A3814" i="6" s="1"/>
  <c r="A3815" i="6" s="1"/>
  <c r="A3816" i="6" s="1"/>
  <c r="A3817" i="6" s="1"/>
  <c r="A3818" i="6" s="1"/>
  <c r="A3819" i="6" s="1"/>
  <c r="A3820" i="6" s="1"/>
  <c r="A3821" i="6" s="1"/>
  <c r="A3822" i="6" s="1"/>
  <c r="A3823" i="6" s="1"/>
  <c r="A3824" i="6" s="1"/>
  <c r="A3825" i="6" s="1"/>
  <c r="A3826" i="6" s="1"/>
  <c r="A3827" i="6" s="1"/>
  <c r="A3828" i="6" s="1"/>
  <c r="A3829" i="6" s="1"/>
  <c r="A3830" i="6" s="1"/>
  <c r="A3831" i="6" s="1"/>
  <c r="A3832" i="6" s="1"/>
  <c r="A3833" i="6" s="1"/>
  <c r="A3834" i="6" s="1"/>
  <c r="A3835" i="6" s="1"/>
  <c r="A3836" i="6" s="1"/>
  <c r="A3837" i="6" s="1"/>
  <c r="A3838" i="6" s="1"/>
  <c r="A3839" i="6" s="1"/>
  <c r="A3840" i="6" s="1"/>
  <c r="A3841" i="6" s="1"/>
  <c r="A3842" i="6" s="1"/>
  <c r="A3843" i="6" s="1"/>
  <c r="A3844" i="6" s="1"/>
  <c r="A3845" i="6" s="1"/>
  <c r="A3846" i="6" s="1"/>
  <c r="A3847" i="6" s="1"/>
  <c r="A3848" i="6" s="1"/>
  <c r="A3849" i="6" s="1"/>
  <c r="A3850" i="6" s="1"/>
  <c r="A3851" i="6" s="1"/>
  <c r="A3852" i="6" s="1"/>
  <c r="A3853" i="6" s="1"/>
  <c r="A3854" i="6" s="1"/>
  <c r="A3855" i="6" s="1"/>
  <c r="A3856" i="6" s="1"/>
  <c r="A3857" i="6" s="1"/>
  <c r="A3858" i="6" s="1"/>
  <c r="A3859" i="6" s="1"/>
  <c r="A3860" i="6" s="1"/>
  <c r="A3861" i="6" s="1"/>
  <c r="A3862" i="6" s="1"/>
  <c r="A3863" i="6" s="1"/>
  <c r="A3864" i="6" s="1"/>
  <c r="A3865" i="6" s="1"/>
  <c r="A3866" i="6" s="1"/>
  <c r="A3867" i="6" s="1"/>
  <c r="A3868" i="6" s="1"/>
  <c r="A3869" i="6" s="1"/>
  <c r="A3870" i="6" s="1"/>
  <c r="A3871" i="6" s="1"/>
  <c r="A3872" i="6" s="1"/>
  <c r="A3873" i="6" s="1"/>
  <c r="A3874" i="6" s="1"/>
  <c r="A3875" i="6" s="1"/>
  <c r="A3876" i="6" s="1"/>
  <c r="A3877" i="6" s="1"/>
  <c r="A3878" i="6" s="1"/>
  <c r="A3879" i="6" s="1"/>
  <c r="A3880" i="6" s="1"/>
  <c r="A3881" i="6" s="1"/>
  <c r="A3882" i="6" s="1"/>
  <c r="A3883" i="6" s="1"/>
  <c r="A3884" i="6" s="1"/>
  <c r="A3885" i="6" s="1"/>
  <c r="A3886" i="6" s="1"/>
  <c r="A3887" i="6" s="1"/>
  <c r="A3888" i="6" s="1"/>
  <c r="A3889" i="6" s="1"/>
  <c r="A3890" i="6" s="1"/>
  <c r="A3891" i="6" s="1"/>
  <c r="A3892" i="6" s="1"/>
  <c r="A3893" i="6" s="1"/>
  <c r="A3894" i="6" s="1"/>
  <c r="A3895" i="6" s="1"/>
  <c r="A3896" i="6" s="1"/>
  <c r="A3897" i="6" s="1"/>
  <c r="A3898" i="6" s="1"/>
  <c r="A3899" i="6" s="1"/>
  <c r="A3900" i="6" s="1"/>
  <c r="A3901" i="6" s="1"/>
  <c r="A3902" i="6" s="1"/>
  <c r="A3903" i="6" s="1"/>
  <c r="A3904" i="6" s="1"/>
  <c r="A3905" i="6" s="1"/>
  <c r="A3906" i="6" s="1"/>
  <c r="A3907" i="6" s="1"/>
  <c r="A3908" i="6" s="1"/>
  <c r="A3909" i="6" s="1"/>
  <c r="A3910" i="6" s="1"/>
  <c r="A3911" i="6" s="1"/>
  <c r="A3912" i="6" s="1"/>
  <c r="A3913" i="6" s="1"/>
  <c r="A3914" i="6" s="1"/>
  <c r="A3915" i="6" s="1"/>
  <c r="A3916" i="6" s="1"/>
  <c r="A3917" i="6" s="1"/>
  <c r="A3918" i="6" s="1"/>
  <c r="A3919" i="6" s="1"/>
  <c r="A3920" i="6" s="1"/>
  <c r="A3921" i="6" s="1"/>
  <c r="A3922" i="6" s="1"/>
  <c r="A3923" i="6" s="1"/>
  <c r="A3924" i="6" s="1"/>
  <c r="A3925" i="6" s="1"/>
  <c r="A3926" i="6" s="1"/>
  <c r="A3927" i="6" s="1"/>
  <c r="A3928" i="6" s="1"/>
  <c r="A3929" i="6" s="1"/>
  <c r="A3930" i="6" s="1"/>
  <c r="A3931" i="6" s="1"/>
  <c r="A3932" i="6" s="1"/>
  <c r="A3933" i="6" s="1"/>
  <c r="A3934" i="6" s="1"/>
  <c r="A3935" i="6" s="1"/>
  <c r="A3936" i="6" s="1"/>
  <c r="A3937" i="6" s="1"/>
  <c r="A3938" i="6" s="1"/>
  <c r="A3939" i="6" s="1"/>
  <c r="A3940" i="6" s="1"/>
  <c r="A3941" i="6" s="1"/>
  <c r="A3942" i="6" s="1"/>
  <c r="A3943" i="6" s="1"/>
  <c r="A3944" i="6" s="1"/>
  <c r="A3945" i="6" s="1"/>
  <c r="A3946" i="6" s="1"/>
  <c r="A3947" i="6" s="1"/>
  <c r="A3948" i="6" s="1"/>
  <c r="A3949" i="6" s="1"/>
  <c r="A3950" i="6" s="1"/>
  <c r="A3951" i="6" s="1"/>
  <c r="A3952" i="6" s="1"/>
  <c r="A3953" i="6" s="1"/>
  <c r="A3954" i="6" s="1"/>
  <c r="A3955" i="6" s="1"/>
  <c r="A3956" i="6" s="1"/>
  <c r="A3957" i="6" s="1"/>
  <c r="A3958" i="6" s="1"/>
  <c r="A3959" i="6" s="1"/>
  <c r="A3960" i="6" s="1"/>
  <c r="A3961" i="6" s="1"/>
  <c r="A3962" i="6" s="1"/>
  <c r="A3963" i="6" s="1"/>
  <c r="A3964" i="6" s="1"/>
  <c r="A3965" i="6" s="1"/>
  <c r="A3966" i="6" s="1"/>
  <c r="A3967" i="6" s="1"/>
  <c r="A3968" i="6" s="1"/>
  <c r="A3969" i="6" s="1"/>
  <c r="A3970" i="6" s="1"/>
  <c r="A3971" i="6" s="1"/>
  <c r="A3972" i="6" s="1"/>
  <c r="A3973" i="6" s="1"/>
  <c r="A3974" i="6" s="1"/>
  <c r="A3975" i="6" s="1"/>
  <c r="A3976" i="6" s="1"/>
  <c r="A3977" i="6" s="1"/>
  <c r="A3978" i="6" s="1"/>
  <c r="A3979" i="6" s="1"/>
  <c r="A3980" i="6" s="1"/>
  <c r="A3981" i="6" s="1"/>
  <c r="A3982" i="6" s="1"/>
  <c r="A3983" i="6" s="1"/>
  <c r="A3984" i="6" s="1"/>
  <c r="A3985" i="6" s="1"/>
  <c r="A3986" i="6" s="1"/>
  <c r="A3987" i="6" s="1"/>
  <c r="A3988" i="6" s="1"/>
  <c r="A3989" i="6" s="1"/>
  <c r="A3990" i="6" s="1"/>
  <c r="A3991" i="6" s="1"/>
  <c r="A3992" i="6" s="1"/>
  <c r="A3993" i="6" s="1"/>
  <c r="A3994" i="6" s="1"/>
  <c r="A3995" i="6" s="1"/>
  <c r="A3996" i="6" s="1"/>
  <c r="A3997" i="6" s="1"/>
  <c r="A3998" i="6" s="1"/>
  <c r="A3999" i="6" s="1"/>
  <c r="A4000" i="6" s="1"/>
  <c r="A4001" i="6" s="1"/>
  <c r="A4002" i="6" s="1"/>
  <c r="A4003" i="6" s="1"/>
  <c r="A4004" i="6" s="1"/>
  <c r="A4005" i="6" s="1"/>
  <c r="A4006" i="6" s="1"/>
  <c r="A4007" i="6" s="1"/>
  <c r="A4008" i="6" s="1"/>
  <c r="A4009" i="6" s="1"/>
  <c r="A4010" i="6" s="1"/>
  <c r="A4011" i="6" s="1"/>
  <c r="A4012" i="6" s="1"/>
  <c r="A4013" i="6" s="1"/>
  <c r="A4014" i="6" s="1"/>
  <c r="A4015" i="6" s="1"/>
  <c r="A4016" i="6" s="1"/>
  <c r="A4017" i="6" s="1"/>
  <c r="A4018" i="6" s="1"/>
  <c r="A4019" i="6" s="1"/>
  <c r="A4020" i="6" s="1"/>
  <c r="A4021" i="6" s="1"/>
  <c r="A4022" i="6" s="1"/>
  <c r="A4023" i="6" s="1"/>
  <c r="A4024" i="6" s="1"/>
  <c r="A4025" i="6" s="1"/>
  <c r="A4026" i="6" s="1"/>
  <c r="A4027" i="6" s="1"/>
  <c r="A4028" i="6" s="1"/>
  <c r="A4029" i="6" s="1"/>
  <c r="A4030" i="6" s="1"/>
  <c r="A4031" i="6" s="1"/>
  <c r="A4032" i="6" s="1"/>
  <c r="A4033" i="6" s="1"/>
  <c r="A4034" i="6" s="1"/>
  <c r="A4035" i="6" s="1"/>
  <c r="A4036" i="6" s="1"/>
  <c r="A4037" i="6" s="1"/>
  <c r="A4038" i="6" s="1"/>
  <c r="A4039" i="6" s="1"/>
  <c r="A4040" i="6" s="1"/>
  <c r="A4041" i="6" s="1"/>
  <c r="A4042" i="6" s="1"/>
  <c r="A4043" i="6" s="1"/>
  <c r="A4044" i="6" s="1"/>
  <c r="A4045" i="6" s="1"/>
  <c r="A4046" i="6" s="1"/>
  <c r="A4047" i="6" s="1"/>
  <c r="A4048" i="6" s="1"/>
  <c r="A4049" i="6" s="1"/>
  <c r="A4050" i="6" s="1"/>
  <c r="A4051" i="6" s="1"/>
  <c r="A4052" i="6" s="1"/>
  <c r="A4053" i="6" s="1"/>
  <c r="A4054" i="6" s="1"/>
  <c r="A4055" i="6" s="1"/>
  <c r="A4056" i="6" s="1"/>
  <c r="A4057" i="6" s="1"/>
  <c r="A4058" i="6" s="1"/>
  <c r="A4059" i="6" s="1"/>
  <c r="A4060" i="6" s="1"/>
  <c r="A4061" i="6" s="1"/>
  <c r="A4062" i="6" s="1"/>
  <c r="A4063" i="6" s="1"/>
  <c r="A4064" i="6" s="1"/>
  <c r="A4065" i="6" s="1"/>
  <c r="A4066" i="6" s="1"/>
  <c r="A4067" i="6" s="1"/>
  <c r="A4068" i="6" s="1"/>
  <c r="A4069" i="6" s="1"/>
  <c r="A4070" i="6" s="1"/>
  <c r="A4071" i="6" s="1"/>
  <c r="A4072" i="6" s="1"/>
  <c r="A4073" i="6" s="1"/>
  <c r="A4074" i="6" s="1"/>
  <c r="A4075" i="6" s="1"/>
  <c r="A4076" i="6" s="1"/>
  <c r="A4077" i="6" s="1"/>
  <c r="A4078" i="6" s="1"/>
  <c r="A4079" i="6" s="1"/>
  <c r="A4080" i="6" s="1"/>
  <c r="A4081" i="6" s="1"/>
  <c r="A4082" i="6" s="1"/>
  <c r="A4083" i="6" s="1"/>
  <c r="A4084" i="6" s="1"/>
  <c r="A4085" i="6" s="1"/>
  <c r="A4086" i="6" s="1"/>
  <c r="A4087" i="6" s="1"/>
  <c r="A4088" i="6" s="1"/>
  <c r="A4089" i="6" s="1"/>
  <c r="A4090" i="6" s="1"/>
  <c r="A4091" i="6" s="1"/>
  <c r="A4092" i="6" s="1"/>
  <c r="A4093" i="6" s="1"/>
  <c r="A4094" i="6" s="1"/>
  <c r="A4095" i="6" s="1"/>
  <c r="A4096" i="6" s="1"/>
  <c r="A4097" i="6" s="1"/>
  <c r="F2" i="6" s="1"/>
  <c r="F3" i="6" s="1"/>
  <c r="F4" i="6" s="1"/>
  <c r="F5" i="6" s="1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F117" i="6" s="1"/>
  <c r="F118" i="6" s="1"/>
  <c r="F119" i="6" s="1"/>
  <c r="F120" i="6" s="1"/>
  <c r="F121" i="6" s="1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4" i="6" s="1"/>
  <c r="F145" i="6" s="1"/>
  <c r="F146" i="6" s="1"/>
  <c r="F147" i="6" s="1"/>
  <c r="F148" i="6" s="1"/>
  <c r="F149" i="6" s="1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F160" i="6" s="1"/>
  <c r="F161" i="6" s="1"/>
  <c r="F162" i="6" s="1"/>
  <c r="F163" i="6" s="1"/>
  <c r="F164" i="6" s="1"/>
  <c r="F165" i="6" s="1"/>
  <c r="F166" i="6" s="1"/>
  <c r="F167" i="6" s="1"/>
  <c r="F168" i="6" s="1"/>
  <c r="F169" i="6" s="1"/>
  <c r="F170" i="6" s="1"/>
  <c r="F171" i="6" s="1"/>
  <c r="F172" i="6" s="1"/>
  <c r="F173" i="6" s="1"/>
  <c r="F174" i="6" s="1"/>
  <c r="F175" i="6" s="1"/>
  <c r="F176" i="6" s="1"/>
  <c r="F177" i="6" s="1"/>
  <c r="F178" i="6" s="1"/>
  <c r="F179" i="6" s="1"/>
  <c r="F180" i="6" s="1"/>
  <c r="F181" i="6" s="1"/>
  <c r="F182" i="6" s="1"/>
  <c r="F183" i="6" s="1"/>
  <c r="F184" i="6" s="1"/>
  <c r="F185" i="6" s="1"/>
  <c r="F186" i="6" s="1"/>
  <c r="F187" i="6" s="1"/>
  <c r="F188" i="6" s="1"/>
  <c r="F189" i="6" s="1"/>
  <c r="F190" i="6" s="1"/>
  <c r="F191" i="6" s="1"/>
  <c r="F192" i="6" s="1"/>
  <c r="F193" i="6" s="1"/>
  <c r="F194" i="6" s="1"/>
  <c r="F195" i="6" s="1"/>
  <c r="F196" i="6" s="1"/>
  <c r="F197" i="6" s="1"/>
  <c r="F198" i="6" s="1"/>
  <c r="F199" i="6" s="1"/>
  <c r="F200" i="6" s="1"/>
  <c r="F201" i="6" s="1"/>
  <c r="F202" i="6" s="1"/>
  <c r="F203" i="6" s="1"/>
  <c r="F204" i="6" s="1"/>
  <c r="F205" i="6" s="1"/>
  <c r="F206" i="6" s="1"/>
  <c r="F207" i="6" s="1"/>
  <c r="F208" i="6" s="1"/>
  <c r="F209" i="6" s="1"/>
  <c r="F210" i="6" s="1"/>
  <c r="F211" i="6" s="1"/>
  <c r="F212" i="6" s="1"/>
  <c r="F213" i="6" s="1"/>
  <c r="F214" i="6" s="1"/>
  <c r="F215" i="6" s="1"/>
  <c r="F216" i="6" s="1"/>
  <c r="F217" i="6" s="1"/>
  <c r="F218" i="6" s="1"/>
  <c r="F219" i="6" s="1"/>
  <c r="F220" i="6" s="1"/>
  <c r="F221" i="6" s="1"/>
  <c r="F222" i="6" s="1"/>
  <c r="F223" i="6" s="1"/>
  <c r="F224" i="6" s="1"/>
  <c r="F225" i="6" s="1"/>
  <c r="F226" i="6" s="1"/>
  <c r="F227" i="6" s="1"/>
  <c r="F228" i="6" s="1"/>
  <c r="F229" i="6" s="1"/>
  <c r="F230" i="6" s="1"/>
  <c r="F231" i="6" s="1"/>
  <c r="F232" i="6" s="1"/>
  <c r="F233" i="6" s="1"/>
  <c r="F234" i="6" s="1"/>
  <c r="F235" i="6" s="1"/>
  <c r="F236" i="6" s="1"/>
  <c r="F237" i="6" s="1"/>
  <c r="F238" i="6" s="1"/>
  <c r="F239" i="6" s="1"/>
  <c r="F240" i="6" s="1"/>
  <c r="F241" i="6" s="1"/>
  <c r="F242" i="6" s="1"/>
  <c r="F243" i="6" s="1"/>
  <c r="F244" i="6" s="1"/>
  <c r="F245" i="6" s="1"/>
  <c r="F246" i="6" s="1"/>
  <c r="F247" i="6" s="1"/>
  <c r="F248" i="6" s="1"/>
  <c r="F249" i="6" s="1"/>
  <c r="F250" i="6" s="1"/>
  <c r="F251" i="6" s="1"/>
  <c r="F252" i="6" s="1"/>
  <c r="F253" i="6" s="1"/>
  <c r="F254" i="6" s="1"/>
  <c r="F255" i="6" s="1"/>
  <c r="F256" i="6" s="1"/>
  <c r="F257" i="6" s="1"/>
  <c r="F258" i="6" s="1"/>
  <c r="F259" i="6" s="1"/>
  <c r="F260" i="6" s="1"/>
  <c r="F261" i="6" s="1"/>
  <c r="F262" i="6" s="1"/>
  <c r="F263" i="6" s="1"/>
  <c r="F264" i="6" s="1"/>
  <c r="F265" i="6" s="1"/>
  <c r="F266" i="6" s="1"/>
  <c r="F267" i="6" s="1"/>
  <c r="F268" i="6" s="1"/>
  <c r="F269" i="6" s="1"/>
  <c r="F270" i="6" s="1"/>
  <c r="F271" i="6" s="1"/>
  <c r="F272" i="6" s="1"/>
  <c r="F273" i="6" s="1"/>
  <c r="F274" i="6" s="1"/>
  <c r="F275" i="6" s="1"/>
  <c r="F276" i="6" s="1"/>
  <c r="F277" i="6" s="1"/>
  <c r="F278" i="6" s="1"/>
  <c r="F279" i="6" s="1"/>
  <c r="F280" i="6" s="1"/>
  <c r="F281" i="6" s="1"/>
  <c r="F282" i="6" s="1"/>
  <c r="F283" i="6" s="1"/>
  <c r="F284" i="6" s="1"/>
  <c r="F285" i="6" s="1"/>
  <c r="F286" i="6" s="1"/>
  <c r="F287" i="6" s="1"/>
  <c r="F288" i="6" s="1"/>
  <c r="F289" i="6" s="1"/>
  <c r="F290" i="6" s="1"/>
  <c r="F291" i="6" s="1"/>
  <c r="F292" i="6" s="1"/>
  <c r="F293" i="6" s="1"/>
  <c r="F294" i="6" s="1"/>
  <c r="F295" i="6" s="1"/>
  <c r="F296" i="6" s="1"/>
  <c r="F297" i="6" s="1"/>
  <c r="F298" i="6" s="1"/>
  <c r="F299" i="6" s="1"/>
  <c r="F300" i="6" s="1"/>
  <c r="F301" i="6" s="1"/>
  <c r="F302" i="6" s="1"/>
  <c r="F303" i="6" s="1"/>
  <c r="F304" i="6" s="1"/>
  <c r="F305" i="6" s="1"/>
  <c r="F306" i="6" s="1"/>
  <c r="F307" i="6" s="1"/>
  <c r="F308" i="6" s="1"/>
  <c r="F309" i="6" s="1"/>
  <c r="F310" i="6" s="1"/>
  <c r="F311" i="6" s="1"/>
  <c r="F312" i="6" s="1"/>
  <c r="F313" i="6" s="1"/>
  <c r="F314" i="6" s="1"/>
  <c r="F315" i="6" s="1"/>
  <c r="F316" i="6" s="1"/>
  <c r="F317" i="6" s="1"/>
  <c r="F318" i="6" s="1"/>
  <c r="F319" i="6" s="1"/>
  <c r="F320" i="6" s="1"/>
  <c r="F321" i="6" s="1"/>
  <c r="F322" i="6" s="1"/>
  <c r="F323" i="6" s="1"/>
  <c r="F324" i="6" s="1"/>
  <c r="F325" i="6" s="1"/>
  <c r="F326" i="6" s="1"/>
  <c r="F327" i="6" s="1"/>
  <c r="F328" i="6" s="1"/>
  <c r="F329" i="6" s="1"/>
  <c r="F330" i="6" s="1"/>
  <c r="F331" i="6" s="1"/>
  <c r="F332" i="6" s="1"/>
  <c r="F333" i="6" s="1"/>
  <c r="F334" i="6" s="1"/>
  <c r="F335" i="6" s="1"/>
  <c r="F336" i="6" s="1"/>
  <c r="F337" i="6" s="1"/>
  <c r="F338" i="6" s="1"/>
  <c r="F339" i="6" s="1"/>
  <c r="F340" i="6" s="1"/>
  <c r="F341" i="6" s="1"/>
  <c r="F342" i="6" s="1"/>
  <c r="F343" i="6" s="1"/>
  <c r="F344" i="6" s="1"/>
  <c r="F345" i="6" s="1"/>
  <c r="F346" i="6" s="1"/>
  <c r="F347" i="6" s="1"/>
  <c r="F348" i="6" s="1"/>
  <c r="F349" i="6" s="1"/>
  <c r="F350" i="6" s="1"/>
  <c r="F351" i="6" s="1"/>
  <c r="F352" i="6" s="1"/>
  <c r="F353" i="6" s="1"/>
  <c r="F354" i="6" s="1"/>
  <c r="F355" i="6" s="1"/>
  <c r="F356" i="6" s="1"/>
  <c r="F357" i="6" s="1"/>
  <c r="F358" i="6" s="1"/>
  <c r="F359" i="6" s="1"/>
  <c r="F360" i="6" s="1"/>
  <c r="F361" i="6" s="1"/>
  <c r="F362" i="6" s="1"/>
  <c r="F363" i="6" s="1"/>
  <c r="F364" i="6" s="1"/>
  <c r="F365" i="6" s="1"/>
  <c r="F366" i="6" s="1"/>
  <c r="F367" i="6" s="1"/>
  <c r="F368" i="6" s="1"/>
  <c r="F369" i="6" s="1"/>
  <c r="F370" i="6" s="1"/>
  <c r="F371" i="6" s="1"/>
  <c r="F372" i="6" s="1"/>
  <c r="F373" i="6" s="1"/>
  <c r="F374" i="6" s="1"/>
  <c r="F375" i="6" s="1"/>
  <c r="F376" i="6" s="1"/>
  <c r="F377" i="6" s="1"/>
  <c r="F378" i="6" s="1"/>
  <c r="F379" i="6" s="1"/>
  <c r="F380" i="6" s="1"/>
  <c r="F381" i="6" s="1"/>
  <c r="F382" i="6" s="1"/>
  <c r="F383" i="6" s="1"/>
  <c r="F384" i="6" s="1"/>
  <c r="F385" i="6" s="1"/>
  <c r="F386" i="6" s="1"/>
  <c r="F387" i="6" s="1"/>
  <c r="F388" i="6" s="1"/>
  <c r="F389" i="6" s="1"/>
  <c r="F390" i="6" s="1"/>
  <c r="F391" i="6" s="1"/>
  <c r="F392" i="6" s="1"/>
  <c r="F393" i="6" s="1"/>
  <c r="F394" i="6" s="1"/>
  <c r="F395" i="6" s="1"/>
  <c r="F396" i="6" s="1"/>
  <c r="F397" i="6" s="1"/>
  <c r="F398" i="6" s="1"/>
  <c r="F399" i="6" s="1"/>
  <c r="F400" i="6" s="1"/>
  <c r="F401" i="6" s="1"/>
  <c r="F402" i="6" s="1"/>
  <c r="F403" i="6" s="1"/>
  <c r="F404" i="6" s="1"/>
  <c r="F405" i="6" s="1"/>
  <c r="F406" i="6" s="1"/>
  <c r="F407" i="6" s="1"/>
  <c r="F408" i="6" s="1"/>
  <c r="F409" i="6" s="1"/>
  <c r="F410" i="6" s="1"/>
  <c r="F411" i="6" s="1"/>
  <c r="F412" i="6" s="1"/>
  <c r="F413" i="6" s="1"/>
  <c r="F414" i="6" s="1"/>
  <c r="F415" i="6" s="1"/>
  <c r="F416" i="6" s="1"/>
  <c r="F417" i="6" s="1"/>
  <c r="F418" i="6" s="1"/>
  <c r="F419" i="6" s="1"/>
  <c r="F420" i="6" s="1"/>
  <c r="F421" i="6" s="1"/>
  <c r="F422" i="6" s="1"/>
  <c r="F423" i="6" s="1"/>
  <c r="F424" i="6" s="1"/>
  <c r="F425" i="6" s="1"/>
  <c r="F426" i="6" s="1"/>
  <c r="F427" i="6" s="1"/>
  <c r="F428" i="6" s="1"/>
  <c r="F429" i="6" s="1"/>
  <c r="F430" i="6" s="1"/>
  <c r="F431" i="6" s="1"/>
  <c r="F432" i="6" s="1"/>
  <c r="F433" i="6" s="1"/>
  <c r="F434" i="6" s="1"/>
  <c r="F435" i="6" s="1"/>
  <c r="F436" i="6" s="1"/>
  <c r="F437" i="6" s="1"/>
  <c r="F438" i="6" s="1"/>
  <c r="F439" i="6" s="1"/>
  <c r="F440" i="6" s="1"/>
  <c r="F441" i="6" s="1"/>
  <c r="F442" i="6" s="1"/>
  <c r="F443" i="6" s="1"/>
  <c r="F444" i="6" s="1"/>
  <c r="F445" i="6" s="1"/>
  <c r="F446" i="6" s="1"/>
  <c r="F447" i="6" s="1"/>
  <c r="F448" i="6" s="1"/>
  <c r="F449" i="6" s="1"/>
  <c r="F450" i="6" s="1"/>
  <c r="F451" i="6" s="1"/>
  <c r="F452" i="6" s="1"/>
  <c r="F453" i="6" s="1"/>
  <c r="F454" i="6" s="1"/>
  <c r="F455" i="6" s="1"/>
  <c r="F456" i="6" s="1"/>
  <c r="F457" i="6" s="1"/>
  <c r="F458" i="6" s="1"/>
  <c r="F459" i="6" s="1"/>
  <c r="F460" i="6" s="1"/>
  <c r="F461" i="6" s="1"/>
  <c r="F462" i="6" s="1"/>
  <c r="F463" i="6" s="1"/>
  <c r="F464" i="6" s="1"/>
  <c r="F465" i="6" s="1"/>
  <c r="F466" i="6" s="1"/>
  <c r="F467" i="6" s="1"/>
  <c r="F468" i="6" s="1"/>
  <c r="F469" i="6" s="1"/>
  <c r="F470" i="6" s="1"/>
  <c r="F471" i="6" s="1"/>
  <c r="F472" i="6" s="1"/>
  <c r="F473" i="6" s="1"/>
  <c r="F474" i="6" s="1"/>
  <c r="F475" i="6" s="1"/>
  <c r="F476" i="6" s="1"/>
  <c r="F477" i="6" s="1"/>
  <c r="F478" i="6" s="1"/>
  <c r="F479" i="6" s="1"/>
  <c r="F480" i="6" s="1"/>
  <c r="F481" i="6" s="1"/>
  <c r="F482" i="6" s="1"/>
  <c r="F483" i="6" s="1"/>
  <c r="F484" i="6" s="1"/>
  <c r="F485" i="6" s="1"/>
  <c r="F486" i="6" s="1"/>
  <c r="F487" i="6" s="1"/>
  <c r="F488" i="6" s="1"/>
  <c r="F489" i="6" s="1"/>
  <c r="F490" i="6" s="1"/>
  <c r="F491" i="6" s="1"/>
  <c r="F492" i="6" s="1"/>
  <c r="F493" i="6" s="1"/>
  <c r="F494" i="6" s="1"/>
  <c r="F495" i="6" s="1"/>
  <c r="F496" i="6" s="1"/>
  <c r="F497" i="6" s="1"/>
  <c r="F498" i="6" s="1"/>
  <c r="F499" i="6" s="1"/>
  <c r="F500" i="6" s="1"/>
  <c r="F501" i="6" s="1"/>
  <c r="F502" i="6" s="1"/>
  <c r="F503" i="6" s="1"/>
  <c r="F504" i="6" s="1"/>
  <c r="F505" i="6" s="1"/>
  <c r="F506" i="6" s="1"/>
  <c r="F507" i="6" s="1"/>
  <c r="F508" i="6" s="1"/>
  <c r="F509" i="6" s="1"/>
  <c r="F510" i="6" s="1"/>
  <c r="F511" i="6" s="1"/>
  <c r="F512" i="6" s="1"/>
  <c r="F513" i="6" s="1"/>
  <c r="F514" i="6" s="1"/>
  <c r="F515" i="6" s="1"/>
  <c r="F516" i="6" s="1"/>
  <c r="F517" i="6" s="1"/>
  <c r="F518" i="6" s="1"/>
  <c r="F519" i="6" s="1"/>
  <c r="F520" i="6" s="1"/>
  <c r="F521" i="6" s="1"/>
  <c r="F522" i="6" s="1"/>
  <c r="F523" i="6" s="1"/>
  <c r="F524" i="6" s="1"/>
  <c r="F525" i="6" s="1"/>
  <c r="F526" i="6" s="1"/>
  <c r="F527" i="6" s="1"/>
  <c r="F528" i="6" s="1"/>
  <c r="F529" i="6" s="1"/>
  <c r="F530" i="6" s="1"/>
  <c r="F531" i="6" s="1"/>
  <c r="F532" i="6" s="1"/>
  <c r="F533" i="6" s="1"/>
  <c r="F534" i="6" s="1"/>
  <c r="F535" i="6" s="1"/>
  <c r="F536" i="6" s="1"/>
  <c r="F537" i="6" s="1"/>
  <c r="F538" i="6" s="1"/>
  <c r="F539" i="6" s="1"/>
  <c r="F540" i="6" s="1"/>
  <c r="F541" i="6" s="1"/>
  <c r="F542" i="6" s="1"/>
  <c r="F543" i="6" s="1"/>
  <c r="F544" i="6" s="1"/>
  <c r="F545" i="6" s="1"/>
  <c r="F546" i="6" s="1"/>
  <c r="F547" i="6" s="1"/>
  <c r="F548" i="6" s="1"/>
  <c r="F549" i="6" s="1"/>
  <c r="F550" i="6" s="1"/>
  <c r="F551" i="6" s="1"/>
  <c r="F552" i="6" s="1"/>
  <c r="F553" i="6" s="1"/>
  <c r="F554" i="6" s="1"/>
  <c r="F555" i="6" s="1"/>
  <c r="F556" i="6" s="1"/>
  <c r="F557" i="6" s="1"/>
  <c r="F558" i="6" s="1"/>
  <c r="F559" i="6" s="1"/>
  <c r="F560" i="6" s="1"/>
  <c r="F561" i="6" s="1"/>
  <c r="F562" i="6" s="1"/>
  <c r="F563" i="6" s="1"/>
  <c r="F564" i="6" s="1"/>
  <c r="F565" i="6" s="1"/>
  <c r="F566" i="6" s="1"/>
  <c r="F567" i="6" s="1"/>
  <c r="F568" i="6" s="1"/>
  <c r="F569" i="6" s="1"/>
  <c r="F570" i="6" s="1"/>
  <c r="F571" i="6" s="1"/>
  <c r="F572" i="6" s="1"/>
  <c r="F573" i="6" s="1"/>
  <c r="F574" i="6" s="1"/>
  <c r="F575" i="6" s="1"/>
  <c r="F576" i="6" s="1"/>
  <c r="F577" i="6" s="1"/>
  <c r="F578" i="6" s="1"/>
  <c r="F579" i="6" s="1"/>
  <c r="F580" i="6" s="1"/>
  <c r="F581" i="6" s="1"/>
  <c r="F582" i="6" s="1"/>
  <c r="F583" i="6" s="1"/>
  <c r="F584" i="6" s="1"/>
  <c r="F585" i="6" s="1"/>
  <c r="F586" i="6" s="1"/>
  <c r="F587" i="6" s="1"/>
  <c r="F588" i="6" s="1"/>
  <c r="F589" i="6" s="1"/>
  <c r="F590" i="6" s="1"/>
  <c r="F591" i="6" s="1"/>
  <c r="F592" i="6" s="1"/>
  <c r="F593" i="6" s="1"/>
  <c r="F594" i="6" s="1"/>
  <c r="F595" i="6" s="1"/>
  <c r="F596" i="6" s="1"/>
  <c r="F597" i="6" s="1"/>
  <c r="F598" i="6" s="1"/>
  <c r="F599" i="6" s="1"/>
  <c r="F600" i="6" s="1"/>
  <c r="F601" i="6" s="1"/>
  <c r="F602" i="6" s="1"/>
  <c r="F603" i="6" s="1"/>
  <c r="F604" i="6" s="1"/>
  <c r="F605" i="6" s="1"/>
  <c r="F606" i="6" s="1"/>
  <c r="F607" i="6" s="1"/>
  <c r="F608" i="6" s="1"/>
  <c r="F609" i="6" s="1"/>
  <c r="F610" i="6" s="1"/>
  <c r="F611" i="6" s="1"/>
  <c r="F612" i="6" s="1"/>
  <c r="F613" i="6" s="1"/>
  <c r="F614" i="6" s="1"/>
  <c r="F615" i="6" s="1"/>
  <c r="F616" i="6" s="1"/>
  <c r="F617" i="6" s="1"/>
  <c r="F618" i="6" s="1"/>
  <c r="F619" i="6" s="1"/>
  <c r="F620" i="6" s="1"/>
  <c r="F621" i="6" s="1"/>
  <c r="F622" i="6" s="1"/>
  <c r="F623" i="6" s="1"/>
  <c r="F624" i="6" s="1"/>
  <c r="F625" i="6" s="1"/>
  <c r="F626" i="6" s="1"/>
  <c r="F627" i="6" s="1"/>
  <c r="F628" i="6" s="1"/>
  <c r="F629" i="6" s="1"/>
  <c r="F630" i="6" s="1"/>
  <c r="F631" i="6" s="1"/>
  <c r="F632" i="6" s="1"/>
  <c r="F633" i="6" s="1"/>
  <c r="F634" i="6" s="1"/>
  <c r="F635" i="6" s="1"/>
  <c r="F636" i="6" s="1"/>
  <c r="F637" i="6" s="1"/>
  <c r="F638" i="6" s="1"/>
  <c r="F639" i="6" s="1"/>
  <c r="F640" i="6" s="1"/>
  <c r="F641" i="6" s="1"/>
  <c r="F642" i="6" s="1"/>
  <c r="F643" i="6" s="1"/>
  <c r="F644" i="6" s="1"/>
  <c r="F645" i="6" s="1"/>
  <c r="F646" i="6" s="1"/>
  <c r="F647" i="6" s="1"/>
  <c r="F648" i="6" s="1"/>
  <c r="F649" i="6" s="1"/>
  <c r="F650" i="6" s="1"/>
  <c r="F651" i="6" s="1"/>
  <c r="F652" i="6" s="1"/>
  <c r="F653" i="6" s="1"/>
  <c r="F654" i="6" s="1"/>
  <c r="F655" i="6" s="1"/>
  <c r="F656" i="6" s="1"/>
  <c r="F657" i="6" s="1"/>
  <c r="F658" i="6" s="1"/>
  <c r="F659" i="6" s="1"/>
  <c r="F660" i="6" s="1"/>
  <c r="F661" i="6" s="1"/>
  <c r="F662" i="6" s="1"/>
  <c r="F663" i="6" s="1"/>
  <c r="F664" i="6" s="1"/>
  <c r="F665" i="6" s="1"/>
  <c r="F666" i="6" s="1"/>
  <c r="F667" i="6" s="1"/>
  <c r="F668" i="6" s="1"/>
  <c r="F669" i="6" s="1"/>
  <c r="F670" i="6" s="1"/>
  <c r="F671" i="6" s="1"/>
  <c r="F672" i="6" s="1"/>
  <c r="F673" i="6" s="1"/>
  <c r="F674" i="6" s="1"/>
  <c r="F675" i="6" s="1"/>
  <c r="F676" i="6" s="1"/>
  <c r="F677" i="6" s="1"/>
  <c r="F678" i="6" s="1"/>
  <c r="F679" i="6" s="1"/>
  <c r="F680" i="6" s="1"/>
  <c r="F681" i="6" s="1"/>
  <c r="F682" i="6" s="1"/>
  <c r="F683" i="6" s="1"/>
  <c r="F684" i="6" s="1"/>
  <c r="F685" i="6" s="1"/>
  <c r="F686" i="6" s="1"/>
  <c r="F687" i="6" s="1"/>
  <c r="F688" i="6" s="1"/>
  <c r="F689" i="6" s="1"/>
  <c r="F690" i="6" s="1"/>
  <c r="F691" i="6" s="1"/>
  <c r="F692" i="6" s="1"/>
  <c r="F693" i="6" s="1"/>
  <c r="F694" i="6" s="1"/>
  <c r="F695" i="6" s="1"/>
  <c r="F696" i="6" s="1"/>
  <c r="F697" i="6" s="1"/>
  <c r="F698" i="6" s="1"/>
  <c r="F699" i="6" s="1"/>
  <c r="F700" i="6" s="1"/>
  <c r="F701" i="6" s="1"/>
  <c r="F702" i="6" s="1"/>
  <c r="F703" i="6" s="1"/>
  <c r="F704" i="6" s="1"/>
  <c r="F705" i="6" s="1"/>
  <c r="F706" i="6" s="1"/>
  <c r="F707" i="6" s="1"/>
  <c r="F708" i="6" s="1"/>
  <c r="F709" i="6" s="1"/>
  <c r="F710" i="6" s="1"/>
  <c r="F711" i="6" s="1"/>
  <c r="F712" i="6" s="1"/>
  <c r="F713" i="6" s="1"/>
  <c r="F714" i="6" s="1"/>
  <c r="F715" i="6" s="1"/>
  <c r="F716" i="6" s="1"/>
  <c r="F717" i="6" s="1"/>
  <c r="F718" i="6" s="1"/>
  <c r="F719" i="6" s="1"/>
  <c r="F720" i="6" s="1"/>
  <c r="F721" i="6" s="1"/>
  <c r="F722" i="6" s="1"/>
  <c r="F723" i="6" s="1"/>
  <c r="F724" i="6" s="1"/>
  <c r="F725" i="6" s="1"/>
  <c r="F726" i="6" s="1"/>
  <c r="F727" i="6" s="1"/>
  <c r="F728" i="6" s="1"/>
  <c r="F729" i="6" s="1"/>
  <c r="F730" i="6" s="1"/>
  <c r="F731" i="6" s="1"/>
  <c r="F732" i="6" s="1"/>
  <c r="F733" i="6" s="1"/>
  <c r="F734" i="6" s="1"/>
  <c r="F735" i="6" s="1"/>
  <c r="F736" i="6" s="1"/>
  <c r="F737" i="6" s="1"/>
  <c r="F738" i="6" s="1"/>
  <c r="F739" i="6" s="1"/>
  <c r="F740" i="6" s="1"/>
  <c r="F741" i="6" s="1"/>
  <c r="F742" i="6" s="1"/>
  <c r="F743" i="6" s="1"/>
  <c r="F744" i="6" s="1"/>
  <c r="F745" i="6" s="1"/>
  <c r="F746" i="6" s="1"/>
  <c r="F747" i="6" s="1"/>
  <c r="F748" i="6" s="1"/>
  <c r="F749" i="6" s="1"/>
  <c r="F750" i="6" s="1"/>
  <c r="F751" i="6" s="1"/>
  <c r="F752" i="6" s="1"/>
  <c r="F753" i="6" s="1"/>
  <c r="F754" i="6" s="1"/>
  <c r="F755" i="6" s="1"/>
  <c r="F756" i="6" s="1"/>
  <c r="F757" i="6" s="1"/>
  <c r="F758" i="6" s="1"/>
  <c r="F759" i="6" s="1"/>
  <c r="F760" i="6" s="1"/>
  <c r="F761" i="6" s="1"/>
  <c r="F762" i="6" s="1"/>
  <c r="F763" i="6" s="1"/>
  <c r="F764" i="6" s="1"/>
  <c r="F765" i="6" s="1"/>
  <c r="F766" i="6" s="1"/>
  <c r="F767" i="6" s="1"/>
  <c r="F768" i="6" s="1"/>
  <c r="F769" i="6" s="1"/>
  <c r="F770" i="6" s="1"/>
  <c r="F771" i="6" s="1"/>
  <c r="F772" i="6" s="1"/>
  <c r="F773" i="6" s="1"/>
  <c r="F774" i="6" s="1"/>
  <c r="F775" i="6" s="1"/>
  <c r="F776" i="6" s="1"/>
  <c r="F777" i="6" s="1"/>
  <c r="F778" i="6" s="1"/>
  <c r="F779" i="6" s="1"/>
  <c r="F780" i="6" s="1"/>
  <c r="F781" i="6" s="1"/>
  <c r="F782" i="6" s="1"/>
  <c r="F783" i="6" s="1"/>
  <c r="F784" i="6" s="1"/>
  <c r="F785" i="6" s="1"/>
  <c r="F786" i="6" s="1"/>
  <c r="F787" i="6" s="1"/>
  <c r="F788" i="6" s="1"/>
  <c r="F789" i="6" s="1"/>
  <c r="F790" i="6" s="1"/>
  <c r="F791" i="6" s="1"/>
  <c r="F792" i="6" s="1"/>
  <c r="F793" i="6" s="1"/>
  <c r="F794" i="6" s="1"/>
  <c r="F795" i="6" s="1"/>
  <c r="F796" i="6" s="1"/>
  <c r="F797" i="6" s="1"/>
  <c r="F798" i="6" s="1"/>
  <c r="F799" i="6" s="1"/>
  <c r="F800" i="6" s="1"/>
  <c r="F801" i="6" s="1"/>
  <c r="F802" i="6" s="1"/>
  <c r="F803" i="6" s="1"/>
  <c r="F804" i="6" s="1"/>
  <c r="F805" i="6" s="1"/>
  <c r="F806" i="6" s="1"/>
  <c r="F807" i="6" s="1"/>
  <c r="F808" i="6" s="1"/>
  <c r="F809" i="6" s="1"/>
  <c r="F810" i="6" s="1"/>
  <c r="F811" i="6" s="1"/>
  <c r="F812" i="6" s="1"/>
  <c r="F813" i="6" s="1"/>
  <c r="F814" i="6" s="1"/>
  <c r="F815" i="6" s="1"/>
  <c r="F816" i="6" s="1"/>
  <c r="F817" i="6" s="1"/>
  <c r="F818" i="6" s="1"/>
  <c r="F819" i="6" s="1"/>
  <c r="F820" i="6" s="1"/>
  <c r="F821" i="6" s="1"/>
  <c r="F822" i="6" s="1"/>
  <c r="F823" i="6" s="1"/>
  <c r="F824" i="6" s="1"/>
  <c r="F825" i="6" s="1"/>
  <c r="F826" i="6" s="1"/>
  <c r="F827" i="6" s="1"/>
  <c r="F828" i="6" s="1"/>
  <c r="F829" i="6" s="1"/>
  <c r="F830" i="6" s="1"/>
  <c r="F831" i="6" s="1"/>
  <c r="F832" i="6" s="1"/>
  <c r="F833" i="6" s="1"/>
  <c r="F834" i="6" s="1"/>
  <c r="F835" i="6" s="1"/>
  <c r="F836" i="6" s="1"/>
  <c r="F837" i="6" s="1"/>
  <c r="F838" i="6" s="1"/>
  <c r="F839" i="6" s="1"/>
  <c r="F840" i="6" s="1"/>
  <c r="F841" i="6" s="1"/>
  <c r="F842" i="6" s="1"/>
  <c r="F843" i="6" s="1"/>
  <c r="F844" i="6" s="1"/>
  <c r="F845" i="6" s="1"/>
  <c r="F846" i="6" s="1"/>
  <c r="F847" i="6" s="1"/>
  <c r="F848" i="6" s="1"/>
  <c r="F849" i="6" s="1"/>
  <c r="F850" i="6" s="1"/>
  <c r="F851" i="6" s="1"/>
  <c r="F852" i="6" s="1"/>
  <c r="F853" i="6" s="1"/>
  <c r="F854" i="6" s="1"/>
  <c r="F855" i="6" s="1"/>
  <c r="F856" i="6" s="1"/>
  <c r="F857" i="6" s="1"/>
  <c r="F858" i="6" s="1"/>
  <c r="F859" i="6" s="1"/>
  <c r="F860" i="6" s="1"/>
  <c r="F861" i="6" s="1"/>
  <c r="F862" i="6" s="1"/>
  <c r="F863" i="6" s="1"/>
  <c r="F864" i="6" s="1"/>
  <c r="F865" i="6" s="1"/>
  <c r="F866" i="6" s="1"/>
  <c r="F867" i="6" s="1"/>
  <c r="F868" i="6" s="1"/>
  <c r="F869" i="6" s="1"/>
  <c r="F870" i="6" s="1"/>
  <c r="F871" i="6" s="1"/>
  <c r="F872" i="6" s="1"/>
  <c r="F873" i="6" s="1"/>
  <c r="F874" i="6" s="1"/>
  <c r="F875" i="6" s="1"/>
  <c r="F876" i="6" s="1"/>
  <c r="F877" i="6" s="1"/>
  <c r="F878" i="6" s="1"/>
  <c r="F879" i="6" s="1"/>
  <c r="F880" i="6" s="1"/>
  <c r="F881" i="6" s="1"/>
  <c r="F882" i="6" s="1"/>
  <c r="F883" i="6" s="1"/>
  <c r="F884" i="6" s="1"/>
  <c r="F885" i="6" s="1"/>
  <c r="F886" i="6" s="1"/>
  <c r="F887" i="6" s="1"/>
  <c r="F888" i="6" s="1"/>
  <c r="F889" i="6" s="1"/>
  <c r="F890" i="6" s="1"/>
  <c r="F891" i="6" s="1"/>
  <c r="F892" i="6" s="1"/>
  <c r="F893" i="6" s="1"/>
  <c r="F894" i="6" s="1"/>
  <c r="F895" i="6" s="1"/>
  <c r="F896" i="6" s="1"/>
  <c r="F897" i="6" s="1"/>
  <c r="F898" i="6" s="1"/>
  <c r="F899" i="6" s="1"/>
  <c r="F900" i="6" s="1"/>
  <c r="F901" i="6" s="1"/>
  <c r="F902" i="6" s="1"/>
  <c r="F903" i="6" s="1"/>
  <c r="F904" i="6" s="1"/>
  <c r="F905" i="6" s="1"/>
  <c r="F906" i="6" s="1"/>
  <c r="F907" i="6" s="1"/>
  <c r="F908" i="6" s="1"/>
  <c r="F909" i="6" s="1"/>
  <c r="F910" i="6" s="1"/>
  <c r="F911" i="6" s="1"/>
  <c r="F912" i="6" s="1"/>
  <c r="F913" i="6" s="1"/>
  <c r="F914" i="6" s="1"/>
  <c r="F915" i="6" s="1"/>
  <c r="F916" i="6" s="1"/>
  <c r="F917" i="6" s="1"/>
  <c r="F918" i="6" s="1"/>
  <c r="F919" i="6" s="1"/>
  <c r="F920" i="6" s="1"/>
  <c r="F921" i="6" s="1"/>
  <c r="F922" i="6" s="1"/>
  <c r="F923" i="6" s="1"/>
  <c r="F924" i="6" s="1"/>
  <c r="F925" i="6" s="1"/>
  <c r="F926" i="6" s="1"/>
  <c r="F927" i="6" s="1"/>
  <c r="F928" i="6" s="1"/>
  <c r="F929" i="6" s="1"/>
  <c r="F930" i="6" s="1"/>
  <c r="F931" i="6" s="1"/>
  <c r="F932" i="6" s="1"/>
  <c r="F933" i="6" s="1"/>
  <c r="F934" i="6" s="1"/>
  <c r="F935" i="6" s="1"/>
  <c r="F936" i="6" s="1"/>
  <c r="F937" i="6" s="1"/>
  <c r="F938" i="6" s="1"/>
  <c r="F939" i="6" s="1"/>
  <c r="F940" i="6" s="1"/>
  <c r="F941" i="6" s="1"/>
  <c r="F942" i="6" s="1"/>
  <c r="F943" i="6" s="1"/>
  <c r="F944" i="6" s="1"/>
  <c r="F945" i="6" s="1"/>
  <c r="F946" i="6" s="1"/>
  <c r="F947" i="6" s="1"/>
  <c r="F948" i="6" s="1"/>
  <c r="F949" i="6" s="1"/>
  <c r="F950" i="6" s="1"/>
  <c r="F951" i="6" s="1"/>
  <c r="F952" i="6" s="1"/>
  <c r="F953" i="6" s="1"/>
  <c r="F954" i="6" s="1"/>
  <c r="F955" i="6" s="1"/>
  <c r="F956" i="6" s="1"/>
  <c r="F957" i="6" s="1"/>
  <c r="F958" i="6" s="1"/>
  <c r="F959" i="6" s="1"/>
  <c r="F960" i="6" s="1"/>
  <c r="F961" i="6" s="1"/>
  <c r="F962" i="6" s="1"/>
  <c r="F963" i="6" s="1"/>
  <c r="F964" i="6" s="1"/>
  <c r="F965" i="6" s="1"/>
  <c r="F966" i="6" s="1"/>
  <c r="F967" i="6" s="1"/>
  <c r="F968" i="6" s="1"/>
  <c r="F969" i="6" s="1"/>
  <c r="F970" i="6" s="1"/>
  <c r="F971" i="6" s="1"/>
  <c r="F972" i="6" s="1"/>
  <c r="F973" i="6" s="1"/>
  <c r="F974" i="6" s="1"/>
  <c r="F975" i="6" s="1"/>
  <c r="F976" i="6" s="1"/>
  <c r="F977" i="6" s="1"/>
  <c r="F978" i="6" s="1"/>
  <c r="F979" i="6" s="1"/>
  <c r="F980" i="6" s="1"/>
  <c r="F981" i="6" s="1"/>
  <c r="F982" i="6" s="1"/>
  <c r="F983" i="6" s="1"/>
  <c r="F984" i="6" s="1"/>
  <c r="F985" i="6" s="1"/>
  <c r="F986" i="6" s="1"/>
  <c r="F987" i="6" s="1"/>
  <c r="F988" i="6" s="1"/>
  <c r="F989" i="6" s="1"/>
  <c r="F990" i="6" s="1"/>
  <c r="F991" i="6" s="1"/>
  <c r="F992" i="6" s="1"/>
  <c r="F993" i="6" s="1"/>
  <c r="F994" i="6" s="1"/>
  <c r="F995" i="6" s="1"/>
  <c r="F996" i="6" s="1"/>
  <c r="F997" i="6" s="1"/>
  <c r="F998" i="6" s="1"/>
  <c r="F999" i="6" s="1"/>
  <c r="F1000" i="6" s="1"/>
  <c r="F1001" i="6" s="1"/>
  <c r="F1002" i="6" s="1"/>
  <c r="F1003" i="6" s="1"/>
  <c r="F1004" i="6" s="1"/>
  <c r="F1005" i="6" s="1"/>
  <c r="F1006" i="6" s="1"/>
  <c r="F1007" i="6" s="1"/>
  <c r="F1008" i="6" s="1"/>
  <c r="F1009" i="6" s="1"/>
  <c r="F1010" i="6" s="1"/>
  <c r="F1011" i="6" s="1"/>
  <c r="F1012" i="6" s="1"/>
  <c r="F1013" i="6" s="1"/>
  <c r="F1014" i="6" s="1"/>
  <c r="F1015" i="6" s="1"/>
  <c r="F1016" i="6" s="1"/>
  <c r="F1017" i="6" s="1"/>
  <c r="F1018" i="6" s="1"/>
  <c r="F1019" i="6" s="1"/>
  <c r="F1020" i="6" s="1"/>
  <c r="F1021" i="6" s="1"/>
  <c r="F1022" i="6" s="1"/>
  <c r="F1023" i="6" s="1"/>
  <c r="F1024" i="6" s="1"/>
  <c r="F1025" i="6" s="1"/>
  <c r="F1026" i="6" s="1"/>
  <c r="F1027" i="6" s="1"/>
  <c r="F1028" i="6" s="1"/>
  <c r="F1029" i="6" s="1"/>
  <c r="F1030" i="6" s="1"/>
  <c r="F1031" i="6" s="1"/>
  <c r="F1032" i="6" s="1"/>
  <c r="F1033" i="6" s="1"/>
  <c r="F1034" i="6" s="1"/>
  <c r="F1035" i="6" s="1"/>
  <c r="F1036" i="6" s="1"/>
  <c r="F1037" i="6" s="1"/>
  <c r="F1038" i="6" s="1"/>
  <c r="F1039" i="6" s="1"/>
  <c r="F1040" i="6" s="1"/>
  <c r="F1041" i="6" s="1"/>
  <c r="F1042" i="6" s="1"/>
  <c r="F1043" i="6" s="1"/>
  <c r="F1044" i="6" s="1"/>
  <c r="F1045" i="6" s="1"/>
  <c r="F1046" i="6" s="1"/>
  <c r="F1047" i="6" s="1"/>
  <c r="F1048" i="6" s="1"/>
  <c r="F1049" i="6" s="1"/>
  <c r="F1050" i="6" s="1"/>
  <c r="F1051" i="6" s="1"/>
  <c r="F1052" i="6" s="1"/>
  <c r="F1053" i="6" s="1"/>
  <c r="F1054" i="6" s="1"/>
  <c r="F1055" i="6" s="1"/>
  <c r="F1056" i="6" s="1"/>
  <c r="F1057" i="6" s="1"/>
  <c r="F1058" i="6" s="1"/>
  <c r="F1059" i="6" s="1"/>
  <c r="F1060" i="6" s="1"/>
  <c r="F1061" i="6" s="1"/>
  <c r="F1062" i="6" s="1"/>
  <c r="F1063" i="6" s="1"/>
  <c r="F1064" i="6" s="1"/>
  <c r="F1065" i="6" s="1"/>
  <c r="F1066" i="6" s="1"/>
  <c r="F1067" i="6" s="1"/>
  <c r="F1068" i="6" s="1"/>
  <c r="F1069" i="6" s="1"/>
  <c r="F1070" i="6" s="1"/>
  <c r="F1071" i="6" s="1"/>
  <c r="F1072" i="6" s="1"/>
  <c r="F1073" i="6" s="1"/>
  <c r="F1074" i="6" s="1"/>
  <c r="F1075" i="6" s="1"/>
  <c r="F1076" i="6" s="1"/>
  <c r="F1077" i="6" s="1"/>
  <c r="F1078" i="6" s="1"/>
  <c r="F1079" i="6" s="1"/>
  <c r="F1080" i="6" s="1"/>
  <c r="F1081" i="6" s="1"/>
  <c r="F1082" i="6" s="1"/>
  <c r="F1083" i="6" s="1"/>
  <c r="F1084" i="6" s="1"/>
  <c r="F1085" i="6" s="1"/>
  <c r="F1086" i="6" s="1"/>
  <c r="F1087" i="6" s="1"/>
  <c r="F1088" i="6" s="1"/>
  <c r="F1089" i="6" s="1"/>
  <c r="F1090" i="6" s="1"/>
  <c r="F1091" i="6" s="1"/>
  <c r="F1092" i="6" s="1"/>
  <c r="F1093" i="6" s="1"/>
  <c r="F1094" i="6" s="1"/>
  <c r="F1095" i="6" s="1"/>
  <c r="F1096" i="6" s="1"/>
  <c r="F1097" i="6" s="1"/>
  <c r="F1098" i="6" s="1"/>
  <c r="F1099" i="6" s="1"/>
  <c r="F1100" i="6" s="1"/>
  <c r="F1101" i="6" s="1"/>
  <c r="F1102" i="6" s="1"/>
  <c r="F1103" i="6" s="1"/>
  <c r="F1104" i="6" s="1"/>
  <c r="F1105" i="6" s="1"/>
  <c r="F1106" i="6" s="1"/>
  <c r="F1107" i="6" s="1"/>
  <c r="F1108" i="6" s="1"/>
  <c r="F1109" i="6" s="1"/>
  <c r="F1110" i="6" s="1"/>
  <c r="F1111" i="6" s="1"/>
  <c r="F1112" i="6" s="1"/>
  <c r="F1113" i="6" s="1"/>
  <c r="F1114" i="6" s="1"/>
  <c r="F1115" i="6" s="1"/>
  <c r="F1116" i="6" s="1"/>
  <c r="F1117" i="6" s="1"/>
  <c r="F1118" i="6" s="1"/>
  <c r="F1119" i="6" s="1"/>
  <c r="F1120" i="6" s="1"/>
  <c r="F1121" i="6" s="1"/>
  <c r="F1122" i="6" s="1"/>
  <c r="F1123" i="6" s="1"/>
  <c r="F1124" i="6" s="1"/>
  <c r="F1125" i="6" s="1"/>
  <c r="F1126" i="6" s="1"/>
  <c r="F1127" i="6" s="1"/>
  <c r="F1128" i="6" s="1"/>
  <c r="F1129" i="6" s="1"/>
  <c r="F1130" i="6" s="1"/>
  <c r="F1131" i="6" s="1"/>
  <c r="F1132" i="6" s="1"/>
  <c r="F1133" i="6" s="1"/>
  <c r="F1134" i="6" s="1"/>
  <c r="F1135" i="6" s="1"/>
  <c r="F1136" i="6" s="1"/>
  <c r="F1137" i="6" s="1"/>
  <c r="F1138" i="6" s="1"/>
  <c r="F1139" i="6" s="1"/>
  <c r="F1140" i="6" s="1"/>
  <c r="F1141" i="6" s="1"/>
  <c r="F1142" i="6" s="1"/>
  <c r="F1143" i="6" s="1"/>
  <c r="F1144" i="6" s="1"/>
  <c r="F1145" i="6" s="1"/>
  <c r="F1146" i="6" s="1"/>
  <c r="F1147" i="6" s="1"/>
  <c r="F1148" i="6" s="1"/>
  <c r="F1149" i="6" s="1"/>
  <c r="F1150" i="6" s="1"/>
  <c r="F1151" i="6" s="1"/>
  <c r="F1152" i="6" s="1"/>
  <c r="F1153" i="6" s="1"/>
  <c r="F1154" i="6" s="1"/>
  <c r="F1155" i="6" s="1"/>
  <c r="F1156" i="6" s="1"/>
  <c r="F1157" i="6" s="1"/>
  <c r="F1158" i="6" s="1"/>
  <c r="F1159" i="6" s="1"/>
  <c r="F1160" i="6" s="1"/>
  <c r="F1161" i="6" s="1"/>
  <c r="F1162" i="6" s="1"/>
  <c r="F1163" i="6" s="1"/>
  <c r="F1164" i="6" s="1"/>
  <c r="F1165" i="6" s="1"/>
  <c r="F1166" i="6" s="1"/>
  <c r="F1167" i="6" s="1"/>
  <c r="F1168" i="6" s="1"/>
  <c r="F1169" i="6" s="1"/>
  <c r="F1170" i="6" s="1"/>
  <c r="F1171" i="6" s="1"/>
  <c r="F1172" i="6" s="1"/>
  <c r="F1173" i="6" s="1"/>
  <c r="F1174" i="6" s="1"/>
  <c r="F1175" i="6" s="1"/>
  <c r="F1176" i="6" s="1"/>
  <c r="F1177" i="6" s="1"/>
  <c r="F1178" i="6" s="1"/>
  <c r="F1179" i="6" s="1"/>
  <c r="F1180" i="6" s="1"/>
  <c r="F1181" i="6" s="1"/>
  <c r="F1182" i="6" s="1"/>
  <c r="F1183" i="6" s="1"/>
  <c r="F1184" i="6" s="1"/>
  <c r="F1185" i="6" s="1"/>
  <c r="F1186" i="6" s="1"/>
  <c r="F1187" i="6" s="1"/>
  <c r="F1188" i="6" s="1"/>
  <c r="F1189" i="6" s="1"/>
  <c r="F1190" i="6" s="1"/>
  <c r="F1191" i="6" s="1"/>
  <c r="F1192" i="6" s="1"/>
  <c r="F1193" i="6" s="1"/>
  <c r="F1194" i="6" s="1"/>
  <c r="F1195" i="6" s="1"/>
  <c r="F1196" i="6" s="1"/>
  <c r="F1197" i="6" s="1"/>
  <c r="F1198" i="6" s="1"/>
  <c r="F1199" i="6" s="1"/>
  <c r="F1200" i="6" s="1"/>
  <c r="F1201" i="6" s="1"/>
  <c r="F1202" i="6" s="1"/>
  <c r="F1203" i="6" s="1"/>
  <c r="F1204" i="6" s="1"/>
  <c r="F1205" i="6" s="1"/>
  <c r="F1206" i="6" s="1"/>
  <c r="F1207" i="6" s="1"/>
  <c r="F1208" i="6" s="1"/>
  <c r="F1209" i="6" s="1"/>
  <c r="F1210" i="6" s="1"/>
  <c r="F1211" i="6" s="1"/>
  <c r="F1212" i="6" s="1"/>
  <c r="F1213" i="6" s="1"/>
  <c r="F1214" i="6" s="1"/>
  <c r="F1215" i="6" s="1"/>
  <c r="F1216" i="6" s="1"/>
  <c r="F1217" i="6" s="1"/>
  <c r="F1218" i="6" s="1"/>
  <c r="F1219" i="6" s="1"/>
  <c r="F1220" i="6" s="1"/>
  <c r="F1221" i="6" s="1"/>
  <c r="F1222" i="6" s="1"/>
  <c r="F1223" i="6" s="1"/>
  <c r="F1224" i="6" s="1"/>
  <c r="F1225" i="6" s="1"/>
  <c r="F1226" i="6" s="1"/>
  <c r="F1227" i="6" s="1"/>
  <c r="F1228" i="6" s="1"/>
  <c r="F1229" i="6" s="1"/>
  <c r="F1230" i="6" s="1"/>
  <c r="F1231" i="6" s="1"/>
  <c r="F1232" i="6" s="1"/>
  <c r="F1233" i="6" s="1"/>
  <c r="F1234" i="6" s="1"/>
  <c r="F1235" i="6" s="1"/>
  <c r="F1236" i="6" s="1"/>
  <c r="F1237" i="6" s="1"/>
  <c r="F1238" i="6" s="1"/>
  <c r="F1239" i="6" s="1"/>
  <c r="F1240" i="6" s="1"/>
  <c r="F1241" i="6" s="1"/>
  <c r="F1242" i="6" s="1"/>
  <c r="F1243" i="6" s="1"/>
  <c r="F1244" i="6" s="1"/>
  <c r="F1245" i="6" s="1"/>
  <c r="F1246" i="6" s="1"/>
  <c r="F1247" i="6" s="1"/>
  <c r="F1248" i="6" s="1"/>
  <c r="F1249" i="6" s="1"/>
  <c r="F1250" i="6" s="1"/>
  <c r="F1251" i="6" s="1"/>
  <c r="F1252" i="6" s="1"/>
  <c r="F1253" i="6" s="1"/>
  <c r="F1254" i="6" s="1"/>
  <c r="F1255" i="6" s="1"/>
  <c r="F1256" i="6" s="1"/>
  <c r="F1257" i="6" s="1"/>
  <c r="F1258" i="6" s="1"/>
  <c r="F1259" i="6" s="1"/>
  <c r="F1260" i="6" s="1"/>
  <c r="F1261" i="6" s="1"/>
  <c r="F1262" i="6" s="1"/>
  <c r="F1263" i="6" s="1"/>
  <c r="F1264" i="6" s="1"/>
  <c r="F1265" i="6" s="1"/>
  <c r="F1266" i="6" s="1"/>
  <c r="F1267" i="6" s="1"/>
  <c r="F1268" i="6" s="1"/>
  <c r="F1269" i="6" s="1"/>
  <c r="F1270" i="6" s="1"/>
  <c r="F1271" i="6" s="1"/>
  <c r="F1272" i="6" s="1"/>
  <c r="F1273" i="6" s="1"/>
  <c r="F1274" i="6" s="1"/>
  <c r="F1275" i="6" s="1"/>
  <c r="F1276" i="6" s="1"/>
  <c r="F1277" i="6" s="1"/>
  <c r="F1278" i="6" s="1"/>
  <c r="F1279" i="6" s="1"/>
  <c r="F1280" i="6" s="1"/>
  <c r="F1281" i="6" s="1"/>
  <c r="F1282" i="6" s="1"/>
  <c r="F1283" i="6" s="1"/>
  <c r="F1284" i="6" s="1"/>
  <c r="F1285" i="6" s="1"/>
  <c r="F1286" i="6" s="1"/>
  <c r="F1287" i="6" s="1"/>
  <c r="F1288" i="6" s="1"/>
  <c r="F1289" i="6" s="1"/>
  <c r="F1290" i="6" s="1"/>
  <c r="F1291" i="6" s="1"/>
  <c r="F1292" i="6" s="1"/>
  <c r="F1293" i="6" s="1"/>
  <c r="F1294" i="6" s="1"/>
  <c r="F1295" i="6" s="1"/>
  <c r="F1296" i="6" s="1"/>
  <c r="F1297" i="6" s="1"/>
  <c r="F1298" i="6" s="1"/>
  <c r="F1299" i="6" s="1"/>
  <c r="F1300" i="6" s="1"/>
  <c r="F1301" i="6" s="1"/>
  <c r="F1302" i="6" s="1"/>
  <c r="F1303" i="6" s="1"/>
  <c r="F1304" i="6" s="1"/>
  <c r="F1305" i="6" s="1"/>
  <c r="F1306" i="6" s="1"/>
  <c r="F1307" i="6" s="1"/>
  <c r="F1308" i="6" s="1"/>
  <c r="F1309" i="6" s="1"/>
  <c r="F1310" i="6" s="1"/>
  <c r="F1311" i="6" s="1"/>
  <c r="F1312" i="6" s="1"/>
  <c r="F1313" i="6" s="1"/>
  <c r="F1314" i="6" s="1"/>
  <c r="F1315" i="6" s="1"/>
  <c r="F1316" i="6" s="1"/>
  <c r="F1317" i="6" s="1"/>
  <c r="F1318" i="6" s="1"/>
  <c r="F1319" i="6" s="1"/>
  <c r="F1320" i="6" s="1"/>
  <c r="F1321" i="6" s="1"/>
  <c r="F1322" i="6" s="1"/>
  <c r="F1323" i="6" s="1"/>
  <c r="F1324" i="6" s="1"/>
  <c r="F1325" i="6" s="1"/>
  <c r="F1326" i="6" s="1"/>
  <c r="F1327" i="6" s="1"/>
  <c r="F1328" i="6" s="1"/>
  <c r="F1329" i="6" s="1"/>
  <c r="F1330" i="6" s="1"/>
  <c r="F1331" i="6" s="1"/>
  <c r="F1332" i="6" s="1"/>
  <c r="F1333" i="6" s="1"/>
  <c r="F1334" i="6" s="1"/>
  <c r="F1335" i="6" s="1"/>
  <c r="F1336" i="6" s="1"/>
  <c r="F1337" i="6" s="1"/>
  <c r="F1338" i="6" s="1"/>
  <c r="F1339" i="6" s="1"/>
  <c r="F1340" i="6" s="1"/>
  <c r="F1341" i="6" s="1"/>
  <c r="F1342" i="6" s="1"/>
  <c r="F1343" i="6" s="1"/>
  <c r="F1344" i="6" s="1"/>
  <c r="F1345" i="6" s="1"/>
  <c r="F1346" i="6" s="1"/>
  <c r="F1347" i="6" s="1"/>
  <c r="F1348" i="6" s="1"/>
  <c r="F1349" i="6" s="1"/>
  <c r="F1350" i="6" s="1"/>
  <c r="F1351" i="6" s="1"/>
  <c r="F1352" i="6" s="1"/>
  <c r="F1353" i="6" s="1"/>
  <c r="F1354" i="6" s="1"/>
  <c r="F1355" i="6" s="1"/>
  <c r="F1356" i="6" s="1"/>
  <c r="F1357" i="6" s="1"/>
  <c r="F1358" i="6" s="1"/>
  <c r="F1359" i="6" s="1"/>
  <c r="F1360" i="6" s="1"/>
  <c r="F1361" i="6" s="1"/>
  <c r="F1362" i="6" s="1"/>
  <c r="F1363" i="6" s="1"/>
  <c r="F1364" i="6" s="1"/>
  <c r="F1365" i="6" s="1"/>
  <c r="F1366" i="6" s="1"/>
  <c r="F1367" i="6" s="1"/>
  <c r="F1368" i="6" s="1"/>
  <c r="F1369" i="6" s="1"/>
  <c r="F1370" i="6" s="1"/>
  <c r="F1371" i="6" s="1"/>
  <c r="F1372" i="6" s="1"/>
  <c r="F1373" i="6" s="1"/>
  <c r="F1374" i="6" s="1"/>
  <c r="F1375" i="6" s="1"/>
  <c r="F1376" i="6" s="1"/>
  <c r="F1377" i="6" s="1"/>
  <c r="F1378" i="6" s="1"/>
  <c r="F1379" i="6" s="1"/>
  <c r="F1380" i="6" s="1"/>
  <c r="F1381" i="6" s="1"/>
  <c r="F1382" i="6" s="1"/>
  <c r="F1383" i="6" s="1"/>
  <c r="F1384" i="6" s="1"/>
  <c r="F1385" i="6" s="1"/>
  <c r="F1386" i="6" s="1"/>
  <c r="F1387" i="6" s="1"/>
  <c r="F1388" i="6" s="1"/>
  <c r="F1389" i="6" s="1"/>
  <c r="F1390" i="6" s="1"/>
  <c r="F1391" i="6" s="1"/>
  <c r="F1392" i="6" s="1"/>
  <c r="F1393" i="6" s="1"/>
  <c r="F1394" i="6" s="1"/>
  <c r="F1395" i="6" s="1"/>
  <c r="F1396" i="6" s="1"/>
  <c r="F1397" i="6" s="1"/>
  <c r="F1398" i="6" s="1"/>
  <c r="F1399" i="6" s="1"/>
  <c r="F1400" i="6" s="1"/>
  <c r="F1401" i="6" s="1"/>
  <c r="F1402" i="6" s="1"/>
  <c r="F1403" i="6" s="1"/>
  <c r="F1404" i="6" s="1"/>
  <c r="F1405" i="6" s="1"/>
  <c r="F1406" i="6" s="1"/>
  <c r="F1407" i="6" s="1"/>
  <c r="F1408" i="6" s="1"/>
  <c r="F1409" i="6" s="1"/>
  <c r="F1410" i="6" s="1"/>
  <c r="F1411" i="6" s="1"/>
  <c r="F1412" i="6" s="1"/>
  <c r="F1413" i="6" s="1"/>
  <c r="F1414" i="6" s="1"/>
  <c r="F1415" i="6" s="1"/>
  <c r="F1416" i="6" s="1"/>
  <c r="F1417" i="6" s="1"/>
  <c r="F1418" i="6" s="1"/>
  <c r="F1419" i="6" s="1"/>
  <c r="F1420" i="6" s="1"/>
  <c r="F1421" i="6" s="1"/>
  <c r="F1422" i="6" s="1"/>
  <c r="F1423" i="6" s="1"/>
  <c r="F1424" i="6" s="1"/>
  <c r="F1425" i="6" s="1"/>
  <c r="F1426" i="6" s="1"/>
  <c r="F1427" i="6" s="1"/>
  <c r="F1428" i="6" s="1"/>
  <c r="F1429" i="6" s="1"/>
  <c r="F1430" i="6" s="1"/>
  <c r="F1431" i="6" s="1"/>
  <c r="F1432" i="6" s="1"/>
  <c r="F1433" i="6" s="1"/>
  <c r="F1434" i="6" s="1"/>
  <c r="F1435" i="6" s="1"/>
  <c r="F1436" i="6" s="1"/>
  <c r="F1437" i="6" s="1"/>
  <c r="F1438" i="6" s="1"/>
  <c r="F1439" i="6" s="1"/>
  <c r="F1440" i="6" s="1"/>
  <c r="F1441" i="6" s="1"/>
  <c r="F1442" i="6" s="1"/>
  <c r="F1443" i="6" s="1"/>
  <c r="F1444" i="6" s="1"/>
  <c r="F1445" i="6" s="1"/>
  <c r="F1446" i="6" s="1"/>
  <c r="F1447" i="6" s="1"/>
  <c r="F1448" i="6" s="1"/>
  <c r="F1449" i="6" s="1"/>
  <c r="F1450" i="6" s="1"/>
  <c r="F1451" i="6" s="1"/>
  <c r="F1452" i="6" s="1"/>
  <c r="F1453" i="6" s="1"/>
  <c r="F1454" i="6" s="1"/>
  <c r="F1455" i="6" s="1"/>
  <c r="F1456" i="6" s="1"/>
  <c r="F1457" i="6" s="1"/>
  <c r="F1458" i="6" s="1"/>
  <c r="F1459" i="6" s="1"/>
  <c r="F1460" i="6" s="1"/>
  <c r="F1461" i="6" s="1"/>
  <c r="F1462" i="6" s="1"/>
  <c r="F1463" i="6" s="1"/>
  <c r="F1464" i="6" s="1"/>
  <c r="F1465" i="6" s="1"/>
  <c r="F1466" i="6" s="1"/>
  <c r="F1467" i="6" s="1"/>
  <c r="F1468" i="6" s="1"/>
  <c r="F1469" i="6" s="1"/>
  <c r="F1470" i="6" s="1"/>
  <c r="F1471" i="6" s="1"/>
  <c r="F1472" i="6" s="1"/>
  <c r="F1473" i="6" s="1"/>
  <c r="F1474" i="6" s="1"/>
  <c r="F1475" i="6" s="1"/>
  <c r="F1476" i="6" s="1"/>
  <c r="F1477" i="6" s="1"/>
  <c r="F1478" i="6" s="1"/>
  <c r="F1479" i="6" s="1"/>
  <c r="F1480" i="6" s="1"/>
  <c r="F1481" i="6" s="1"/>
  <c r="F1482" i="6" s="1"/>
  <c r="F1483" i="6" s="1"/>
  <c r="F1484" i="6" s="1"/>
  <c r="F1485" i="6" s="1"/>
  <c r="F1486" i="6" s="1"/>
  <c r="F1487" i="6" s="1"/>
  <c r="F1488" i="6" s="1"/>
  <c r="F1489" i="6" s="1"/>
  <c r="F1490" i="6" s="1"/>
  <c r="F1491" i="6" s="1"/>
  <c r="F1492" i="6" s="1"/>
  <c r="F1493" i="6" s="1"/>
  <c r="F1494" i="6" s="1"/>
  <c r="F1495" i="6" s="1"/>
  <c r="F1496" i="6" s="1"/>
  <c r="F1497" i="6" s="1"/>
  <c r="F1498" i="6" s="1"/>
  <c r="F1499" i="6" s="1"/>
  <c r="F1500" i="6" s="1"/>
  <c r="F1501" i="6" s="1"/>
  <c r="F1502" i="6" s="1"/>
  <c r="F1503" i="6" s="1"/>
  <c r="F1504" i="6" s="1"/>
  <c r="F1505" i="6" s="1"/>
  <c r="F1506" i="6" s="1"/>
  <c r="F1507" i="6" s="1"/>
  <c r="F1508" i="6" s="1"/>
  <c r="F1509" i="6" s="1"/>
  <c r="F1510" i="6" s="1"/>
  <c r="F1511" i="6" s="1"/>
  <c r="F1512" i="6" s="1"/>
  <c r="F1513" i="6" s="1"/>
  <c r="F1514" i="6" s="1"/>
  <c r="F1515" i="6" s="1"/>
  <c r="F1516" i="6" s="1"/>
  <c r="F1517" i="6" s="1"/>
  <c r="F1518" i="6" s="1"/>
  <c r="F1519" i="6" s="1"/>
  <c r="F1520" i="6" s="1"/>
  <c r="F1521" i="6" s="1"/>
  <c r="F1522" i="6" s="1"/>
  <c r="F1523" i="6" s="1"/>
  <c r="F1524" i="6" s="1"/>
  <c r="F1525" i="6" s="1"/>
  <c r="F1526" i="6" s="1"/>
  <c r="F1527" i="6" s="1"/>
  <c r="F1528" i="6" s="1"/>
  <c r="F1529" i="6" s="1"/>
  <c r="F1530" i="6" s="1"/>
  <c r="F1531" i="6" s="1"/>
  <c r="F1532" i="6" s="1"/>
  <c r="F1533" i="6" s="1"/>
  <c r="F1534" i="6" s="1"/>
  <c r="F1535" i="6" s="1"/>
  <c r="F1536" i="6" s="1"/>
  <c r="F1537" i="6" s="1"/>
  <c r="F1538" i="6" s="1"/>
  <c r="F1539" i="6" s="1"/>
  <c r="F1540" i="6" s="1"/>
  <c r="F1541" i="6" s="1"/>
  <c r="F1542" i="6" s="1"/>
  <c r="F1543" i="6" s="1"/>
  <c r="F1544" i="6" s="1"/>
  <c r="F1545" i="6" s="1"/>
  <c r="F1546" i="6" s="1"/>
  <c r="F1547" i="6" s="1"/>
  <c r="F1548" i="6" s="1"/>
  <c r="F1549" i="6" s="1"/>
  <c r="F1550" i="6" s="1"/>
  <c r="F1551" i="6" s="1"/>
  <c r="F1552" i="6" s="1"/>
  <c r="F1553" i="6" s="1"/>
  <c r="F1554" i="6" s="1"/>
  <c r="F1555" i="6" s="1"/>
  <c r="F1556" i="6" s="1"/>
  <c r="F1557" i="6" s="1"/>
  <c r="F1558" i="6" s="1"/>
  <c r="F1559" i="6" s="1"/>
  <c r="F1560" i="6" s="1"/>
  <c r="F1561" i="6" s="1"/>
  <c r="F1562" i="6" s="1"/>
  <c r="F1563" i="6" s="1"/>
  <c r="F1564" i="6" s="1"/>
  <c r="F1565" i="6" s="1"/>
  <c r="F1566" i="6" s="1"/>
  <c r="F1567" i="6" s="1"/>
  <c r="F1568" i="6" s="1"/>
  <c r="F1569" i="6" s="1"/>
  <c r="F1570" i="6" s="1"/>
  <c r="F1571" i="6" s="1"/>
  <c r="F1572" i="6" s="1"/>
  <c r="F1573" i="6" s="1"/>
  <c r="F1574" i="6" s="1"/>
  <c r="F1575" i="6" s="1"/>
  <c r="F1576" i="6" s="1"/>
  <c r="F1577" i="6" s="1"/>
  <c r="F1578" i="6" s="1"/>
  <c r="F1579" i="6" s="1"/>
  <c r="F1580" i="6" s="1"/>
  <c r="F1581" i="6" s="1"/>
  <c r="F1582" i="6" s="1"/>
  <c r="F1583" i="6" s="1"/>
  <c r="F1584" i="6" s="1"/>
  <c r="F1585" i="6" s="1"/>
  <c r="F1586" i="6" s="1"/>
  <c r="F1587" i="6" s="1"/>
  <c r="F1588" i="6" s="1"/>
  <c r="F1589" i="6" s="1"/>
  <c r="F1590" i="6" s="1"/>
  <c r="F1591" i="6" s="1"/>
  <c r="F1592" i="6" s="1"/>
  <c r="F1593" i="6" s="1"/>
  <c r="F1594" i="6" s="1"/>
  <c r="F1595" i="6" s="1"/>
  <c r="F1596" i="6" s="1"/>
  <c r="F1597" i="6" s="1"/>
  <c r="F1598" i="6" s="1"/>
  <c r="F1599" i="6" s="1"/>
  <c r="F1600" i="6" s="1"/>
  <c r="F1601" i="6" s="1"/>
  <c r="F1602" i="6" s="1"/>
  <c r="F1603" i="6" s="1"/>
  <c r="F1604" i="6" s="1"/>
  <c r="F1605" i="6" s="1"/>
  <c r="F1606" i="6" s="1"/>
  <c r="F1607" i="6" s="1"/>
  <c r="F1608" i="6" s="1"/>
  <c r="F1609" i="6" s="1"/>
  <c r="F1610" i="6" s="1"/>
  <c r="F1611" i="6" s="1"/>
  <c r="F1612" i="6" s="1"/>
  <c r="F1613" i="6" s="1"/>
  <c r="F1614" i="6" s="1"/>
  <c r="F1615" i="6" s="1"/>
  <c r="F1616" i="6" s="1"/>
  <c r="F1617" i="6" s="1"/>
  <c r="F1618" i="6" s="1"/>
  <c r="F1619" i="6" s="1"/>
  <c r="F1620" i="6" s="1"/>
  <c r="F1621" i="6" s="1"/>
  <c r="F1622" i="6" s="1"/>
  <c r="F1623" i="6" s="1"/>
  <c r="F1624" i="6" s="1"/>
  <c r="F1625" i="6" s="1"/>
  <c r="F1626" i="6" s="1"/>
  <c r="F1627" i="6" s="1"/>
  <c r="F1628" i="6" s="1"/>
  <c r="F1629" i="6" s="1"/>
  <c r="F1630" i="6" s="1"/>
  <c r="F1631" i="6" s="1"/>
  <c r="F1632" i="6" s="1"/>
  <c r="F1633" i="6" s="1"/>
  <c r="F1634" i="6" s="1"/>
  <c r="F1635" i="6" s="1"/>
  <c r="F1636" i="6" s="1"/>
  <c r="F1637" i="6" s="1"/>
  <c r="F1638" i="6" s="1"/>
  <c r="F1639" i="6" s="1"/>
  <c r="F1640" i="6" s="1"/>
  <c r="F1641" i="6" s="1"/>
  <c r="F1642" i="6" s="1"/>
  <c r="F1643" i="6" s="1"/>
  <c r="F1644" i="6" s="1"/>
  <c r="F1645" i="6" s="1"/>
  <c r="F1646" i="6" s="1"/>
  <c r="F1647" i="6" s="1"/>
  <c r="F1648" i="6" s="1"/>
  <c r="F1649" i="6" s="1"/>
  <c r="F1650" i="6" s="1"/>
  <c r="F1651" i="6" s="1"/>
  <c r="F1652" i="6" s="1"/>
  <c r="F1653" i="6" s="1"/>
  <c r="F1654" i="6" s="1"/>
  <c r="F1655" i="6" s="1"/>
  <c r="F1656" i="6" s="1"/>
  <c r="F1657" i="6" s="1"/>
  <c r="F1658" i="6" s="1"/>
  <c r="F1659" i="6" s="1"/>
  <c r="F1660" i="6" s="1"/>
  <c r="F1661" i="6" s="1"/>
  <c r="F1662" i="6" s="1"/>
  <c r="F1663" i="6" s="1"/>
  <c r="F1664" i="6" s="1"/>
  <c r="F1665" i="6" s="1"/>
  <c r="F1666" i="6" s="1"/>
  <c r="F1667" i="6" s="1"/>
  <c r="F1668" i="6" s="1"/>
  <c r="F1669" i="6" s="1"/>
  <c r="F1670" i="6" s="1"/>
  <c r="F1671" i="6" s="1"/>
  <c r="F1672" i="6" s="1"/>
  <c r="F1673" i="6" s="1"/>
  <c r="F1674" i="6" s="1"/>
  <c r="F1675" i="6" s="1"/>
  <c r="F1676" i="6" s="1"/>
  <c r="F1677" i="6" s="1"/>
  <c r="F1678" i="6" s="1"/>
  <c r="F1679" i="6" s="1"/>
  <c r="F1680" i="6" s="1"/>
  <c r="F1681" i="6" s="1"/>
  <c r="F1682" i="6" s="1"/>
  <c r="F1683" i="6" s="1"/>
  <c r="F1684" i="6" s="1"/>
  <c r="F1685" i="6" s="1"/>
  <c r="F1686" i="6" s="1"/>
  <c r="F1687" i="6" s="1"/>
  <c r="F1688" i="6" s="1"/>
  <c r="F1689" i="6" s="1"/>
  <c r="F1690" i="6" s="1"/>
  <c r="F1691" i="6" s="1"/>
  <c r="F1692" i="6" s="1"/>
  <c r="F1693" i="6" s="1"/>
  <c r="F1694" i="6" s="1"/>
  <c r="F1695" i="6" s="1"/>
  <c r="F1696" i="6" s="1"/>
  <c r="F1697" i="6" s="1"/>
  <c r="F1698" i="6" s="1"/>
  <c r="F1699" i="6" s="1"/>
  <c r="F1700" i="6" s="1"/>
  <c r="F1701" i="6" s="1"/>
  <c r="F1702" i="6" s="1"/>
  <c r="F1703" i="6" s="1"/>
  <c r="F1704" i="6" s="1"/>
  <c r="F1705" i="6" s="1"/>
  <c r="F1706" i="6" s="1"/>
  <c r="F1707" i="6" s="1"/>
  <c r="F1708" i="6" s="1"/>
  <c r="F1709" i="6" s="1"/>
  <c r="F1710" i="6" s="1"/>
  <c r="F1711" i="6" s="1"/>
  <c r="F1712" i="6" s="1"/>
  <c r="F1713" i="6" s="1"/>
  <c r="F1714" i="6" s="1"/>
  <c r="F1715" i="6" s="1"/>
  <c r="F1716" i="6" s="1"/>
  <c r="F1717" i="6" s="1"/>
  <c r="F1718" i="6" s="1"/>
  <c r="F1719" i="6" s="1"/>
  <c r="F1720" i="6" s="1"/>
  <c r="F1721" i="6" s="1"/>
  <c r="F1722" i="6" s="1"/>
  <c r="F1723" i="6" s="1"/>
  <c r="F1724" i="6" s="1"/>
  <c r="F1725" i="6" s="1"/>
  <c r="F1726" i="6" s="1"/>
  <c r="F1727" i="6" s="1"/>
  <c r="F1728" i="6" s="1"/>
  <c r="F1729" i="6" s="1"/>
  <c r="F1730" i="6" s="1"/>
  <c r="F1731" i="6" s="1"/>
  <c r="F1732" i="6" s="1"/>
  <c r="F1733" i="6" s="1"/>
  <c r="F1734" i="6" s="1"/>
  <c r="F1735" i="6" s="1"/>
  <c r="F1736" i="6" s="1"/>
  <c r="F1737" i="6" s="1"/>
  <c r="F1738" i="6" s="1"/>
  <c r="F1739" i="6" s="1"/>
  <c r="F1740" i="6" s="1"/>
  <c r="F1741" i="6" s="1"/>
  <c r="F1742" i="6" s="1"/>
  <c r="F1743" i="6" s="1"/>
  <c r="F1744" i="6" s="1"/>
  <c r="F1745" i="6" s="1"/>
  <c r="F1746" i="6" s="1"/>
  <c r="F1747" i="6" s="1"/>
  <c r="F1748" i="6" s="1"/>
  <c r="F1749" i="6" s="1"/>
  <c r="F1750" i="6" s="1"/>
  <c r="F1751" i="6" s="1"/>
  <c r="F1752" i="6" s="1"/>
  <c r="F1753" i="6" s="1"/>
  <c r="F1754" i="6" s="1"/>
  <c r="F1755" i="6" s="1"/>
  <c r="F1756" i="6" s="1"/>
  <c r="F1757" i="6" s="1"/>
  <c r="F1758" i="6" s="1"/>
  <c r="F1759" i="6" s="1"/>
  <c r="F1760" i="6" s="1"/>
  <c r="F1761" i="6" s="1"/>
  <c r="F1762" i="6" s="1"/>
  <c r="F1763" i="6" s="1"/>
  <c r="F1764" i="6" s="1"/>
  <c r="F1765" i="6" s="1"/>
  <c r="F1766" i="6" s="1"/>
  <c r="F1767" i="6" s="1"/>
  <c r="F1768" i="6" s="1"/>
  <c r="F1769" i="6" s="1"/>
  <c r="F1770" i="6" s="1"/>
  <c r="F1771" i="6" s="1"/>
  <c r="F1772" i="6" s="1"/>
  <c r="F1773" i="6" s="1"/>
  <c r="F1774" i="6" s="1"/>
  <c r="F1775" i="6" s="1"/>
  <c r="F1776" i="6" s="1"/>
  <c r="F1777" i="6" s="1"/>
  <c r="F1778" i="6" s="1"/>
  <c r="F1779" i="6" s="1"/>
  <c r="F1780" i="6" s="1"/>
  <c r="F1781" i="6" s="1"/>
  <c r="F1782" i="6" s="1"/>
  <c r="F1783" i="6" s="1"/>
  <c r="F1784" i="6" s="1"/>
  <c r="F1785" i="6" s="1"/>
  <c r="F1786" i="6" s="1"/>
  <c r="F1787" i="6" s="1"/>
  <c r="F1788" i="6" s="1"/>
  <c r="F1789" i="6" s="1"/>
  <c r="F1790" i="6" s="1"/>
  <c r="F1791" i="6" s="1"/>
  <c r="F1792" i="6" s="1"/>
  <c r="F1793" i="6" s="1"/>
  <c r="F1794" i="6" s="1"/>
  <c r="F1795" i="6" s="1"/>
  <c r="F1796" i="6" s="1"/>
  <c r="F1797" i="6" s="1"/>
  <c r="F1798" i="6" s="1"/>
  <c r="F1799" i="6" s="1"/>
  <c r="F1800" i="6" s="1"/>
  <c r="F1801" i="6" s="1"/>
  <c r="F1802" i="6" s="1"/>
  <c r="F1803" i="6" s="1"/>
  <c r="F1804" i="6" s="1"/>
  <c r="F1805" i="6" s="1"/>
  <c r="F1806" i="6" s="1"/>
  <c r="F1807" i="6" s="1"/>
  <c r="F1808" i="6" s="1"/>
  <c r="F1809" i="6" s="1"/>
  <c r="F1810" i="6" s="1"/>
  <c r="F1811" i="6" s="1"/>
  <c r="F1812" i="6" s="1"/>
  <c r="F1813" i="6" s="1"/>
  <c r="F1814" i="6" s="1"/>
  <c r="F1815" i="6" s="1"/>
  <c r="F1816" i="6" s="1"/>
  <c r="F1817" i="6" s="1"/>
  <c r="F1818" i="6" s="1"/>
  <c r="F1819" i="6" s="1"/>
  <c r="F1820" i="6" s="1"/>
  <c r="F1821" i="6" s="1"/>
  <c r="F1822" i="6" s="1"/>
  <c r="F1823" i="6" s="1"/>
  <c r="F1824" i="6" s="1"/>
  <c r="F1825" i="6" s="1"/>
  <c r="F1826" i="6" s="1"/>
  <c r="F1827" i="6" s="1"/>
  <c r="F1828" i="6" s="1"/>
  <c r="F1829" i="6" s="1"/>
  <c r="F1830" i="6" s="1"/>
  <c r="F1831" i="6" s="1"/>
  <c r="F1832" i="6" s="1"/>
  <c r="F1833" i="6" s="1"/>
  <c r="F1834" i="6" s="1"/>
  <c r="F1835" i="6" s="1"/>
  <c r="F1836" i="6" s="1"/>
  <c r="F1837" i="6" s="1"/>
  <c r="F1838" i="6" s="1"/>
  <c r="F1839" i="6" s="1"/>
  <c r="F1840" i="6" s="1"/>
  <c r="F1841" i="6" s="1"/>
  <c r="F1842" i="6" s="1"/>
  <c r="F1843" i="6" s="1"/>
  <c r="F1844" i="6" s="1"/>
  <c r="F1845" i="6" s="1"/>
  <c r="F1846" i="6" s="1"/>
  <c r="F1847" i="6" s="1"/>
  <c r="F1848" i="6" s="1"/>
  <c r="F1849" i="6" s="1"/>
  <c r="F1850" i="6" s="1"/>
  <c r="F1851" i="6" s="1"/>
  <c r="F1852" i="6" s="1"/>
  <c r="F1853" i="6" s="1"/>
  <c r="F1854" i="6" s="1"/>
  <c r="F1855" i="6" s="1"/>
  <c r="F1856" i="6" s="1"/>
  <c r="F1857" i="6" s="1"/>
  <c r="F1858" i="6" s="1"/>
  <c r="F1859" i="6" s="1"/>
  <c r="F1860" i="6" s="1"/>
  <c r="F1861" i="6" s="1"/>
  <c r="F1862" i="6" s="1"/>
  <c r="F1863" i="6" s="1"/>
  <c r="F1864" i="6" s="1"/>
  <c r="F1865" i="6" s="1"/>
  <c r="F1866" i="6" s="1"/>
  <c r="F1867" i="6" s="1"/>
  <c r="F1868" i="6" s="1"/>
  <c r="F1869" i="6" s="1"/>
  <c r="F1870" i="6" s="1"/>
  <c r="F1871" i="6" s="1"/>
  <c r="F1872" i="6" s="1"/>
  <c r="F1873" i="6" s="1"/>
  <c r="F1874" i="6" s="1"/>
  <c r="F1875" i="6" s="1"/>
  <c r="F1876" i="6" s="1"/>
  <c r="F1877" i="6" s="1"/>
  <c r="F1878" i="6" s="1"/>
  <c r="F1879" i="6" s="1"/>
  <c r="F1880" i="6" s="1"/>
  <c r="F1881" i="6" s="1"/>
  <c r="F1882" i="6" s="1"/>
  <c r="F1883" i="6" s="1"/>
  <c r="F1884" i="6" s="1"/>
  <c r="F1885" i="6" s="1"/>
  <c r="F1886" i="6" s="1"/>
  <c r="F1887" i="6" s="1"/>
  <c r="F1888" i="6" s="1"/>
  <c r="F1889" i="6" s="1"/>
  <c r="F1890" i="6" s="1"/>
  <c r="F1891" i="6" s="1"/>
  <c r="F1892" i="6" s="1"/>
  <c r="F1893" i="6" s="1"/>
  <c r="F1894" i="6" s="1"/>
  <c r="F1895" i="6" s="1"/>
  <c r="F1896" i="6" s="1"/>
  <c r="F1897" i="6" s="1"/>
  <c r="F1898" i="6" s="1"/>
  <c r="F1899" i="6" s="1"/>
  <c r="F1900" i="6" s="1"/>
  <c r="F1901" i="6" s="1"/>
  <c r="F1902" i="6" s="1"/>
  <c r="F1903" i="6" s="1"/>
  <c r="F1904" i="6" s="1"/>
  <c r="F1905" i="6" s="1"/>
  <c r="F1906" i="6" s="1"/>
  <c r="F1907" i="6" s="1"/>
  <c r="F1908" i="6" s="1"/>
  <c r="F1909" i="6" s="1"/>
  <c r="F1910" i="6" s="1"/>
  <c r="F1911" i="6" s="1"/>
  <c r="F1912" i="6" s="1"/>
  <c r="F1913" i="6" s="1"/>
  <c r="F1914" i="6" s="1"/>
  <c r="F1915" i="6" s="1"/>
  <c r="F1916" i="6" s="1"/>
  <c r="F1917" i="6" s="1"/>
  <c r="F1918" i="6" s="1"/>
  <c r="F1919" i="6" s="1"/>
  <c r="F1920" i="6" s="1"/>
  <c r="F1921" i="6" s="1"/>
  <c r="F1922" i="6" s="1"/>
  <c r="F1923" i="6" s="1"/>
  <c r="F1924" i="6" s="1"/>
  <c r="F1925" i="6" s="1"/>
  <c r="F1926" i="6" s="1"/>
  <c r="F1927" i="6" s="1"/>
  <c r="F1928" i="6" s="1"/>
  <c r="F1929" i="6" s="1"/>
  <c r="F1930" i="6" s="1"/>
  <c r="F1931" i="6" s="1"/>
  <c r="F1932" i="6" s="1"/>
  <c r="F1933" i="6" s="1"/>
  <c r="F1934" i="6" s="1"/>
  <c r="F1935" i="6" s="1"/>
  <c r="F1936" i="6" s="1"/>
  <c r="F1937" i="6" s="1"/>
  <c r="F1938" i="6" s="1"/>
  <c r="F1939" i="6" s="1"/>
  <c r="F1940" i="6" s="1"/>
  <c r="F1941" i="6" s="1"/>
  <c r="F1942" i="6" s="1"/>
  <c r="F1943" i="6" s="1"/>
  <c r="F1944" i="6" s="1"/>
  <c r="F1945" i="6" s="1"/>
  <c r="F1946" i="6" s="1"/>
  <c r="F1947" i="6" s="1"/>
  <c r="F1948" i="6" s="1"/>
  <c r="F1949" i="6" s="1"/>
  <c r="F1950" i="6" s="1"/>
  <c r="F1951" i="6" s="1"/>
  <c r="F1952" i="6" s="1"/>
  <c r="F1953" i="6" s="1"/>
  <c r="F1954" i="6" s="1"/>
  <c r="F1955" i="6" s="1"/>
  <c r="F1956" i="6" s="1"/>
  <c r="F1957" i="6" s="1"/>
  <c r="F1958" i="6" s="1"/>
  <c r="F1959" i="6" s="1"/>
  <c r="F1960" i="6" s="1"/>
  <c r="F1961" i="6" s="1"/>
  <c r="F1962" i="6" s="1"/>
  <c r="F1963" i="6" s="1"/>
  <c r="F1964" i="6" s="1"/>
  <c r="F1965" i="6" s="1"/>
  <c r="F1966" i="6" s="1"/>
  <c r="F1967" i="6" s="1"/>
  <c r="F1968" i="6" s="1"/>
  <c r="F1969" i="6" s="1"/>
  <c r="F1970" i="6" s="1"/>
  <c r="F1971" i="6" s="1"/>
  <c r="F1972" i="6" s="1"/>
  <c r="F1973" i="6" s="1"/>
  <c r="F1974" i="6" s="1"/>
  <c r="F1975" i="6" s="1"/>
  <c r="F1976" i="6" s="1"/>
  <c r="F1977" i="6" s="1"/>
  <c r="F1978" i="6" s="1"/>
  <c r="F1979" i="6" s="1"/>
  <c r="F1980" i="6" s="1"/>
  <c r="F1981" i="6" s="1"/>
  <c r="F1982" i="6" s="1"/>
  <c r="F1983" i="6" s="1"/>
  <c r="F1984" i="6" s="1"/>
  <c r="F1985" i="6" s="1"/>
  <c r="F1986" i="6" s="1"/>
  <c r="F1987" i="6" s="1"/>
  <c r="F1988" i="6" s="1"/>
  <c r="F1989" i="6" s="1"/>
  <c r="F1990" i="6" s="1"/>
  <c r="F1991" i="6" s="1"/>
  <c r="F1992" i="6" s="1"/>
  <c r="F1993" i="6" s="1"/>
  <c r="F1994" i="6" s="1"/>
  <c r="F1995" i="6" s="1"/>
  <c r="F1996" i="6" s="1"/>
  <c r="F1997" i="6" s="1"/>
  <c r="F1998" i="6" s="1"/>
  <c r="F1999" i="6" s="1"/>
  <c r="F2000" i="6" s="1"/>
  <c r="F2001" i="6" s="1"/>
  <c r="F2002" i="6" s="1"/>
  <c r="F2003" i="6" s="1"/>
  <c r="F2004" i="6" s="1"/>
  <c r="F2005" i="6" s="1"/>
  <c r="F2006" i="6" s="1"/>
  <c r="F2007" i="6" s="1"/>
  <c r="F2008" i="6" s="1"/>
  <c r="F2009" i="6" s="1"/>
  <c r="F2010" i="6" s="1"/>
  <c r="F2011" i="6" s="1"/>
  <c r="F2012" i="6" s="1"/>
  <c r="F2013" i="6" s="1"/>
  <c r="F2014" i="6" s="1"/>
  <c r="F2015" i="6" s="1"/>
  <c r="F2016" i="6" s="1"/>
  <c r="F2017" i="6" s="1"/>
  <c r="F2018" i="6" s="1"/>
  <c r="F2019" i="6" s="1"/>
  <c r="F2020" i="6" s="1"/>
  <c r="F2021" i="6" s="1"/>
  <c r="F2022" i="6" s="1"/>
  <c r="F2023" i="6" s="1"/>
  <c r="F2024" i="6" s="1"/>
  <c r="F2025" i="6" s="1"/>
  <c r="F2026" i="6" s="1"/>
  <c r="F2027" i="6" s="1"/>
  <c r="F2028" i="6" s="1"/>
  <c r="F2029" i="6" s="1"/>
  <c r="F2030" i="6" s="1"/>
  <c r="F2031" i="6" s="1"/>
  <c r="F2032" i="6" s="1"/>
  <c r="F2033" i="6" s="1"/>
  <c r="F2034" i="6" s="1"/>
  <c r="F2035" i="6" s="1"/>
  <c r="F2036" i="6" s="1"/>
  <c r="F2037" i="6" s="1"/>
  <c r="F2038" i="6" s="1"/>
  <c r="F2039" i="6" s="1"/>
  <c r="F2040" i="6" s="1"/>
  <c r="F2041" i="6" s="1"/>
  <c r="F2042" i="6" s="1"/>
  <c r="F2043" i="6" s="1"/>
  <c r="F2044" i="6" s="1"/>
  <c r="F2045" i="6" s="1"/>
  <c r="F2046" i="6" s="1"/>
  <c r="F2047" i="6" s="1"/>
  <c r="F2048" i="6" s="1"/>
  <c r="F2049" i="6" s="1"/>
  <c r="F2050" i="6" s="1"/>
  <c r="F2051" i="6" s="1"/>
  <c r="F2052" i="6" s="1"/>
  <c r="F2053" i="6" s="1"/>
  <c r="F2054" i="6" s="1"/>
  <c r="F2055" i="6" s="1"/>
  <c r="F2056" i="6" s="1"/>
  <c r="F2057" i="6" s="1"/>
  <c r="F2058" i="6" s="1"/>
  <c r="F2059" i="6" s="1"/>
  <c r="F2060" i="6" s="1"/>
  <c r="F2061" i="6" s="1"/>
  <c r="F2062" i="6" s="1"/>
  <c r="F2063" i="6" s="1"/>
  <c r="F2064" i="6" s="1"/>
  <c r="F2065" i="6" s="1"/>
  <c r="F2066" i="6" s="1"/>
  <c r="F2067" i="6" s="1"/>
  <c r="F2068" i="6" s="1"/>
  <c r="F2069" i="6" s="1"/>
  <c r="F2070" i="6" s="1"/>
  <c r="F2071" i="6" s="1"/>
  <c r="F2072" i="6" s="1"/>
  <c r="F2073" i="6" s="1"/>
  <c r="F2074" i="6" s="1"/>
  <c r="F2075" i="6" s="1"/>
  <c r="F2076" i="6" s="1"/>
  <c r="F2077" i="6" s="1"/>
  <c r="F2078" i="6" s="1"/>
  <c r="F2079" i="6" s="1"/>
  <c r="F2080" i="6" s="1"/>
  <c r="F2081" i="6" s="1"/>
  <c r="F2082" i="6" s="1"/>
  <c r="F2083" i="6" s="1"/>
  <c r="F2084" i="6" s="1"/>
  <c r="F2085" i="6" s="1"/>
  <c r="F2086" i="6" s="1"/>
  <c r="F2087" i="6" s="1"/>
  <c r="F2088" i="6" s="1"/>
  <c r="F2089" i="6" s="1"/>
  <c r="F2090" i="6" s="1"/>
  <c r="F2091" i="6" s="1"/>
  <c r="F2092" i="6" s="1"/>
  <c r="F2093" i="6" s="1"/>
  <c r="F2094" i="6" s="1"/>
  <c r="F2095" i="6" s="1"/>
  <c r="F2096" i="6" s="1"/>
  <c r="F2097" i="6" s="1"/>
  <c r="F2098" i="6" s="1"/>
  <c r="F2099" i="6" s="1"/>
  <c r="F2100" i="6" s="1"/>
  <c r="F2101" i="6" s="1"/>
  <c r="F2102" i="6" s="1"/>
  <c r="F2103" i="6" s="1"/>
  <c r="F2104" i="6" s="1"/>
  <c r="F2105" i="6" s="1"/>
  <c r="F2106" i="6" s="1"/>
  <c r="F2107" i="6" s="1"/>
  <c r="F2108" i="6" s="1"/>
  <c r="F2109" i="6" s="1"/>
  <c r="F2110" i="6" s="1"/>
  <c r="F2111" i="6" s="1"/>
  <c r="F2112" i="6" s="1"/>
  <c r="F2113" i="6" s="1"/>
  <c r="F2114" i="6" s="1"/>
  <c r="F2115" i="6" s="1"/>
  <c r="F2116" i="6" s="1"/>
  <c r="F2117" i="6" s="1"/>
  <c r="F2118" i="6" s="1"/>
  <c r="F2119" i="6" s="1"/>
  <c r="F2120" i="6" s="1"/>
  <c r="F2121" i="6" s="1"/>
  <c r="F2122" i="6" s="1"/>
  <c r="F2123" i="6" s="1"/>
  <c r="F2124" i="6" s="1"/>
  <c r="F2125" i="6" s="1"/>
  <c r="F2126" i="6" s="1"/>
  <c r="F2127" i="6" s="1"/>
  <c r="F2128" i="6" s="1"/>
  <c r="F2129" i="6" s="1"/>
  <c r="F2130" i="6" s="1"/>
  <c r="F2131" i="6" s="1"/>
  <c r="F2132" i="6" s="1"/>
  <c r="F2133" i="6" s="1"/>
  <c r="F2134" i="6" s="1"/>
  <c r="F2135" i="6" s="1"/>
  <c r="F2136" i="6" s="1"/>
  <c r="F2137" i="6" s="1"/>
  <c r="F2138" i="6" s="1"/>
  <c r="F2139" i="6" s="1"/>
  <c r="F2140" i="6" s="1"/>
  <c r="F2141" i="6" s="1"/>
  <c r="F2142" i="6" s="1"/>
  <c r="F2143" i="6" s="1"/>
  <c r="F2144" i="6" s="1"/>
  <c r="F2145" i="6" s="1"/>
  <c r="F2146" i="6" s="1"/>
  <c r="F2147" i="6" s="1"/>
  <c r="F2148" i="6" s="1"/>
  <c r="F2149" i="6" s="1"/>
  <c r="F2150" i="6" s="1"/>
  <c r="F2151" i="6" s="1"/>
  <c r="F2152" i="6" s="1"/>
  <c r="F2153" i="6" s="1"/>
  <c r="F2154" i="6" s="1"/>
  <c r="F2155" i="6" s="1"/>
  <c r="F2156" i="6" s="1"/>
  <c r="F2157" i="6" s="1"/>
  <c r="F2158" i="6" s="1"/>
  <c r="F2159" i="6" s="1"/>
  <c r="F2160" i="6" s="1"/>
  <c r="F2161" i="6" s="1"/>
  <c r="F2162" i="6" s="1"/>
  <c r="F2163" i="6" s="1"/>
  <c r="F2164" i="6" s="1"/>
  <c r="F2165" i="6" s="1"/>
  <c r="F2166" i="6" s="1"/>
  <c r="F2167" i="6" s="1"/>
  <c r="F2168" i="6" s="1"/>
  <c r="F2169" i="6" s="1"/>
  <c r="F2170" i="6" s="1"/>
  <c r="F2171" i="6" s="1"/>
  <c r="F2172" i="6" s="1"/>
  <c r="F2173" i="6" s="1"/>
  <c r="F2174" i="6" s="1"/>
  <c r="F2175" i="6" s="1"/>
  <c r="F2176" i="6" s="1"/>
  <c r="F2177" i="6" s="1"/>
  <c r="F2178" i="6" s="1"/>
  <c r="F2179" i="6" s="1"/>
  <c r="F2180" i="6" s="1"/>
  <c r="F2181" i="6" s="1"/>
  <c r="F2182" i="6" s="1"/>
  <c r="F2183" i="6" s="1"/>
  <c r="F2184" i="6" s="1"/>
  <c r="F2185" i="6" s="1"/>
  <c r="F2186" i="6" s="1"/>
  <c r="F2187" i="6" s="1"/>
  <c r="F2188" i="6" s="1"/>
  <c r="F2189" i="6" s="1"/>
  <c r="F2190" i="6" s="1"/>
  <c r="F2191" i="6" s="1"/>
  <c r="F2192" i="6" s="1"/>
  <c r="F2193" i="6" s="1"/>
  <c r="F2194" i="6" s="1"/>
  <c r="F2195" i="6" s="1"/>
  <c r="F2196" i="6" s="1"/>
  <c r="F2197" i="6" s="1"/>
  <c r="F2198" i="6" s="1"/>
  <c r="F2199" i="6" s="1"/>
  <c r="F2200" i="6" s="1"/>
  <c r="F2201" i="6" s="1"/>
  <c r="F2202" i="6" s="1"/>
  <c r="F2203" i="6" s="1"/>
  <c r="F2204" i="6" s="1"/>
  <c r="F2205" i="6" s="1"/>
  <c r="F2206" i="6" s="1"/>
  <c r="F2207" i="6" s="1"/>
  <c r="F2208" i="6" s="1"/>
  <c r="F2209" i="6" s="1"/>
  <c r="F2210" i="6" s="1"/>
  <c r="F2211" i="6" s="1"/>
  <c r="F2212" i="6" s="1"/>
  <c r="F2213" i="6" s="1"/>
  <c r="F2214" i="6" s="1"/>
  <c r="F2215" i="6" s="1"/>
  <c r="F2216" i="6" s="1"/>
  <c r="F2217" i="6" s="1"/>
  <c r="F2218" i="6" s="1"/>
  <c r="F2219" i="6" s="1"/>
  <c r="F2220" i="6" s="1"/>
  <c r="F2221" i="6" s="1"/>
  <c r="F2222" i="6" s="1"/>
  <c r="F2223" i="6" s="1"/>
  <c r="F2224" i="6" s="1"/>
  <c r="F2225" i="6" s="1"/>
  <c r="F2226" i="6" s="1"/>
  <c r="F2227" i="6" s="1"/>
  <c r="F2228" i="6" s="1"/>
  <c r="F2229" i="6" s="1"/>
  <c r="F2230" i="6" s="1"/>
  <c r="F2231" i="6" s="1"/>
  <c r="F2232" i="6" s="1"/>
  <c r="F2233" i="6" s="1"/>
  <c r="F2234" i="6" s="1"/>
  <c r="F2235" i="6" s="1"/>
  <c r="F2236" i="6" s="1"/>
  <c r="F2237" i="6" s="1"/>
  <c r="F2238" i="6" s="1"/>
  <c r="F2239" i="6" s="1"/>
  <c r="F2240" i="6" s="1"/>
  <c r="F2241" i="6" s="1"/>
  <c r="F2242" i="6" s="1"/>
  <c r="F2243" i="6" s="1"/>
  <c r="F2244" i="6" s="1"/>
  <c r="F2245" i="6" s="1"/>
  <c r="F2246" i="6" s="1"/>
  <c r="F2247" i="6" s="1"/>
  <c r="F2248" i="6" s="1"/>
  <c r="F2249" i="6" s="1"/>
  <c r="F2250" i="6" s="1"/>
  <c r="F2251" i="6" s="1"/>
  <c r="F2252" i="6" s="1"/>
  <c r="F2253" i="6" s="1"/>
  <c r="F2254" i="6" s="1"/>
  <c r="F2255" i="6" s="1"/>
  <c r="F2256" i="6" s="1"/>
  <c r="F2257" i="6" s="1"/>
  <c r="F2258" i="6" s="1"/>
  <c r="F2259" i="6" s="1"/>
  <c r="F2260" i="6" s="1"/>
  <c r="F2261" i="6" s="1"/>
  <c r="F2262" i="6" s="1"/>
  <c r="F2263" i="6" s="1"/>
  <c r="F2264" i="6" s="1"/>
  <c r="F2265" i="6" s="1"/>
  <c r="F2266" i="6" s="1"/>
  <c r="F2267" i="6" s="1"/>
  <c r="F2268" i="6" s="1"/>
  <c r="F2269" i="6" s="1"/>
  <c r="F2270" i="6" s="1"/>
  <c r="F2271" i="6" s="1"/>
  <c r="F2272" i="6" s="1"/>
  <c r="F2273" i="6" s="1"/>
  <c r="F2274" i="6" s="1"/>
  <c r="F2275" i="6" s="1"/>
  <c r="F2276" i="6" s="1"/>
  <c r="F2277" i="6" s="1"/>
  <c r="F2278" i="6" s="1"/>
  <c r="F2279" i="6" s="1"/>
  <c r="F2280" i="6" s="1"/>
  <c r="F2281" i="6" s="1"/>
  <c r="F2282" i="6" s="1"/>
  <c r="F2283" i="6" s="1"/>
  <c r="F2284" i="6" s="1"/>
  <c r="F2285" i="6" s="1"/>
  <c r="F2286" i="6" s="1"/>
  <c r="F2287" i="6" s="1"/>
  <c r="F2288" i="6" s="1"/>
  <c r="F2289" i="6" s="1"/>
  <c r="F2290" i="6" s="1"/>
  <c r="F2291" i="6" s="1"/>
  <c r="F2292" i="6" s="1"/>
  <c r="F2293" i="6" s="1"/>
  <c r="F2294" i="6" s="1"/>
  <c r="F2295" i="6" s="1"/>
  <c r="F2296" i="6" s="1"/>
  <c r="F2297" i="6" s="1"/>
  <c r="F2298" i="6" s="1"/>
  <c r="F2299" i="6" s="1"/>
  <c r="F2300" i="6" s="1"/>
  <c r="F2301" i="6" s="1"/>
  <c r="F2302" i="6" s="1"/>
  <c r="F2303" i="6" s="1"/>
  <c r="F2304" i="6" s="1"/>
  <c r="F2305" i="6" s="1"/>
  <c r="F2306" i="6" s="1"/>
  <c r="F2307" i="6" s="1"/>
  <c r="F2308" i="6" s="1"/>
  <c r="F2309" i="6" s="1"/>
  <c r="F2310" i="6" s="1"/>
  <c r="F2311" i="6" s="1"/>
  <c r="F2312" i="6" s="1"/>
  <c r="F2313" i="6" s="1"/>
  <c r="F2314" i="6" s="1"/>
  <c r="F2315" i="6" s="1"/>
  <c r="F2316" i="6" s="1"/>
  <c r="F2317" i="6" s="1"/>
  <c r="F2318" i="6" s="1"/>
  <c r="F2319" i="6" s="1"/>
  <c r="F2320" i="6" s="1"/>
  <c r="F2321" i="6" s="1"/>
  <c r="F2322" i="6" s="1"/>
  <c r="F2323" i="6" s="1"/>
  <c r="F2324" i="6" s="1"/>
  <c r="F2325" i="6" s="1"/>
  <c r="F2326" i="6" s="1"/>
  <c r="F2327" i="6" s="1"/>
  <c r="F2328" i="6" s="1"/>
  <c r="F2329" i="6" s="1"/>
  <c r="F2330" i="6" s="1"/>
  <c r="F2331" i="6" s="1"/>
  <c r="F2332" i="6" s="1"/>
  <c r="F2333" i="6" s="1"/>
  <c r="F2334" i="6" s="1"/>
  <c r="F2335" i="6" s="1"/>
  <c r="F2336" i="6" s="1"/>
  <c r="F2337" i="6" s="1"/>
  <c r="F2338" i="6" s="1"/>
  <c r="F2339" i="6" s="1"/>
  <c r="F2340" i="6" s="1"/>
  <c r="F2341" i="6" s="1"/>
  <c r="F2342" i="6" s="1"/>
  <c r="F2343" i="6" s="1"/>
  <c r="F2344" i="6" s="1"/>
  <c r="F2345" i="6" s="1"/>
  <c r="F2346" i="6" s="1"/>
  <c r="F2347" i="6" s="1"/>
  <c r="F2348" i="6" s="1"/>
  <c r="F2349" i="6" s="1"/>
  <c r="F2350" i="6" s="1"/>
  <c r="F2351" i="6" s="1"/>
  <c r="F2352" i="6" s="1"/>
  <c r="F2353" i="6" s="1"/>
  <c r="F2354" i="6" s="1"/>
  <c r="F2355" i="6" s="1"/>
  <c r="F2356" i="6" s="1"/>
  <c r="F2357" i="6" s="1"/>
  <c r="F2358" i="6" s="1"/>
  <c r="F2359" i="6" s="1"/>
  <c r="F2360" i="6" s="1"/>
  <c r="F2361" i="6" s="1"/>
  <c r="F2362" i="6" s="1"/>
  <c r="F2363" i="6" s="1"/>
  <c r="F2364" i="6" s="1"/>
  <c r="F2365" i="6" s="1"/>
  <c r="F2366" i="6" s="1"/>
  <c r="F2367" i="6" s="1"/>
  <c r="F2368" i="6" s="1"/>
  <c r="F2369" i="6" s="1"/>
  <c r="F2370" i="6" s="1"/>
  <c r="F2371" i="6" s="1"/>
  <c r="F2372" i="6" s="1"/>
  <c r="F2373" i="6" s="1"/>
  <c r="F2374" i="6" s="1"/>
  <c r="F2375" i="6" s="1"/>
  <c r="F2376" i="6" s="1"/>
  <c r="F2377" i="6" s="1"/>
  <c r="F2378" i="6" s="1"/>
  <c r="F2379" i="6" s="1"/>
  <c r="F2380" i="6" s="1"/>
  <c r="F2381" i="6" s="1"/>
  <c r="F2382" i="6" s="1"/>
  <c r="F2383" i="6" s="1"/>
  <c r="F2384" i="6" s="1"/>
  <c r="F2385" i="6" s="1"/>
  <c r="F2386" i="6" s="1"/>
  <c r="F2387" i="6" s="1"/>
  <c r="F2388" i="6" s="1"/>
  <c r="F2389" i="6" s="1"/>
  <c r="F2390" i="6" s="1"/>
  <c r="F2391" i="6" s="1"/>
  <c r="F2392" i="6" s="1"/>
  <c r="F2393" i="6" s="1"/>
  <c r="F2394" i="6" s="1"/>
  <c r="F2395" i="6" s="1"/>
  <c r="F2396" i="6" s="1"/>
  <c r="F2397" i="6" s="1"/>
  <c r="F2398" i="6" s="1"/>
  <c r="F2399" i="6" s="1"/>
  <c r="F2400" i="6" s="1"/>
  <c r="F2401" i="6" s="1"/>
  <c r="F2402" i="6" s="1"/>
  <c r="F2403" i="6" s="1"/>
  <c r="F2404" i="6" s="1"/>
  <c r="F2405" i="6" s="1"/>
  <c r="F2406" i="6" s="1"/>
  <c r="F2407" i="6" s="1"/>
  <c r="F2408" i="6" s="1"/>
  <c r="F2409" i="6" s="1"/>
  <c r="F2410" i="6" s="1"/>
  <c r="F2411" i="6" s="1"/>
  <c r="F2412" i="6" s="1"/>
  <c r="F2413" i="6" s="1"/>
  <c r="F2414" i="6" s="1"/>
  <c r="F2415" i="6" s="1"/>
  <c r="F2416" i="6" s="1"/>
  <c r="F2417" i="6" s="1"/>
  <c r="F2418" i="6" s="1"/>
  <c r="F2419" i="6" s="1"/>
  <c r="F2420" i="6" s="1"/>
  <c r="F2421" i="6" s="1"/>
  <c r="F2422" i="6" s="1"/>
  <c r="F2423" i="6" s="1"/>
  <c r="F2424" i="6" s="1"/>
  <c r="F2425" i="6" s="1"/>
  <c r="F2426" i="6" s="1"/>
  <c r="F2427" i="6" s="1"/>
  <c r="F2428" i="6" s="1"/>
  <c r="F2429" i="6" s="1"/>
  <c r="F2430" i="6" s="1"/>
  <c r="F2431" i="6" s="1"/>
  <c r="F2432" i="6" s="1"/>
  <c r="F2433" i="6" s="1"/>
  <c r="F2434" i="6" s="1"/>
  <c r="F2435" i="6" s="1"/>
  <c r="F2436" i="6" s="1"/>
  <c r="F2437" i="6" s="1"/>
  <c r="F2438" i="6" s="1"/>
  <c r="F2439" i="6" s="1"/>
  <c r="F2440" i="6" s="1"/>
  <c r="F2441" i="6" s="1"/>
  <c r="F2442" i="6" s="1"/>
  <c r="F2443" i="6" s="1"/>
  <c r="F2444" i="6" s="1"/>
  <c r="F2445" i="6" s="1"/>
  <c r="F2446" i="6" s="1"/>
  <c r="F2447" i="6" s="1"/>
  <c r="F2448" i="6" s="1"/>
  <c r="F2449" i="6" s="1"/>
  <c r="F2450" i="6" s="1"/>
  <c r="F2451" i="6" s="1"/>
  <c r="F2452" i="6" s="1"/>
  <c r="F2453" i="6" s="1"/>
  <c r="F2454" i="6" s="1"/>
  <c r="F2455" i="6" s="1"/>
  <c r="F2456" i="6" s="1"/>
  <c r="F2457" i="6" s="1"/>
  <c r="F2458" i="6" s="1"/>
  <c r="F2459" i="6" s="1"/>
  <c r="F2460" i="6" s="1"/>
  <c r="F2461" i="6" s="1"/>
  <c r="F2462" i="6" s="1"/>
  <c r="F2463" i="6" s="1"/>
  <c r="F2464" i="6" s="1"/>
  <c r="F2465" i="6" s="1"/>
  <c r="F2466" i="6" s="1"/>
  <c r="F2467" i="6" s="1"/>
  <c r="F2468" i="6" s="1"/>
  <c r="F2469" i="6" s="1"/>
  <c r="F2470" i="6" s="1"/>
  <c r="F2471" i="6" s="1"/>
  <c r="F2472" i="6" s="1"/>
  <c r="F2473" i="6" s="1"/>
  <c r="F2474" i="6" s="1"/>
  <c r="F2475" i="6" s="1"/>
  <c r="F2476" i="6" s="1"/>
  <c r="F2477" i="6" s="1"/>
  <c r="F2478" i="6" s="1"/>
  <c r="F2479" i="6" s="1"/>
  <c r="F2480" i="6" s="1"/>
  <c r="F2481" i="6" s="1"/>
  <c r="F2482" i="6" s="1"/>
  <c r="F2483" i="6" s="1"/>
  <c r="F2484" i="6" s="1"/>
  <c r="F2485" i="6" s="1"/>
  <c r="F2486" i="6" s="1"/>
  <c r="F2487" i="6" s="1"/>
  <c r="F2488" i="6" s="1"/>
  <c r="F2489" i="6" s="1"/>
  <c r="F2490" i="6" s="1"/>
  <c r="F2491" i="6" s="1"/>
  <c r="F2492" i="6" s="1"/>
  <c r="F2493" i="6" s="1"/>
  <c r="F2494" i="6" s="1"/>
  <c r="F2495" i="6" s="1"/>
  <c r="F2496" i="6" s="1"/>
  <c r="F2497" i="6" s="1"/>
  <c r="F2498" i="6" s="1"/>
  <c r="F2499" i="6" s="1"/>
  <c r="F2500" i="6" s="1"/>
  <c r="F2501" i="6" s="1"/>
  <c r="F2502" i="6" s="1"/>
  <c r="F2503" i="6" s="1"/>
  <c r="F2504" i="6" s="1"/>
  <c r="F2505" i="6" s="1"/>
  <c r="F2506" i="6" s="1"/>
  <c r="F2507" i="6" s="1"/>
  <c r="F2508" i="6" s="1"/>
  <c r="F2509" i="6" s="1"/>
  <c r="F2510" i="6" s="1"/>
  <c r="F2511" i="6" s="1"/>
  <c r="F2512" i="6" s="1"/>
  <c r="F2513" i="6" s="1"/>
  <c r="F2514" i="6" s="1"/>
  <c r="F2515" i="6" s="1"/>
  <c r="F2516" i="6" s="1"/>
  <c r="F2517" i="6" s="1"/>
  <c r="F2518" i="6" s="1"/>
  <c r="F2519" i="6" s="1"/>
  <c r="F2520" i="6" s="1"/>
  <c r="F2521" i="6" s="1"/>
  <c r="F2522" i="6" s="1"/>
  <c r="F2523" i="6" s="1"/>
  <c r="F2524" i="6" s="1"/>
  <c r="F2525" i="6" s="1"/>
  <c r="F2526" i="6" s="1"/>
  <c r="F2527" i="6" s="1"/>
  <c r="F2528" i="6" s="1"/>
  <c r="F2529" i="6" s="1"/>
  <c r="F2530" i="6" s="1"/>
  <c r="F2531" i="6" s="1"/>
  <c r="F2532" i="6" s="1"/>
  <c r="F2533" i="6" s="1"/>
  <c r="F2534" i="6" s="1"/>
  <c r="F2535" i="6" s="1"/>
  <c r="F2536" i="6" s="1"/>
  <c r="F2537" i="6" s="1"/>
  <c r="F2538" i="6" s="1"/>
  <c r="F2539" i="6" s="1"/>
  <c r="F2540" i="6" s="1"/>
  <c r="F2541" i="6" s="1"/>
  <c r="F2542" i="6" s="1"/>
  <c r="F2543" i="6" s="1"/>
  <c r="F2544" i="6" s="1"/>
  <c r="F2545" i="6" s="1"/>
  <c r="F2546" i="6" s="1"/>
  <c r="F2547" i="6" s="1"/>
  <c r="F2548" i="6" s="1"/>
  <c r="F2549" i="6" s="1"/>
  <c r="F2550" i="6" s="1"/>
  <c r="F2551" i="6" s="1"/>
  <c r="F2552" i="6" s="1"/>
  <c r="F2553" i="6" s="1"/>
  <c r="F2554" i="6" s="1"/>
  <c r="F2555" i="6" s="1"/>
  <c r="F2556" i="6" s="1"/>
  <c r="F2557" i="6" s="1"/>
  <c r="F2558" i="6" s="1"/>
  <c r="F2559" i="6" s="1"/>
  <c r="F2560" i="6" s="1"/>
  <c r="F2561" i="6" s="1"/>
  <c r="F2562" i="6" s="1"/>
  <c r="F2563" i="6" s="1"/>
  <c r="F2564" i="6" s="1"/>
  <c r="F2565" i="6" s="1"/>
  <c r="F2566" i="6" s="1"/>
  <c r="F2567" i="6" s="1"/>
  <c r="F2568" i="6" s="1"/>
  <c r="F2569" i="6" s="1"/>
  <c r="F2570" i="6" s="1"/>
  <c r="F2571" i="6" s="1"/>
  <c r="F2572" i="6" s="1"/>
  <c r="F2573" i="6" s="1"/>
  <c r="F2574" i="6" s="1"/>
  <c r="F2575" i="6" s="1"/>
  <c r="F2576" i="6" s="1"/>
  <c r="F2577" i="6" s="1"/>
  <c r="F2578" i="6" s="1"/>
  <c r="F2579" i="6" s="1"/>
  <c r="F2580" i="6" s="1"/>
  <c r="F2581" i="6" s="1"/>
  <c r="F2582" i="6" s="1"/>
  <c r="F2583" i="6" s="1"/>
  <c r="F2584" i="6" s="1"/>
  <c r="F2585" i="6" s="1"/>
  <c r="F2586" i="6" s="1"/>
  <c r="F2587" i="6" s="1"/>
  <c r="F2588" i="6" s="1"/>
  <c r="F2589" i="6" s="1"/>
  <c r="F2590" i="6" s="1"/>
  <c r="F2591" i="6" s="1"/>
  <c r="F2592" i="6" s="1"/>
  <c r="F2593" i="6" s="1"/>
  <c r="F2594" i="6" s="1"/>
  <c r="F2595" i="6" s="1"/>
  <c r="F2596" i="6" s="1"/>
  <c r="F2597" i="6" s="1"/>
  <c r="F2598" i="6" s="1"/>
  <c r="F2599" i="6" s="1"/>
  <c r="F2600" i="6" s="1"/>
  <c r="F2601" i="6" s="1"/>
  <c r="F2602" i="6" s="1"/>
  <c r="F2603" i="6" s="1"/>
  <c r="F2604" i="6" s="1"/>
  <c r="F2605" i="6" s="1"/>
  <c r="F2606" i="6" s="1"/>
  <c r="F2607" i="6" s="1"/>
  <c r="F2608" i="6" s="1"/>
  <c r="F2609" i="6" s="1"/>
  <c r="F2610" i="6" s="1"/>
  <c r="F2611" i="6" s="1"/>
  <c r="F2612" i="6" s="1"/>
  <c r="F2613" i="6" s="1"/>
  <c r="F2614" i="6" s="1"/>
  <c r="F2615" i="6" s="1"/>
  <c r="F2616" i="6" s="1"/>
  <c r="F2617" i="6" s="1"/>
  <c r="F2618" i="6" s="1"/>
  <c r="F2619" i="6" s="1"/>
  <c r="F2620" i="6" s="1"/>
  <c r="F2621" i="6" s="1"/>
  <c r="F2622" i="6" s="1"/>
  <c r="F2623" i="6" s="1"/>
  <c r="F2624" i="6" s="1"/>
  <c r="F2625" i="6" s="1"/>
  <c r="F2626" i="6" s="1"/>
  <c r="F2627" i="6" s="1"/>
  <c r="F2628" i="6" s="1"/>
  <c r="F2629" i="6" s="1"/>
  <c r="F2630" i="6" s="1"/>
  <c r="F2631" i="6" s="1"/>
  <c r="F2632" i="6" s="1"/>
  <c r="F2633" i="6" s="1"/>
  <c r="F2634" i="6" s="1"/>
  <c r="F2635" i="6" s="1"/>
  <c r="F2636" i="6" s="1"/>
  <c r="F2637" i="6" s="1"/>
  <c r="F2638" i="6" s="1"/>
  <c r="F2639" i="6" s="1"/>
  <c r="F2640" i="6" s="1"/>
  <c r="F2641" i="6" s="1"/>
  <c r="F2642" i="6" s="1"/>
  <c r="F2643" i="6" s="1"/>
  <c r="F2644" i="6" s="1"/>
  <c r="F2645" i="6" s="1"/>
  <c r="F2646" i="6" s="1"/>
  <c r="F2647" i="6" s="1"/>
  <c r="F2648" i="6" s="1"/>
  <c r="F2649" i="6" s="1"/>
  <c r="F2650" i="6" s="1"/>
  <c r="F2651" i="6" s="1"/>
  <c r="F2652" i="6" s="1"/>
  <c r="F2653" i="6" s="1"/>
  <c r="F2654" i="6" s="1"/>
  <c r="F2655" i="6" s="1"/>
  <c r="F2656" i="6" s="1"/>
  <c r="F2657" i="6" s="1"/>
  <c r="F2658" i="6" s="1"/>
  <c r="F2659" i="6" s="1"/>
  <c r="F2660" i="6" s="1"/>
  <c r="F2661" i="6" s="1"/>
  <c r="F2662" i="6" s="1"/>
  <c r="F2663" i="6" s="1"/>
  <c r="F2664" i="6" s="1"/>
  <c r="F2665" i="6" s="1"/>
  <c r="F2666" i="6" s="1"/>
  <c r="F2667" i="6" s="1"/>
  <c r="F2668" i="6" s="1"/>
  <c r="F2669" i="6" s="1"/>
  <c r="F2670" i="6" s="1"/>
  <c r="F2671" i="6" s="1"/>
  <c r="F2672" i="6" s="1"/>
  <c r="F2673" i="6" s="1"/>
  <c r="F2674" i="6" s="1"/>
  <c r="F2675" i="6" s="1"/>
  <c r="F2676" i="6" s="1"/>
  <c r="F2677" i="6" s="1"/>
  <c r="F2678" i="6" s="1"/>
  <c r="F2679" i="6" s="1"/>
  <c r="F2680" i="6" s="1"/>
  <c r="F2681" i="6" s="1"/>
  <c r="F2682" i="6" s="1"/>
  <c r="F2683" i="6" s="1"/>
  <c r="F2684" i="6" s="1"/>
  <c r="F2685" i="6" s="1"/>
  <c r="F2686" i="6" s="1"/>
  <c r="F2687" i="6" s="1"/>
  <c r="F2688" i="6" s="1"/>
  <c r="F2689" i="6" s="1"/>
  <c r="F2690" i="6" s="1"/>
  <c r="F2691" i="6" s="1"/>
  <c r="F2692" i="6" s="1"/>
  <c r="F2693" i="6" s="1"/>
  <c r="F2694" i="6" s="1"/>
  <c r="F2695" i="6" s="1"/>
  <c r="F2696" i="6" s="1"/>
  <c r="F2697" i="6" s="1"/>
  <c r="F2698" i="6" s="1"/>
  <c r="F2699" i="6" s="1"/>
  <c r="F2700" i="6" s="1"/>
  <c r="F2701" i="6" s="1"/>
  <c r="F2702" i="6" s="1"/>
  <c r="F2703" i="6" s="1"/>
  <c r="F2704" i="6" s="1"/>
  <c r="F2705" i="6" s="1"/>
  <c r="F2706" i="6" s="1"/>
  <c r="F2707" i="6" s="1"/>
  <c r="F2708" i="6" s="1"/>
  <c r="F2709" i="6" s="1"/>
  <c r="F2710" i="6" s="1"/>
  <c r="F2711" i="6" s="1"/>
  <c r="F2712" i="6" s="1"/>
  <c r="F2713" i="6" s="1"/>
  <c r="F2714" i="6" s="1"/>
  <c r="F2715" i="6" s="1"/>
  <c r="F2716" i="6" s="1"/>
  <c r="F2717" i="6" s="1"/>
  <c r="F2718" i="6" s="1"/>
  <c r="F2719" i="6" s="1"/>
  <c r="F2720" i="6" s="1"/>
  <c r="F2721" i="6" s="1"/>
  <c r="F2722" i="6" s="1"/>
  <c r="F2723" i="6" s="1"/>
  <c r="F2724" i="6" s="1"/>
  <c r="F2725" i="6" s="1"/>
  <c r="F2726" i="6" s="1"/>
  <c r="F2727" i="6" s="1"/>
  <c r="F2728" i="6" s="1"/>
  <c r="F2729" i="6" s="1"/>
  <c r="F2730" i="6" s="1"/>
  <c r="F2731" i="6" s="1"/>
  <c r="F2732" i="6" s="1"/>
  <c r="F2733" i="6" s="1"/>
  <c r="F2734" i="6" s="1"/>
  <c r="F2735" i="6" s="1"/>
  <c r="F2736" i="6" s="1"/>
  <c r="F2737" i="6" s="1"/>
  <c r="F2738" i="6" s="1"/>
  <c r="F2739" i="6" s="1"/>
  <c r="F2740" i="6" s="1"/>
  <c r="F2741" i="6" s="1"/>
  <c r="F2742" i="6" s="1"/>
  <c r="F2743" i="6" s="1"/>
  <c r="F2744" i="6" s="1"/>
  <c r="F2745" i="6" s="1"/>
  <c r="F2746" i="6" s="1"/>
  <c r="F2747" i="6" s="1"/>
  <c r="F2748" i="6" s="1"/>
  <c r="F2749" i="6" s="1"/>
  <c r="F2750" i="6" s="1"/>
  <c r="F2751" i="6" s="1"/>
  <c r="F2752" i="6" s="1"/>
  <c r="F2753" i="6" s="1"/>
  <c r="F2754" i="6" s="1"/>
  <c r="F2755" i="6" s="1"/>
  <c r="F2756" i="6" s="1"/>
  <c r="F2757" i="6" s="1"/>
  <c r="F2758" i="6" s="1"/>
  <c r="F2759" i="6" s="1"/>
  <c r="F2760" i="6" s="1"/>
  <c r="F2761" i="6" s="1"/>
  <c r="F2762" i="6" s="1"/>
  <c r="F2763" i="6" s="1"/>
  <c r="F2764" i="6" s="1"/>
  <c r="F2765" i="6" s="1"/>
  <c r="F2766" i="6" s="1"/>
  <c r="F2767" i="6" s="1"/>
  <c r="F2768" i="6" s="1"/>
  <c r="F2769" i="6" s="1"/>
  <c r="F2770" i="6" s="1"/>
  <c r="F2771" i="6" s="1"/>
  <c r="F2772" i="6" s="1"/>
  <c r="F2773" i="6" s="1"/>
  <c r="F2774" i="6" s="1"/>
  <c r="F2775" i="6" s="1"/>
  <c r="F2776" i="6" s="1"/>
  <c r="F2777" i="6" s="1"/>
  <c r="F2778" i="6" s="1"/>
  <c r="F2779" i="6" s="1"/>
  <c r="F2780" i="6" s="1"/>
  <c r="F2781" i="6" s="1"/>
  <c r="F2782" i="6" s="1"/>
  <c r="F2783" i="6" s="1"/>
  <c r="F2784" i="6" s="1"/>
  <c r="F2785" i="6" s="1"/>
  <c r="F2786" i="6" s="1"/>
  <c r="F2787" i="6" s="1"/>
  <c r="F2788" i="6" s="1"/>
  <c r="F2789" i="6" s="1"/>
  <c r="F2790" i="6" s="1"/>
  <c r="F2791" i="6" s="1"/>
  <c r="F2792" i="6" s="1"/>
  <c r="F2793" i="6" s="1"/>
  <c r="F2794" i="6" s="1"/>
  <c r="F2795" i="6" s="1"/>
  <c r="F2796" i="6" s="1"/>
  <c r="F2797" i="6" s="1"/>
  <c r="F2798" i="6" s="1"/>
  <c r="F2799" i="6" s="1"/>
  <c r="F2800" i="6" s="1"/>
  <c r="F2801" i="6" s="1"/>
  <c r="F2802" i="6" s="1"/>
  <c r="F2803" i="6" s="1"/>
  <c r="F2804" i="6" s="1"/>
  <c r="F2805" i="6" s="1"/>
  <c r="F2806" i="6" s="1"/>
  <c r="F2807" i="6" s="1"/>
  <c r="F2808" i="6" s="1"/>
  <c r="F2809" i="6" s="1"/>
  <c r="F2810" i="6" s="1"/>
  <c r="F2811" i="6" s="1"/>
  <c r="F2812" i="6" s="1"/>
  <c r="F2813" i="6" s="1"/>
  <c r="F2814" i="6" s="1"/>
  <c r="F2815" i="6" s="1"/>
  <c r="F2816" i="6" s="1"/>
  <c r="F2817" i="6" s="1"/>
  <c r="F2818" i="6" s="1"/>
  <c r="F2819" i="6" s="1"/>
  <c r="F2820" i="6" s="1"/>
  <c r="F2821" i="6" s="1"/>
  <c r="F2822" i="6" s="1"/>
  <c r="F2823" i="6" s="1"/>
  <c r="F2824" i="6" s="1"/>
  <c r="F2825" i="6" s="1"/>
  <c r="F2826" i="6" s="1"/>
  <c r="F2827" i="6" s="1"/>
  <c r="F2828" i="6" s="1"/>
  <c r="F2829" i="6" s="1"/>
  <c r="F2830" i="6" s="1"/>
  <c r="F2831" i="6" s="1"/>
  <c r="F2832" i="6" s="1"/>
  <c r="F2833" i="6" s="1"/>
  <c r="F2834" i="6" s="1"/>
  <c r="F2835" i="6" s="1"/>
  <c r="F2836" i="6" s="1"/>
  <c r="F2837" i="6" s="1"/>
  <c r="F2838" i="6" s="1"/>
  <c r="F2839" i="6" s="1"/>
  <c r="F2840" i="6" s="1"/>
  <c r="F2841" i="6" s="1"/>
  <c r="F2842" i="6" s="1"/>
  <c r="F2843" i="6" s="1"/>
  <c r="F2844" i="6" s="1"/>
  <c r="F2845" i="6" s="1"/>
  <c r="F2846" i="6" s="1"/>
  <c r="F2847" i="6" s="1"/>
  <c r="F2848" i="6" s="1"/>
  <c r="F2849" i="6" s="1"/>
  <c r="F2850" i="6" s="1"/>
  <c r="F2851" i="6" s="1"/>
  <c r="F2852" i="6" s="1"/>
  <c r="F2853" i="6" s="1"/>
  <c r="F2854" i="6" s="1"/>
  <c r="F2855" i="6" s="1"/>
  <c r="F2856" i="6" s="1"/>
  <c r="F2857" i="6" s="1"/>
  <c r="F2858" i="6" s="1"/>
  <c r="F2859" i="6" s="1"/>
  <c r="F2860" i="6" s="1"/>
  <c r="F2861" i="6" s="1"/>
  <c r="F2862" i="6" s="1"/>
  <c r="F2863" i="6" s="1"/>
  <c r="F2864" i="6" s="1"/>
  <c r="F2865" i="6" s="1"/>
  <c r="F2866" i="6" s="1"/>
  <c r="F2867" i="6" s="1"/>
  <c r="F2868" i="6" s="1"/>
  <c r="F2869" i="6" s="1"/>
  <c r="F2870" i="6" s="1"/>
  <c r="F2871" i="6" s="1"/>
  <c r="F2872" i="6" s="1"/>
  <c r="F2873" i="6" s="1"/>
  <c r="F2874" i="6" s="1"/>
  <c r="F2875" i="6" s="1"/>
  <c r="F2876" i="6" s="1"/>
  <c r="F2877" i="6" s="1"/>
  <c r="F2878" i="6" s="1"/>
  <c r="F2879" i="6" s="1"/>
  <c r="F2880" i="6" s="1"/>
  <c r="F2881" i="6" s="1"/>
  <c r="F2882" i="6" s="1"/>
  <c r="F2883" i="6" s="1"/>
  <c r="F2884" i="6" s="1"/>
  <c r="F2885" i="6" s="1"/>
  <c r="F2886" i="6" s="1"/>
  <c r="F2887" i="6" s="1"/>
  <c r="F2888" i="6" s="1"/>
  <c r="F2889" i="6" s="1"/>
  <c r="F2890" i="6" s="1"/>
  <c r="F2891" i="6" s="1"/>
  <c r="F2892" i="6" s="1"/>
  <c r="F2893" i="6" s="1"/>
  <c r="F2894" i="6" s="1"/>
  <c r="F2895" i="6" s="1"/>
  <c r="F2896" i="6" s="1"/>
  <c r="F2897" i="6" s="1"/>
  <c r="F2898" i="6" s="1"/>
  <c r="F2899" i="6" s="1"/>
  <c r="F2900" i="6" s="1"/>
  <c r="F2901" i="6" s="1"/>
  <c r="F2902" i="6" s="1"/>
  <c r="F2903" i="6" s="1"/>
  <c r="F2904" i="6" s="1"/>
  <c r="F2905" i="6" s="1"/>
  <c r="F2906" i="6" s="1"/>
  <c r="F2907" i="6" s="1"/>
  <c r="F2908" i="6" s="1"/>
  <c r="F2909" i="6" s="1"/>
  <c r="F2910" i="6" s="1"/>
  <c r="F2911" i="6" s="1"/>
  <c r="F2912" i="6" s="1"/>
  <c r="F2913" i="6" s="1"/>
  <c r="F2914" i="6" s="1"/>
  <c r="F2915" i="6" s="1"/>
  <c r="F2916" i="6" s="1"/>
  <c r="F2917" i="6" s="1"/>
  <c r="F2918" i="6" s="1"/>
  <c r="F2919" i="6" s="1"/>
  <c r="F2920" i="6" s="1"/>
  <c r="F2921" i="6" s="1"/>
  <c r="F2922" i="6" s="1"/>
  <c r="F2923" i="6" s="1"/>
  <c r="F2924" i="6" s="1"/>
  <c r="F2925" i="6" s="1"/>
  <c r="F2926" i="6" s="1"/>
  <c r="F2927" i="6" s="1"/>
  <c r="F2928" i="6" s="1"/>
  <c r="F2929" i="6" s="1"/>
  <c r="F2930" i="6" s="1"/>
  <c r="F2931" i="6" s="1"/>
  <c r="F2932" i="6" s="1"/>
  <c r="F2933" i="6" s="1"/>
  <c r="F2934" i="6" s="1"/>
  <c r="F2935" i="6" s="1"/>
  <c r="F2936" i="6" s="1"/>
  <c r="F2937" i="6" s="1"/>
  <c r="F2938" i="6" s="1"/>
  <c r="F2939" i="6" s="1"/>
  <c r="F2940" i="6" s="1"/>
  <c r="F2941" i="6" s="1"/>
  <c r="F2942" i="6" s="1"/>
  <c r="F2943" i="6" s="1"/>
  <c r="F2944" i="6" s="1"/>
  <c r="F2945" i="6" s="1"/>
  <c r="F2946" i="6" s="1"/>
  <c r="F2947" i="6" s="1"/>
  <c r="F2948" i="6" s="1"/>
  <c r="F2949" i="6" s="1"/>
  <c r="F2950" i="6" s="1"/>
  <c r="F2951" i="6" s="1"/>
  <c r="F2952" i="6" s="1"/>
  <c r="F2953" i="6" s="1"/>
  <c r="F2954" i="6" s="1"/>
  <c r="F2955" i="6" s="1"/>
  <c r="F2956" i="6" s="1"/>
  <c r="F2957" i="6" s="1"/>
  <c r="F2958" i="6" s="1"/>
  <c r="F2959" i="6" s="1"/>
  <c r="F2960" i="6" s="1"/>
  <c r="F2961" i="6" s="1"/>
  <c r="F2962" i="6" s="1"/>
  <c r="F2963" i="6" s="1"/>
  <c r="F2964" i="6" s="1"/>
  <c r="F2965" i="6" s="1"/>
  <c r="F2966" i="6" s="1"/>
  <c r="F2967" i="6" s="1"/>
  <c r="F2968" i="6" s="1"/>
  <c r="F2969" i="6" s="1"/>
  <c r="F2970" i="6" s="1"/>
  <c r="F2971" i="6" s="1"/>
  <c r="F2972" i="6" s="1"/>
  <c r="F2973" i="6" s="1"/>
  <c r="F2974" i="6" s="1"/>
  <c r="F2975" i="6" s="1"/>
  <c r="F2976" i="6" s="1"/>
  <c r="F2977" i="6" s="1"/>
  <c r="F2978" i="6" s="1"/>
  <c r="F2979" i="6" s="1"/>
  <c r="F2980" i="6" s="1"/>
  <c r="F2981" i="6" s="1"/>
  <c r="F2982" i="6" s="1"/>
  <c r="F2983" i="6" s="1"/>
  <c r="F2984" i="6" s="1"/>
  <c r="F2985" i="6" s="1"/>
  <c r="F2986" i="6" s="1"/>
  <c r="F2987" i="6" s="1"/>
  <c r="F2988" i="6" s="1"/>
  <c r="F2989" i="6" s="1"/>
  <c r="F2990" i="6" s="1"/>
  <c r="F2991" i="6" s="1"/>
  <c r="F2992" i="6" s="1"/>
  <c r="F2993" i="6" s="1"/>
  <c r="F2994" i="6" s="1"/>
  <c r="F2995" i="6" s="1"/>
  <c r="F2996" i="6" s="1"/>
  <c r="F2997" i="6" s="1"/>
  <c r="F2998" i="6" s="1"/>
  <c r="F2999" i="6" s="1"/>
  <c r="F3000" i="6" s="1"/>
  <c r="F3001" i="6" s="1"/>
  <c r="F3002" i="6" s="1"/>
  <c r="F3003" i="6" s="1"/>
  <c r="F3004" i="6" s="1"/>
  <c r="F3005" i="6" s="1"/>
  <c r="F3006" i="6" s="1"/>
  <c r="F3007" i="6" s="1"/>
  <c r="F3008" i="6" s="1"/>
  <c r="F3009" i="6" s="1"/>
  <c r="F3010" i="6" s="1"/>
  <c r="F3011" i="6" s="1"/>
  <c r="F3012" i="6" s="1"/>
  <c r="F3013" i="6" s="1"/>
  <c r="F3014" i="6" s="1"/>
  <c r="F3015" i="6" s="1"/>
  <c r="F3016" i="6" s="1"/>
  <c r="F3017" i="6" s="1"/>
  <c r="F3018" i="6" s="1"/>
  <c r="F3019" i="6" s="1"/>
  <c r="F3020" i="6" s="1"/>
  <c r="F3021" i="6" s="1"/>
  <c r="F3022" i="6" s="1"/>
  <c r="F3023" i="6" s="1"/>
  <c r="F3024" i="6" s="1"/>
  <c r="F3025" i="6" s="1"/>
  <c r="F3026" i="6" s="1"/>
  <c r="F3027" i="6" s="1"/>
  <c r="F3028" i="6" s="1"/>
  <c r="F3029" i="6" s="1"/>
  <c r="F3030" i="6" s="1"/>
  <c r="F3031" i="6" s="1"/>
  <c r="F3032" i="6" s="1"/>
  <c r="F3033" i="6" s="1"/>
  <c r="F3034" i="6" s="1"/>
  <c r="F3035" i="6" s="1"/>
  <c r="F3036" i="6" s="1"/>
  <c r="F3037" i="6" s="1"/>
  <c r="F3038" i="6" s="1"/>
  <c r="F3039" i="6" s="1"/>
  <c r="F3040" i="6" s="1"/>
  <c r="F3041" i="6" s="1"/>
  <c r="F3042" i="6" s="1"/>
  <c r="F3043" i="6" s="1"/>
  <c r="F3044" i="6" s="1"/>
  <c r="F3045" i="6" s="1"/>
  <c r="F3046" i="6" s="1"/>
  <c r="F3047" i="6" s="1"/>
  <c r="F3048" i="6" s="1"/>
  <c r="F3049" i="6" s="1"/>
  <c r="F3050" i="6" s="1"/>
  <c r="F3051" i="6" s="1"/>
  <c r="F3052" i="6" s="1"/>
  <c r="F3053" i="6" s="1"/>
  <c r="F3054" i="6" s="1"/>
  <c r="F3055" i="6" s="1"/>
  <c r="F3056" i="6" s="1"/>
  <c r="F3057" i="6" s="1"/>
  <c r="F3058" i="6" s="1"/>
  <c r="F3059" i="6" s="1"/>
  <c r="F3060" i="6" s="1"/>
  <c r="F3061" i="6" s="1"/>
  <c r="F3062" i="6" s="1"/>
  <c r="F3063" i="6" s="1"/>
  <c r="F3064" i="6" s="1"/>
  <c r="F3065" i="6" s="1"/>
  <c r="F3066" i="6" s="1"/>
  <c r="F3067" i="6" s="1"/>
  <c r="F3068" i="6" s="1"/>
  <c r="F3069" i="6" s="1"/>
  <c r="F3070" i="6" s="1"/>
  <c r="F3071" i="6" s="1"/>
  <c r="F3072" i="6" s="1"/>
  <c r="F3073" i="6" s="1"/>
  <c r="F3074" i="6" s="1"/>
  <c r="F3075" i="6" s="1"/>
  <c r="F3076" i="6" s="1"/>
  <c r="F3077" i="6" s="1"/>
  <c r="F3078" i="6" s="1"/>
  <c r="F3079" i="6" s="1"/>
  <c r="F3080" i="6" s="1"/>
  <c r="F3081" i="6" s="1"/>
  <c r="F3082" i="6" s="1"/>
  <c r="F3083" i="6" s="1"/>
  <c r="F3084" i="6" s="1"/>
  <c r="F3085" i="6" s="1"/>
  <c r="F3086" i="6" s="1"/>
  <c r="F3087" i="6" s="1"/>
  <c r="F3088" i="6" s="1"/>
  <c r="F3089" i="6" s="1"/>
  <c r="F3090" i="6" s="1"/>
  <c r="F3091" i="6" s="1"/>
  <c r="F3092" i="6" s="1"/>
  <c r="F3093" i="6" s="1"/>
  <c r="F3094" i="6" s="1"/>
  <c r="F3095" i="6" s="1"/>
  <c r="F3096" i="6" s="1"/>
  <c r="F3097" i="6" s="1"/>
  <c r="F3098" i="6" s="1"/>
  <c r="F3099" i="6" s="1"/>
  <c r="F3100" i="6" s="1"/>
  <c r="F3101" i="6" s="1"/>
  <c r="F3102" i="6" s="1"/>
  <c r="F3103" i="6" s="1"/>
  <c r="F3104" i="6" s="1"/>
  <c r="F3105" i="6" s="1"/>
  <c r="F3106" i="6" s="1"/>
  <c r="F3107" i="6" s="1"/>
  <c r="F3108" i="6" s="1"/>
  <c r="F3109" i="6" s="1"/>
  <c r="F3110" i="6" s="1"/>
  <c r="F3111" i="6" s="1"/>
  <c r="F3112" i="6" s="1"/>
  <c r="F3113" i="6" s="1"/>
  <c r="F3114" i="6" s="1"/>
  <c r="F3115" i="6" s="1"/>
  <c r="F3116" i="6" s="1"/>
  <c r="F3117" i="6" s="1"/>
  <c r="F3118" i="6" s="1"/>
  <c r="F3119" i="6" s="1"/>
  <c r="F3120" i="6" s="1"/>
  <c r="F3121" i="6" s="1"/>
  <c r="F3122" i="6" s="1"/>
  <c r="F3123" i="6" s="1"/>
  <c r="F3124" i="6" s="1"/>
  <c r="F3125" i="6" s="1"/>
  <c r="F3126" i="6" s="1"/>
  <c r="F3127" i="6" s="1"/>
  <c r="F3128" i="6" s="1"/>
  <c r="F3129" i="6" s="1"/>
  <c r="F3130" i="6" s="1"/>
  <c r="F3131" i="6" s="1"/>
  <c r="F3132" i="6" s="1"/>
  <c r="F3133" i="6" s="1"/>
  <c r="F3134" i="6" s="1"/>
  <c r="F3135" i="6" s="1"/>
  <c r="F3136" i="6" s="1"/>
  <c r="F3137" i="6" s="1"/>
  <c r="F3138" i="6" s="1"/>
  <c r="F3139" i="6" s="1"/>
  <c r="F3140" i="6" s="1"/>
  <c r="F3141" i="6" s="1"/>
  <c r="F3142" i="6" s="1"/>
  <c r="F3143" i="6" s="1"/>
  <c r="F3144" i="6" s="1"/>
  <c r="F3145" i="6" s="1"/>
  <c r="F3146" i="6" s="1"/>
  <c r="F3147" i="6" s="1"/>
  <c r="F3148" i="6" s="1"/>
  <c r="F3149" i="6" s="1"/>
  <c r="F3150" i="6" s="1"/>
  <c r="F3151" i="6" s="1"/>
  <c r="F3152" i="6" s="1"/>
  <c r="F3153" i="6" s="1"/>
  <c r="F3154" i="6" s="1"/>
  <c r="F3155" i="6" s="1"/>
  <c r="F3156" i="6" s="1"/>
  <c r="F3157" i="6" s="1"/>
  <c r="F3158" i="6" s="1"/>
  <c r="F3159" i="6" s="1"/>
  <c r="F3160" i="6" s="1"/>
  <c r="F3161" i="6" s="1"/>
  <c r="F3162" i="6" s="1"/>
  <c r="F3163" i="6" s="1"/>
  <c r="F3164" i="6" s="1"/>
  <c r="F3165" i="6" s="1"/>
  <c r="F3166" i="6" s="1"/>
  <c r="F3167" i="6" s="1"/>
  <c r="F3168" i="6" s="1"/>
  <c r="F3169" i="6" s="1"/>
  <c r="F3170" i="6" s="1"/>
  <c r="F3171" i="6" s="1"/>
  <c r="F3172" i="6" s="1"/>
  <c r="F3173" i="6" s="1"/>
  <c r="F3174" i="6" s="1"/>
  <c r="F3175" i="6" s="1"/>
  <c r="F3176" i="6" s="1"/>
  <c r="F3177" i="6" s="1"/>
  <c r="F3178" i="6" s="1"/>
  <c r="F3179" i="6" s="1"/>
  <c r="F3180" i="6" s="1"/>
  <c r="F3181" i="6" s="1"/>
  <c r="F3182" i="6" s="1"/>
  <c r="F3183" i="6" s="1"/>
  <c r="F3184" i="6" s="1"/>
  <c r="F3185" i="6" s="1"/>
  <c r="F3186" i="6" s="1"/>
  <c r="F3187" i="6" s="1"/>
  <c r="F3188" i="6" s="1"/>
  <c r="F3189" i="6" s="1"/>
  <c r="F3190" i="6" s="1"/>
  <c r="F3191" i="6" s="1"/>
  <c r="F3192" i="6" s="1"/>
  <c r="F3193" i="6" s="1"/>
  <c r="F3194" i="6" s="1"/>
  <c r="F3195" i="6" s="1"/>
  <c r="F3196" i="6" s="1"/>
  <c r="F3197" i="6" s="1"/>
  <c r="F3198" i="6" s="1"/>
  <c r="F3199" i="6" s="1"/>
  <c r="F3200" i="6" s="1"/>
  <c r="F3201" i="6" s="1"/>
  <c r="F3202" i="6" s="1"/>
  <c r="F3203" i="6" s="1"/>
  <c r="F3204" i="6" s="1"/>
  <c r="F3205" i="6" s="1"/>
  <c r="F3206" i="6" s="1"/>
  <c r="F3207" i="6" s="1"/>
  <c r="F3208" i="6" s="1"/>
  <c r="F3209" i="6" s="1"/>
  <c r="F3210" i="6" s="1"/>
  <c r="F3211" i="6" s="1"/>
  <c r="F3212" i="6" s="1"/>
  <c r="F3213" i="6" s="1"/>
  <c r="F3214" i="6" s="1"/>
  <c r="F3215" i="6" s="1"/>
  <c r="F3216" i="6" s="1"/>
  <c r="F3217" i="6" s="1"/>
  <c r="F3218" i="6" s="1"/>
  <c r="F3219" i="6" s="1"/>
  <c r="F3220" i="6" s="1"/>
  <c r="F3221" i="6" s="1"/>
  <c r="F3222" i="6" s="1"/>
  <c r="F3223" i="6" s="1"/>
  <c r="F3224" i="6" s="1"/>
  <c r="F3225" i="6" s="1"/>
  <c r="F3226" i="6" s="1"/>
  <c r="F3227" i="6" s="1"/>
  <c r="F3228" i="6" s="1"/>
  <c r="F3229" i="6" s="1"/>
  <c r="F3230" i="6" s="1"/>
  <c r="F3231" i="6" s="1"/>
  <c r="F3232" i="6" s="1"/>
  <c r="F3233" i="6" s="1"/>
  <c r="F3234" i="6" s="1"/>
  <c r="F3235" i="6" s="1"/>
  <c r="F3236" i="6" s="1"/>
  <c r="F3237" i="6" s="1"/>
  <c r="F3238" i="6" s="1"/>
  <c r="F3239" i="6" s="1"/>
  <c r="F3240" i="6" s="1"/>
  <c r="F3241" i="6" s="1"/>
  <c r="F3242" i="6" s="1"/>
  <c r="F3243" i="6" s="1"/>
  <c r="F3244" i="6" s="1"/>
  <c r="F3245" i="6" s="1"/>
  <c r="F3246" i="6" s="1"/>
  <c r="F3247" i="6" s="1"/>
  <c r="F3248" i="6" s="1"/>
  <c r="F3249" i="6" s="1"/>
  <c r="F3250" i="6" s="1"/>
  <c r="F3251" i="6" s="1"/>
  <c r="F3252" i="6" s="1"/>
  <c r="F3253" i="6" s="1"/>
  <c r="F3254" i="6" s="1"/>
  <c r="F3255" i="6" s="1"/>
  <c r="F3256" i="6" s="1"/>
  <c r="F3257" i="6" s="1"/>
  <c r="F3258" i="6" s="1"/>
  <c r="F3259" i="6" s="1"/>
  <c r="F3260" i="6" s="1"/>
  <c r="F3261" i="6" s="1"/>
  <c r="F3262" i="6" s="1"/>
  <c r="F3263" i="6" s="1"/>
  <c r="F3264" i="6" s="1"/>
  <c r="F3265" i="6" s="1"/>
  <c r="F3266" i="6" s="1"/>
  <c r="F3267" i="6" s="1"/>
  <c r="F3268" i="6" s="1"/>
  <c r="F3269" i="6" s="1"/>
  <c r="F3270" i="6" s="1"/>
  <c r="F3271" i="6" s="1"/>
  <c r="F3272" i="6" s="1"/>
  <c r="F3273" i="6" s="1"/>
  <c r="F3274" i="6" s="1"/>
  <c r="F3275" i="6" s="1"/>
  <c r="F3276" i="6" s="1"/>
  <c r="F3277" i="6" s="1"/>
  <c r="F3278" i="6" s="1"/>
  <c r="F3279" i="6" s="1"/>
  <c r="F3280" i="6" s="1"/>
  <c r="F3281" i="6" s="1"/>
  <c r="F3282" i="6" s="1"/>
  <c r="F3283" i="6" s="1"/>
  <c r="F3284" i="6" s="1"/>
  <c r="F3285" i="6" s="1"/>
  <c r="F3286" i="6" s="1"/>
  <c r="F3287" i="6" s="1"/>
  <c r="F3288" i="6" s="1"/>
  <c r="F3289" i="6" s="1"/>
  <c r="F3290" i="6" s="1"/>
  <c r="F3291" i="6" s="1"/>
  <c r="F3292" i="6" s="1"/>
  <c r="F3293" i="6" s="1"/>
  <c r="F3294" i="6" s="1"/>
  <c r="F3295" i="6" s="1"/>
  <c r="F3296" i="6" s="1"/>
  <c r="F3297" i="6" s="1"/>
  <c r="F3298" i="6" s="1"/>
  <c r="F3299" i="6" s="1"/>
  <c r="F3300" i="6" s="1"/>
  <c r="F3301" i="6" s="1"/>
  <c r="F3302" i="6" s="1"/>
  <c r="F3303" i="6" s="1"/>
  <c r="F3304" i="6" s="1"/>
  <c r="F3305" i="6" s="1"/>
  <c r="F3306" i="6" s="1"/>
  <c r="F3307" i="6" s="1"/>
  <c r="F3308" i="6" s="1"/>
  <c r="F3309" i="6" s="1"/>
  <c r="F3310" i="6" s="1"/>
  <c r="F3311" i="6" s="1"/>
  <c r="F3312" i="6" s="1"/>
  <c r="F3313" i="6" s="1"/>
  <c r="F3314" i="6" s="1"/>
  <c r="F3315" i="6" s="1"/>
  <c r="F3316" i="6" s="1"/>
  <c r="F3317" i="6" s="1"/>
  <c r="F3318" i="6" s="1"/>
  <c r="F3319" i="6" s="1"/>
  <c r="F3320" i="6" s="1"/>
  <c r="F3321" i="6" s="1"/>
  <c r="F3322" i="6" s="1"/>
  <c r="F3323" i="6" s="1"/>
  <c r="F3324" i="6" s="1"/>
  <c r="F3325" i="6" s="1"/>
  <c r="F3326" i="6" s="1"/>
  <c r="F3327" i="6" s="1"/>
  <c r="F3328" i="6" s="1"/>
  <c r="F3329" i="6" s="1"/>
  <c r="F3330" i="6" s="1"/>
  <c r="F3331" i="6" s="1"/>
  <c r="F3332" i="6" s="1"/>
  <c r="F3333" i="6" s="1"/>
  <c r="F3334" i="6" s="1"/>
  <c r="F3335" i="6" s="1"/>
  <c r="F3336" i="6" s="1"/>
  <c r="F3337" i="6" s="1"/>
  <c r="F3338" i="6" s="1"/>
  <c r="F3339" i="6" s="1"/>
  <c r="F3340" i="6" s="1"/>
  <c r="F3341" i="6" s="1"/>
  <c r="F3342" i="6" s="1"/>
  <c r="F3343" i="6" s="1"/>
  <c r="F3344" i="6" s="1"/>
  <c r="F3345" i="6" s="1"/>
  <c r="F3346" i="6" s="1"/>
  <c r="F3347" i="6" s="1"/>
  <c r="F3348" i="6" s="1"/>
  <c r="F3349" i="6" s="1"/>
  <c r="F3350" i="6" s="1"/>
  <c r="F3351" i="6" s="1"/>
  <c r="F3352" i="6" s="1"/>
  <c r="F3353" i="6" s="1"/>
  <c r="F3354" i="6" s="1"/>
  <c r="F3355" i="6" s="1"/>
  <c r="F3356" i="6" s="1"/>
  <c r="F3357" i="6" s="1"/>
  <c r="F3358" i="6" s="1"/>
  <c r="F3359" i="6" s="1"/>
  <c r="F3360" i="6" s="1"/>
  <c r="F3361" i="6" s="1"/>
  <c r="F3362" i="6" s="1"/>
  <c r="F3363" i="6" s="1"/>
  <c r="F3364" i="6" s="1"/>
  <c r="F3365" i="6" s="1"/>
  <c r="F3366" i="6" s="1"/>
  <c r="F3367" i="6" s="1"/>
  <c r="F3368" i="6" s="1"/>
  <c r="F3369" i="6" s="1"/>
  <c r="F3370" i="6" s="1"/>
  <c r="F3371" i="6" s="1"/>
  <c r="F3372" i="6" s="1"/>
  <c r="F3373" i="6" s="1"/>
  <c r="F3374" i="6" s="1"/>
  <c r="F3375" i="6" s="1"/>
  <c r="F3376" i="6" s="1"/>
  <c r="F3377" i="6" s="1"/>
  <c r="F3378" i="6" s="1"/>
  <c r="F3379" i="6" s="1"/>
  <c r="F3380" i="6" s="1"/>
  <c r="F3381" i="6" s="1"/>
  <c r="F3382" i="6" s="1"/>
  <c r="F3383" i="6" s="1"/>
  <c r="F3384" i="6" s="1"/>
  <c r="F3385" i="6" s="1"/>
  <c r="F3386" i="6" s="1"/>
  <c r="F3387" i="6" s="1"/>
  <c r="F3388" i="6" s="1"/>
  <c r="F3389" i="6" s="1"/>
  <c r="F3390" i="6" s="1"/>
  <c r="F3391" i="6" s="1"/>
  <c r="F3392" i="6" s="1"/>
  <c r="F3393" i="6" s="1"/>
  <c r="F3394" i="6" s="1"/>
  <c r="F3395" i="6" s="1"/>
  <c r="F3396" i="6" s="1"/>
  <c r="F3397" i="6" s="1"/>
  <c r="F3398" i="6" s="1"/>
  <c r="F3399" i="6" s="1"/>
  <c r="F3400" i="6" s="1"/>
  <c r="F3401" i="6" s="1"/>
  <c r="F3402" i="6" s="1"/>
  <c r="F3403" i="6" s="1"/>
  <c r="F3404" i="6" s="1"/>
  <c r="F3405" i="6" s="1"/>
  <c r="F3406" i="6" s="1"/>
  <c r="F3407" i="6" s="1"/>
  <c r="F3408" i="6" s="1"/>
  <c r="F3409" i="6" s="1"/>
  <c r="F3410" i="6" s="1"/>
  <c r="F3411" i="6" s="1"/>
  <c r="F3412" i="6" s="1"/>
  <c r="F3413" i="6" s="1"/>
  <c r="F3414" i="6" s="1"/>
  <c r="F3415" i="6" s="1"/>
  <c r="F3416" i="6" s="1"/>
  <c r="F3417" i="6" s="1"/>
  <c r="F3418" i="6" s="1"/>
  <c r="F3419" i="6" s="1"/>
  <c r="F3420" i="6" s="1"/>
  <c r="F3421" i="6" s="1"/>
  <c r="F3422" i="6" s="1"/>
  <c r="F3423" i="6" s="1"/>
  <c r="F3424" i="6" s="1"/>
  <c r="F3425" i="6" s="1"/>
  <c r="F3426" i="6" s="1"/>
  <c r="F3427" i="6" s="1"/>
  <c r="F3428" i="6" s="1"/>
  <c r="F3429" i="6" s="1"/>
  <c r="F3430" i="6" s="1"/>
  <c r="F3431" i="6" s="1"/>
  <c r="F3432" i="6" s="1"/>
  <c r="F3433" i="6" s="1"/>
  <c r="F3434" i="6" s="1"/>
  <c r="F3435" i="6" s="1"/>
  <c r="F3436" i="6" s="1"/>
  <c r="F3437" i="6" s="1"/>
  <c r="F3438" i="6" s="1"/>
  <c r="F3439" i="6" s="1"/>
  <c r="F3440" i="6" s="1"/>
  <c r="F3441" i="6" s="1"/>
  <c r="F3442" i="6" s="1"/>
  <c r="F3443" i="6" s="1"/>
  <c r="F3444" i="6" s="1"/>
  <c r="F3445" i="6" s="1"/>
  <c r="F3446" i="6" s="1"/>
  <c r="F3447" i="6" s="1"/>
  <c r="F3448" i="6" s="1"/>
  <c r="F3449" i="6" s="1"/>
  <c r="F3450" i="6" s="1"/>
  <c r="F3451" i="6" s="1"/>
  <c r="F3452" i="6" s="1"/>
  <c r="F3453" i="6" s="1"/>
  <c r="F3454" i="6" s="1"/>
  <c r="F3455" i="6" s="1"/>
  <c r="F3456" i="6" s="1"/>
  <c r="F3457" i="6" s="1"/>
  <c r="F3458" i="6" s="1"/>
  <c r="F3459" i="6" s="1"/>
  <c r="F3460" i="6" s="1"/>
  <c r="F3461" i="6" s="1"/>
  <c r="F3462" i="6" s="1"/>
  <c r="F3463" i="6" s="1"/>
  <c r="F3464" i="6" s="1"/>
  <c r="F3465" i="6" s="1"/>
  <c r="F3466" i="6" s="1"/>
  <c r="F3467" i="6" s="1"/>
  <c r="F3468" i="6" s="1"/>
  <c r="F3469" i="6" s="1"/>
  <c r="F3470" i="6" s="1"/>
  <c r="F3471" i="6" s="1"/>
  <c r="F3472" i="6" s="1"/>
  <c r="F3473" i="6" s="1"/>
  <c r="F3474" i="6" s="1"/>
  <c r="F3475" i="6" s="1"/>
  <c r="F3476" i="6" s="1"/>
  <c r="F3477" i="6" s="1"/>
  <c r="F3478" i="6" s="1"/>
  <c r="F3479" i="6" s="1"/>
  <c r="F3480" i="6" s="1"/>
  <c r="F3481" i="6" s="1"/>
  <c r="F3482" i="6" s="1"/>
  <c r="F3483" i="6" s="1"/>
  <c r="F3484" i="6" s="1"/>
  <c r="F3485" i="6" s="1"/>
  <c r="F3486" i="6" s="1"/>
  <c r="F3487" i="6" s="1"/>
  <c r="F3488" i="6" s="1"/>
  <c r="F3489" i="6" s="1"/>
  <c r="F3490" i="6" s="1"/>
  <c r="F3491" i="6" s="1"/>
  <c r="F3492" i="6" s="1"/>
  <c r="F3493" i="6" s="1"/>
  <c r="F3494" i="6" s="1"/>
  <c r="F3495" i="6" s="1"/>
  <c r="F3496" i="6" s="1"/>
  <c r="F3497" i="6" s="1"/>
  <c r="F3498" i="6" s="1"/>
  <c r="F3499" i="6" s="1"/>
  <c r="F3500" i="6" s="1"/>
  <c r="F3501" i="6" s="1"/>
  <c r="F3502" i="6" s="1"/>
  <c r="F3503" i="6" s="1"/>
  <c r="F3504" i="6" s="1"/>
  <c r="F3505" i="6" s="1"/>
  <c r="F3506" i="6" s="1"/>
  <c r="F3507" i="6" s="1"/>
  <c r="F3508" i="6" s="1"/>
  <c r="F3509" i="6" s="1"/>
  <c r="F3510" i="6" s="1"/>
  <c r="F3511" i="6" s="1"/>
  <c r="F3512" i="6" s="1"/>
  <c r="F3513" i="6" s="1"/>
  <c r="F3514" i="6" s="1"/>
  <c r="F3515" i="6" s="1"/>
  <c r="F3516" i="6" s="1"/>
  <c r="F3517" i="6" s="1"/>
  <c r="F3518" i="6" s="1"/>
  <c r="F3519" i="6" s="1"/>
  <c r="F3520" i="6" s="1"/>
  <c r="F3521" i="6" s="1"/>
  <c r="F3522" i="6" s="1"/>
  <c r="F3523" i="6" s="1"/>
  <c r="F3524" i="6" s="1"/>
  <c r="F3525" i="6" s="1"/>
  <c r="F3526" i="6" s="1"/>
  <c r="F3527" i="6" s="1"/>
  <c r="F3528" i="6" s="1"/>
  <c r="F3529" i="6" s="1"/>
  <c r="F3530" i="6" s="1"/>
  <c r="F3531" i="6" s="1"/>
  <c r="F3532" i="6" s="1"/>
  <c r="F3533" i="6" s="1"/>
  <c r="F3534" i="6" s="1"/>
  <c r="F3535" i="6" s="1"/>
  <c r="F3536" i="6" s="1"/>
  <c r="F3537" i="6" s="1"/>
  <c r="F3538" i="6" s="1"/>
  <c r="F3539" i="6" s="1"/>
  <c r="F3540" i="6" s="1"/>
  <c r="F3541" i="6" s="1"/>
  <c r="F3542" i="6" s="1"/>
  <c r="F3543" i="6" s="1"/>
  <c r="F3544" i="6" s="1"/>
  <c r="F3545" i="6" s="1"/>
  <c r="F3546" i="6" s="1"/>
  <c r="F3547" i="6" s="1"/>
  <c r="F3548" i="6" s="1"/>
  <c r="F3549" i="6" s="1"/>
  <c r="F3550" i="6" s="1"/>
  <c r="F3551" i="6" s="1"/>
  <c r="F3552" i="6" s="1"/>
  <c r="F3553" i="6" s="1"/>
  <c r="F3554" i="6" s="1"/>
  <c r="F3555" i="6" s="1"/>
  <c r="F3556" i="6" s="1"/>
  <c r="F3557" i="6" s="1"/>
  <c r="F3558" i="6" s="1"/>
  <c r="F3559" i="6" s="1"/>
  <c r="F3560" i="6" s="1"/>
  <c r="F3561" i="6" s="1"/>
  <c r="F3562" i="6" s="1"/>
  <c r="F3563" i="6" s="1"/>
  <c r="F3564" i="6" s="1"/>
  <c r="F3565" i="6" s="1"/>
  <c r="F3566" i="6" s="1"/>
  <c r="F3567" i="6" s="1"/>
  <c r="F3568" i="6" s="1"/>
  <c r="F3569" i="6" s="1"/>
  <c r="F3570" i="6" s="1"/>
  <c r="F3571" i="6" s="1"/>
  <c r="F3572" i="6" s="1"/>
  <c r="F3573" i="6" s="1"/>
  <c r="F3574" i="6" s="1"/>
  <c r="F3575" i="6" s="1"/>
  <c r="F3576" i="6" s="1"/>
  <c r="F3577" i="6" s="1"/>
  <c r="F3578" i="6" s="1"/>
  <c r="F3579" i="6" s="1"/>
  <c r="F3580" i="6" s="1"/>
  <c r="F3581" i="6" s="1"/>
  <c r="F3582" i="6" s="1"/>
  <c r="F3583" i="6" s="1"/>
  <c r="F3584" i="6" s="1"/>
  <c r="F3585" i="6" s="1"/>
  <c r="F3586" i="6" s="1"/>
  <c r="F3587" i="6" s="1"/>
  <c r="F3588" i="6" s="1"/>
  <c r="F3589" i="6" s="1"/>
  <c r="F3590" i="6" s="1"/>
  <c r="F3591" i="6" s="1"/>
  <c r="F3592" i="6" s="1"/>
  <c r="F3593" i="6" s="1"/>
  <c r="F3594" i="6" s="1"/>
  <c r="F3595" i="6" s="1"/>
  <c r="F3596" i="6" s="1"/>
  <c r="F3597" i="6" s="1"/>
  <c r="F3598" i="6" s="1"/>
  <c r="F3599" i="6" s="1"/>
  <c r="F3600" i="6" s="1"/>
  <c r="F3601" i="6" s="1"/>
  <c r="F3602" i="6" s="1"/>
  <c r="F3603" i="6" s="1"/>
  <c r="F3604" i="6" s="1"/>
  <c r="F3605" i="6" s="1"/>
  <c r="F3606" i="6" s="1"/>
  <c r="F3607" i="6" s="1"/>
  <c r="F3608" i="6" s="1"/>
  <c r="F3609" i="6" s="1"/>
  <c r="F3610" i="6" s="1"/>
  <c r="F3611" i="6" s="1"/>
  <c r="F3612" i="6" s="1"/>
  <c r="F3613" i="6" s="1"/>
  <c r="F3614" i="6" s="1"/>
  <c r="F3615" i="6" s="1"/>
  <c r="F3616" i="6" s="1"/>
  <c r="F3617" i="6" s="1"/>
  <c r="F3618" i="6" s="1"/>
  <c r="F3619" i="6" s="1"/>
  <c r="F3620" i="6" s="1"/>
  <c r="F3621" i="6" s="1"/>
  <c r="F3622" i="6" s="1"/>
  <c r="F3623" i="6" s="1"/>
  <c r="F3624" i="6" s="1"/>
  <c r="F3625" i="6" s="1"/>
  <c r="F3626" i="6" s="1"/>
  <c r="F3627" i="6" s="1"/>
  <c r="F3628" i="6" s="1"/>
  <c r="F3629" i="6" s="1"/>
  <c r="F3630" i="6" s="1"/>
  <c r="F3631" i="6" s="1"/>
  <c r="F3632" i="6" s="1"/>
  <c r="F3633" i="6" s="1"/>
  <c r="F3634" i="6" s="1"/>
  <c r="F3635" i="6" s="1"/>
  <c r="F3636" i="6" s="1"/>
  <c r="F3637" i="6" s="1"/>
  <c r="F3638" i="6" s="1"/>
  <c r="F3639" i="6" s="1"/>
  <c r="F3640" i="6" s="1"/>
  <c r="F3641" i="6" s="1"/>
  <c r="F3642" i="6" s="1"/>
  <c r="F3643" i="6" s="1"/>
  <c r="F3644" i="6" s="1"/>
  <c r="F3645" i="6" s="1"/>
  <c r="F3646" i="6" s="1"/>
  <c r="F3647" i="6" s="1"/>
  <c r="F3648" i="6" s="1"/>
  <c r="F3649" i="6" s="1"/>
  <c r="F3650" i="6" s="1"/>
  <c r="F3651" i="6" s="1"/>
  <c r="F3652" i="6" s="1"/>
  <c r="F3653" i="6" s="1"/>
  <c r="F3654" i="6" s="1"/>
  <c r="F3655" i="6" s="1"/>
  <c r="F3656" i="6" s="1"/>
  <c r="F3657" i="6" s="1"/>
  <c r="F3658" i="6" s="1"/>
  <c r="F3659" i="6" s="1"/>
  <c r="F3660" i="6" s="1"/>
  <c r="F3661" i="6" s="1"/>
  <c r="F3662" i="6" s="1"/>
  <c r="F3663" i="6" s="1"/>
  <c r="F3664" i="6" s="1"/>
  <c r="F3665" i="6" s="1"/>
  <c r="F3666" i="6" s="1"/>
  <c r="F3667" i="6" s="1"/>
  <c r="F3668" i="6" s="1"/>
  <c r="F3669" i="6" s="1"/>
  <c r="F3670" i="6" s="1"/>
  <c r="F3671" i="6" s="1"/>
  <c r="F3672" i="6" s="1"/>
  <c r="F3673" i="6" s="1"/>
  <c r="F3674" i="6" s="1"/>
  <c r="F3675" i="6" s="1"/>
  <c r="F3676" i="6" s="1"/>
  <c r="F3677" i="6" s="1"/>
  <c r="F3678" i="6" s="1"/>
  <c r="F3679" i="6" s="1"/>
  <c r="F3680" i="6" s="1"/>
  <c r="F3681" i="6" s="1"/>
  <c r="F3682" i="6" s="1"/>
  <c r="F3683" i="6" s="1"/>
  <c r="F3684" i="6" s="1"/>
  <c r="F3685" i="6" s="1"/>
  <c r="F3686" i="6" s="1"/>
  <c r="F3687" i="6" s="1"/>
  <c r="F3688" i="6" s="1"/>
  <c r="F3689" i="6" s="1"/>
  <c r="F3690" i="6" s="1"/>
  <c r="F3691" i="6" s="1"/>
  <c r="F3692" i="6" s="1"/>
  <c r="F3693" i="6" s="1"/>
  <c r="F3694" i="6" s="1"/>
  <c r="F3695" i="6" s="1"/>
  <c r="F3696" i="6" s="1"/>
  <c r="F3697" i="6" s="1"/>
  <c r="F3698" i="6" s="1"/>
  <c r="F3699" i="6" s="1"/>
  <c r="F3700" i="6" s="1"/>
  <c r="F3701" i="6" s="1"/>
  <c r="F3702" i="6" s="1"/>
  <c r="F3703" i="6" s="1"/>
  <c r="F3704" i="6" s="1"/>
  <c r="F3705" i="6" s="1"/>
  <c r="F3706" i="6" s="1"/>
  <c r="F3707" i="6" s="1"/>
  <c r="F3708" i="6" s="1"/>
  <c r="F3709" i="6" s="1"/>
  <c r="F3710" i="6" s="1"/>
  <c r="F3711" i="6" s="1"/>
  <c r="F3712" i="6" s="1"/>
  <c r="F3713" i="6" s="1"/>
  <c r="F3714" i="6" s="1"/>
  <c r="F3715" i="6" s="1"/>
  <c r="F3716" i="6" s="1"/>
  <c r="F3717" i="6" s="1"/>
  <c r="F3718" i="6" s="1"/>
  <c r="F3719" i="6" s="1"/>
  <c r="F3720" i="6" s="1"/>
  <c r="F3721" i="6" s="1"/>
  <c r="F3722" i="6" s="1"/>
  <c r="F3723" i="6" s="1"/>
  <c r="F3724" i="6" s="1"/>
  <c r="F3725" i="6" s="1"/>
  <c r="F3726" i="6" s="1"/>
  <c r="F3727" i="6" s="1"/>
  <c r="F3728" i="6" s="1"/>
  <c r="F3729" i="6" s="1"/>
  <c r="F3730" i="6" s="1"/>
  <c r="F3731" i="6" s="1"/>
  <c r="F3732" i="6" s="1"/>
  <c r="F3733" i="6" s="1"/>
  <c r="F3734" i="6" s="1"/>
  <c r="F3735" i="6" s="1"/>
  <c r="F3736" i="6" s="1"/>
  <c r="F3737" i="6" s="1"/>
  <c r="F3738" i="6" s="1"/>
  <c r="F3739" i="6" s="1"/>
  <c r="F3740" i="6" s="1"/>
  <c r="F3741" i="6" s="1"/>
  <c r="F3742" i="6" s="1"/>
  <c r="F3743" i="6" s="1"/>
  <c r="F3744" i="6" s="1"/>
  <c r="F3745" i="6" s="1"/>
  <c r="F3746" i="6" s="1"/>
  <c r="F3747" i="6" s="1"/>
  <c r="F3748" i="6" s="1"/>
  <c r="F3749" i="6" s="1"/>
  <c r="F3750" i="6" s="1"/>
  <c r="F3751" i="6" s="1"/>
  <c r="F3752" i="6" s="1"/>
  <c r="F3753" i="6" s="1"/>
  <c r="F3754" i="6" s="1"/>
  <c r="F3755" i="6" s="1"/>
  <c r="F3756" i="6" s="1"/>
  <c r="F3757" i="6" s="1"/>
  <c r="F3758" i="6" s="1"/>
  <c r="F3759" i="6" s="1"/>
  <c r="F3760" i="6" s="1"/>
  <c r="F3761" i="6" s="1"/>
  <c r="F3762" i="6" s="1"/>
  <c r="F3763" i="6" s="1"/>
  <c r="F3764" i="6" s="1"/>
  <c r="F3765" i="6" s="1"/>
  <c r="F3766" i="6" s="1"/>
  <c r="F3767" i="6" s="1"/>
  <c r="F3768" i="6" s="1"/>
  <c r="F3769" i="6" s="1"/>
  <c r="F3770" i="6" s="1"/>
  <c r="F3771" i="6" s="1"/>
  <c r="F3772" i="6" s="1"/>
  <c r="F3773" i="6" s="1"/>
  <c r="F3774" i="6" s="1"/>
  <c r="F3775" i="6" s="1"/>
  <c r="F3776" i="6" s="1"/>
  <c r="F3777" i="6" s="1"/>
  <c r="F3778" i="6" s="1"/>
  <c r="F3779" i="6" s="1"/>
  <c r="F3780" i="6" s="1"/>
  <c r="F3781" i="6" s="1"/>
  <c r="F3782" i="6" s="1"/>
  <c r="F3783" i="6" s="1"/>
  <c r="F3784" i="6" s="1"/>
  <c r="F3785" i="6" s="1"/>
  <c r="F3786" i="6" s="1"/>
  <c r="F3787" i="6" s="1"/>
  <c r="F3788" i="6" s="1"/>
  <c r="F3789" i="6" s="1"/>
  <c r="F3790" i="6" s="1"/>
  <c r="F3791" i="6" s="1"/>
  <c r="F3792" i="6" s="1"/>
  <c r="F3793" i="6" s="1"/>
  <c r="F3794" i="6" s="1"/>
  <c r="F3795" i="6" s="1"/>
  <c r="F3796" i="6" s="1"/>
  <c r="F3797" i="6" s="1"/>
  <c r="F3798" i="6" s="1"/>
  <c r="F3799" i="6" s="1"/>
  <c r="F3800" i="6" s="1"/>
  <c r="F3801" i="6" s="1"/>
  <c r="F3802" i="6" s="1"/>
  <c r="F3803" i="6" s="1"/>
  <c r="F3804" i="6" s="1"/>
  <c r="F3805" i="6" s="1"/>
  <c r="F3806" i="6" s="1"/>
  <c r="F3807" i="6" s="1"/>
  <c r="F3808" i="6" s="1"/>
  <c r="F3809" i="6" s="1"/>
  <c r="F3810" i="6" s="1"/>
  <c r="F3811" i="6" s="1"/>
  <c r="F3812" i="6" s="1"/>
  <c r="F3813" i="6" s="1"/>
  <c r="F3814" i="6" s="1"/>
  <c r="F3815" i="6" s="1"/>
  <c r="F3816" i="6" s="1"/>
  <c r="F3817" i="6" s="1"/>
  <c r="F3818" i="6" s="1"/>
  <c r="F3819" i="6" s="1"/>
  <c r="F3820" i="6" s="1"/>
  <c r="F3821" i="6" s="1"/>
  <c r="F3822" i="6" s="1"/>
  <c r="F3823" i="6" s="1"/>
  <c r="F3824" i="6" s="1"/>
  <c r="F3825" i="6" s="1"/>
  <c r="F3826" i="6" s="1"/>
  <c r="F3827" i="6" s="1"/>
  <c r="F3828" i="6" s="1"/>
  <c r="F3829" i="6" s="1"/>
  <c r="F3830" i="6" s="1"/>
  <c r="F3831" i="6" s="1"/>
  <c r="F3832" i="6" s="1"/>
  <c r="F3833" i="6" s="1"/>
  <c r="F3834" i="6" s="1"/>
  <c r="F3835" i="6" s="1"/>
  <c r="F3836" i="6" s="1"/>
  <c r="F3837" i="6" s="1"/>
  <c r="F3838" i="6" s="1"/>
  <c r="F3839" i="6" s="1"/>
  <c r="F3840" i="6" s="1"/>
  <c r="F3841" i="6" s="1"/>
  <c r="F3842" i="6" s="1"/>
  <c r="F3843" i="6" s="1"/>
  <c r="F3844" i="6" s="1"/>
  <c r="F3845" i="6" s="1"/>
  <c r="F3846" i="6" s="1"/>
  <c r="F3847" i="6" s="1"/>
  <c r="F3848" i="6" s="1"/>
  <c r="F3849" i="6" s="1"/>
  <c r="F3850" i="6" s="1"/>
  <c r="F3851" i="6" s="1"/>
  <c r="F3852" i="6" s="1"/>
  <c r="F3853" i="6" s="1"/>
  <c r="F3854" i="6" s="1"/>
  <c r="F3855" i="6" s="1"/>
  <c r="F3856" i="6" s="1"/>
  <c r="F3857" i="6" s="1"/>
  <c r="F3858" i="6" s="1"/>
  <c r="F3859" i="6" s="1"/>
  <c r="F3860" i="6" s="1"/>
  <c r="F3861" i="6" s="1"/>
  <c r="F3862" i="6" s="1"/>
  <c r="F3863" i="6" s="1"/>
  <c r="F3864" i="6" s="1"/>
  <c r="F3865" i="6" s="1"/>
  <c r="F3866" i="6" s="1"/>
  <c r="F3867" i="6" s="1"/>
  <c r="F3868" i="6" s="1"/>
  <c r="F3869" i="6" s="1"/>
  <c r="F3870" i="6" s="1"/>
  <c r="F3871" i="6" s="1"/>
  <c r="F3872" i="6" s="1"/>
  <c r="F3873" i="6" s="1"/>
  <c r="F3874" i="6" s="1"/>
  <c r="F3875" i="6" s="1"/>
  <c r="F3876" i="6" s="1"/>
  <c r="F3877" i="6" s="1"/>
  <c r="F3878" i="6" s="1"/>
  <c r="F3879" i="6" s="1"/>
  <c r="F3880" i="6" s="1"/>
  <c r="F3881" i="6" s="1"/>
  <c r="F3882" i="6" s="1"/>
  <c r="F3883" i="6" s="1"/>
  <c r="F3884" i="6" s="1"/>
  <c r="F3885" i="6" s="1"/>
  <c r="F3886" i="6" s="1"/>
  <c r="F3887" i="6" s="1"/>
  <c r="F3888" i="6" s="1"/>
  <c r="F3889" i="6" s="1"/>
  <c r="F3890" i="6" s="1"/>
  <c r="F3891" i="6" s="1"/>
  <c r="F3892" i="6" s="1"/>
  <c r="F3893" i="6" s="1"/>
  <c r="F3894" i="6" s="1"/>
  <c r="F3895" i="6" s="1"/>
  <c r="F3896" i="6" s="1"/>
  <c r="F3897" i="6" s="1"/>
  <c r="F3898" i="6" s="1"/>
  <c r="F3899" i="6" s="1"/>
  <c r="F3900" i="6" s="1"/>
  <c r="F3901" i="6" s="1"/>
  <c r="F3902" i="6" s="1"/>
  <c r="F3903" i="6" s="1"/>
  <c r="F3904" i="6" s="1"/>
  <c r="F3905" i="6" s="1"/>
  <c r="F3906" i="6" s="1"/>
  <c r="F3907" i="6" s="1"/>
  <c r="F3908" i="6" s="1"/>
  <c r="F3909" i="6" s="1"/>
  <c r="F3910" i="6" s="1"/>
  <c r="F3911" i="6" s="1"/>
  <c r="F3912" i="6" s="1"/>
  <c r="F3913" i="6" s="1"/>
  <c r="F3914" i="6" s="1"/>
  <c r="F3915" i="6" s="1"/>
  <c r="F3916" i="6" s="1"/>
  <c r="F3917" i="6" s="1"/>
  <c r="F3918" i="6" s="1"/>
  <c r="F3919" i="6" s="1"/>
  <c r="F3920" i="6" s="1"/>
  <c r="F3921" i="6" s="1"/>
  <c r="F3922" i="6" s="1"/>
  <c r="F3923" i="6" s="1"/>
  <c r="F3924" i="6" s="1"/>
  <c r="F3925" i="6" s="1"/>
  <c r="F3926" i="6" s="1"/>
  <c r="F3927" i="6" s="1"/>
  <c r="F3928" i="6" s="1"/>
  <c r="F3929" i="6" s="1"/>
  <c r="F3930" i="6" s="1"/>
  <c r="F3931" i="6" s="1"/>
  <c r="F3932" i="6" s="1"/>
  <c r="F3933" i="6" s="1"/>
  <c r="F3934" i="6" s="1"/>
  <c r="F3935" i="6" s="1"/>
  <c r="F3936" i="6" s="1"/>
  <c r="F3937" i="6" s="1"/>
  <c r="F3938" i="6" s="1"/>
  <c r="F3939" i="6" s="1"/>
  <c r="F3940" i="6" s="1"/>
  <c r="F3941" i="6" s="1"/>
  <c r="F3942" i="6" s="1"/>
  <c r="F3943" i="6" s="1"/>
  <c r="F3944" i="6" s="1"/>
  <c r="F3945" i="6" s="1"/>
  <c r="F3946" i="6" s="1"/>
  <c r="F3947" i="6" s="1"/>
  <c r="F3948" i="6" s="1"/>
  <c r="F3949" i="6" s="1"/>
  <c r="F3950" i="6" s="1"/>
  <c r="F3951" i="6" s="1"/>
  <c r="F3952" i="6" s="1"/>
  <c r="F3953" i="6" s="1"/>
  <c r="F3954" i="6" s="1"/>
  <c r="F3955" i="6" s="1"/>
  <c r="F3956" i="6" s="1"/>
  <c r="F3957" i="6" s="1"/>
  <c r="F3958" i="6" s="1"/>
  <c r="F3959" i="6" s="1"/>
  <c r="F3960" i="6" s="1"/>
  <c r="F3961" i="6" s="1"/>
  <c r="F3962" i="6" s="1"/>
  <c r="F3963" i="6" s="1"/>
  <c r="F3964" i="6" s="1"/>
  <c r="F3965" i="6" s="1"/>
  <c r="F3966" i="6" s="1"/>
  <c r="F3967" i="6" s="1"/>
  <c r="F3968" i="6" s="1"/>
  <c r="F3969" i="6" s="1"/>
  <c r="F3970" i="6" s="1"/>
  <c r="F3971" i="6" s="1"/>
  <c r="F3972" i="6" s="1"/>
  <c r="F3973" i="6" s="1"/>
  <c r="F3974" i="6" s="1"/>
  <c r="F3975" i="6" s="1"/>
  <c r="F3976" i="6" s="1"/>
  <c r="F3977" i="6" s="1"/>
  <c r="F3978" i="6" s="1"/>
  <c r="F3979" i="6" s="1"/>
  <c r="F3980" i="6" s="1"/>
  <c r="F3981" i="6" s="1"/>
  <c r="F3982" i="6" s="1"/>
  <c r="F3983" i="6" s="1"/>
  <c r="F3984" i="6" s="1"/>
  <c r="F3985" i="6" s="1"/>
  <c r="F3986" i="6" s="1"/>
  <c r="F3987" i="6" s="1"/>
  <c r="F3988" i="6" s="1"/>
  <c r="F3989" i="6" s="1"/>
  <c r="F3990" i="6" s="1"/>
  <c r="F3991" i="6" s="1"/>
  <c r="F3992" i="6" s="1"/>
  <c r="F3993" i="6" s="1"/>
  <c r="F3994" i="6" s="1"/>
  <c r="F3995" i="6" s="1"/>
  <c r="F3996" i="6" s="1"/>
  <c r="F3997" i="6" s="1"/>
  <c r="F3998" i="6" s="1"/>
  <c r="F3999" i="6" s="1"/>
  <c r="F4000" i="6" s="1"/>
  <c r="F4001" i="6" s="1"/>
  <c r="F4002" i="6" s="1"/>
  <c r="F4003" i="6" s="1"/>
  <c r="F4004" i="6" s="1"/>
  <c r="F4005" i="6" s="1"/>
  <c r="F4006" i="6" s="1"/>
  <c r="F4007" i="6" s="1"/>
  <c r="F4008" i="6" s="1"/>
  <c r="F4009" i="6" s="1"/>
  <c r="F4010" i="6" s="1"/>
  <c r="F4011" i="6" s="1"/>
  <c r="F4012" i="6" s="1"/>
  <c r="F4013" i="6" s="1"/>
  <c r="F4014" i="6" s="1"/>
  <c r="F4015" i="6" s="1"/>
  <c r="F4016" i="6" s="1"/>
  <c r="F4017" i="6" s="1"/>
  <c r="F4018" i="6" s="1"/>
  <c r="F4019" i="6" s="1"/>
  <c r="F4020" i="6" s="1"/>
  <c r="F4021" i="6" s="1"/>
  <c r="F4022" i="6" s="1"/>
  <c r="F4023" i="6" s="1"/>
  <c r="F4024" i="6" s="1"/>
  <c r="F4025" i="6" s="1"/>
  <c r="F4026" i="6" s="1"/>
  <c r="F4027" i="6" s="1"/>
  <c r="F4028" i="6" s="1"/>
  <c r="F4029" i="6" s="1"/>
  <c r="F4030" i="6" s="1"/>
  <c r="F4031" i="6" s="1"/>
  <c r="F4032" i="6" s="1"/>
  <c r="F4033" i="6" s="1"/>
  <c r="F4034" i="6" s="1"/>
  <c r="F4035" i="6" s="1"/>
  <c r="F4036" i="6" s="1"/>
  <c r="F4037" i="6" s="1"/>
  <c r="F4038" i="6" s="1"/>
  <c r="F4039" i="6" s="1"/>
  <c r="F4040" i="6" s="1"/>
  <c r="F4041" i="6" s="1"/>
  <c r="F4042" i="6" s="1"/>
  <c r="F4043" i="6" s="1"/>
  <c r="F4044" i="6" s="1"/>
  <c r="F4045" i="6" s="1"/>
  <c r="F4046" i="6" s="1"/>
  <c r="F4047" i="6" s="1"/>
  <c r="F4048" i="6" s="1"/>
  <c r="F4049" i="6" s="1"/>
  <c r="F4050" i="6" s="1"/>
  <c r="F4051" i="6" s="1"/>
  <c r="F4052" i="6" s="1"/>
  <c r="F4053" i="6" s="1"/>
  <c r="F4054" i="6" s="1"/>
  <c r="F4055" i="6" s="1"/>
  <c r="F4056" i="6" s="1"/>
  <c r="F4057" i="6" s="1"/>
  <c r="F4058" i="6" s="1"/>
  <c r="F4059" i="6" s="1"/>
  <c r="F4060" i="6" s="1"/>
  <c r="F4061" i="6" s="1"/>
  <c r="F4062" i="6" s="1"/>
  <c r="F4063" i="6" s="1"/>
  <c r="F4064" i="6" s="1"/>
  <c r="F4065" i="6" s="1"/>
  <c r="F4066" i="6" s="1"/>
  <c r="F4067" i="6" s="1"/>
  <c r="F4068" i="6" s="1"/>
  <c r="F4069" i="6" s="1"/>
  <c r="F4070" i="6" s="1"/>
  <c r="F4071" i="6" s="1"/>
  <c r="F4072" i="6" s="1"/>
  <c r="F4073" i="6" s="1"/>
  <c r="F4074" i="6" s="1"/>
  <c r="F4075" i="6" s="1"/>
  <c r="F4076" i="6" s="1"/>
  <c r="F4077" i="6" s="1"/>
  <c r="F4078" i="6" s="1"/>
  <c r="F4079" i="6" s="1"/>
  <c r="F4080" i="6" s="1"/>
  <c r="F4081" i="6" s="1"/>
  <c r="F4082" i="6" s="1"/>
  <c r="F4083" i="6" s="1"/>
  <c r="F4084" i="6" s="1"/>
  <c r="F4085" i="6" s="1"/>
  <c r="F4086" i="6" s="1"/>
  <c r="F4087" i="6" s="1"/>
  <c r="F4088" i="6" s="1"/>
  <c r="F4089" i="6" s="1"/>
  <c r="F4090" i="6" s="1"/>
  <c r="F4091" i="6" s="1"/>
  <c r="F4092" i="6" s="1"/>
  <c r="F4093" i="6" s="1"/>
  <c r="F4094" i="6" s="1"/>
  <c r="F4095" i="6" s="1"/>
  <c r="F4096" i="6" s="1"/>
  <c r="F4097" i="6" s="1"/>
  <c r="I2" i="6" s="1"/>
  <c r="I3" i="6" s="1"/>
  <c r="I4" i="6" s="1"/>
  <c r="I5" i="6" s="1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I34" i="6" s="1"/>
  <c r="I35" i="6" s="1"/>
  <c r="I36" i="6" s="1"/>
  <c r="I37" i="6" s="1"/>
  <c r="I38" i="6" s="1"/>
  <c r="I39" i="6" s="1"/>
  <c r="I40" i="6" s="1"/>
  <c r="I41" i="6" s="1"/>
  <c r="I42" i="6" s="1"/>
  <c r="I43" i="6" s="1"/>
  <c r="I44" i="6" s="1"/>
  <c r="I45" i="6" s="1"/>
  <c r="I46" i="6" s="1"/>
  <c r="I47" i="6" s="1"/>
  <c r="I48" i="6" s="1"/>
  <c r="I49" i="6" s="1"/>
  <c r="I50" i="6" s="1"/>
  <c r="I51" i="6" s="1"/>
  <c r="I52" i="6" s="1"/>
  <c r="I53" i="6" s="1"/>
  <c r="I54" i="6" s="1"/>
  <c r="I55" i="6" s="1"/>
  <c r="I56" i="6" s="1"/>
  <c r="I57" i="6" s="1"/>
  <c r="I58" i="6" s="1"/>
  <c r="I59" i="6" s="1"/>
  <c r="I60" i="6" s="1"/>
  <c r="I61" i="6" s="1"/>
  <c r="I62" i="6" s="1"/>
  <c r="I63" i="6" s="1"/>
  <c r="I64" i="6" s="1"/>
  <c r="I65" i="6" s="1"/>
  <c r="I66" i="6" s="1"/>
  <c r="I67" i="6" s="1"/>
  <c r="I68" i="6" s="1"/>
  <c r="I69" i="6" s="1"/>
  <c r="I70" i="6" s="1"/>
  <c r="I71" i="6" s="1"/>
  <c r="I72" i="6" s="1"/>
  <c r="I73" i="6" s="1"/>
  <c r="I74" i="6" s="1"/>
  <c r="I75" i="6" s="1"/>
  <c r="I76" i="6" s="1"/>
  <c r="I77" i="6" s="1"/>
  <c r="I78" i="6" s="1"/>
  <c r="I79" i="6" s="1"/>
  <c r="I80" i="6" s="1"/>
  <c r="I81" i="6" s="1"/>
  <c r="I82" i="6" s="1"/>
  <c r="I83" i="6" s="1"/>
  <c r="I84" i="6" s="1"/>
  <c r="I85" i="6" s="1"/>
  <c r="I86" i="6" s="1"/>
  <c r="I87" i="6" s="1"/>
  <c r="I88" i="6" s="1"/>
  <c r="I89" i="6" s="1"/>
  <c r="I90" i="6" s="1"/>
  <c r="I91" i="6" s="1"/>
  <c r="I92" i="6" s="1"/>
  <c r="I93" i="6" s="1"/>
  <c r="I94" i="6" s="1"/>
  <c r="I95" i="6" s="1"/>
  <c r="I96" i="6" s="1"/>
  <c r="I97" i="6" s="1"/>
  <c r="I98" i="6" s="1"/>
  <c r="I99" i="6" s="1"/>
  <c r="I100" i="6" s="1"/>
  <c r="I101" i="6" s="1"/>
  <c r="I102" i="6" s="1"/>
  <c r="I103" i="6" s="1"/>
  <c r="I104" i="6" s="1"/>
  <c r="I105" i="6" s="1"/>
  <c r="I106" i="6" s="1"/>
  <c r="I107" i="6" s="1"/>
  <c r="I108" i="6" s="1"/>
  <c r="I109" i="6" s="1"/>
  <c r="I110" i="6" s="1"/>
  <c r="I111" i="6" s="1"/>
  <c r="I112" i="6" s="1"/>
  <c r="I113" i="6" s="1"/>
  <c r="I114" i="6" s="1"/>
  <c r="I115" i="6" s="1"/>
  <c r="I116" i="6" s="1"/>
  <c r="I117" i="6" s="1"/>
  <c r="I118" i="6" s="1"/>
  <c r="I119" i="6" s="1"/>
  <c r="I120" i="6" s="1"/>
  <c r="I121" i="6" s="1"/>
  <c r="I122" i="6" s="1"/>
  <c r="I123" i="6" s="1"/>
  <c r="I124" i="6" s="1"/>
  <c r="I125" i="6" s="1"/>
  <c r="I126" i="6" s="1"/>
  <c r="I127" i="6" s="1"/>
  <c r="I128" i="6" s="1"/>
  <c r="I129" i="6" s="1"/>
  <c r="I130" i="6" s="1"/>
  <c r="I131" i="6" s="1"/>
  <c r="I132" i="6" s="1"/>
  <c r="I133" i="6" s="1"/>
  <c r="I134" i="6" s="1"/>
  <c r="I135" i="6" s="1"/>
  <c r="I136" i="6" s="1"/>
  <c r="I137" i="6" s="1"/>
  <c r="I138" i="6" s="1"/>
  <c r="I139" i="6" s="1"/>
  <c r="I140" i="6" s="1"/>
  <c r="I141" i="6" s="1"/>
  <c r="I142" i="6" s="1"/>
  <c r="I143" i="6" s="1"/>
  <c r="I144" i="6" s="1"/>
  <c r="I145" i="6" s="1"/>
  <c r="I146" i="6" s="1"/>
  <c r="I147" i="6" s="1"/>
  <c r="I148" i="6" s="1"/>
  <c r="I149" i="6" s="1"/>
  <c r="I150" i="6" s="1"/>
  <c r="I151" i="6" s="1"/>
  <c r="I152" i="6" s="1"/>
  <c r="I153" i="6" s="1"/>
  <c r="I154" i="6" s="1"/>
  <c r="I155" i="6" s="1"/>
  <c r="I156" i="6" s="1"/>
  <c r="I157" i="6" s="1"/>
  <c r="I158" i="6" s="1"/>
  <c r="I159" i="6" s="1"/>
  <c r="I160" i="6" s="1"/>
  <c r="I161" i="6" s="1"/>
  <c r="I162" i="6" s="1"/>
  <c r="I163" i="6" s="1"/>
  <c r="I164" i="6" s="1"/>
  <c r="I165" i="6" s="1"/>
  <c r="I166" i="6" s="1"/>
  <c r="I167" i="6" s="1"/>
  <c r="I168" i="6" s="1"/>
  <c r="I169" i="6" s="1"/>
  <c r="I170" i="6" s="1"/>
  <c r="I171" i="6" s="1"/>
  <c r="I172" i="6" s="1"/>
  <c r="I173" i="6" s="1"/>
  <c r="I174" i="6" s="1"/>
  <c r="I175" i="6" s="1"/>
  <c r="I176" i="6" s="1"/>
  <c r="I177" i="6" s="1"/>
  <c r="I178" i="6" s="1"/>
  <c r="I179" i="6" s="1"/>
  <c r="I180" i="6" s="1"/>
  <c r="I181" i="6" s="1"/>
  <c r="I182" i="6" s="1"/>
  <c r="I183" i="6" s="1"/>
  <c r="I184" i="6" s="1"/>
  <c r="I185" i="6" s="1"/>
  <c r="I186" i="6" s="1"/>
  <c r="I187" i="6" s="1"/>
  <c r="I188" i="6" s="1"/>
  <c r="I189" i="6" s="1"/>
  <c r="I190" i="6" s="1"/>
  <c r="I191" i="6" s="1"/>
  <c r="I192" i="6" s="1"/>
  <c r="I193" i="6" s="1"/>
  <c r="I194" i="6" s="1"/>
  <c r="I195" i="6" s="1"/>
  <c r="I196" i="6" s="1"/>
  <c r="I197" i="6" s="1"/>
  <c r="I198" i="6" s="1"/>
  <c r="I199" i="6" s="1"/>
  <c r="I200" i="6" s="1"/>
  <c r="I201" i="6" s="1"/>
  <c r="I202" i="6" s="1"/>
  <c r="I203" i="6" s="1"/>
  <c r="I204" i="6" s="1"/>
  <c r="I205" i="6" s="1"/>
  <c r="I206" i="6" s="1"/>
  <c r="I207" i="6" s="1"/>
  <c r="I208" i="6" s="1"/>
  <c r="I209" i="6" s="1"/>
  <c r="I210" i="6" s="1"/>
  <c r="I211" i="6" s="1"/>
  <c r="I212" i="6" s="1"/>
  <c r="I213" i="6" s="1"/>
  <c r="I214" i="6" s="1"/>
  <c r="I215" i="6" s="1"/>
  <c r="I216" i="6" s="1"/>
  <c r="I217" i="6" s="1"/>
  <c r="I218" i="6" s="1"/>
  <c r="I219" i="6" s="1"/>
  <c r="I220" i="6" s="1"/>
  <c r="I221" i="6" s="1"/>
  <c r="I222" i="6" s="1"/>
  <c r="I223" i="6" s="1"/>
  <c r="I224" i="6" s="1"/>
  <c r="I225" i="6" s="1"/>
  <c r="I226" i="6" s="1"/>
  <c r="I227" i="6" s="1"/>
  <c r="I228" i="6" s="1"/>
  <c r="I229" i="6" s="1"/>
  <c r="I230" i="6" s="1"/>
  <c r="I231" i="6" s="1"/>
  <c r="I232" i="6" s="1"/>
  <c r="I233" i="6" s="1"/>
  <c r="I234" i="6" s="1"/>
  <c r="I235" i="6" s="1"/>
  <c r="I236" i="6" s="1"/>
  <c r="I237" i="6" s="1"/>
  <c r="I238" i="6" s="1"/>
  <c r="I239" i="6" s="1"/>
  <c r="I240" i="6" s="1"/>
  <c r="I241" i="6" s="1"/>
  <c r="I242" i="6" s="1"/>
  <c r="I243" i="6" s="1"/>
  <c r="I244" i="6" s="1"/>
  <c r="I245" i="6" s="1"/>
  <c r="I246" i="6" s="1"/>
  <c r="I247" i="6" s="1"/>
  <c r="I248" i="6" s="1"/>
  <c r="I249" i="6" s="1"/>
  <c r="I250" i="6" s="1"/>
  <c r="I251" i="6" s="1"/>
  <c r="I252" i="6" s="1"/>
  <c r="I253" i="6" s="1"/>
  <c r="I254" i="6" s="1"/>
  <c r="I255" i="6" s="1"/>
  <c r="I256" i="6" s="1"/>
  <c r="I257" i="6" s="1"/>
  <c r="I258" i="6" s="1"/>
  <c r="I259" i="6" s="1"/>
  <c r="I260" i="6" s="1"/>
  <c r="I261" i="6" s="1"/>
  <c r="I262" i="6" s="1"/>
  <c r="I263" i="6" s="1"/>
  <c r="I264" i="6" s="1"/>
  <c r="I265" i="6" s="1"/>
  <c r="I266" i="6" s="1"/>
  <c r="I267" i="6" s="1"/>
  <c r="I268" i="6" s="1"/>
  <c r="I269" i="6" s="1"/>
  <c r="I270" i="6" s="1"/>
  <c r="I271" i="6" s="1"/>
  <c r="I272" i="6" s="1"/>
  <c r="I273" i="6" s="1"/>
  <c r="I274" i="6" s="1"/>
  <c r="I275" i="6" s="1"/>
  <c r="I276" i="6" s="1"/>
  <c r="I277" i="6" s="1"/>
  <c r="I278" i="6" s="1"/>
  <c r="I279" i="6" s="1"/>
  <c r="I280" i="6" s="1"/>
  <c r="I281" i="6" s="1"/>
  <c r="I282" i="6" s="1"/>
  <c r="I283" i="6" s="1"/>
  <c r="I284" i="6" s="1"/>
  <c r="I285" i="6" s="1"/>
  <c r="I286" i="6" s="1"/>
  <c r="I287" i="6" s="1"/>
  <c r="I288" i="6" s="1"/>
  <c r="I289" i="6" s="1"/>
  <c r="I290" i="6" s="1"/>
  <c r="I291" i="6" s="1"/>
  <c r="I292" i="6" s="1"/>
  <c r="I293" i="6" s="1"/>
  <c r="I294" i="6" s="1"/>
  <c r="I295" i="6" s="1"/>
  <c r="I296" i="6" s="1"/>
  <c r="I297" i="6" s="1"/>
  <c r="I298" i="6" s="1"/>
  <c r="I299" i="6" s="1"/>
  <c r="I300" i="6" s="1"/>
  <c r="I301" i="6" s="1"/>
  <c r="I302" i="6" s="1"/>
  <c r="I303" i="6" s="1"/>
  <c r="I304" i="6" s="1"/>
  <c r="I305" i="6" s="1"/>
  <c r="I306" i="6" s="1"/>
  <c r="I307" i="6" s="1"/>
  <c r="I308" i="6" s="1"/>
  <c r="I309" i="6" s="1"/>
  <c r="I310" i="6" s="1"/>
  <c r="I311" i="6" s="1"/>
  <c r="I312" i="6" s="1"/>
  <c r="I313" i="6" s="1"/>
  <c r="I314" i="6" s="1"/>
  <c r="I315" i="6" s="1"/>
  <c r="I316" i="6" s="1"/>
  <c r="I317" i="6" s="1"/>
  <c r="I318" i="6" s="1"/>
  <c r="I319" i="6" s="1"/>
  <c r="I320" i="6" s="1"/>
  <c r="I321" i="6" s="1"/>
  <c r="I322" i="6" s="1"/>
  <c r="I323" i="6" s="1"/>
  <c r="I324" i="6" s="1"/>
  <c r="I325" i="6" s="1"/>
  <c r="I326" i="6" s="1"/>
  <c r="I327" i="6" s="1"/>
  <c r="I328" i="6" s="1"/>
  <c r="I329" i="6" s="1"/>
  <c r="I330" i="6" s="1"/>
  <c r="I331" i="6" s="1"/>
  <c r="I332" i="6" s="1"/>
  <c r="I333" i="6" s="1"/>
  <c r="I334" i="6" s="1"/>
  <c r="I335" i="6" s="1"/>
  <c r="I336" i="6" s="1"/>
  <c r="I337" i="6" s="1"/>
  <c r="I338" i="6" s="1"/>
  <c r="I339" i="6" s="1"/>
  <c r="I340" i="6" s="1"/>
  <c r="I341" i="6" s="1"/>
  <c r="I342" i="6" s="1"/>
  <c r="I343" i="6" s="1"/>
  <c r="I344" i="6" s="1"/>
  <c r="I345" i="6" s="1"/>
  <c r="I346" i="6" s="1"/>
  <c r="I347" i="6" s="1"/>
  <c r="I348" i="6" s="1"/>
  <c r="I349" i="6" s="1"/>
  <c r="I350" i="6" s="1"/>
  <c r="I351" i="6" s="1"/>
  <c r="I352" i="6" s="1"/>
  <c r="I353" i="6" s="1"/>
  <c r="I354" i="6" s="1"/>
  <c r="I355" i="6" s="1"/>
  <c r="I356" i="6" s="1"/>
  <c r="I357" i="6" s="1"/>
  <c r="I358" i="6" s="1"/>
  <c r="I359" i="6" s="1"/>
  <c r="I360" i="6" s="1"/>
  <c r="I361" i="6" s="1"/>
  <c r="I362" i="6" s="1"/>
  <c r="I363" i="6" s="1"/>
  <c r="I364" i="6" s="1"/>
  <c r="I365" i="6" s="1"/>
  <c r="I366" i="6" s="1"/>
  <c r="I367" i="6" s="1"/>
  <c r="I368" i="6" s="1"/>
  <c r="I369" i="6" s="1"/>
  <c r="I370" i="6" s="1"/>
  <c r="I371" i="6" s="1"/>
  <c r="I372" i="6" s="1"/>
  <c r="I373" i="6" s="1"/>
  <c r="I374" i="6" s="1"/>
  <c r="I375" i="6" s="1"/>
  <c r="I376" i="6" s="1"/>
  <c r="I377" i="6" s="1"/>
  <c r="I378" i="6" s="1"/>
  <c r="I379" i="6" s="1"/>
  <c r="I380" i="6" s="1"/>
  <c r="I381" i="6" s="1"/>
  <c r="I382" i="6" s="1"/>
  <c r="I383" i="6" s="1"/>
  <c r="I384" i="6" s="1"/>
  <c r="I385" i="6" s="1"/>
  <c r="I386" i="6" s="1"/>
  <c r="I387" i="6" s="1"/>
  <c r="I388" i="6" s="1"/>
  <c r="I389" i="6" s="1"/>
  <c r="I390" i="6" s="1"/>
  <c r="I391" i="6" s="1"/>
  <c r="I392" i="6" s="1"/>
  <c r="I393" i="6" s="1"/>
  <c r="I394" i="6" s="1"/>
  <c r="I395" i="6" s="1"/>
  <c r="I396" i="6" s="1"/>
  <c r="I397" i="6" s="1"/>
  <c r="I398" i="6" s="1"/>
  <c r="I399" i="6" s="1"/>
  <c r="I400" i="6" s="1"/>
  <c r="I401" i="6" s="1"/>
  <c r="I402" i="6" s="1"/>
  <c r="I403" i="6" s="1"/>
  <c r="I404" i="6" s="1"/>
  <c r="I405" i="6" s="1"/>
  <c r="I406" i="6" s="1"/>
  <c r="I407" i="6" s="1"/>
  <c r="I408" i="6" s="1"/>
  <c r="I409" i="6" s="1"/>
  <c r="I410" i="6" s="1"/>
  <c r="I411" i="6" s="1"/>
  <c r="I412" i="6" s="1"/>
  <c r="I413" i="6" s="1"/>
  <c r="I414" i="6" s="1"/>
  <c r="I415" i="6" s="1"/>
  <c r="I416" i="6" s="1"/>
  <c r="I417" i="6" s="1"/>
  <c r="I418" i="6" s="1"/>
  <c r="I419" i="6" s="1"/>
  <c r="I420" i="6" s="1"/>
  <c r="I421" i="6" s="1"/>
  <c r="I422" i="6" s="1"/>
  <c r="I423" i="6" s="1"/>
  <c r="I424" i="6" s="1"/>
  <c r="I425" i="6" s="1"/>
  <c r="I426" i="6" s="1"/>
  <c r="I427" i="6" s="1"/>
  <c r="I428" i="6" s="1"/>
  <c r="I429" i="6" s="1"/>
  <c r="I430" i="6" s="1"/>
  <c r="I431" i="6" s="1"/>
  <c r="I432" i="6" s="1"/>
  <c r="I433" i="6" s="1"/>
  <c r="I434" i="6" s="1"/>
  <c r="I435" i="6" s="1"/>
  <c r="I436" i="6" s="1"/>
  <c r="I437" i="6" s="1"/>
  <c r="I438" i="6" s="1"/>
  <c r="I439" i="6" s="1"/>
  <c r="I440" i="6" s="1"/>
  <c r="I441" i="6" s="1"/>
  <c r="I442" i="6" s="1"/>
  <c r="I443" i="6" s="1"/>
  <c r="I444" i="6" s="1"/>
  <c r="I445" i="6" s="1"/>
  <c r="I446" i="6" s="1"/>
  <c r="I447" i="6" s="1"/>
  <c r="I448" i="6" s="1"/>
  <c r="I449" i="6" s="1"/>
  <c r="I450" i="6" s="1"/>
  <c r="I451" i="6" s="1"/>
  <c r="I452" i="6" s="1"/>
  <c r="I453" i="6" s="1"/>
  <c r="I454" i="6" s="1"/>
  <c r="I455" i="6" s="1"/>
  <c r="I456" i="6" s="1"/>
  <c r="I457" i="6" s="1"/>
  <c r="I458" i="6" s="1"/>
  <c r="I459" i="6" s="1"/>
  <c r="I460" i="6" s="1"/>
  <c r="I461" i="6" s="1"/>
  <c r="I462" i="6" s="1"/>
  <c r="I463" i="6" s="1"/>
  <c r="I464" i="6" s="1"/>
  <c r="I465" i="6" s="1"/>
  <c r="I466" i="6" s="1"/>
  <c r="I467" i="6" s="1"/>
  <c r="I468" i="6" s="1"/>
  <c r="I469" i="6" s="1"/>
  <c r="I470" i="6" s="1"/>
  <c r="I471" i="6" s="1"/>
  <c r="I472" i="6" s="1"/>
  <c r="I473" i="6" s="1"/>
  <c r="I474" i="6" s="1"/>
  <c r="I475" i="6" s="1"/>
  <c r="I476" i="6" s="1"/>
  <c r="I477" i="6" s="1"/>
  <c r="I478" i="6" s="1"/>
  <c r="I479" i="6" s="1"/>
  <c r="I480" i="6" s="1"/>
  <c r="I481" i="6" s="1"/>
  <c r="I482" i="6" s="1"/>
  <c r="I483" i="6" s="1"/>
  <c r="I484" i="6" s="1"/>
  <c r="I485" i="6" s="1"/>
  <c r="I486" i="6" s="1"/>
  <c r="I487" i="6" s="1"/>
  <c r="I488" i="6" s="1"/>
  <c r="I489" i="6" s="1"/>
  <c r="I490" i="6" s="1"/>
  <c r="I491" i="6" s="1"/>
  <c r="I492" i="6" s="1"/>
  <c r="I493" i="6" s="1"/>
  <c r="I494" i="6" s="1"/>
  <c r="I495" i="6" s="1"/>
  <c r="I496" i="6" s="1"/>
  <c r="I497" i="6" s="1"/>
  <c r="I498" i="6" s="1"/>
  <c r="I499" i="6" s="1"/>
  <c r="I500" i="6" s="1"/>
  <c r="I501" i="6" s="1"/>
  <c r="I502" i="6" s="1"/>
  <c r="I503" i="6" s="1"/>
  <c r="I504" i="6" s="1"/>
  <c r="I505" i="6" s="1"/>
  <c r="I506" i="6" s="1"/>
  <c r="I507" i="6" s="1"/>
  <c r="I508" i="6" s="1"/>
  <c r="I509" i="6" s="1"/>
  <c r="I510" i="6" s="1"/>
  <c r="I511" i="6" s="1"/>
  <c r="I512" i="6" s="1"/>
  <c r="I513" i="6" s="1"/>
  <c r="I514" i="6" s="1"/>
  <c r="I515" i="6" s="1"/>
  <c r="I516" i="6" s="1"/>
  <c r="I517" i="6" s="1"/>
  <c r="I518" i="6" s="1"/>
  <c r="I519" i="6" s="1"/>
  <c r="I520" i="6" s="1"/>
  <c r="I521" i="6" s="1"/>
  <c r="I522" i="6" s="1"/>
  <c r="I523" i="6" s="1"/>
  <c r="I524" i="6" s="1"/>
  <c r="I525" i="6" s="1"/>
  <c r="I526" i="6" s="1"/>
  <c r="I527" i="6" s="1"/>
  <c r="I528" i="6" s="1"/>
  <c r="I529" i="6" s="1"/>
  <c r="I530" i="6" s="1"/>
  <c r="I531" i="6" s="1"/>
  <c r="I532" i="6" s="1"/>
  <c r="I533" i="6" s="1"/>
  <c r="I534" i="6" s="1"/>
  <c r="I535" i="6" s="1"/>
  <c r="I536" i="6" s="1"/>
  <c r="I537" i="6" s="1"/>
  <c r="I538" i="6" s="1"/>
  <c r="I539" i="6" s="1"/>
  <c r="I540" i="6" s="1"/>
  <c r="I541" i="6" s="1"/>
  <c r="I542" i="6" s="1"/>
  <c r="I543" i="6" s="1"/>
  <c r="I544" i="6" s="1"/>
  <c r="I545" i="6" s="1"/>
  <c r="I546" i="6" s="1"/>
  <c r="I547" i="6" s="1"/>
  <c r="I548" i="6" s="1"/>
  <c r="I549" i="6" s="1"/>
  <c r="I550" i="6" s="1"/>
  <c r="I551" i="6" s="1"/>
  <c r="I552" i="6" s="1"/>
  <c r="I553" i="6" s="1"/>
  <c r="I554" i="6" s="1"/>
  <c r="I555" i="6" s="1"/>
  <c r="I556" i="6" s="1"/>
  <c r="I557" i="6" s="1"/>
  <c r="I558" i="6" s="1"/>
  <c r="I559" i="6" s="1"/>
  <c r="I560" i="6" s="1"/>
  <c r="I561" i="6" s="1"/>
  <c r="I562" i="6" s="1"/>
  <c r="I563" i="6" s="1"/>
  <c r="I564" i="6" s="1"/>
  <c r="I565" i="6" s="1"/>
  <c r="I566" i="6" s="1"/>
  <c r="I567" i="6" s="1"/>
  <c r="I568" i="6" s="1"/>
  <c r="I569" i="6" s="1"/>
  <c r="I570" i="6" s="1"/>
  <c r="I571" i="6" s="1"/>
  <c r="I572" i="6" s="1"/>
  <c r="I573" i="6" s="1"/>
  <c r="I574" i="6" s="1"/>
  <c r="I575" i="6" s="1"/>
  <c r="I576" i="6" s="1"/>
  <c r="I577" i="6" s="1"/>
  <c r="I578" i="6" s="1"/>
  <c r="I579" i="6" s="1"/>
  <c r="I580" i="6" s="1"/>
  <c r="I581" i="6" s="1"/>
  <c r="I582" i="6" s="1"/>
  <c r="I583" i="6" s="1"/>
  <c r="I584" i="6" s="1"/>
  <c r="I585" i="6" s="1"/>
  <c r="I586" i="6" s="1"/>
  <c r="I587" i="6" s="1"/>
  <c r="I588" i="6" s="1"/>
  <c r="I589" i="6" s="1"/>
  <c r="I590" i="6" s="1"/>
  <c r="I591" i="6" s="1"/>
  <c r="I592" i="6" s="1"/>
  <c r="I593" i="6" s="1"/>
  <c r="I594" i="6" s="1"/>
  <c r="I595" i="6" s="1"/>
  <c r="I596" i="6" s="1"/>
  <c r="I597" i="6" s="1"/>
  <c r="I598" i="6" s="1"/>
  <c r="I599" i="6" s="1"/>
  <c r="I600" i="6" s="1"/>
  <c r="I601" i="6" s="1"/>
  <c r="I602" i="6" s="1"/>
  <c r="I603" i="6" s="1"/>
  <c r="I604" i="6" s="1"/>
  <c r="I605" i="6" s="1"/>
  <c r="I606" i="6" s="1"/>
  <c r="I607" i="6" s="1"/>
  <c r="I608" i="6" s="1"/>
  <c r="I609" i="6" s="1"/>
  <c r="I610" i="6" s="1"/>
  <c r="I611" i="6" s="1"/>
  <c r="I612" i="6" s="1"/>
  <c r="I613" i="6" s="1"/>
  <c r="I614" i="6" s="1"/>
  <c r="I615" i="6" s="1"/>
  <c r="I616" i="6" s="1"/>
  <c r="I617" i="6" s="1"/>
  <c r="I618" i="6" s="1"/>
  <c r="I619" i="6" s="1"/>
  <c r="I620" i="6" s="1"/>
  <c r="I621" i="6" s="1"/>
  <c r="I622" i="6" s="1"/>
  <c r="I623" i="6" s="1"/>
  <c r="I624" i="6" s="1"/>
  <c r="I625" i="6" s="1"/>
  <c r="I626" i="6" s="1"/>
  <c r="I627" i="6" s="1"/>
  <c r="I628" i="6" s="1"/>
  <c r="I629" i="6" s="1"/>
  <c r="I630" i="6" s="1"/>
  <c r="I631" i="6" s="1"/>
  <c r="I632" i="6" s="1"/>
  <c r="I633" i="6" s="1"/>
  <c r="I634" i="6" s="1"/>
  <c r="I635" i="6" s="1"/>
  <c r="I636" i="6" s="1"/>
  <c r="I637" i="6" s="1"/>
  <c r="I638" i="6" s="1"/>
  <c r="I639" i="6" s="1"/>
  <c r="I640" i="6" s="1"/>
  <c r="I641" i="6" s="1"/>
  <c r="I642" i="6" s="1"/>
  <c r="I643" i="6" s="1"/>
  <c r="I644" i="6" s="1"/>
  <c r="I645" i="6" s="1"/>
  <c r="I646" i="6" s="1"/>
  <c r="I647" i="6" s="1"/>
  <c r="I648" i="6" s="1"/>
  <c r="I649" i="6" s="1"/>
  <c r="I650" i="6" s="1"/>
  <c r="I651" i="6" s="1"/>
  <c r="I652" i="6" s="1"/>
  <c r="I653" i="6" s="1"/>
  <c r="I654" i="6" s="1"/>
  <c r="I655" i="6" s="1"/>
  <c r="I656" i="6" s="1"/>
  <c r="I657" i="6" s="1"/>
  <c r="I658" i="6" s="1"/>
  <c r="I659" i="6" s="1"/>
  <c r="I660" i="6" s="1"/>
  <c r="I661" i="6" s="1"/>
  <c r="I662" i="6" s="1"/>
  <c r="I663" i="6" s="1"/>
  <c r="I664" i="6" s="1"/>
  <c r="I665" i="6" s="1"/>
  <c r="I666" i="6" s="1"/>
  <c r="I667" i="6" s="1"/>
  <c r="I668" i="6" s="1"/>
  <c r="I669" i="6" s="1"/>
  <c r="I670" i="6" s="1"/>
  <c r="I671" i="6" s="1"/>
  <c r="I672" i="6" s="1"/>
  <c r="I673" i="6" s="1"/>
  <c r="I674" i="6" s="1"/>
  <c r="I675" i="6" s="1"/>
  <c r="I676" i="6" s="1"/>
  <c r="I677" i="6" s="1"/>
  <c r="I678" i="6" s="1"/>
  <c r="I679" i="6" s="1"/>
  <c r="I680" i="6" s="1"/>
  <c r="I681" i="6" s="1"/>
  <c r="I682" i="6" s="1"/>
  <c r="I683" i="6" s="1"/>
  <c r="I684" i="6" s="1"/>
  <c r="I685" i="6" s="1"/>
  <c r="I686" i="6" s="1"/>
  <c r="I687" i="6" s="1"/>
  <c r="I688" i="6" s="1"/>
  <c r="I689" i="6" s="1"/>
  <c r="I690" i="6" s="1"/>
  <c r="I691" i="6" s="1"/>
  <c r="I692" i="6" s="1"/>
  <c r="I693" i="6" s="1"/>
  <c r="I694" i="6" s="1"/>
  <c r="I695" i="6" s="1"/>
  <c r="I696" i="6" s="1"/>
  <c r="I697" i="6" s="1"/>
  <c r="I698" i="6" s="1"/>
  <c r="I699" i="6" s="1"/>
  <c r="I700" i="6" s="1"/>
  <c r="I701" i="6" s="1"/>
  <c r="I702" i="6" s="1"/>
  <c r="I703" i="6" s="1"/>
  <c r="I704" i="6" s="1"/>
  <c r="I705" i="6" s="1"/>
  <c r="I706" i="6" s="1"/>
  <c r="I707" i="6" s="1"/>
  <c r="I708" i="6" s="1"/>
  <c r="I709" i="6" s="1"/>
  <c r="I710" i="6" s="1"/>
  <c r="I711" i="6" s="1"/>
  <c r="I712" i="6" s="1"/>
  <c r="I713" i="6" s="1"/>
  <c r="I714" i="6" s="1"/>
  <c r="I715" i="6" s="1"/>
  <c r="I716" i="6" s="1"/>
  <c r="I717" i="6" s="1"/>
  <c r="I718" i="6" s="1"/>
  <c r="I719" i="6" s="1"/>
  <c r="I720" i="6" s="1"/>
  <c r="I721" i="6" s="1"/>
  <c r="I722" i="6" s="1"/>
  <c r="I723" i="6" s="1"/>
  <c r="I724" i="6" s="1"/>
  <c r="I725" i="6" s="1"/>
  <c r="I726" i="6" s="1"/>
  <c r="I727" i="6" s="1"/>
  <c r="I728" i="6" s="1"/>
  <c r="I729" i="6" s="1"/>
  <c r="I730" i="6" s="1"/>
  <c r="I731" i="6" s="1"/>
  <c r="I732" i="6" s="1"/>
  <c r="I733" i="6" s="1"/>
  <c r="I734" i="6" s="1"/>
  <c r="I735" i="6" s="1"/>
  <c r="I736" i="6" s="1"/>
  <c r="I737" i="6" s="1"/>
  <c r="I738" i="6" s="1"/>
  <c r="I739" i="6" s="1"/>
  <c r="I740" i="6" s="1"/>
  <c r="I741" i="6" s="1"/>
  <c r="I742" i="6" s="1"/>
  <c r="I743" i="6" s="1"/>
  <c r="I744" i="6" s="1"/>
  <c r="I745" i="6" s="1"/>
  <c r="I746" i="6" s="1"/>
  <c r="I747" i="6" s="1"/>
  <c r="I748" i="6" s="1"/>
  <c r="I749" i="6" s="1"/>
  <c r="I750" i="6" s="1"/>
  <c r="I751" i="6" s="1"/>
  <c r="I752" i="6" s="1"/>
  <c r="I753" i="6" s="1"/>
  <c r="I754" i="6" s="1"/>
  <c r="I755" i="6" s="1"/>
  <c r="I756" i="6" s="1"/>
  <c r="I757" i="6" s="1"/>
  <c r="I758" i="6" s="1"/>
  <c r="I759" i="6" s="1"/>
  <c r="I760" i="6" s="1"/>
  <c r="I761" i="6" s="1"/>
  <c r="I762" i="6" s="1"/>
  <c r="I763" i="6" s="1"/>
  <c r="I764" i="6" s="1"/>
  <c r="I765" i="6" s="1"/>
  <c r="I766" i="6" s="1"/>
  <c r="I767" i="6" s="1"/>
  <c r="I768" i="6" s="1"/>
  <c r="I769" i="6" s="1"/>
  <c r="I770" i="6" s="1"/>
  <c r="I771" i="6" s="1"/>
  <c r="I772" i="6" s="1"/>
  <c r="I773" i="6" s="1"/>
  <c r="I774" i="6" s="1"/>
  <c r="I775" i="6" s="1"/>
  <c r="I776" i="6" s="1"/>
  <c r="I777" i="6" s="1"/>
  <c r="I778" i="6" s="1"/>
  <c r="I779" i="6" s="1"/>
  <c r="I780" i="6" s="1"/>
  <c r="I781" i="6" s="1"/>
  <c r="I782" i="6" s="1"/>
  <c r="I783" i="6" s="1"/>
  <c r="I784" i="6" s="1"/>
  <c r="I785" i="6" s="1"/>
  <c r="I786" i="6" s="1"/>
  <c r="I787" i="6" s="1"/>
  <c r="I788" i="6" s="1"/>
  <c r="I789" i="6" s="1"/>
  <c r="I790" i="6" s="1"/>
  <c r="I791" i="6" s="1"/>
  <c r="I792" i="6" s="1"/>
  <c r="I793" i="6" s="1"/>
  <c r="I794" i="6" s="1"/>
  <c r="I795" i="6" s="1"/>
  <c r="I796" i="6" s="1"/>
  <c r="I797" i="6" s="1"/>
  <c r="I798" i="6" s="1"/>
  <c r="I799" i="6" s="1"/>
  <c r="I800" i="6" s="1"/>
  <c r="I801" i="6" s="1"/>
  <c r="I802" i="6" s="1"/>
  <c r="I803" i="6" s="1"/>
  <c r="I804" i="6" s="1"/>
  <c r="I805" i="6" s="1"/>
  <c r="I806" i="6" s="1"/>
  <c r="I807" i="6" s="1"/>
  <c r="I808" i="6" s="1"/>
  <c r="I809" i="6" s="1"/>
  <c r="I810" i="6" s="1"/>
  <c r="I811" i="6" s="1"/>
  <c r="I812" i="6" s="1"/>
  <c r="I813" i="6" s="1"/>
  <c r="I814" i="6" s="1"/>
  <c r="I815" i="6" s="1"/>
  <c r="I816" i="6" s="1"/>
  <c r="I817" i="6" s="1"/>
  <c r="I818" i="6" s="1"/>
  <c r="I819" i="6" s="1"/>
  <c r="I820" i="6" s="1"/>
  <c r="I821" i="6" s="1"/>
  <c r="I822" i="6" s="1"/>
  <c r="I823" i="6" s="1"/>
  <c r="I824" i="6" s="1"/>
  <c r="I825" i="6" s="1"/>
  <c r="I826" i="6" s="1"/>
  <c r="I827" i="6" s="1"/>
  <c r="I828" i="6" s="1"/>
  <c r="I829" i="6" s="1"/>
  <c r="I830" i="6" s="1"/>
  <c r="I831" i="6" s="1"/>
  <c r="I832" i="6" s="1"/>
  <c r="I833" i="6" s="1"/>
  <c r="I834" i="6" s="1"/>
  <c r="I835" i="6" s="1"/>
  <c r="I836" i="6" s="1"/>
  <c r="I837" i="6" s="1"/>
  <c r="I838" i="6" s="1"/>
  <c r="I839" i="6" s="1"/>
  <c r="I840" i="6" s="1"/>
  <c r="I841" i="6" s="1"/>
  <c r="I842" i="6" s="1"/>
  <c r="I843" i="6" s="1"/>
  <c r="I844" i="6" s="1"/>
  <c r="I845" i="6" s="1"/>
  <c r="I846" i="6" s="1"/>
  <c r="I847" i="6" s="1"/>
  <c r="I848" i="6" s="1"/>
  <c r="I849" i="6" s="1"/>
  <c r="I850" i="6" s="1"/>
  <c r="I851" i="6" s="1"/>
  <c r="I852" i="6" s="1"/>
  <c r="I853" i="6" s="1"/>
  <c r="I854" i="6" s="1"/>
  <c r="I855" i="6" s="1"/>
  <c r="I856" i="6" s="1"/>
  <c r="I857" i="6" s="1"/>
  <c r="I858" i="6" s="1"/>
  <c r="I859" i="6" s="1"/>
  <c r="I860" i="6" s="1"/>
  <c r="I861" i="6" s="1"/>
  <c r="I862" i="6" s="1"/>
  <c r="I863" i="6" s="1"/>
  <c r="I864" i="6" s="1"/>
  <c r="I865" i="6" s="1"/>
  <c r="I866" i="6" s="1"/>
  <c r="I867" i="6" s="1"/>
  <c r="I868" i="6" s="1"/>
  <c r="I869" i="6" s="1"/>
  <c r="I870" i="6" s="1"/>
  <c r="I871" i="6" s="1"/>
  <c r="I872" i="6" s="1"/>
  <c r="I873" i="6" s="1"/>
  <c r="I874" i="6" s="1"/>
  <c r="I875" i="6" s="1"/>
  <c r="I876" i="6" s="1"/>
  <c r="I877" i="6" s="1"/>
  <c r="I878" i="6" s="1"/>
  <c r="I879" i="6" s="1"/>
  <c r="I880" i="6" s="1"/>
  <c r="I881" i="6" s="1"/>
  <c r="I882" i="6" s="1"/>
  <c r="I883" i="6" s="1"/>
  <c r="I884" i="6" s="1"/>
  <c r="I885" i="6" s="1"/>
  <c r="I886" i="6" s="1"/>
  <c r="I887" i="6" s="1"/>
  <c r="I888" i="6" s="1"/>
  <c r="I889" i="6" s="1"/>
  <c r="I890" i="6" s="1"/>
  <c r="I891" i="6" s="1"/>
  <c r="I892" i="6" s="1"/>
  <c r="I893" i="6" s="1"/>
  <c r="I894" i="6" s="1"/>
  <c r="I895" i="6" s="1"/>
  <c r="I896" i="6" s="1"/>
  <c r="I897" i="6" s="1"/>
  <c r="I898" i="6" s="1"/>
  <c r="I899" i="6" s="1"/>
  <c r="I900" i="6" s="1"/>
  <c r="I901" i="6" s="1"/>
  <c r="I902" i="6" s="1"/>
  <c r="I903" i="6" s="1"/>
  <c r="I904" i="6" s="1"/>
  <c r="I905" i="6" s="1"/>
  <c r="I906" i="6" s="1"/>
  <c r="I907" i="6" s="1"/>
  <c r="I908" i="6" s="1"/>
  <c r="I909" i="6" s="1"/>
  <c r="I910" i="6" s="1"/>
  <c r="I911" i="6" s="1"/>
  <c r="I912" i="6" s="1"/>
  <c r="I913" i="6" s="1"/>
  <c r="I914" i="6" s="1"/>
  <c r="I915" i="6" s="1"/>
  <c r="I916" i="6" s="1"/>
  <c r="I917" i="6" s="1"/>
  <c r="I918" i="6" s="1"/>
  <c r="I919" i="6" s="1"/>
  <c r="I920" i="6" s="1"/>
  <c r="I921" i="6" s="1"/>
  <c r="I922" i="6" s="1"/>
  <c r="I923" i="6" s="1"/>
  <c r="I924" i="6" s="1"/>
  <c r="I925" i="6" s="1"/>
  <c r="I926" i="6" s="1"/>
  <c r="I927" i="6" s="1"/>
  <c r="I928" i="6" s="1"/>
  <c r="I929" i="6" s="1"/>
  <c r="I930" i="6" s="1"/>
  <c r="I931" i="6" s="1"/>
  <c r="I932" i="6" s="1"/>
  <c r="I933" i="6" s="1"/>
  <c r="I934" i="6" s="1"/>
  <c r="I935" i="6" s="1"/>
  <c r="I936" i="6" s="1"/>
  <c r="I937" i="6" s="1"/>
  <c r="I938" i="6" s="1"/>
  <c r="I939" i="6" s="1"/>
  <c r="I940" i="6" s="1"/>
  <c r="I941" i="6" s="1"/>
  <c r="I942" i="6" s="1"/>
  <c r="I943" i="6" s="1"/>
  <c r="I944" i="6" s="1"/>
  <c r="I945" i="6" s="1"/>
  <c r="I946" i="6" s="1"/>
  <c r="I947" i="6" s="1"/>
  <c r="I948" i="6" s="1"/>
  <c r="I949" i="6" s="1"/>
  <c r="I950" i="6" s="1"/>
  <c r="I951" i="6" s="1"/>
  <c r="I952" i="6" s="1"/>
  <c r="I953" i="6" s="1"/>
  <c r="I954" i="6" s="1"/>
  <c r="I955" i="6" s="1"/>
  <c r="I956" i="6" s="1"/>
  <c r="I957" i="6" s="1"/>
  <c r="I958" i="6" s="1"/>
  <c r="I959" i="6" s="1"/>
  <c r="I960" i="6" s="1"/>
  <c r="I961" i="6" s="1"/>
  <c r="I962" i="6" s="1"/>
  <c r="I963" i="6" s="1"/>
  <c r="I964" i="6" s="1"/>
  <c r="I965" i="6" s="1"/>
  <c r="I966" i="6" s="1"/>
  <c r="I967" i="6" s="1"/>
  <c r="I968" i="6" s="1"/>
  <c r="I969" i="6" s="1"/>
  <c r="I970" i="6" s="1"/>
  <c r="I971" i="6" s="1"/>
  <c r="I972" i="6" s="1"/>
  <c r="I973" i="6" s="1"/>
  <c r="I974" i="6" s="1"/>
  <c r="I975" i="6" s="1"/>
  <c r="I976" i="6" s="1"/>
  <c r="I977" i="6" s="1"/>
  <c r="I978" i="6" s="1"/>
  <c r="I979" i="6" s="1"/>
  <c r="I980" i="6" s="1"/>
  <c r="I981" i="6" s="1"/>
  <c r="I982" i="6" s="1"/>
  <c r="I983" i="6" s="1"/>
  <c r="I984" i="6" s="1"/>
  <c r="I985" i="6" s="1"/>
  <c r="I986" i="6" s="1"/>
  <c r="I987" i="6" s="1"/>
  <c r="I988" i="6" s="1"/>
  <c r="I989" i="6" s="1"/>
  <c r="I990" i="6" s="1"/>
  <c r="I991" i="6" s="1"/>
  <c r="I992" i="6" s="1"/>
  <c r="I993" i="6" s="1"/>
  <c r="I994" i="6" s="1"/>
  <c r="I995" i="6" s="1"/>
  <c r="I996" i="6" s="1"/>
  <c r="I997" i="6" s="1"/>
  <c r="I998" i="6" s="1"/>
  <c r="I999" i="6" s="1"/>
  <c r="I1000" i="6" s="1"/>
  <c r="I1001" i="6" s="1"/>
  <c r="I1002" i="6" s="1"/>
  <c r="I1003" i="6" s="1"/>
  <c r="I1004" i="6" s="1"/>
  <c r="I1005" i="6" s="1"/>
  <c r="I1006" i="6" s="1"/>
  <c r="I1007" i="6" s="1"/>
  <c r="I1008" i="6" s="1"/>
  <c r="I1009" i="6" s="1"/>
  <c r="I1010" i="6" s="1"/>
  <c r="I1011" i="6" s="1"/>
  <c r="I1012" i="6" s="1"/>
  <c r="I1013" i="6" s="1"/>
  <c r="I1014" i="6" s="1"/>
  <c r="I1015" i="6" s="1"/>
  <c r="I1016" i="6" s="1"/>
  <c r="I1017" i="6" s="1"/>
  <c r="I1018" i="6" s="1"/>
  <c r="I1019" i="6" s="1"/>
  <c r="I1020" i="6" s="1"/>
  <c r="I1021" i="6" s="1"/>
  <c r="I1022" i="6" s="1"/>
  <c r="I1023" i="6" s="1"/>
  <c r="I1024" i="6" s="1"/>
  <c r="I1025" i="6" s="1"/>
  <c r="I1026" i="6" s="1"/>
  <c r="I1027" i="6" s="1"/>
  <c r="I1028" i="6" s="1"/>
  <c r="I1029" i="6" s="1"/>
  <c r="I1030" i="6" s="1"/>
  <c r="I1031" i="6" s="1"/>
  <c r="I1032" i="6" s="1"/>
  <c r="I1033" i="6" s="1"/>
  <c r="I1034" i="6" s="1"/>
  <c r="I1035" i="6" s="1"/>
  <c r="I1036" i="6" s="1"/>
  <c r="I1037" i="6" s="1"/>
  <c r="I1038" i="6" s="1"/>
  <c r="I1039" i="6" s="1"/>
  <c r="I1040" i="6" s="1"/>
  <c r="I1041" i="6" s="1"/>
  <c r="I1042" i="6" s="1"/>
  <c r="I1043" i="6" s="1"/>
  <c r="I1044" i="6" s="1"/>
  <c r="I1045" i="6" s="1"/>
  <c r="I1046" i="6" s="1"/>
  <c r="I1047" i="6" s="1"/>
  <c r="I1048" i="6" s="1"/>
  <c r="I1049" i="6" s="1"/>
  <c r="I1050" i="6" s="1"/>
  <c r="I1051" i="6" s="1"/>
  <c r="I1052" i="6" s="1"/>
  <c r="I1053" i="6" s="1"/>
  <c r="I1054" i="6" s="1"/>
  <c r="I1055" i="6" s="1"/>
  <c r="I1056" i="6" s="1"/>
  <c r="I1057" i="6" s="1"/>
  <c r="I1058" i="6" s="1"/>
  <c r="I1059" i="6" s="1"/>
  <c r="I1060" i="6" s="1"/>
  <c r="I1061" i="6" s="1"/>
  <c r="I1062" i="6" s="1"/>
  <c r="I1063" i="6" s="1"/>
  <c r="I1064" i="6" s="1"/>
  <c r="I1065" i="6" s="1"/>
  <c r="I1066" i="6" s="1"/>
  <c r="I1067" i="6" s="1"/>
  <c r="I1068" i="6" s="1"/>
  <c r="I1069" i="6" s="1"/>
  <c r="I1070" i="6" s="1"/>
  <c r="I1071" i="6" s="1"/>
  <c r="I1072" i="6" s="1"/>
  <c r="I1073" i="6" s="1"/>
  <c r="I1074" i="6" s="1"/>
  <c r="I1075" i="6" s="1"/>
  <c r="I1076" i="6" s="1"/>
  <c r="I1077" i="6" s="1"/>
  <c r="I1078" i="6" s="1"/>
  <c r="I1079" i="6" s="1"/>
  <c r="I1080" i="6" s="1"/>
  <c r="I1081" i="6" s="1"/>
  <c r="I1082" i="6" s="1"/>
  <c r="I1083" i="6" s="1"/>
  <c r="I1084" i="6" s="1"/>
  <c r="I1085" i="6" s="1"/>
  <c r="I1086" i="6" s="1"/>
  <c r="I1087" i="6" s="1"/>
  <c r="I1088" i="6" s="1"/>
  <c r="I1089" i="6" s="1"/>
  <c r="I1090" i="6" s="1"/>
  <c r="I1091" i="6" s="1"/>
  <c r="I1092" i="6" s="1"/>
  <c r="I1093" i="6" s="1"/>
  <c r="I1094" i="6" s="1"/>
  <c r="I1095" i="6" s="1"/>
  <c r="I1096" i="6" s="1"/>
  <c r="I1097" i="6" s="1"/>
  <c r="I1098" i="6" s="1"/>
  <c r="I1099" i="6" s="1"/>
  <c r="I1100" i="6" s="1"/>
  <c r="I1101" i="6" s="1"/>
  <c r="I1102" i="6" s="1"/>
  <c r="I1103" i="6" s="1"/>
  <c r="I1104" i="6" s="1"/>
  <c r="I1105" i="6" s="1"/>
  <c r="I1106" i="6" s="1"/>
  <c r="I1107" i="6" s="1"/>
  <c r="I1108" i="6" s="1"/>
  <c r="I1109" i="6" s="1"/>
  <c r="I1110" i="6" s="1"/>
  <c r="I1111" i="6" s="1"/>
  <c r="I1112" i="6" s="1"/>
  <c r="I1113" i="6" s="1"/>
  <c r="I1114" i="6" s="1"/>
  <c r="I1115" i="6" s="1"/>
  <c r="I1116" i="6" s="1"/>
  <c r="I1117" i="6" s="1"/>
  <c r="I1118" i="6" s="1"/>
  <c r="I1119" i="6" s="1"/>
  <c r="I1120" i="6" s="1"/>
  <c r="I1121" i="6" s="1"/>
  <c r="I1122" i="6" s="1"/>
  <c r="I1123" i="6" s="1"/>
  <c r="I1124" i="6" s="1"/>
  <c r="I1125" i="6" s="1"/>
  <c r="I1126" i="6" s="1"/>
  <c r="I1127" i="6" s="1"/>
  <c r="I1128" i="6" s="1"/>
  <c r="I1129" i="6" s="1"/>
  <c r="I1130" i="6" s="1"/>
  <c r="I1131" i="6" s="1"/>
  <c r="I1132" i="6" s="1"/>
  <c r="I1133" i="6" s="1"/>
  <c r="I1134" i="6" s="1"/>
  <c r="I1135" i="6" s="1"/>
  <c r="I1136" i="6" s="1"/>
  <c r="I1137" i="6" s="1"/>
  <c r="I1138" i="6" s="1"/>
  <c r="I1139" i="6" s="1"/>
  <c r="I1140" i="6" s="1"/>
  <c r="I1141" i="6" s="1"/>
  <c r="I1142" i="6" s="1"/>
  <c r="I1143" i="6" s="1"/>
  <c r="I1144" i="6" s="1"/>
  <c r="I1145" i="6" s="1"/>
  <c r="I1146" i="6" s="1"/>
  <c r="I1147" i="6" s="1"/>
  <c r="I1148" i="6" s="1"/>
  <c r="I1149" i="6" s="1"/>
  <c r="I1150" i="6" s="1"/>
  <c r="I1151" i="6" s="1"/>
  <c r="I1152" i="6" s="1"/>
  <c r="I1153" i="6" s="1"/>
  <c r="I1154" i="6" s="1"/>
  <c r="I1155" i="6" s="1"/>
  <c r="I1156" i="6" s="1"/>
  <c r="I1157" i="6" s="1"/>
  <c r="I1158" i="6" s="1"/>
  <c r="I1159" i="6" s="1"/>
  <c r="I1160" i="6" s="1"/>
  <c r="I1161" i="6" s="1"/>
  <c r="I1162" i="6" s="1"/>
  <c r="I1163" i="6" s="1"/>
  <c r="I1164" i="6" s="1"/>
  <c r="I1165" i="6" s="1"/>
  <c r="I1166" i="6" s="1"/>
  <c r="I1167" i="6" s="1"/>
  <c r="I1168" i="6" s="1"/>
  <c r="I1169" i="6" s="1"/>
  <c r="I1170" i="6" s="1"/>
  <c r="I1171" i="6" s="1"/>
  <c r="I1172" i="6" s="1"/>
  <c r="I1173" i="6" s="1"/>
  <c r="I1174" i="6" s="1"/>
  <c r="I1175" i="6" s="1"/>
  <c r="I1176" i="6" s="1"/>
  <c r="I1177" i="6" s="1"/>
  <c r="I1178" i="6" s="1"/>
  <c r="I1179" i="6" s="1"/>
  <c r="I1180" i="6" s="1"/>
  <c r="I1181" i="6" s="1"/>
  <c r="I1182" i="6" s="1"/>
  <c r="I1183" i="6" s="1"/>
  <c r="I1184" i="6" s="1"/>
  <c r="I1185" i="6" s="1"/>
  <c r="I1186" i="6" s="1"/>
  <c r="I1187" i="6" s="1"/>
  <c r="I1188" i="6" s="1"/>
  <c r="I1189" i="6" s="1"/>
  <c r="I1190" i="6" s="1"/>
  <c r="I1191" i="6" s="1"/>
  <c r="I1192" i="6" s="1"/>
  <c r="I1193" i="6" s="1"/>
  <c r="I1194" i="6" s="1"/>
  <c r="I1195" i="6" s="1"/>
  <c r="I1196" i="6" s="1"/>
  <c r="I1197" i="6" s="1"/>
  <c r="I1198" i="6" s="1"/>
  <c r="I1199" i="6" s="1"/>
  <c r="I1200" i="6" s="1"/>
  <c r="I1201" i="6" s="1"/>
  <c r="I1202" i="6" s="1"/>
  <c r="I1203" i="6" s="1"/>
  <c r="I1204" i="6" s="1"/>
  <c r="I1205" i="6" s="1"/>
  <c r="I1206" i="6" s="1"/>
  <c r="I1207" i="6" s="1"/>
  <c r="I1208" i="6" s="1"/>
  <c r="I1209" i="6" s="1"/>
  <c r="I1210" i="6" s="1"/>
  <c r="I1211" i="6" s="1"/>
  <c r="I1212" i="6" s="1"/>
  <c r="I1213" i="6" s="1"/>
  <c r="I1214" i="6" s="1"/>
  <c r="I1215" i="6" s="1"/>
  <c r="I1216" i="6" s="1"/>
  <c r="I1217" i="6" s="1"/>
  <c r="I1218" i="6" s="1"/>
  <c r="I1219" i="6" s="1"/>
  <c r="I1220" i="6" s="1"/>
  <c r="I1221" i="6" s="1"/>
  <c r="I1222" i="6" s="1"/>
  <c r="I1223" i="6" s="1"/>
  <c r="I1224" i="6" s="1"/>
  <c r="I1225" i="6" s="1"/>
  <c r="I1226" i="6" s="1"/>
  <c r="I1227" i="6" s="1"/>
  <c r="I1228" i="6" s="1"/>
  <c r="I1229" i="6" s="1"/>
  <c r="I1230" i="6" s="1"/>
  <c r="I1231" i="6" s="1"/>
  <c r="I1232" i="6" s="1"/>
  <c r="I1233" i="6" s="1"/>
  <c r="I1234" i="6" s="1"/>
  <c r="I1235" i="6" s="1"/>
  <c r="I1236" i="6" s="1"/>
  <c r="I1237" i="6" s="1"/>
  <c r="I1238" i="6" s="1"/>
  <c r="I1239" i="6" s="1"/>
  <c r="I1240" i="6" s="1"/>
  <c r="I1241" i="6" s="1"/>
  <c r="I1242" i="6" s="1"/>
  <c r="I1243" i="6" s="1"/>
  <c r="I1244" i="6" s="1"/>
  <c r="I1245" i="6" s="1"/>
  <c r="I1246" i="6" s="1"/>
  <c r="I1247" i="6" s="1"/>
  <c r="I1248" i="6" s="1"/>
  <c r="I1249" i="6" s="1"/>
  <c r="I1250" i="6" s="1"/>
  <c r="I1251" i="6" s="1"/>
  <c r="I1252" i="6" s="1"/>
  <c r="I1253" i="6" s="1"/>
  <c r="I1254" i="6" s="1"/>
  <c r="I1255" i="6" s="1"/>
  <c r="I1256" i="6" s="1"/>
  <c r="I1257" i="6" s="1"/>
  <c r="I1258" i="6" s="1"/>
  <c r="I1259" i="6" s="1"/>
  <c r="I1260" i="6" s="1"/>
  <c r="I1261" i="6" s="1"/>
  <c r="I1262" i="6" s="1"/>
  <c r="I1263" i="6" s="1"/>
  <c r="I1264" i="6" s="1"/>
  <c r="I1265" i="6" s="1"/>
  <c r="I1266" i="6" s="1"/>
  <c r="I1267" i="6" s="1"/>
  <c r="I1268" i="6" s="1"/>
  <c r="I1269" i="6" s="1"/>
  <c r="I1270" i="6" s="1"/>
  <c r="I1271" i="6" s="1"/>
  <c r="I1272" i="6" s="1"/>
  <c r="I1273" i="6" s="1"/>
  <c r="I1274" i="6" s="1"/>
  <c r="I1275" i="6" s="1"/>
  <c r="I1276" i="6" s="1"/>
  <c r="I1277" i="6" s="1"/>
  <c r="I1278" i="6" s="1"/>
  <c r="I1279" i="6" s="1"/>
  <c r="I1280" i="6" s="1"/>
  <c r="I1281" i="6" s="1"/>
  <c r="I1282" i="6" s="1"/>
  <c r="I1283" i="6" s="1"/>
  <c r="I1284" i="6" s="1"/>
  <c r="I1285" i="6" s="1"/>
  <c r="I1286" i="6" s="1"/>
  <c r="I1287" i="6" s="1"/>
  <c r="I1288" i="6" s="1"/>
  <c r="I1289" i="6" s="1"/>
  <c r="I1290" i="6" s="1"/>
  <c r="I1291" i="6" s="1"/>
  <c r="I1292" i="6" s="1"/>
  <c r="I1293" i="6" s="1"/>
  <c r="I1294" i="6" s="1"/>
  <c r="I1295" i="6" s="1"/>
  <c r="I1296" i="6" s="1"/>
  <c r="I1297" i="6" s="1"/>
  <c r="I1298" i="6" s="1"/>
  <c r="I1299" i="6" s="1"/>
  <c r="I1300" i="6" s="1"/>
  <c r="I1301" i="6" s="1"/>
  <c r="I1302" i="6" s="1"/>
  <c r="I1303" i="6" s="1"/>
  <c r="I1304" i="6" s="1"/>
  <c r="I1305" i="6" s="1"/>
  <c r="I1306" i="6" s="1"/>
  <c r="I1307" i="6" s="1"/>
  <c r="I1308" i="6" s="1"/>
  <c r="I1309" i="6" s="1"/>
  <c r="I1310" i="6" s="1"/>
  <c r="I1311" i="6" s="1"/>
  <c r="I1312" i="6" s="1"/>
  <c r="I1313" i="6" s="1"/>
  <c r="I1314" i="6" s="1"/>
  <c r="I1315" i="6" s="1"/>
  <c r="I1316" i="6" s="1"/>
  <c r="I1317" i="6" s="1"/>
  <c r="I1318" i="6" s="1"/>
  <c r="I1319" i="6" s="1"/>
  <c r="I1320" i="6" s="1"/>
  <c r="I1321" i="6" s="1"/>
  <c r="I1322" i="6" s="1"/>
  <c r="I1323" i="6" s="1"/>
  <c r="I1324" i="6" s="1"/>
  <c r="I1325" i="6" s="1"/>
  <c r="I1326" i="6" s="1"/>
  <c r="I1327" i="6" s="1"/>
  <c r="I1328" i="6" s="1"/>
  <c r="I1329" i="6" s="1"/>
  <c r="I1330" i="6" s="1"/>
  <c r="I1331" i="6" s="1"/>
  <c r="I1332" i="6" s="1"/>
  <c r="I1333" i="6" s="1"/>
  <c r="I1334" i="6" s="1"/>
  <c r="I1335" i="6" s="1"/>
  <c r="I1336" i="6" s="1"/>
  <c r="I1337" i="6" s="1"/>
  <c r="I1338" i="6" s="1"/>
  <c r="I1339" i="6" s="1"/>
  <c r="I1340" i="6" s="1"/>
  <c r="I1341" i="6" s="1"/>
  <c r="I1342" i="6" s="1"/>
  <c r="I1343" i="6" s="1"/>
  <c r="I1344" i="6" s="1"/>
  <c r="I1345" i="6" s="1"/>
  <c r="I1346" i="6" s="1"/>
  <c r="I1347" i="6" s="1"/>
  <c r="I1348" i="6" s="1"/>
  <c r="I1349" i="6" s="1"/>
  <c r="I1350" i="6" s="1"/>
  <c r="I1351" i="6" s="1"/>
  <c r="I1352" i="6" s="1"/>
  <c r="I1353" i="6" s="1"/>
  <c r="I1354" i="6" s="1"/>
  <c r="I1355" i="6" s="1"/>
  <c r="I1356" i="6" s="1"/>
  <c r="I1357" i="6" s="1"/>
  <c r="I1358" i="6" s="1"/>
  <c r="I1359" i="6" s="1"/>
  <c r="I1360" i="6" s="1"/>
  <c r="I1361" i="6" s="1"/>
  <c r="I1362" i="6" s="1"/>
  <c r="I1363" i="6" s="1"/>
  <c r="I1364" i="6" s="1"/>
  <c r="I1365" i="6" s="1"/>
  <c r="I1366" i="6" s="1"/>
  <c r="I1367" i="6" s="1"/>
  <c r="I1368" i="6" s="1"/>
  <c r="I1369" i="6" s="1"/>
  <c r="I1370" i="6" s="1"/>
  <c r="I1371" i="6" s="1"/>
  <c r="I1372" i="6" s="1"/>
  <c r="I1373" i="6" s="1"/>
  <c r="I1374" i="6" s="1"/>
  <c r="I1375" i="6" s="1"/>
  <c r="I1376" i="6" s="1"/>
  <c r="I1377" i="6" s="1"/>
  <c r="I1378" i="6" s="1"/>
  <c r="I1379" i="6" s="1"/>
  <c r="I1380" i="6" s="1"/>
  <c r="I1381" i="6" s="1"/>
  <c r="I1382" i="6" s="1"/>
  <c r="I1383" i="6" s="1"/>
  <c r="I1384" i="6" s="1"/>
  <c r="I1385" i="6" s="1"/>
  <c r="I1386" i="6" s="1"/>
  <c r="I1387" i="6" s="1"/>
  <c r="I1388" i="6" s="1"/>
  <c r="I1389" i="6" s="1"/>
  <c r="I1390" i="6" s="1"/>
  <c r="I1391" i="6" s="1"/>
  <c r="I1392" i="6" s="1"/>
  <c r="I1393" i="6" s="1"/>
  <c r="I1394" i="6" s="1"/>
  <c r="I1395" i="6" s="1"/>
  <c r="I1396" i="6" s="1"/>
  <c r="I1397" i="6" s="1"/>
  <c r="I1398" i="6" s="1"/>
  <c r="I1399" i="6" s="1"/>
  <c r="I1400" i="6" s="1"/>
  <c r="I1401" i="6" s="1"/>
  <c r="I1402" i="6" s="1"/>
  <c r="I1403" i="6" s="1"/>
  <c r="I1404" i="6" s="1"/>
  <c r="I1405" i="6" s="1"/>
  <c r="I1406" i="6" s="1"/>
  <c r="I1407" i="6" s="1"/>
  <c r="I1408" i="6" s="1"/>
  <c r="I1409" i="6" s="1"/>
  <c r="I1410" i="6" s="1"/>
  <c r="I1411" i="6" s="1"/>
  <c r="I1412" i="6" s="1"/>
  <c r="I1413" i="6" s="1"/>
  <c r="I1414" i="6" s="1"/>
  <c r="I1415" i="6" s="1"/>
  <c r="I1416" i="6" s="1"/>
  <c r="I1417" i="6" s="1"/>
  <c r="I1418" i="6" s="1"/>
  <c r="I1419" i="6" s="1"/>
  <c r="I1420" i="6" s="1"/>
  <c r="I1421" i="6" s="1"/>
  <c r="I1422" i="6" s="1"/>
  <c r="I1423" i="6" s="1"/>
  <c r="I1424" i="6" s="1"/>
  <c r="I1425" i="6" s="1"/>
  <c r="I1426" i="6" s="1"/>
  <c r="I1427" i="6" s="1"/>
  <c r="I1428" i="6" s="1"/>
  <c r="I1429" i="6" s="1"/>
  <c r="I1430" i="6" s="1"/>
  <c r="I1431" i="6" s="1"/>
  <c r="I1432" i="6" s="1"/>
  <c r="I1433" i="6" s="1"/>
  <c r="I1434" i="6" s="1"/>
  <c r="I1435" i="6" s="1"/>
  <c r="I1436" i="6" s="1"/>
  <c r="I1437" i="6" s="1"/>
  <c r="I1438" i="6" s="1"/>
  <c r="I1439" i="6" s="1"/>
  <c r="I1440" i="6" s="1"/>
  <c r="I1441" i="6" s="1"/>
  <c r="I1442" i="6" s="1"/>
  <c r="I1443" i="6" s="1"/>
  <c r="I1444" i="6" s="1"/>
  <c r="I1445" i="6" s="1"/>
  <c r="I1446" i="6" s="1"/>
  <c r="I1447" i="6" s="1"/>
  <c r="I1448" i="6" s="1"/>
  <c r="I1449" i="6" s="1"/>
  <c r="I1450" i="6" s="1"/>
  <c r="I1451" i="6" s="1"/>
  <c r="I1452" i="6" s="1"/>
  <c r="I1453" i="6" s="1"/>
  <c r="I1454" i="6" s="1"/>
  <c r="I1455" i="6" s="1"/>
  <c r="I1456" i="6" s="1"/>
  <c r="I1457" i="6" s="1"/>
  <c r="I1458" i="6" s="1"/>
  <c r="I1459" i="6" s="1"/>
  <c r="I1460" i="6" s="1"/>
  <c r="I1461" i="6" s="1"/>
  <c r="I1462" i="6" s="1"/>
  <c r="I1463" i="6" s="1"/>
  <c r="I1464" i="6" s="1"/>
  <c r="I1465" i="6" s="1"/>
  <c r="I1466" i="6" s="1"/>
  <c r="I1467" i="6" s="1"/>
  <c r="I1468" i="6" s="1"/>
  <c r="I1469" i="6" s="1"/>
  <c r="I1470" i="6" s="1"/>
  <c r="I1471" i="6" s="1"/>
  <c r="I1472" i="6" s="1"/>
  <c r="I1473" i="6" s="1"/>
  <c r="I1474" i="6" s="1"/>
  <c r="I1475" i="6" s="1"/>
  <c r="I1476" i="6" s="1"/>
  <c r="I1477" i="6" s="1"/>
  <c r="I1478" i="6" s="1"/>
  <c r="I1479" i="6" s="1"/>
  <c r="I1480" i="6" s="1"/>
  <c r="I1481" i="6" s="1"/>
  <c r="I1482" i="6" s="1"/>
  <c r="I1483" i="6" s="1"/>
  <c r="I1484" i="6" s="1"/>
  <c r="I1485" i="6" s="1"/>
  <c r="I1486" i="6" s="1"/>
  <c r="I1487" i="6" s="1"/>
  <c r="I1488" i="6" s="1"/>
  <c r="I1489" i="6" s="1"/>
  <c r="I1490" i="6" s="1"/>
  <c r="I1491" i="6" s="1"/>
  <c r="I1492" i="6" s="1"/>
  <c r="I1493" i="6" s="1"/>
  <c r="I1494" i="6" s="1"/>
  <c r="I1495" i="6" s="1"/>
  <c r="I1496" i="6" s="1"/>
  <c r="I1497" i="6" s="1"/>
  <c r="I1498" i="6" s="1"/>
  <c r="I1499" i="6" s="1"/>
  <c r="I1500" i="6" s="1"/>
  <c r="I1501" i="6" s="1"/>
  <c r="I1502" i="6" s="1"/>
  <c r="I1503" i="6" s="1"/>
  <c r="I1504" i="6" s="1"/>
  <c r="I1505" i="6" s="1"/>
  <c r="I1506" i="6" s="1"/>
  <c r="I1507" i="6" s="1"/>
  <c r="I1508" i="6" s="1"/>
  <c r="I1509" i="6" s="1"/>
  <c r="I1510" i="6" s="1"/>
  <c r="I1511" i="6" s="1"/>
  <c r="I1512" i="6" s="1"/>
  <c r="I1513" i="6" s="1"/>
  <c r="I1514" i="6" s="1"/>
  <c r="I1515" i="6" s="1"/>
  <c r="I1516" i="6" s="1"/>
  <c r="I1517" i="6" s="1"/>
  <c r="I1518" i="6" s="1"/>
  <c r="I1519" i="6" s="1"/>
  <c r="I1520" i="6" s="1"/>
  <c r="I1521" i="6" s="1"/>
  <c r="I1522" i="6" s="1"/>
  <c r="I1523" i="6" s="1"/>
  <c r="I1524" i="6" s="1"/>
  <c r="I1525" i="6" s="1"/>
  <c r="I1526" i="6" s="1"/>
  <c r="I1527" i="6" s="1"/>
  <c r="I1528" i="6" s="1"/>
  <c r="I1529" i="6" s="1"/>
  <c r="I1530" i="6" s="1"/>
  <c r="I1531" i="6" s="1"/>
  <c r="I1532" i="6" s="1"/>
  <c r="I1533" i="6" s="1"/>
  <c r="I1534" i="6" s="1"/>
  <c r="I1535" i="6" s="1"/>
  <c r="I1536" i="6" s="1"/>
  <c r="I1537" i="6" s="1"/>
  <c r="I1538" i="6" s="1"/>
  <c r="I1539" i="6" s="1"/>
  <c r="I1540" i="6" s="1"/>
  <c r="I1541" i="6" s="1"/>
  <c r="I1542" i="6" s="1"/>
  <c r="I1543" i="6" s="1"/>
  <c r="I1544" i="6" s="1"/>
  <c r="I1545" i="6" s="1"/>
  <c r="I1546" i="6" s="1"/>
  <c r="I1547" i="6" s="1"/>
  <c r="I1548" i="6" s="1"/>
  <c r="I1549" i="6" s="1"/>
  <c r="I1550" i="6" s="1"/>
  <c r="I1551" i="6" s="1"/>
  <c r="I1552" i="6" s="1"/>
  <c r="I1553" i="6" s="1"/>
  <c r="I1554" i="6" s="1"/>
  <c r="I1555" i="6" s="1"/>
  <c r="I1556" i="6" s="1"/>
  <c r="I1557" i="6" s="1"/>
  <c r="I1558" i="6" s="1"/>
  <c r="I1559" i="6" s="1"/>
  <c r="I1560" i="6" s="1"/>
  <c r="I1561" i="6" s="1"/>
  <c r="I1562" i="6" s="1"/>
  <c r="I1563" i="6" s="1"/>
  <c r="I1564" i="6" s="1"/>
  <c r="I1565" i="6" s="1"/>
  <c r="I1566" i="6" s="1"/>
  <c r="I1567" i="6" s="1"/>
  <c r="I1568" i="6" s="1"/>
  <c r="I1569" i="6" s="1"/>
  <c r="I1570" i="6" s="1"/>
  <c r="I1571" i="6" s="1"/>
  <c r="I1572" i="6" s="1"/>
  <c r="I1573" i="6" s="1"/>
  <c r="I1574" i="6" s="1"/>
  <c r="I1575" i="6" s="1"/>
  <c r="I1576" i="6" s="1"/>
  <c r="I1577" i="6" s="1"/>
  <c r="I1578" i="6" s="1"/>
  <c r="I1579" i="6" s="1"/>
  <c r="I1580" i="6" s="1"/>
  <c r="I1581" i="6" s="1"/>
  <c r="I1582" i="6" s="1"/>
  <c r="I1583" i="6" s="1"/>
  <c r="I1584" i="6" s="1"/>
  <c r="I1585" i="6" s="1"/>
  <c r="I1586" i="6" s="1"/>
  <c r="I1587" i="6" s="1"/>
  <c r="I1588" i="6" s="1"/>
  <c r="I1589" i="6" s="1"/>
  <c r="I1590" i="6" s="1"/>
  <c r="I1591" i="6" s="1"/>
  <c r="I1592" i="6" s="1"/>
  <c r="I1593" i="6" s="1"/>
  <c r="I1594" i="6" s="1"/>
  <c r="I1595" i="6" s="1"/>
  <c r="I1596" i="6" s="1"/>
  <c r="I1597" i="6" s="1"/>
  <c r="I1598" i="6" s="1"/>
  <c r="I1599" i="6" s="1"/>
  <c r="I1600" i="6" s="1"/>
  <c r="I1601" i="6" s="1"/>
  <c r="I1602" i="6" s="1"/>
  <c r="I1603" i="6" s="1"/>
  <c r="I1604" i="6" s="1"/>
  <c r="I1605" i="6" s="1"/>
  <c r="I1606" i="6" s="1"/>
  <c r="I1607" i="6" s="1"/>
  <c r="I1608" i="6" s="1"/>
  <c r="I1609" i="6" s="1"/>
  <c r="I1610" i="6" s="1"/>
  <c r="I1611" i="6" s="1"/>
  <c r="I1612" i="6" s="1"/>
  <c r="I1613" i="6" s="1"/>
  <c r="I1614" i="6" s="1"/>
  <c r="I1615" i="6" s="1"/>
  <c r="I1616" i="6" s="1"/>
  <c r="I1617" i="6" s="1"/>
  <c r="I1618" i="6" s="1"/>
  <c r="I1619" i="6" s="1"/>
  <c r="I1620" i="6" s="1"/>
  <c r="I1621" i="6" s="1"/>
  <c r="I1622" i="6" s="1"/>
  <c r="I1623" i="6" s="1"/>
  <c r="I1624" i="6" s="1"/>
  <c r="I1625" i="6" s="1"/>
  <c r="I1626" i="6" s="1"/>
  <c r="I1627" i="6" s="1"/>
  <c r="I1628" i="6" s="1"/>
  <c r="I1629" i="6" s="1"/>
  <c r="I1630" i="6" s="1"/>
  <c r="I1631" i="6" s="1"/>
  <c r="I1632" i="6" s="1"/>
  <c r="I1633" i="6" s="1"/>
  <c r="I1634" i="6" s="1"/>
  <c r="I1635" i="6" s="1"/>
  <c r="I1636" i="6" s="1"/>
  <c r="I1637" i="6" s="1"/>
  <c r="I1638" i="6" s="1"/>
  <c r="I1639" i="6" s="1"/>
  <c r="I1640" i="6" s="1"/>
  <c r="I1641" i="6" s="1"/>
  <c r="I1642" i="6" s="1"/>
  <c r="I1643" i="6" s="1"/>
  <c r="I1644" i="6" s="1"/>
  <c r="I1645" i="6" s="1"/>
  <c r="I1646" i="6" s="1"/>
  <c r="I1647" i="6" s="1"/>
  <c r="I1648" i="6" s="1"/>
  <c r="I1649" i="6" s="1"/>
  <c r="I1650" i="6" s="1"/>
  <c r="I1651" i="6" s="1"/>
  <c r="I1652" i="6" s="1"/>
  <c r="I1653" i="6" s="1"/>
  <c r="I1654" i="6" s="1"/>
  <c r="I1655" i="6" s="1"/>
  <c r="I1656" i="6" s="1"/>
  <c r="I1657" i="6" s="1"/>
  <c r="I1658" i="6" s="1"/>
  <c r="I1659" i="6" s="1"/>
  <c r="I1660" i="6" s="1"/>
  <c r="I1661" i="6" s="1"/>
  <c r="I1662" i="6" s="1"/>
  <c r="I1663" i="6" s="1"/>
  <c r="I1664" i="6" s="1"/>
  <c r="I1665" i="6" s="1"/>
  <c r="I1666" i="6" s="1"/>
  <c r="I1667" i="6" s="1"/>
  <c r="I1668" i="6" s="1"/>
  <c r="I1669" i="6" s="1"/>
  <c r="I1670" i="6" s="1"/>
  <c r="I1671" i="6" s="1"/>
  <c r="I1672" i="6" s="1"/>
  <c r="I1673" i="6" s="1"/>
  <c r="I1674" i="6" s="1"/>
  <c r="I1675" i="6" s="1"/>
  <c r="I1676" i="6" s="1"/>
  <c r="I1677" i="6" s="1"/>
  <c r="I1678" i="6" s="1"/>
  <c r="I1679" i="6" s="1"/>
  <c r="I1680" i="6" s="1"/>
  <c r="I1681" i="6" s="1"/>
  <c r="I1682" i="6" s="1"/>
  <c r="I1683" i="6" s="1"/>
  <c r="I1684" i="6" s="1"/>
  <c r="I1685" i="6" s="1"/>
  <c r="I1686" i="6" s="1"/>
  <c r="I1687" i="6" s="1"/>
  <c r="I1688" i="6" s="1"/>
  <c r="I1689" i="6" s="1"/>
  <c r="I1690" i="6" s="1"/>
  <c r="I1691" i="6" s="1"/>
  <c r="I1692" i="6" s="1"/>
  <c r="I1693" i="6" s="1"/>
  <c r="I1694" i="6" s="1"/>
  <c r="I1695" i="6" s="1"/>
  <c r="I1696" i="6" s="1"/>
  <c r="I1697" i="6" s="1"/>
  <c r="I1698" i="6" s="1"/>
  <c r="I1699" i="6" s="1"/>
  <c r="I1700" i="6" s="1"/>
  <c r="I1701" i="6" s="1"/>
  <c r="I1702" i="6" s="1"/>
  <c r="I1703" i="6" s="1"/>
  <c r="I1704" i="6" s="1"/>
  <c r="I1705" i="6" s="1"/>
  <c r="I1706" i="6" s="1"/>
  <c r="I1707" i="6" s="1"/>
  <c r="I1708" i="6" s="1"/>
  <c r="I1709" i="6" s="1"/>
  <c r="I1710" i="6" s="1"/>
  <c r="I1711" i="6" s="1"/>
  <c r="I1712" i="6" s="1"/>
  <c r="I1713" i="6" s="1"/>
  <c r="I1714" i="6" s="1"/>
  <c r="I1715" i="6" s="1"/>
  <c r="I1716" i="6" s="1"/>
  <c r="I1717" i="6" s="1"/>
  <c r="I1718" i="6" s="1"/>
  <c r="I1719" i="6" s="1"/>
  <c r="I1720" i="6" s="1"/>
  <c r="I1721" i="6" s="1"/>
  <c r="I1722" i="6" s="1"/>
  <c r="I1723" i="6" s="1"/>
  <c r="I1724" i="6" s="1"/>
  <c r="I1725" i="6" s="1"/>
  <c r="I1726" i="6" s="1"/>
  <c r="I1727" i="6" s="1"/>
  <c r="I1728" i="6" s="1"/>
  <c r="I1729" i="6" s="1"/>
  <c r="I1730" i="6" s="1"/>
  <c r="I1731" i="6" s="1"/>
  <c r="I1732" i="6" s="1"/>
  <c r="I1733" i="6" s="1"/>
  <c r="I1734" i="6" s="1"/>
  <c r="I1735" i="6" s="1"/>
  <c r="I1736" i="6" s="1"/>
  <c r="I1737" i="6" s="1"/>
  <c r="I1738" i="6" s="1"/>
  <c r="I1739" i="6" s="1"/>
  <c r="I1740" i="6" s="1"/>
  <c r="I1741" i="6" s="1"/>
  <c r="I1742" i="6" s="1"/>
  <c r="I1743" i="6" s="1"/>
  <c r="I1744" i="6" s="1"/>
  <c r="I1745" i="6" s="1"/>
  <c r="I1746" i="6" s="1"/>
  <c r="I1747" i="6" s="1"/>
  <c r="I1748" i="6" s="1"/>
  <c r="I1749" i="6" s="1"/>
  <c r="I1750" i="6" s="1"/>
  <c r="I1751" i="6" s="1"/>
  <c r="I1752" i="6" s="1"/>
  <c r="I1753" i="6" s="1"/>
  <c r="I1754" i="6" s="1"/>
  <c r="I1755" i="6" s="1"/>
  <c r="I1756" i="6" s="1"/>
  <c r="I1757" i="6" s="1"/>
  <c r="I1758" i="6" s="1"/>
  <c r="I1759" i="6" s="1"/>
  <c r="I1760" i="6" s="1"/>
  <c r="I1761" i="6" s="1"/>
  <c r="I1762" i="6" s="1"/>
  <c r="I1763" i="6" s="1"/>
  <c r="I1764" i="6" s="1"/>
  <c r="I1765" i="6" s="1"/>
  <c r="I1766" i="6" s="1"/>
  <c r="I1767" i="6" s="1"/>
  <c r="I1768" i="6" s="1"/>
  <c r="I1769" i="6" s="1"/>
  <c r="I1770" i="6" s="1"/>
  <c r="I1771" i="6" s="1"/>
  <c r="I1772" i="6" s="1"/>
  <c r="I1773" i="6" s="1"/>
  <c r="I1774" i="6" s="1"/>
  <c r="I1775" i="6" s="1"/>
  <c r="I1776" i="6" s="1"/>
  <c r="I1777" i="6" s="1"/>
  <c r="I1778" i="6" s="1"/>
  <c r="I1779" i="6" s="1"/>
  <c r="I1780" i="6" s="1"/>
  <c r="I1781" i="6" s="1"/>
  <c r="I1782" i="6" s="1"/>
  <c r="I1783" i="6" s="1"/>
  <c r="I1784" i="6" s="1"/>
  <c r="I1785" i="6" s="1"/>
  <c r="I1786" i="6" s="1"/>
  <c r="I1787" i="6" s="1"/>
  <c r="I1788" i="6" s="1"/>
  <c r="I1789" i="6" s="1"/>
  <c r="I1790" i="6" s="1"/>
  <c r="I1791" i="6" s="1"/>
  <c r="I1792" i="6" s="1"/>
  <c r="I1793" i="6" s="1"/>
  <c r="I1794" i="6" s="1"/>
  <c r="I1795" i="6" s="1"/>
  <c r="I1796" i="6" s="1"/>
  <c r="I1797" i="6" s="1"/>
  <c r="I1798" i="6" s="1"/>
  <c r="I1799" i="6" s="1"/>
  <c r="I1800" i="6" s="1"/>
  <c r="I1801" i="6" s="1"/>
  <c r="I1802" i="6" s="1"/>
  <c r="I1803" i="6" s="1"/>
  <c r="I1804" i="6" s="1"/>
  <c r="I1805" i="6" s="1"/>
  <c r="I1806" i="6" s="1"/>
  <c r="I1807" i="6" s="1"/>
  <c r="I1808" i="6" s="1"/>
  <c r="I1809" i="6" s="1"/>
  <c r="I1810" i="6" s="1"/>
  <c r="I1811" i="6" s="1"/>
  <c r="I1812" i="6" s="1"/>
  <c r="I1813" i="6" s="1"/>
  <c r="I1814" i="6" s="1"/>
  <c r="I1815" i="6" s="1"/>
  <c r="I1816" i="6" s="1"/>
  <c r="I1817" i="6" s="1"/>
  <c r="I1818" i="6" s="1"/>
  <c r="I1819" i="6" s="1"/>
  <c r="I1820" i="6" s="1"/>
  <c r="I1821" i="6" s="1"/>
  <c r="I1822" i="6" s="1"/>
  <c r="I1823" i="6" s="1"/>
  <c r="I1824" i="6" s="1"/>
  <c r="I1825" i="6" s="1"/>
  <c r="I1826" i="6" s="1"/>
  <c r="I1827" i="6" s="1"/>
  <c r="I1828" i="6" s="1"/>
  <c r="I1829" i="6" s="1"/>
  <c r="I1830" i="6" s="1"/>
  <c r="I1831" i="6" s="1"/>
  <c r="I1832" i="6" s="1"/>
  <c r="I1833" i="6" s="1"/>
  <c r="I1834" i="6" s="1"/>
  <c r="I1835" i="6" s="1"/>
  <c r="I1836" i="6" s="1"/>
  <c r="I1837" i="6" s="1"/>
  <c r="I1838" i="6" s="1"/>
  <c r="I1839" i="6" s="1"/>
  <c r="I1840" i="6" s="1"/>
  <c r="I1841" i="6" s="1"/>
  <c r="I1842" i="6" s="1"/>
  <c r="I1843" i="6" s="1"/>
  <c r="I1844" i="6" s="1"/>
  <c r="I1845" i="6" s="1"/>
  <c r="I1846" i="6" s="1"/>
  <c r="I1847" i="6" s="1"/>
  <c r="I1848" i="6" s="1"/>
  <c r="I1849" i="6" s="1"/>
  <c r="I1850" i="6" s="1"/>
  <c r="I1851" i="6" s="1"/>
  <c r="I1852" i="6" s="1"/>
  <c r="I1853" i="6" s="1"/>
  <c r="I1854" i="6" s="1"/>
  <c r="I1855" i="6" s="1"/>
  <c r="I1856" i="6" s="1"/>
  <c r="I1857" i="6" s="1"/>
  <c r="I1858" i="6" s="1"/>
  <c r="I1859" i="6" s="1"/>
  <c r="I1860" i="6" s="1"/>
  <c r="I1861" i="6" s="1"/>
  <c r="I1862" i="6" s="1"/>
  <c r="I1863" i="6" s="1"/>
  <c r="I1864" i="6" s="1"/>
  <c r="I1865" i="6" s="1"/>
  <c r="I1866" i="6" s="1"/>
  <c r="I1867" i="6" s="1"/>
  <c r="I1868" i="6" s="1"/>
  <c r="I1869" i="6" s="1"/>
  <c r="I1870" i="6" s="1"/>
  <c r="I1871" i="6" s="1"/>
  <c r="I1872" i="6" s="1"/>
  <c r="I1873" i="6" s="1"/>
  <c r="I1874" i="6" s="1"/>
  <c r="I1875" i="6" s="1"/>
  <c r="I1876" i="6" s="1"/>
  <c r="I1877" i="6" s="1"/>
  <c r="I1878" i="6" s="1"/>
  <c r="I1879" i="6" s="1"/>
  <c r="I1880" i="6" s="1"/>
  <c r="I1881" i="6" s="1"/>
  <c r="I1882" i="6" s="1"/>
  <c r="I1883" i="6" s="1"/>
  <c r="I1884" i="6" s="1"/>
  <c r="I1885" i="6" s="1"/>
  <c r="I1886" i="6" s="1"/>
  <c r="I1887" i="6" s="1"/>
  <c r="I1888" i="6" s="1"/>
  <c r="I1889" i="6" s="1"/>
  <c r="I1890" i="6" s="1"/>
  <c r="I1891" i="6" s="1"/>
  <c r="I1892" i="6" s="1"/>
  <c r="I1893" i="6" s="1"/>
  <c r="I1894" i="6" s="1"/>
  <c r="I1895" i="6" s="1"/>
  <c r="I1896" i="6" s="1"/>
  <c r="I1897" i="6" s="1"/>
  <c r="I1898" i="6" s="1"/>
  <c r="I1899" i="6" s="1"/>
  <c r="I1900" i="6" s="1"/>
  <c r="I1901" i="6" s="1"/>
  <c r="I1902" i="6" s="1"/>
  <c r="I1903" i="6" s="1"/>
  <c r="I1904" i="6" s="1"/>
  <c r="I1905" i="6" s="1"/>
  <c r="I1906" i="6" s="1"/>
  <c r="I1907" i="6" s="1"/>
  <c r="I1908" i="6" s="1"/>
  <c r="I1909" i="6" s="1"/>
  <c r="I1910" i="6" s="1"/>
  <c r="I1911" i="6" s="1"/>
  <c r="I1912" i="6" s="1"/>
  <c r="I1913" i="6" s="1"/>
  <c r="I1914" i="6" s="1"/>
  <c r="I1915" i="6" s="1"/>
  <c r="I1916" i="6" s="1"/>
  <c r="I1917" i="6" s="1"/>
  <c r="I1918" i="6" s="1"/>
  <c r="I1919" i="6" s="1"/>
  <c r="I1920" i="6" s="1"/>
  <c r="I1921" i="6" s="1"/>
  <c r="I1922" i="6" s="1"/>
  <c r="I1923" i="6" s="1"/>
  <c r="I1924" i="6" s="1"/>
  <c r="I1925" i="6" s="1"/>
  <c r="I1926" i="6" s="1"/>
  <c r="I1927" i="6" s="1"/>
  <c r="I1928" i="6" s="1"/>
  <c r="I1929" i="6" s="1"/>
  <c r="I1930" i="6" s="1"/>
  <c r="I1931" i="6" s="1"/>
  <c r="I1932" i="6" s="1"/>
  <c r="I1933" i="6" s="1"/>
  <c r="I1934" i="6" s="1"/>
  <c r="I1935" i="6" s="1"/>
  <c r="I1936" i="6" s="1"/>
  <c r="I1937" i="6" s="1"/>
  <c r="I1938" i="6" s="1"/>
  <c r="I1939" i="6" s="1"/>
  <c r="I1940" i="6" s="1"/>
  <c r="I1941" i="6" s="1"/>
  <c r="I1942" i="6" s="1"/>
  <c r="I1943" i="6" s="1"/>
  <c r="I1944" i="6" s="1"/>
  <c r="I1945" i="6" s="1"/>
  <c r="I1946" i="6" s="1"/>
  <c r="I1947" i="6" s="1"/>
  <c r="I1948" i="6" s="1"/>
  <c r="I1949" i="6" s="1"/>
  <c r="I1950" i="6" s="1"/>
  <c r="I1951" i="6" s="1"/>
  <c r="I1952" i="6" s="1"/>
  <c r="I1953" i="6" s="1"/>
  <c r="I1954" i="6" s="1"/>
  <c r="I1955" i="6" s="1"/>
  <c r="I1956" i="6" s="1"/>
  <c r="I1957" i="6" s="1"/>
  <c r="I1958" i="6" s="1"/>
  <c r="I1959" i="6" s="1"/>
  <c r="I1960" i="6" s="1"/>
  <c r="I1961" i="6" s="1"/>
  <c r="I1962" i="6" s="1"/>
  <c r="I1963" i="6" s="1"/>
  <c r="I1964" i="6" s="1"/>
  <c r="I1965" i="6" s="1"/>
  <c r="I1966" i="6" s="1"/>
  <c r="I1967" i="6" s="1"/>
  <c r="I1968" i="6" s="1"/>
  <c r="I1969" i="6" s="1"/>
  <c r="I1970" i="6" s="1"/>
  <c r="I1971" i="6" s="1"/>
  <c r="I1972" i="6" s="1"/>
  <c r="I1973" i="6" s="1"/>
  <c r="I1974" i="6" s="1"/>
  <c r="I1975" i="6" s="1"/>
  <c r="I1976" i="6" s="1"/>
  <c r="I1977" i="6" s="1"/>
  <c r="I1978" i="6" s="1"/>
  <c r="I1979" i="6" s="1"/>
  <c r="I1980" i="6" s="1"/>
  <c r="I1981" i="6" s="1"/>
  <c r="I1982" i="6" s="1"/>
  <c r="I1983" i="6" s="1"/>
  <c r="I1984" i="6" s="1"/>
  <c r="I1985" i="6" s="1"/>
  <c r="I1986" i="6" s="1"/>
  <c r="I1987" i="6" s="1"/>
  <c r="I1988" i="6" s="1"/>
  <c r="I1989" i="6" s="1"/>
  <c r="I1990" i="6" s="1"/>
  <c r="I1991" i="6" s="1"/>
  <c r="I1992" i="6" s="1"/>
  <c r="I1993" i="6" s="1"/>
  <c r="I1994" i="6" s="1"/>
  <c r="I1995" i="6" s="1"/>
  <c r="I1996" i="6" s="1"/>
  <c r="I1997" i="6" s="1"/>
  <c r="I1998" i="6" s="1"/>
  <c r="I1999" i="6" s="1"/>
  <c r="I2000" i="6" s="1"/>
  <c r="I2001" i="6" s="1"/>
  <c r="I2002" i="6" s="1"/>
  <c r="I2003" i="6" s="1"/>
  <c r="I2004" i="6" s="1"/>
  <c r="I2005" i="6" s="1"/>
  <c r="I2006" i="6" s="1"/>
  <c r="I2007" i="6" s="1"/>
  <c r="I2008" i="6" s="1"/>
  <c r="I2009" i="6" s="1"/>
  <c r="I2010" i="6" s="1"/>
  <c r="I2011" i="6" s="1"/>
  <c r="I2012" i="6" s="1"/>
  <c r="I2013" i="6" s="1"/>
  <c r="I2014" i="6" s="1"/>
  <c r="I2015" i="6" s="1"/>
  <c r="I2016" i="6" s="1"/>
  <c r="I2017" i="6" s="1"/>
  <c r="I2018" i="6" s="1"/>
  <c r="I2019" i="6" s="1"/>
  <c r="I2020" i="6" s="1"/>
  <c r="I2021" i="6" s="1"/>
  <c r="I2022" i="6" s="1"/>
  <c r="I2023" i="6" s="1"/>
  <c r="I2024" i="6" s="1"/>
  <c r="I2025" i="6" s="1"/>
  <c r="I2026" i="6" s="1"/>
  <c r="I2027" i="6" s="1"/>
  <c r="I2028" i="6" s="1"/>
  <c r="I2029" i="6" s="1"/>
  <c r="I2030" i="6" s="1"/>
  <c r="I2031" i="6" s="1"/>
  <c r="I2032" i="6" s="1"/>
  <c r="I2033" i="6" s="1"/>
  <c r="I2034" i="6" s="1"/>
  <c r="I2035" i="6" s="1"/>
  <c r="I2036" i="6" s="1"/>
  <c r="I2037" i="6" s="1"/>
  <c r="I2038" i="6" s="1"/>
  <c r="I2039" i="6" s="1"/>
  <c r="I2040" i="6" s="1"/>
  <c r="I2041" i="6" s="1"/>
  <c r="I2042" i="6" s="1"/>
  <c r="I2043" i="6" s="1"/>
  <c r="I2044" i="6" s="1"/>
  <c r="I2045" i="6" s="1"/>
  <c r="I2046" i="6" s="1"/>
  <c r="I2047" i="6" s="1"/>
  <c r="I2048" i="6" s="1"/>
  <c r="I2049" i="6" s="1"/>
  <c r="I2050" i="6" s="1"/>
  <c r="I2051" i="6" s="1"/>
  <c r="I2052" i="6" s="1"/>
  <c r="I2053" i="6" s="1"/>
  <c r="I2054" i="6" s="1"/>
  <c r="I2055" i="6" s="1"/>
  <c r="I2056" i="6" s="1"/>
  <c r="I2057" i="6" s="1"/>
  <c r="I2058" i="6" s="1"/>
  <c r="I2059" i="6" s="1"/>
  <c r="I2060" i="6" s="1"/>
  <c r="I2061" i="6" s="1"/>
  <c r="I2062" i="6" s="1"/>
  <c r="I2063" i="6" s="1"/>
  <c r="I2064" i="6" s="1"/>
  <c r="I2065" i="6" s="1"/>
  <c r="I2066" i="6" s="1"/>
  <c r="I2067" i="6" s="1"/>
  <c r="I2068" i="6" s="1"/>
  <c r="I2069" i="6" s="1"/>
  <c r="I2070" i="6" s="1"/>
  <c r="I2071" i="6" s="1"/>
  <c r="I2072" i="6" s="1"/>
  <c r="I2073" i="6" s="1"/>
  <c r="I2074" i="6" s="1"/>
  <c r="I2075" i="6" s="1"/>
  <c r="I2076" i="6" s="1"/>
  <c r="I2077" i="6" s="1"/>
  <c r="I2078" i="6" s="1"/>
  <c r="I2079" i="6" s="1"/>
  <c r="I2080" i="6" s="1"/>
  <c r="I2081" i="6" s="1"/>
  <c r="I2082" i="6" s="1"/>
  <c r="I2083" i="6" s="1"/>
  <c r="I2084" i="6" s="1"/>
  <c r="I2085" i="6" s="1"/>
  <c r="I2086" i="6" s="1"/>
  <c r="I2087" i="6" s="1"/>
  <c r="I2088" i="6" s="1"/>
  <c r="I2089" i="6" s="1"/>
  <c r="I2090" i="6" s="1"/>
  <c r="I2091" i="6" s="1"/>
  <c r="I2092" i="6" s="1"/>
  <c r="I2093" i="6" s="1"/>
  <c r="I2094" i="6" s="1"/>
  <c r="I2095" i="6" s="1"/>
  <c r="I2096" i="6" s="1"/>
  <c r="I2097" i="6" s="1"/>
  <c r="I2098" i="6" s="1"/>
  <c r="I2099" i="6" s="1"/>
  <c r="I2100" i="6" s="1"/>
  <c r="I2101" i="6" s="1"/>
  <c r="I2102" i="6" s="1"/>
  <c r="I2103" i="6" s="1"/>
  <c r="I2104" i="6" s="1"/>
  <c r="I2105" i="6" s="1"/>
  <c r="I2106" i="6" s="1"/>
  <c r="I2107" i="6" s="1"/>
  <c r="I2108" i="6" s="1"/>
  <c r="I2109" i="6" s="1"/>
  <c r="I2110" i="6" s="1"/>
  <c r="I2111" i="6" s="1"/>
  <c r="I2112" i="6" s="1"/>
  <c r="I2113" i="6" s="1"/>
  <c r="I2114" i="6" s="1"/>
  <c r="I2115" i="6" s="1"/>
  <c r="I2116" i="6" s="1"/>
  <c r="I2117" i="6" s="1"/>
  <c r="I2118" i="6" s="1"/>
  <c r="I2119" i="6" s="1"/>
  <c r="I2120" i="6" s="1"/>
  <c r="I2121" i="6" s="1"/>
  <c r="I2122" i="6" s="1"/>
  <c r="I2123" i="6" s="1"/>
  <c r="I2124" i="6" s="1"/>
  <c r="I2125" i="6" s="1"/>
  <c r="I2126" i="6" s="1"/>
  <c r="I2127" i="6" s="1"/>
  <c r="I2128" i="6" s="1"/>
  <c r="I2129" i="6" s="1"/>
  <c r="I2130" i="6" s="1"/>
  <c r="I2131" i="6" s="1"/>
  <c r="I2132" i="6" s="1"/>
  <c r="I2133" i="6" s="1"/>
  <c r="I2134" i="6" s="1"/>
  <c r="I2135" i="6" s="1"/>
  <c r="I2136" i="6" s="1"/>
  <c r="I2137" i="6" s="1"/>
  <c r="I2138" i="6" s="1"/>
  <c r="I2139" i="6" s="1"/>
  <c r="I2140" i="6" s="1"/>
  <c r="I2141" i="6" s="1"/>
  <c r="I2142" i="6" s="1"/>
  <c r="I2143" i="6" s="1"/>
  <c r="I2144" i="6" s="1"/>
  <c r="I2145" i="6" s="1"/>
  <c r="I2146" i="6" s="1"/>
  <c r="I2147" i="6" s="1"/>
  <c r="I2148" i="6" s="1"/>
  <c r="I2149" i="6" s="1"/>
  <c r="I2150" i="6" s="1"/>
  <c r="I2151" i="6" s="1"/>
  <c r="I2152" i="6" s="1"/>
  <c r="I2153" i="6" s="1"/>
  <c r="I2154" i="6" s="1"/>
  <c r="I2155" i="6" s="1"/>
  <c r="I2156" i="6" s="1"/>
  <c r="I2157" i="6" s="1"/>
  <c r="I2158" i="6" s="1"/>
  <c r="I2159" i="6" s="1"/>
  <c r="I2160" i="6" s="1"/>
  <c r="I2161" i="6" s="1"/>
  <c r="I2162" i="6" s="1"/>
  <c r="I2163" i="6" s="1"/>
  <c r="I2164" i="6" s="1"/>
  <c r="I2165" i="6" s="1"/>
  <c r="I2166" i="6" s="1"/>
  <c r="I2167" i="6" s="1"/>
  <c r="I2168" i="6" s="1"/>
  <c r="I2169" i="6" s="1"/>
  <c r="I2170" i="6" s="1"/>
  <c r="I2171" i="6" s="1"/>
  <c r="I2172" i="6" s="1"/>
  <c r="I2173" i="6" s="1"/>
  <c r="I2174" i="6" s="1"/>
  <c r="I2175" i="6" s="1"/>
  <c r="I2176" i="6" s="1"/>
  <c r="I2177" i="6" s="1"/>
  <c r="I2178" i="6" s="1"/>
  <c r="I2179" i="6" s="1"/>
  <c r="I2180" i="6" s="1"/>
  <c r="I2181" i="6" s="1"/>
  <c r="I2182" i="6" s="1"/>
  <c r="I2183" i="6" s="1"/>
  <c r="I2184" i="6" s="1"/>
  <c r="I2185" i="6" s="1"/>
  <c r="I2186" i="6" s="1"/>
  <c r="I2187" i="6" s="1"/>
  <c r="I2188" i="6" s="1"/>
  <c r="I2189" i="6" s="1"/>
  <c r="I2190" i="6" s="1"/>
  <c r="I2191" i="6" s="1"/>
  <c r="I2192" i="6" s="1"/>
  <c r="I2193" i="6" s="1"/>
  <c r="I2194" i="6" s="1"/>
  <c r="I2195" i="6" s="1"/>
  <c r="I2196" i="6" s="1"/>
  <c r="I2197" i="6" s="1"/>
  <c r="I2198" i="6" s="1"/>
  <c r="I2199" i="6" s="1"/>
  <c r="I2200" i="6" s="1"/>
  <c r="I2201" i="6" s="1"/>
  <c r="I2202" i="6" s="1"/>
  <c r="I2203" i="6" s="1"/>
  <c r="I2204" i="6" s="1"/>
  <c r="I2205" i="6" s="1"/>
  <c r="I2206" i="6" s="1"/>
  <c r="I2207" i="6" s="1"/>
  <c r="I2208" i="6" s="1"/>
  <c r="I2209" i="6" s="1"/>
  <c r="I2210" i="6" s="1"/>
  <c r="I2211" i="6" s="1"/>
  <c r="I2212" i="6" s="1"/>
  <c r="I2213" i="6" s="1"/>
  <c r="I2214" i="6" s="1"/>
  <c r="I2215" i="6" s="1"/>
  <c r="I2216" i="6" s="1"/>
  <c r="I2217" i="6" s="1"/>
  <c r="I2218" i="6" s="1"/>
  <c r="I2219" i="6" s="1"/>
  <c r="I2220" i="6" s="1"/>
  <c r="I2221" i="6" s="1"/>
  <c r="I2222" i="6" s="1"/>
  <c r="I2223" i="6" s="1"/>
  <c r="I2224" i="6" s="1"/>
  <c r="I2225" i="6" s="1"/>
  <c r="I2226" i="6" s="1"/>
  <c r="I2227" i="6" s="1"/>
  <c r="I2228" i="6" s="1"/>
  <c r="I2229" i="6" s="1"/>
  <c r="I2230" i="6" s="1"/>
  <c r="I2231" i="6" s="1"/>
  <c r="I2232" i="6" s="1"/>
  <c r="I2233" i="6" s="1"/>
  <c r="I2234" i="6" s="1"/>
  <c r="I2235" i="6" s="1"/>
  <c r="I2236" i="6" s="1"/>
  <c r="I2237" i="6" s="1"/>
  <c r="I2238" i="6" s="1"/>
  <c r="I2239" i="6" s="1"/>
  <c r="I2240" i="6" s="1"/>
  <c r="I2241" i="6" s="1"/>
  <c r="I2242" i="6" s="1"/>
  <c r="I2243" i="6" s="1"/>
  <c r="I2244" i="6" s="1"/>
  <c r="I2245" i="6" s="1"/>
  <c r="I2246" i="6" s="1"/>
  <c r="I2247" i="6" s="1"/>
  <c r="I2248" i="6" s="1"/>
  <c r="I2249" i="6" s="1"/>
  <c r="I2250" i="6" s="1"/>
  <c r="I2251" i="6" s="1"/>
  <c r="I2252" i="6" s="1"/>
  <c r="I2253" i="6" s="1"/>
  <c r="I2254" i="6" s="1"/>
  <c r="I2255" i="6" s="1"/>
  <c r="I2256" i="6" s="1"/>
  <c r="I2257" i="6" s="1"/>
  <c r="I2258" i="6" s="1"/>
  <c r="I2259" i="6" s="1"/>
  <c r="I2260" i="6" s="1"/>
  <c r="I2261" i="6" s="1"/>
  <c r="I2262" i="6" s="1"/>
  <c r="I2263" i="6" s="1"/>
  <c r="I2264" i="6" s="1"/>
  <c r="I2265" i="6" s="1"/>
  <c r="I2266" i="6" s="1"/>
  <c r="I2267" i="6" s="1"/>
  <c r="I2268" i="6" s="1"/>
  <c r="I2269" i="6" s="1"/>
  <c r="I2270" i="6" s="1"/>
  <c r="I2271" i="6" s="1"/>
  <c r="I2272" i="6" s="1"/>
  <c r="I2273" i="6" s="1"/>
  <c r="I2274" i="6" s="1"/>
  <c r="I2275" i="6" s="1"/>
  <c r="I2276" i="6" s="1"/>
  <c r="I2277" i="6" s="1"/>
  <c r="I2278" i="6" s="1"/>
  <c r="I2279" i="6" s="1"/>
  <c r="I2280" i="6" s="1"/>
  <c r="I2281" i="6" s="1"/>
  <c r="I2282" i="6" s="1"/>
  <c r="I2283" i="6" s="1"/>
  <c r="I2284" i="6" s="1"/>
  <c r="I2285" i="6" s="1"/>
  <c r="I2286" i="6" s="1"/>
  <c r="I2287" i="6" s="1"/>
  <c r="I2288" i="6" s="1"/>
  <c r="I2289" i="6" s="1"/>
  <c r="I2290" i="6" s="1"/>
  <c r="I2291" i="6" s="1"/>
  <c r="I2292" i="6" s="1"/>
  <c r="I2293" i="6" s="1"/>
  <c r="I2294" i="6" s="1"/>
  <c r="I2295" i="6" s="1"/>
  <c r="I2296" i="6" s="1"/>
  <c r="I2297" i="6" s="1"/>
  <c r="I2298" i="6" s="1"/>
  <c r="I2299" i="6" s="1"/>
  <c r="I2300" i="6" s="1"/>
  <c r="I2301" i="6" s="1"/>
  <c r="I2302" i="6" s="1"/>
  <c r="I2303" i="6" s="1"/>
  <c r="I2304" i="6" s="1"/>
  <c r="I2305" i="6" s="1"/>
  <c r="I2306" i="6" s="1"/>
  <c r="I2307" i="6" s="1"/>
  <c r="I2308" i="6" s="1"/>
  <c r="I2309" i="6" s="1"/>
  <c r="I2310" i="6" s="1"/>
  <c r="I2311" i="6" s="1"/>
  <c r="I2312" i="6" s="1"/>
  <c r="I2313" i="6" s="1"/>
  <c r="I2314" i="6" s="1"/>
  <c r="I2315" i="6" s="1"/>
  <c r="I2316" i="6" s="1"/>
  <c r="I2317" i="6" s="1"/>
  <c r="I2318" i="6" s="1"/>
  <c r="I2319" i="6" s="1"/>
  <c r="I2320" i="6" s="1"/>
  <c r="I2321" i="6" s="1"/>
  <c r="I2322" i="6" s="1"/>
  <c r="I2323" i="6" s="1"/>
  <c r="I2324" i="6" s="1"/>
  <c r="I2325" i="6" s="1"/>
  <c r="I2326" i="6" s="1"/>
  <c r="I2327" i="6" s="1"/>
  <c r="I2328" i="6" s="1"/>
  <c r="I2329" i="6" s="1"/>
  <c r="I2330" i="6" s="1"/>
  <c r="I2331" i="6" s="1"/>
  <c r="I2332" i="6" s="1"/>
  <c r="I2333" i="6" s="1"/>
  <c r="I2334" i="6" s="1"/>
  <c r="I2335" i="6" s="1"/>
  <c r="I2336" i="6" s="1"/>
  <c r="I2337" i="6" s="1"/>
  <c r="I2338" i="6" s="1"/>
  <c r="I2339" i="6" s="1"/>
  <c r="I2340" i="6" s="1"/>
  <c r="I2341" i="6" s="1"/>
  <c r="I2342" i="6" s="1"/>
  <c r="I2343" i="6" s="1"/>
  <c r="I2344" i="6" s="1"/>
  <c r="I2345" i="6" s="1"/>
  <c r="I2346" i="6" s="1"/>
  <c r="I2347" i="6" s="1"/>
  <c r="I2348" i="6" s="1"/>
  <c r="I2349" i="6" s="1"/>
  <c r="I2350" i="6" s="1"/>
  <c r="I2351" i="6" s="1"/>
  <c r="I2352" i="6" s="1"/>
  <c r="I2353" i="6" s="1"/>
  <c r="I2354" i="6" s="1"/>
  <c r="I2355" i="6" s="1"/>
  <c r="I2356" i="6" s="1"/>
  <c r="I2357" i="6" s="1"/>
  <c r="I2358" i="6" s="1"/>
  <c r="I2359" i="6" s="1"/>
  <c r="I2360" i="6" s="1"/>
  <c r="I2361" i="6" s="1"/>
  <c r="I2362" i="6" s="1"/>
  <c r="I2363" i="6" s="1"/>
  <c r="I2364" i="6" s="1"/>
  <c r="I2365" i="6" s="1"/>
  <c r="I2366" i="6" s="1"/>
  <c r="I2367" i="6" s="1"/>
  <c r="I2368" i="6" s="1"/>
  <c r="I2369" i="6" s="1"/>
  <c r="I2370" i="6" s="1"/>
  <c r="I2371" i="6" s="1"/>
  <c r="I2372" i="6" s="1"/>
  <c r="I2373" i="6" s="1"/>
  <c r="I2374" i="6" s="1"/>
  <c r="I2375" i="6" s="1"/>
  <c r="I2376" i="6" s="1"/>
  <c r="I2377" i="6" s="1"/>
  <c r="I2378" i="6" s="1"/>
  <c r="I2379" i="6" s="1"/>
  <c r="I2380" i="6" s="1"/>
  <c r="I2381" i="6" s="1"/>
  <c r="I2382" i="6" s="1"/>
  <c r="I2383" i="6" s="1"/>
  <c r="I2384" i="6" s="1"/>
  <c r="I2385" i="6" s="1"/>
  <c r="I2386" i="6" s="1"/>
  <c r="I2387" i="6" s="1"/>
  <c r="I2388" i="6" s="1"/>
  <c r="I2389" i="6" s="1"/>
  <c r="I2390" i="6" s="1"/>
  <c r="I2391" i="6" s="1"/>
  <c r="I2392" i="6" s="1"/>
  <c r="I2393" i="6" s="1"/>
  <c r="I2394" i="6" s="1"/>
  <c r="I2395" i="6" s="1"/>
  <c r="I2396" i="6" s="1"/>
  <c r="I2397" i="6" s="1"/>
  <c r="I2398" i="6" s="1"/>
  <c r="I2399" i="6" s="1"/>
  <c r="I2400" i="6" s="1"/>
  <c r="I2401" i="6" s="1"/>
  <c r="I2402" i="6" s="1"/>
  <c r="I2403" i="6" s="1"/>
  <c r="I2404" i="6" s="1"/>
  <c r="I2405" i="6" s="1"/>
  <c r="I2406" i="6" s="1"/>
  <c r="I2407" i="6" s="1"/>
  <c r="I2408" i="6" s="1"/>
  <c r="I2409" i="6" s="1"/>
  <c r="I2410" i="6" s="1"/>
  <c r="I2411" i="6" s="1"/>
  <c r="I2412" i="6" s="1"/>
  <c r="I2413" i="6" s="1"/>
  <c r="I2414" i="6" s="1"/>
  <c r="I2415" i="6" s="1"/>
  <c r="I2416" i="6" s="1"/>
  <c r="I2417" i="6" s="1"/>
  <c r="I2418" i="6" s="1"/>
  <c r="I2419" i="6" s="1"/>
  <c r="I2420" i="6" s="1"/>
  <c r="I2421" i="6" s="1"/>
  <c r="I2422" i="6" s="1"/>
  <c r="I2423" i="6" s="1"/>
  <c r="I2424" i="6" s="1"/>
  <c r="I2425" i="6" s="1"/>
  <c r="I2426" i="6" s="1"/>
  <c r="I2427" i="6" s="1"/>
  <c r="I2428" i="6" s="1"/>
  <c r="I2429" i="6" s="1"/>
  <c r="I2430" i="6" s="1"/>
  <c r="I2431" i="6" s="1"/>
  <c r="I2432" i="6" s="1"/>
  <c r="I2433" i="6" s="1"/>
  <c r="I2434" i="6" s="1"/>
  <c r="I2435" i="6" s="1"/>
  <c r="I2436" i="6" s="1"/>
  <c r="I2437" i="6" s="1"/>
  <c r="I2438" i="6" s="1"/>
  <c r="I2439" i="6" s="1"/>
  <c r="I2440" i="6" s="1"/>
  <c r="I2441" i="6" s="1"/>
  <c r="I2442" i="6" s="1"/>
  <c r="I2443" i="6" s="1"/>
  <c r="I2444" i="6" s="1"/>
  <c r="I2445" i="6" s="1"/>
  <c r="I2446" i="6" s="1"/>
  <c r="I2447" i="6" s="1"/>
  <c r="I2448" i="6" s="1"/>
  <c r="I2449" i="6" s="1"/>
  <c r="I2450" i="6" s="1"/>
  <c r="I2451" i="6" s="1"/>
  <c r="I2452" i="6" s="1"/>
  <c r="I2453" i="6" s="1"/>
  <c r="I2454" i="6" s="1"/>
  <c r="I2455" i="6" s="1"/>
  <c r="I2456" i="6" s="1"/>
  <c r="I2457" i="6" s="1"/>
  <c r="I2458" i="6" s="1"/>
  <c r="I2459" i="6" s="1"/>
  <c r="I2460" i="6" s="1"/>
  <c r="I2461" i="6" s="1"/>
  <c r="I2462" i="6" s="1"/>
  <c r="I2463" i="6" s="1"/>
  <c r="I2464" i="6" s="1"/>
  <c r="I2465" i="6" s="1"/>
  <c r="I2466" i="6" s="1"/>
  <c r="I2467" i="6" s="1"/>
  <c r="I2468" i="6" s="1"/>
  <c r="I2469" i="6" s="1"/>
  <c r="I2470" i="6" s="1"/>
  <c r="I2471" i="6" s="1"/>
  <c r="I2472" i="6" s="1"/>
  <c r="I2473" i="6" s="1"/>
  <c r="I2474" i="6" s="1"/>
  <c r="I2475" i="6" s="1"/>
  <c r="I2476" i="6" s="1"/>
  <c r="I2477" i="6" s="1"/>
  <c r="I2478" i="6" s="1"/>
  <c r="I2479" i="6" s="1"/>
  <c r="I2480" i="6" s="1"/>
  <c r="I2481" i="6" s="1"/>
  <c r="I2482" i="6" s="1"/>
  <c r="I2483" i="6" s="1"/>
  <c r="I2484" i="6" s="1"/>
  <c r="I2485" i="6" s="1"/>
  <c r="I2486" i="6" s="1"/>
  <c r="I2487" i="6" s="1"/>
  <c r="I2488" i="6" s="1"/>
  <c r="I2489" i="6" s="1"/>
  <c r="I2490" i="6" s="1"/>
  <c r="I2491" i="6" s="1"/>
  <c r="I2492" i="6" s="1"/>
  <c r="I2493" i="6" s="1"/>
  <c r="I2494" i="6" s="1"/>
  <c r="I2495" i="6" s="1"/>
  <c r="I2496" i="6" s="1"/>
  <c r="I2497" i="6" s="1"/>
  <c r="I2498" i="6" s="1"/>
  <c r="I2499" i="6" s="1"/>
  <c r="I2500" i="6" s="1"/>
  <c r="I2501" i="6" s="1"/>
  <c r="I2502" i="6" s="1"/>
  <c r="I2503" i="6" s="1"/>
  <c r="I2504" i="6" s="1"/>
  <c r="I2505" i="6" s="1"/>
  <c r="I2506" i="6" s="1"/>
  <c r="I2507" i="6" s="1"/>
  <c r="I2508" i="6" s="1"/>
  <c r="I2509" i="6" s="1"/>
  <c r="I2510" i="6" s="1"/>
  <c r="I2511" i="6" s="1"/>
  <c r="I2512" i="6" s="1"/>
  <c r="I2513" i="6" s="1"/>
  <c r="I2514" i="6" s="1"/>
  <c r="I2515" i="6" s="1"/>
  <c r="I2516" i="6" s="1"/>
  <c r="I2517" i="6" s="1"/>
  <c r="I2518" i="6" s="1"/>
  <c r="I2519" i="6" s="1"/>
  <c r="I2520" i="6" s="1"/>
  <c r="I2521" i="6" s="1"/>
  <c r="I2522" i="6" s="1"/>
  <c r="I2523" i="6" s="1"/>
  <c r="I2524" i="6" s="1"/>
  <c r="I2525" i="6" s="1"/>
  <c r="I2526" i="6" s="1"/>
  <c r="I2527" i="6" s="1"/>
  <c r="I2528" i="6" s="1"/>
  <c r="I2529" i="6" s="1"/>
  <c r="I2530" i="6" s="1"/>
  <c r="I2531" i="6" s="1"/>
  <c r="I2532" i="6" s="1"/>
  <c r="I2533" i="6" s="1"/>
  <c r="I2534" i="6" s="1"/>
  <c r="I2535" i="6" s="1"/>
  <c r="I2536" i="6" s="1"/>
  <c r="I2537" i="6" s="1"/>
  <c r="I2538" i="6" s="1"/>
  <c r="I2539" i="6" s="1"/>
  <c r="I2540" i="6" s="1"/>
  <c r="I2541" i="6" s="1"/>
  <c r="I2542" i="6" s="1"/>
  <c r="I2543" i="6" s="1"/>
  <c r="I2544" i="6" s="1"/>
  <c r="I2545" i="6" s="1"/>
  <c r="I2546" i="6" s="1"/>
  <c r="I2547" i="6" s="1"/>
  <c r="I2548" i="6" s="1"/>
  <c r="I2549" i="6" s="1"/>
  <c r="I2550" i="6" s="1"/>
  <c r="I2551" i="6" s="1"/>
  <c r="I2552" i="6" s="1"/>
  <c r="I2553" i="6" s="1"/>
  <c r="I2554" i="6" s="1"/>
  <c r="I2555" i="6" s="1"/>
  <c r="I2556" i="6" s="1"/>
  <c r="I2557" i="6" s="1"/>
  <c r="I2558" i="6" s="1"/>
  <c r="I2559" i="6" s="1"/>
  <c r="I2560" i="6" s="1"/>
  <c r="I2561" i="6" s="1"/>
  <c r="I2562" i="6" s="1"/>
  <c r="I2563" i="6" s="1"/>
  <c r="I2564" i="6" s="1"/>
  <c r="I2565" i="6" s="1"/>
  <c r="I2566" i="6" s="1"/>
  <c r="I2567" i="6" s="1"/>
  <c r="I2568" i="6" s="1"/>
  <c r="I2569" i="6" s="1"/>
  <c r="I2570" i="6" s="1"/>
  <c r="I2571" i="6" s="1"/>
  <c r="I2572" i="6" s="1"/>
  <c r="I2573" i="6" s="1"/>
  <c r="I2574" i="6" s="1"/>
  <c r="I2575" i="6" s="1"/>
  <c r="I2576" i="6" s="1"/>
  <c r="I2577" i="6" s="1"/>
  <c r="I2578" i="6" s="1"/>
  <c r="I2579" i="6" s="1"/>
  <c r="I2580" i="6" s="1"/>
  <c r="I2581" i="6" s="1"/>
  <c r="I2582" i="6" s="1"/>
  <c r="I2583" i="6" s="1"/>
  <c r="I2584" i="6" s="1"/>
  <c r="I2585" i="6" s="1"/>
  <c r="I2586" i="6" s="1"/>
  <c r="I2587" i="6" s="1"/>
  <c r="I2588" i="6" s="1"/>
  <c r="I2589" i="6" s="1"/>
  <c r="I2590" i="6" s="1"/>
  <c r="I2591" i="6" s="1"/>
  <c r="I2592" i="6" s="1"/>
  <c r="I2593" i="6" s="1"/>
  <c r="I2594" i="6" s="1"/>
  <c r="I2595" i="6" s="1"/>
  <c r="I2596" i="6" s="1"/>
  <c r="I2597" i="6" s="1"/>
  <c r="I2598" i="6" s="1"/>
  <c r="I2599" i="6" s="1"/>
  <c r="I2600" i="6" s="1"/>
  <c r="I2601" i="6" s="1"/>
  <c r="I2602" i="6" s="1"/>
  <c r="I2603" i="6" s="1"/>
  <c r="I2604" i="6" s="1"/>
  <c r="I2605" i="6" s="1"/>
  <c r="I2606" i="6" s="1"/>
  <c r="I2607" i="6" s="1"/>
  <c r="I2608" i="6" s="1"/>
  <c r="I2609" i="6" s="1"/>
  <c r="I2610" i="6" s="1"/>
  <c r="I2611" i="6" s="1"/>
  <c r="I2612" i="6" s="1"/>
  <c r="I2613" i="6" s="1"/>
  <c r="I2614" i="6" s="1"/>
  <c r="I2615" i="6" s="1"/>
  <c r="I2616" i="6" s="1"/>
  <c r="I2617" i="6" s="1"/>
  <c r="I2618" i="6" s="1"/>
  <c r="I2619" i="6" s="1"/>
  <c r="I2620" i="6" s="1"/>
  <c r="I2621" i="6" s="1"/>
  <c r="I2622" i="6" s="1"/>
  <c r="I2623" i="6" s="1"/>
  <c r="I2624" i="6" s="1"/>
  <c r="I2625" i="6" s="1"/>
  <c r="I2626" i="6" s="1"/>
  <c r="I2627" i="6" s="1"/>
  <c r="I2628" i="6" s="1"/>
  <c r="I2629" i="6" s="1"/>
  <c r="I2630" i="6" s="1"/>
  <c r="I2631" i="6" s="1"/>
  <c r="I2632" i="6" s="1"/>
  <c r="I2633" i="6" s="1"/>
  <c r="I2634" i="6" s="1"/>
  <c r="I2635" i="6" s="1"/>
  <c r="I2636" i="6" s="1"/>
  <c r="I2637" i="6" s="1"/>
  <c r="I2638" i="6" s="1"/>
  <c r="I2639" i="6" s="1"/>
  <c r="I2640" i="6" s="1"/>
  <c r="I2641" i="6" s="1"/>
  <c r="I2642" i="6" s="1"/>
  <c r="I2643" i="6" s="1"/>
  <c r="I2644" i="6" s="1"/>
  <c r="I2645" i="6" s="1"/>
  <c r="I2646" i="6" s="1"/>
  <c r="I2647" i="6" s="1"/>
  <c r="I2648" i="6" s="1"/>
  <c r="I2649" i="6" s="1"/>
  <c r="I2650" i="6" s="1"/>
  <c r="I2651" i="6" s="1"/>
  <c r="I2652" i="6" s="1"/>
  <c r="I2653" i="6" s="1"/>
  <c r="I2654" i="6" s="1"/>
  <c r="I2655" i="6" s="1"/>
  <c r="I2656" i="6" s="1"/>
  <c r="I2657" i="6" s="1"/>
  <c r="I2658" i="6" s="1"/>
  <c r="I2659" i="6" s="1"/>
  <c r="I2660" i="6" s="1"/>
  <c r="I2661" i="6" s="1"/>
  <c r="I2662" i="6" s="1"/>
  <c r="I2663" i="6" s="1"/>
  <c r="I2664" i="6" s="1"/>
  <c r="I2665" i="6" s="1"/>
  <c r="I2666" i="6" s="1"/>
  <c r="I2667" i="6" s="1"/>
  <c r="I2668" i="6" s="1"/>
  <c r="I2669" i="6" s="1"/>
  <c r="I2670" i="6" s="1"/>
  <c r="I2671" i="6" s="1"/>
  <c r="I2672" i="6" s="1"/>
  <c r="I2673" i="6" s="1"/>
  <c r="I2674" i="6" s="1"/>
  <c r="I2675" i="6" s="1"/>
  <c r="I2676" i="6" s="1"/>
  <c r="I2677" i="6" s="1"/>
  <c r="I2678" i="6" s="1"/>
  <c r="I2679" i="6" s="1"/>
  <c r="I2680" i="6" s="1"/>
  <c r="I2681" i="6" s="1"/>
  <c r="I2682" i="6" s="1"/>
  <c r="I2683" i="6" s="1"/>
  <c r="I2684" i="6" s="1"/>
  <c r="I2685" i="6" s="1"/>
  <c r="I2686" i="6" s="1"/>
  <c r="I2687" i="6" s="1"/>
  <c r="I2688" i="6" s="1"/>
  <c r="I2689" i="6" s="1"/>
  <c r="I2690" i="6" s="1"/>
  <c r="I2691" i="6" s="1"/>
  <c r="I2692" i="6" s="1"/>
  <c r="I2693" i="6" s="1"/>
  <c r="I2694" i="6" s="1"/>
  <c r="I2695" i="6" s="1"/>
  <c r="I2696" i="6" s="1"/>
  <c r="I2697" i="6" s="1"/>
  <c r="I2698" i="6" s="1"/>
  <c r="I2699" i="6" s="1"/>
  <c r="I2700" i="6" s="1"/>
  <c r="I2701" i="6" s="1"/>
  <c r="I2702" i="6" s="1"/>
  <c r="I2703" i="6" s="1"/>
  <c r="I2704" i="6" s="1"/>
  <c r="I2705" i="6" s="1"/>
  <c r="I2706" i="6" s="1"/>
  <c r="I2707" i="6" s="1"/>
  <c r="I2708" i="6" s="1"/>
  <c r="I2709" i="6" s="1"/>
  <c r="I2710" i="6" s="1"/>
  <c r="I2711" i="6" s="1"/>
  <c r="I2712" i="6" s="1"/>
  <c r="I2713" i="6" s="1"/>
  <c r="I2714" i="6" s="1"/>
  <c r="I2715" i="6" s="1"/>
  <c r="I2716" i="6" s="1"/>
  <c r="I2717" i="6" s="1"/>
  <c r="I2718" i="6" s="1"/>
  <c r="I2719" i="6" s="1"/>
  <c r="I2720" i="6" s="1"/>
  <c r="I2721" i="6" s="1"/>
  <c r="I2722" i="6" s="1"/>
  <c r="I2723" i="6" s="1"/>
  <c r="I2724" i="6" s="1"/>
  <c r="I2725" i="6" s="1"/>
  <c r="I2726" i="6" s="1"/>
  <c r="I2727" i="6" s="1"/>
  <c r="I2728" i="6" s="1"/>
  <c r="I2729" i="6" s="1"/>
  <c r="I2730" i="6" s="1"/>
  <c r="I2731" i="6" s="1"/>
  <c r="I2732" i="6" s="1"/>
  <c r="I2733" i="6" s="1"/>
  <c r="I2734" i="6" s="1"/>
  <c r="I2735" i="6" s="1"/>
  <c r="I2736" i="6" s="1"/>
  <c r="I2737" i="6" s="1"/>
  <c r="I2738" i="6" s="1"/>
  <c r="I2739" i="6" s="1"/>
  <c r="I2740" i="6" s="1"/>
  <c r="I2741" i="6" s="1"/>
  <c r="I2742" i="6" s="1"/>
  <c r="I2743" i="6" s="1"/>
  <c r="I2744" i="6" s="1"/>
  <c r="I2745" i="6" s="1"/>
  <c r="I2746" i="6" s="1"/>
  <c r="I2747" i="6" s="1"/>
  <c r="I2748" i="6" s="1"/>
  <c r="I2749" i="6" s="1"/>
  <c r="I2750" i="6" s="1"/>
  <c r="I2751" i="6" s="1"/>
  <c r="I2752" i="6" s="1"/>
  <c r="I2753" i="6" s="1"/>
  <c r="I2754" i="6" s="1"/>
  <c r="I2755" i="6" s="1"/>
  <c r="I2756" i="6" s="1"/>
  <c r="I2757" i="6" s="1"/>
  <c r="I2758" i="6" s="1"/>
  <c r="I2759" i="6" s="1"/>
  <c r="I2760" i="6" s="1"/>
  <c r="I2761" i="6" s="1"/>
  <c r="I2762" i="6" s="1"/>
  <c r="I2763" i="6" s="1"/>
  <c r="I2764" i="6" s="1"/>
  <c r="I2765" i="6" s="1"/>
  <c r="I2766" i="6" s="1"/>
  <c r="I2767" i="6" s="1"/>
  <c r="I2768" i="6" s="1"/>
  <c r="I2769" i="6" s="1"/>
  <c r="I2770" i="6" s="1"/>
  <c r="I2771" i="6" s="1"/>
  <c r="I2772" i="6" s="1"/>
  <c r="I2773" i="6" s="1"/>
  <c r="I2774" i="6" s="1"/>
  <c r="I2775" i="6" s="1"/>
  <c r="I2776" i="6" s="1"/>
  <c r="I2777" i="6" s="1"/>
  <c r="I2778" i="6" s="1"/>
  <c r="I2779" i="6" s="1"/>
  <c r="I2780" i="6" s="1"/>
  <c r="I2781" i="6" s="1"/>
  <c r="I2782" i="6" s="1"/>
  <c r="I2783" i="6" s="1"/>
  <c r="I2784" i="6" s="1"/>
  <c r="I2785" i="6" s="1"/>
  <c r="I2786" i="6" s="1"/>
  <c r="I2787" i="6" s="1"/>
  <c r="I2788" i="6" s="1"/>
  <c r="I2789" i="6" s="1"/>
  <c r="I2790" i="6" s="1"/>
  <c r="I2791" i="6" s="1"/>
  <c r="I2792" i="6" s="1"/>
  <c r="I2793" i="6" s="1"/>
  <c r="I2794" i="6" s="1"/>
  <c r="I2795" i="6" s="1"/>
  <c r="I2796" i="6" s="1"/>
  <c r="I2797" i="6" s="1"/>
  <c r="I2798" i="6" s="1"/>
  <c r="I2799" i="6" s="1"/>
  <c r="I2800" i="6" s="1"/>
  <c r="I2801" i="6" s="1"/>
  <c r="I2802" i="6" s="1"/>
  <c r="I2803" i="6" s="1"/>
  <c r="I2804" i="6" s="1"/>
  <c r="I2805" i="6" s="1"/>
  <c r="I2806" i="6" s="1"/>
  <c r="I2807" i="6" s="1"/>
  <c r="I2808" i="6" s="1"/>
  <c r="I2809" i="6" s="1"/>
  <c r="I2810" i="6" s="1"/>
  <c r="I2811" i="6" s="1"/>
  <c r="I2812" i="6" s="1"/>
  <c r="I2813" i="6" s="1"/>
  <c r="I2814" i="6" s="1"/>
  <c r="I2815" i="6" s="1"/>
  <c r="I2816" i="6" s="1"/>
  <c r="I2817" i="6" s="1"/>
  <c r="I2818" i="6" s="1"/>
  <c r="I2819" i="6" s="1"/>
  <c r="I2820" i="6" s="1"/>
  <c r="I2821" i="6" s="1"/>
  <c r="I2822" i="6" s="1"/>
  <c r="I2823" i="6" s="1"/>
  <c r="I2824" i="6" s="1"/>
  <c r="I2825" i="6" s="1"/>
  <c r="I2826" i="6" s="1"/>
  <c r="I2827" i="6" s="1"/>
  <c r="I2828" i="6" s="1"/>
  <c r="I2829" i="6" s="1"/>
  <c r="I2830" i="6" s="1"/>
  <c r="I2831" i="6" s="1"/>
  <c r="I2832" i="6" s="1"/>
  <c r="I2833" i="6" s="1"/>
  <c r="I2834" i="6" s="1"/>
  <c r="I2835" i="6" s="1"/>
  <c r="I2836" i="6" s="1"/>
  <c r="I2837" i="6" s="1"/>
  <c r="I2838" i="6" s="1"/>
  <c r="I2839" i="6" s="1"/>
  <c r="I2840" i="6" s="1"/>
  <c r="I2841" i="6" s="1"/>
  <c r="I2842" i="6" s="1"/>
  <c r="I2843" i="6" s="1"/>
  <c r="I2844" i="6" s="1"/>
  <c r="I2845" i="6" s="1"/>
  <c r="I2846" i="6" s="1"/>
  <c r="I2847" i="6" s="1"/>
  <c r="I2848" i="6" s="1"/>
  <c r="I2849" i="6" s="1"/>
  <c r="I2850" i="6" s="1"/>
  <c r="I2851" i="6" s="1"/>
  <c r="I2852" i="6" s="1"/>
  <c r="I2853" i="6" s="1"/>
  <c r="I2854" i="6" s="1"/>
  <c r="I2855" i="6" s="1"/>
  <c r="I2856" i="6" s="1"/>
  <c r="I2857" i="6" s="1"/>
  <c r="I2858" i="6" s="1"/>
  <c r="I2859" i="6" s="1"/>
  <c r="I2860" i="6" s="1"/>
  <c r="I2861" i="6" s="1"/>
  <c r="I2862" i="6" s="1"/>
  <c r="I2863" i="6" s="1"/>
  <c r="I2864" i="6" s="1"/>
  <c r="I2865" i="6" s="1"/>
  <c r="I2866" i="6" s="1"/>
  <c r="I2867" i="6" s="1"/>
  <c r="I2868" i="6" s="1"/>
  <c r="I2869" i="6" s="1"/>
  <c r="I2870" i="6" s="1"/>
  <c r="I2871" i="6" s="1"/>
  <c r="I2872" i="6" s="1"/>
  <c r="I2873" i="6" s="1"/>
  <c r="I2874" i="6" s="1"/>
  <c r="I2875" i="6" s="1"/>
  <c r="I2876" i="6" s="1"/>
  <c r="I2877" i="6" s="1"/>
  <c r="I2878" i="6" s="1"/>
  <c r="I2879" i="6" s="1"/>
  <c r="I2880" i="6" s="1"/>
  <c r="I2881" i="6" s="1"/>
  <c r="I2882" i="6" s="1"/>
  <c r="I2883" i="6" s="1"/>
  <c r="I2884" i="6" s="1"/>
  <c r="I2885" i="6" s="1"/>
  <c r="I2886" i="6" s="1"/>
  <c r="I2887" i="6" s="1"/>
  <c r="I2888" i="6" s="1"/>
  <c r="I2889" i="6" s="1"/>
  <c r="I2890" i="6" s="1"/>
  <c r="I2891" i="6" s="1"/>
  <c r="I2892" i="6" s="1"/>
  <c r="I2893" i="6" s="1"/>
  <c r="I2894" i="6" s="1"/>
  <c r="I2895" i="6" s="1"/>
  <c r="I2896" i="6" s="1"/>
  <c r="I2897" i="6" s="1"/>
  <c r="I2898" i="6" s="1"/>
  <c r="I2899" i="6" s="1"/>
  <c r="I2900" i="6" s="1"/>
  <c r="I2901" i="6" s="1"/>
  <c r="I2902" i="6" s="1"/>
  <c r="I2903" i="6" s="1"/>
  <c r="I2904" i="6" s="1"/>
  <c r="I2905" i="6" s="1"/>
  <c r="I2906" i="6" s="1"/>
  <c r="I2907" i="6" s="1"/>
  <c r="I2908" i="6" s="1"/>
  <c r="I2909" i="6" s="1"/>
  <c r="I2910" i="6" s="1"/>
  <c r="I2911" i="6" s="1"/>
  <c r="I2912" i="6" s="1"/>
  <c r="I2913" i="6" s="1"/>
  <c r="I2914" i="6" s="1"/>
  <c r="I2915" i="6" s="1"/>
  <c r="I2916" i="6" s="1"/>
  <c r="I2917" i="6" s="1"/>
  <c r="I2918" i="6" s="1"/>
  <c r="I2919" i="6" s="1"/>
  <c r="I2920" i="6" s="1"/>
  <c r="I2921" i="6" s="1"/>
  <c r="I2922" i="6" s="1"/>
  <c r="I2923" i="6" s="1"/>
  <c r="I2924" i="6" s="1"/>
  <c r="I2925" i="6" s="1"/>
  <c r="I2926" i="6" s="1"/>
  <c r="I2927" i="6" s="1"/>
  <c r="I2928" i="6" s="1"/>
  <c r="I2929" i="6" s="1"/>
  <c r="I2930" i="6" s="1"/>
  <c r="I2931" i="6" s="1"/>
  <c r="I2932" i="6" s="1"/>
  <c r="I2933" i="6" s="1"/>
  <c r="I2934" i="6" s="1"/>
  <c r="I2935" i="6" s="1"/>
  <c r="I2936" i="6" s="1"/>
  <c r="I2937" i="6" s="1"/>
  <c r="I2938" i="6" s="1"/>
  <c r="I2939" i="6" s="1"/>
  <c r="I2940" i="6" s="1"/>
  <c r="I2941" i="6" s="1"/>
  <c r="I2942" i="6" s="1"/>
  <c r="I2943" i="6" s="1"/>
  <c r="I2944" i="6" s="1"/>
  <c r="I2945" i="6" s="1"/>
  <c r="I2946" i="6" s="1"/>
  <c r="I2947" i="6" s="1"/>
  <c r="I2948" i="6" s="1"/>
  <c r="I2949" i="6" s="1"/>
  <c r="I2950" i="6" s="1"/>
  <c r="I2951" i="6" s="1"/>
  <c r="I2952" i="6" s="1"/>
  <c r="I2953" i="6" s="1"/>
  <c r="I2954" i="6" s="1"/>
  <c r="I2955" i="6" s="1"/>
  <c r="I2956" i="6" s="1"/>
  <c r="I2957" i="6" s="1"/>
  <c r="I2958" i="6" s="1"/>
  <c r="I2959" i="6" s="1"/>
  <c r="I2960" i="6" s="1"/>
  <c r="I2961" i="6" s="1"/>
  <c r="I2962" i="6" s="1"/>
  <c r="I2963" i="6" s="1"/>
  <c r="I2964" i="6" s="1"/>
  <c r="I2965" i="6" s="1"/>
  <c r="I2966" i="6" s="1"/>
  <c r="I2967" i="6" s="1"/>
  <c r="I2968" i="6" s="1"/>
  <c r="I2969" i="6" s="1"/>
  <c r="I2970" i="6" s="1"/>
  <c r="I2971" i="6" s="1"/>
  <c r="I2972" i="6" s="1"/>
  <c r="I2973" i="6" s="1"/>
  <c r="I2974" i="6" s="1"/>
  <c r="I2975" i="6" s="1"/>
  <c r="I2976" i="6" s="1"/>
  <c r="I2977" i="6" s="1"/>
  <c r="I2978" i="6" s="1"/>
  <c r="I2979" i="6" s="1"/>
  <c r="I2980" i="6" s="1"/>
  <c r="I2981" i="6" s="1"/>
  <c r="I2982" i="6" s="1"/>
  <c r="I2983" i="6" s="1"/>
  <c r="I2984" i="6" s="1"/>
  <c r="I2985" i="6" s="1"/>
  <c r="I2986" i="6" s="1"/>
  <c r="I2987" i="6" s="1"/>
  <c r="I2988" i="6" s="1"/>
  <c r="I2989" i="6" s="1"/>
  <c r="I2990" i="6" s="1"/>
  <c r="I2991" i="6" s="1"/>
  <c r="I2992" i="6" s="1"/>
  <c r="I2993" i="6" s="1"/>
  <c r="I2994" i="6" s="1"/>
  <c r="I2995" i="6" s="1"/>
  <c r="I2996" i="6" s="1"/>
  <c r="I2997" i="6" s="1"/>
  <c r="I2998" i="6" s="1"/>
  <c r="I2999" i="6" s="1"/>
  <c r="I3000" i="6" s="1"/>
  <c r="I3001" i="6" s="1"/>
  <c r="I3002" i="6" s="1"/>
  <c r="I3003" i="6" s="1"/>
  <c r="I3004" i="6" s="1"/>
  <c r="I3005" i="6" s="1"/>
  <c r="I3006" i="6" s="1"/>
  <c r="I3007" i="6" s="1"/>
  <c r="I3008" i="6" s="1"/>
  <c r="I3009" i="6" s="1"/>
  <c r="I3010" i="6" s="1"/>
  <c r="I3011" i="6" s="1"/>
  <c r="I3012" i="6" s="1"/>
  <c r="I3013" i="6" s="1"/>
  <c r="I3014" i="6" s="1"/>
  <c r="I3015" i="6" s="1"/>
  <c r="I3016" i="6" s="1"/>
  <c r="I3017" i="6" s="1"/>
  <c r="I3018" i="6" s="1"/>
  <c r="I3019" i="6" s="1"/>
  <c r="I3020" i="6" s="1"/>
  <c r="I3021" i="6" s="1"/>
  <c r="I3022" i="6" s="1"/>
  <c r="I3023" i="6" s="1"/>
  <c r="I3024" i="6" s="1"/>
  <c r="I3025" i="6" s="1"/>
  <c r="I3026" i="6" s="1"/>
  <c r="I3027" i="6" s="1"/>
  <c r="I3028" i="6" s="1"/>
  <c r="I3029" i="6" s="1"/>
  <c r="I3030" i="6" s="1"/>
  <c r="I3031" i="6" s="1"/>
  <c r="I3032" i="6" s="1"/>
  <c r="I3033" i="6" s="1"/>
  <c r="I3034" i="6" s="1"/>
  <c r="I3035" i="6" s="1"/>
  <c r="I3036" i="6" s="1"/>
  <c r="I3037" i="6" s="1"/>
  <c r="I3038" i="6" s="1"/>
  <c r="I3039" i="6" s="1"/>
  <c r="I3040" i="6" s="1"/>
  <c r="I3041" i="6" s="1"/>
  <c r="I3042" i="6" s="1"/>
  <c r="I3043" i="6" s="1"/>
  <c r="I3044" i="6" s="1"/>
  <c r="I3045" i="6" s="1"/>
  <c r="I3046" i="6" s="1"/>
  <c r="I3047" i="6" s="1"/>
  <c r="I3048" i="6" s="1"/>
  <c r="I3049" i="6" s="1"/>
  <c r="I3050" i="6" s="1"/>
  <c r="I3051" i="6" s="1"/>
  <c r="I3052" i="6" s="1"/>
  <c r="I3053" i="6" s="1"/>
  <c r="I3054" i="6" s="1"/>
  <c r="I3055" i="6" s="1"/>
  <c r="I3056" i="6" s="1"/>
  <c r="I3057" i="6" s="1"/>
  <c r="I3058" i="6" s="1"/>
  <c r="I3059" i="6" s="1"/>
  <c r="I3060" i="6" s="1"/>
  <c r="I3061" i="6" s="1"/>
  <c r="I3062" i="6" s="1"/>
  <c r="I3063" i="6" s="1"/>
  <c r="I3064" i="6" s="1"/>
  <c r="I3065" i="6" s="1"/>
  <c r="I3066" i="6" s="1"/>
  <c r="I3067" i="6" s="1"/>
  <c r="I3068" i="6" s="1"/>
  <c r="I3069" i="6" s="1"/>
  <c r="I3070" i="6" s="1"/>
  <c r="I3071" i="6" s="1"/>
  <c r="I3072" i="6" s="1"/>
  <c r="I3073" i="6" s="1"/>
  <c r="I3074" i="6" s="1"/>
  <c r="I3075" i="6" s="1"/>
  <c r="I3076" i="6" s="1"/>
  <c r="I3077" i="6" s="1"/>
  <c r="I3078" i="6" s="1"/>
  <c r="I3079" i="6" s="1"/>
  <c r="I3080" i="6" s="1"/>
  <c r="I3081" i="6" s="1"/>
  <c r="I3082" i="6" s="1"/>
  <c r="I3083" i="6" s="1"/>
  <c r="I3084" i="6" s="1"/>
  <c r="I3085" i="6" s="1"/>
  <c r="I3086" i="6" s="1"/>
  <c r="I3087" i="6" s="1"/>
  <c r="I3088" i="6" s="1"/>
  <c r="I3089" i="6" s="1"/>
  <c r="I3090" i="6" s="1"/>
  <c r="I3091" i="6" s="1"/>
  <c r="I3092" i="6" s="1"/>
  <c r="I3093" i="6" s="1"/>
  <c r="I3094" i="6" s="1"/>
  <c r="I3095" i="6" s="1"/>
  <c r="I3096" i="6" s="1"/>
  <c r="I3097" i="6" s="1"/>
  <c r="I3098" i="6" s="1"/>
  <c r="I3099" i="6" s="1"/>
  <c r="I3100" i="6" s="1"/>
  <c r="I3101" i="6" s="1"/>
  <c r="I3102" i="6" s="1"/>
  <c r="I3103" i="6" s="1"/>
  <c r="I3104" i="6" s="1"/>
  <c r="I3105" i="6" s="1"/>
  <c r="I3106" i="6" s="1"/>
  <c r="I3107" i="6" s="1"/>
  <c r="I3108" i="6" s="1"/>
  <c r="I3109" i="6" s="1"/>
  <c r="I3110" i="6" s="1"/>
  <c r="I3111" i="6" s="1"/>
  <c r="I3112" i="6" s="1"/>
  <c r="I3113" i="6" s="1"/>
  <c r="I3114" i="6" s="1"/>
  <c r="I3115" i="6" s="1"/>
  <c r="I3116" i="6" s="1"/>
  <c r="I3117" i="6" s="1"/>
  <c r="I3118" i="6" s="1"/>
  <c r="I3119" i="6" s="1"/>
  <c r="I3120" i="6" s="1"/>
  <c r="I3121" i="6" s="1"/>
  <c r="I3122" i="6" s="1"/>
  <c r="I3123" i="6" s="1"/>
  <c r="I3124" i="6" s="1"/>
  <c r="I3125" i="6" s="1"/>
  <c r="I3126" i="6" s="1"/>
  <c r="I3127" i="6" s="1"/>
  <c r="I3128" i="6" s="1"/>
  <c r="I3129" i="6" s="1"/>
  <c r="I3130" i="6" s="1"/>
  <c r="I3131" i="6" s="1"/>
  <c r="I3132" i="6" s="1"/>
  <c r="I3133" i="6" s="1"/>
  <c r="I3134" i="6" s="1"/>
  <c r="I3135" i="6" s="1"/>
  <c r="I3136" i="6" s="1"/>
  <c r="I3137" i="6" s="1"/>
  <c r="I3138" i="6" s="1"/>
  <c r="I3139" i="6" s="1"/>
  <c r="I3140" i="6" s="1"/>
  <c r="I3141" i="6" s="1"/>
  <c r="I3142" i="6" s="1"/>
  <c r="I3143" i="6" s="1"/>
  <c r="I3144" i="6" s="1"/>
  <c r="I3145" i="6" s="1"/>
  <c r="I3146" i="6" s="1"/>
  <c r="I3147" i="6" s="1"/>
  <c r="I3148" i="6" s="1"/>
  <c r="I3149" i="6" s="1"/>
  <c r="I3150" i="6" s="1"/>
  <c r="I3151" i="6" s="1"/>
  <c r="I3152" i="6" s="1"/>
  <c r="I3153" i="6" s="1"/>
  <c r="I3154" i="6" s="1"/>
  <c r="I3155" i="6" s="1"/>
  <c r="I3156" i="6" s="1"/>
  <c r="I3157" i="6" s="1"/>
  <c r="I3158" i="6" s="1"/>
  <c r="I3159" i="6" s="1"/>
  <c r="I3160" i="6" s="1"/>
  <c r="I3161" i="6" s="1"/>
  <c r="I3162" i="6" s="1"/>
  <c r="I3163" i="6" s="1"/>
  <c r="I3164" i="6" s="1"/>
  <c r="I3165" i="6" s="1"/>
  <c r="I3166" i="6" s="1"/>
  <c r="I3167" i="6" s="1"/>
  <c r="I3168" i="6" s="1"/>
  <c r="I3169" i="6" s="1"/>
  <c r="I3170" i="6" s="1"/>
  <c r="I3171" i="6" s="1"/>
  <c r="I3172" i="6" s="1"/>
  <c r="I3173" i="6" s="1"/>
  <c r="I3174" i="6" s="1"/>
  <c r="I3175" i="6" s="1"/>
  <c r="I3176" i="6" s="1"/>
  <c r="I3177" i="6" s="1"/>
  <c r="I3178" i="6" s="1"/>
  <c r="I3179" i="6" s="1"/>
  <c r="I3180" i="6" s="1"/>
  <c r="I3181" i="6" s="1"/>
  <c r="I3182" i="6" s="1"/>
  <c r="I3183" i="6" s="1"/>
  <c r="I3184" i="6" s="1"/>
  <c r="I3185" i="6" s="1"/>
  <c r="I3186" i="6" s="1"/>
  <c r="I3187" i="6" s="1"/>
  <c r="I3188" i="6" s="1"/>
  <c r="I3189" i="6" s="1"/>
  <c r="I3190" i="6" s="1"/>
  <c r="I3191" i="6" s="1"/>
  <c r="I3192" i="6" s="1"/>
  <c r="I3193" i="6" s="1"/>
  <c r="I3194" i="6" s="1"/>
  <c r="I3195" i="6" s="1"/>
  <c r="I3196" i="6" s="1"/>
  <c r="I3197" i="6" s="1"/>
  <c r="I3198" i="6" s="1"/>
  <c r="I3199" i="6" s="1"/>
  <c r="I3200" i="6" s="1"/>
  <c r="I3201" i="6" s="1"/>
  <c r="I3202" i="6" s="1"/>
  <c r="I3203" i="6" s="1"/>
  <c r="I3204" i="6" s="1"/>
  <c r="I3205" i="6" s="1"/>
  <c r="I3206" i="6" s="1"/>
  <c r="I3207" i="6" s="1"/>
  <c r="I3208" i="6" s="1"/>
  <c r="I3209" i="6" s="1"/>
  <c r="I3210" i="6" s="1"/>
  <c r="I3211" i="6" s="1"/>
  <c r="I3212" i="6" s="1"/>
  <c r="I3213" i="6" s="1"/>
  <c r="I3214" i="6" s="1"/>
  <c r="I3215" i="6" s="1"/>
  <c r="I3216" i="6" s="1"/>
  <c r="I3217" i="6" s="1"/>
  <c r="I3218" i="6" s="1"/>
  <c r="I3219" i="6" s="1"/>
  <c r="I3220" i="6" s="1"/>
  <c r="I3221" i="6" s="1"/>
  <c r="I3222" i="6" s="1"/>
  <c r="I3223" i="6" s="1"/>
  <c r="I3224" i="6" s="1"/>
  <c r="I3225" i="6" s="1"/>
  <c r="I3226" i="6" s="1"/>
  <c r="I3227" i="6" s="1"/>
  <c r="I3228" i="6" s="1"/>
  <c r="I3229" i="6" s="1"/>
  <c r="I3230" i="6" s="1"/>
  <c r="I3231" i="6" s="1"/>
  <c r="I3232" i="6" s="1"/>
  <c r="I3233" i="6" s="1"/>
  <c r="I3234" i="6" s="1"/>
  <c r="I3235" i="6" s="1"/>
  <c r="I3236" i="6" s="1"/>
  <c r="I3237" i="6" s="1"/>
  <c r="I3238" i="6" s="1"/>
  <c r="I3239" i="6" s="1"/>
  <c r="I3240" i="6" s="1"/>
  <c r="I3241" i="6" s="1"/>
  <c r="I3242" i="6" s="1"/>
  <c r="I3243" i="6" s="1"/>
  <c r="I3244" i="6" s="1"/>
  <c r="I3245" i="6" s="1"/>
  <c r="I3246" i="6" s="1"/>
  <c r="I3247" i="6" s="1"/>
  <c r="I3248" i="6" s="1"/>
  <c r="I3249" i="6" s="1"/>
  <c r="I3250" i="6" s="1"/>
  <c r="I3251" i="6" s="1"/>
  <c r="I3252" i="6" s="1"/>
  <c r="I3253" i="6" s="1"/>
  <c r="I3254" i="6" s="1"/>
  <c r="I3255" i="6" s="1"/>
  <c r="I3256" i="6" s="1"/>
  <c r="I3257" i="6" s="1"/>
  <c r="I3258" i="6" s="1"/>
  <c r="I3259" i="6" s="1"/>
  <c r="I3260" i="6" s="1"/>
  <c r="I3261" i="6" s="1"/>
  <c r="I3262" i="6" s="1"/>
  <c r="I3263" i="6" s="1"/>
  <c r="I3264" i="6" s="1"/>
  <c r="I3265" i="6" s="1"/>
  <c r="I3266" i="6" s="1"/>
  <c r="I3267" i="6" s="1"/>
  <c r="I3268" i="6" s="1"/>
  <c r="I3269" i="6" s="1"/>
  <c r="I3270" i="6" s="1"/>
  <c r="I3271" i="6" s="1"/>
  <c r="I3272" i="6" s="1"/>
  <c r="I3273" i="6" s="1"/>
  <c r="I3274" i="6" s="1"/>
  <c r="I3275" i="6" s="1"/>
  <c r="I3276" i="6" s="1"/>
  <c r="I3277" i="6" s="1"/>
  <c r="I3278" i="6" s="1"/>
  <c r="I3279" i="6" s="1"/>
  <c r="I3280" i="6" s="1"/>
  <c r="I3281" i="6" s="1"/>
  <c r="I3282" i="6" s="1"/>
  <c r="I3283" i="6" s="1"/>
  <c r="I3284" i="6" s="1"/>
  <c r="I3285" i="6" s="1"/>
  <c r="I3286" i="6" s="1"/>
  <c r="I3287" i="6" s="1"/>
  <c r="I3288" i="6" s="1"/>
  <c r="I3289" i="6" s="1"/>
  <c r="I3290" i="6" s="1"/>
  <c r="I3291" i="6" s="1"/>
  <c r="I3292" i="6" s="1"/>
  <c r="I3293" i="6" s="1"/>
  <c r="I3294" i="6" s="1"/>
  <c r="I3295" i="6" s="1"/>
  <c r="I3296" i="6" s="1"/>
  <c r="I3297" i="6" s="1"/>
  <c r="I3298" i="6" s="1"/>
  <c r="I3299" i="6" s="1"/>
  <c r="I3300" i="6" s="1"/>
  <c r="I3301" i="6" s="1"/>
  <c r="I3302" i="6" s="1"/>
  <c r="I3303" i="6" s="1"/>
  <c r="I3304" i="6" s="1"/>
  <c r="I3305" i="6" s="1"/>
  <c r="I3306" i="6" s="1"/>
  <c r="I3307" i="6" s="1"/>
  <c r="I3308" i="6" s="1"/>
  <c r="I3309" i="6" s="1"/>
  <c r="I3310" i="6" s="1"/>
  <c r="I3311" i="6" s="1"/>
  <c r="I3312" i="6" s="1"/>
  <c r="I3313" i="6" s="1"/>
  <c r="I3314" i="6" s="1"/>
  <c r="I3315" i="6" s="1"/>
  <c r="I3316" i="6" s="1"/>
  <c r="I3317" i="6" s="1"/>
  <c r="I3318" i="6" s="1"/>
  <c r="I3319" i="6" s="1"/>
  <c r="I3320" i="6" s="1"/>
  <c r="I3321" i="6" s="1"/>
  <c r="I3322" i="6" s="1"/>
  <c r="I3323" i="6" s="1"/>
  <c r="I3324" i="6" s="1"/>
  <c r="I3325" i="6" s="1"/>
  <c r="I3326" i="6" s="1"/>
  <c r="I3327" i="6" s="1"/>
  <c r="I3328" i="6" s="1"/>
  <c r="I3329" i="6" s="1"/>
  <c r="I3330" i="6" s="1"/>
  <c r="I3331" i="6" s="1"/>
  <c r="I3332" i="6" s="1"/>
  <c r="I3333" i="6" s="1"/>
  <c r="I3334" i="6" s="1"/>
  <c r="I3335" i="6" s="1"/>
  <c r="I3336" i="6" s="1"/>
  <c r="I3337" i="6" s="1"/>
  <c r="I3338" i="6" s="1"/>
  <c r="I3339" i="6" s="1"/>
  <c r="I3340" i="6" s="1"/>
  <c r="I3341" i="6" s="1"/>
  <c r="I3342" i="6" s="1"/>
  <c r="I3343" i="6" s="1"/>
  <c r="I3344" i="6" s="1"/>
  <c r="I3345" i="6" s="1"/>
  <c r="I3346" i="6" s="1"/>
  <c r="I3347" i="6" s="1"/>
  <c r="I3348" i="6" s="1"/>
  <c r="I3349" i="6" s="1"/>
  <c r="I3350" i="6" s="1"/>
  <c r="I3351" i="6" s="1"/>
  <c r="I3352" i="6" s="1"/>
  <c r="I3353" i="6" s="1"/>
  <c r="I3354" i="6" s="1"/>
  <c r="I3355" i="6" s="1"/>
  <c r="I3356" i="6" s="1"/>
  <c r="I3357" i="6" s="1"/>
  <c r="I3358" i="6" s="1"/>
  <c r="I3359" i="6" s="1"/>
  <c r="I3360" i="6" s="1"/>
  <c r="I3361" i="6" s="1"/>
  <c r="I3362" i="6" s="1"/>
  <c r="I3363" i="6" s="1"/>
  <c r="I3364" i="6" s="1"/>
  <c r="I3365" i="6" s="1"/>
  <c r="I3366" i="6" s="1"/>
  <c r="I3367" i="6" s="1"/>
  <c r="I3368" i="6" s="1"/>
  <c r="I3369" i="6" s="1"/>
  <c r="I3370" i="6" s="1"/>
  <c r="I3371" i="6" s="1"/>
  <c r="I3372" i="6" s="1"/>
  <c r="I3373" i="6" s="1"/>
  <c r="I3374" i="6" s="1"/>
  <c r="I3375" i="6" s="1"/>
  <c r="I3376" i="6" s="1"/>
  <c r="I3377" i="6" s="1"/>
  <c r="I3378" i="6" s="1"/>
  <c r="I3379" i="6" s="1"/>
  <c r="I3380" i="6" s="1"/>
  <c r="I3381" i="6" s="1"/>
  <c r="I3382" i="6" s="1"/>
  <c r="I3383" i="6" s="1"/>
  <c r="I3384" i="6" s="1"/>
  <c r="I3385" i="6" s="1"/>
  <c r="I3386" i="6" s="1"/>
  <c r="I3387" i="6" s="1"/>
  <c r="I3388" i="6" s="1"/>
  <c r="I3389" i="6" s="1"/>
  <c r="I3390" i="6" s="1"/>
  <c r="I3391" i="6" s="1"/>
  <c r="I3392" i="6" s="1"/>
  <c r="I3393" i="6" s="1"/>
  <c r="I3394" i="6" s="1"/>
  <c r="I3395" i="6" s="1"/>
  <c r="I3396" i="6" s="1"/>
  <c r="I3397" i="6" s="1"/>
  <c r="I3398" i="6" s="1"/>
  <c r="I3399" i="6" s="1"/>
  <c r="I3400" i="6" s="1"/>
  <c r="I3401" i="6" s="1"/>
  <c r="I3402" i="6" s="1"/>
  <c r="I3403" i="6" s="1"/>
  <c r="I3404" i="6" s="1"/>
  <c r="I3405" i="6" s="1"/>
  <c r="I3406" i="6" s="1"/>
  <c r="I3407" i="6" s="1"/>
  <c r="I3408" i="6" s="1"/>
  <c r="I3409" i="6" s="1"/>
  <c r="I3410" i="6" s="1"/>
  <c r="I3411" i="6" s="1"/>
  <c r="I3412" i="6" s="1"/>
  <c r="I3413" i="6" s="1"/>
  <c r="I3414" i="6" s="1"/>
  <c r="I3415" i="6" s="1"/>
  <c r="I3416" i="6" s="1"/>
  <c r="I3417" i="6" s="1"/>
  <c r="I3418" i="6" s="1"/>
  <c r="I3419" i="6" s="1"/>
  <c r="I3420" i="6" s="1"/>
  <c r="I3421" i="6" s="1"/>
  <c r="I3422" i="6" s="1"/>
  <c r="I3423" i="6" s="1"/>
  <c r="I3424" i="6" s="1"/>
  <c r="I3425" i="6" s="1"/>
  <c r="I3426" i="6" s="1"/>
  <c r="I3427" i="6" s="1"/>
  <c r="I3428" i="6" s="1"/>
  <c r="I3429" i="6" s="1"/>
  <c r="I3430" i="6" s="1"/>
  <c r="I3431" i="6" s="1"/>
  <c r="I3432" i="6" s="1"/>
  <c r="I3433" i="6" s="1"/>
  <c r="I3434" i="6" s="1"/>
  <c r="I3435" i="6" s="1"/>
  <c r="I3436" i="6" s="1"/>
  <c r="I3437" i="6" s="1"/>
  <c r="I3438" i="6" s="1"/>
  <c r="I3439" i="6" s="1"/>
  <c r="I3440" i="6" s="1"/>
  <c r="I3441" i="6" s="1"/>
  <c r="I3442" i="6" s="1"/>
  <c r="I3443" i="6" s="1"/>
  <c r="I3444" i="6" s="1"/>
  <c r="I3445" i="6" s="1"/>
  <c r="I3446" i="6" s="1"/>
  <c r="I3447" i="6" s="1"/>
  <c r="I3448" i="6" s="1"/>
  <c r="I3449" i="6" s="1"/>
  <c r="I3450" i="6" s="1"/>
  <c r="I3451" i="6" s="1"/>
  <c r="I3452" i="6" s="1"/>
  <c r="I3453" i="6" s="1"/>
  <c r="I3454" i="6" s="1"/>
  <c r="I3455" i="6" s="1"/>
  <c r="I3456" i="6" s="1"/>
  <c r="I3457" i="6" s="1"/>
  <c r="I3458" i="6" s="1"/>
  <c r="I3459" i="6" s="1"/>
  <c r="I3460" i="6" s="1"/>
  <c r="I3461" i="6" s="1"/>
  <c r="I3462" i="6" s="1"/>
  <c r="I3463" i="6" s="1"/>
  <c r="I3464" i="6" s="1"/>
  <c r="I3465" i="6" s="1"/>
  <c r="I3466" i="6" s="1"/>
  <c r="I3467" i="6" s="1"/>
  <c r="I3468" i="6" s="1"/>
  <c r="I3469" i="6" s="1"/>
  <c r="I3470" i="6" s="1"/>
  <c r="I3471" i="6" s="1"/>
  <c r="I3472" i="6" s="1"/>
  <c r="I3473" i="6" s="1"/>
  <c r="I3474" i="6" s="1"/>
  <c r="I3475" i="6" s="1"/>
  <c r="I3476" i="6" s="1"/>
  <c r="I3477" i="6" s="1"/>
  <c r="I3478" i="6" s="1"/>
  <c r="I3479" i="6" s="1"/>
  <c r="I3480" i="6" s="1"/>
  <c r="I3481" i="6" s="1"/>
  <c r="I3482" i="6" s="1"/>
  <c r="I3483" i="6" s="1"/>
  <c r="I3484" i="6" s="1"/>
  <c r="I3485" i="6" s="1"/>
  <c r="I3486" i="6" s="1"/>
  <c r="I3487" i="6" s="1"/>
  <c r="I3488" i="6" s="1"/>
  <c r="I3489" i="6" s="1"/>
  <c r="I3490" i="6" s="1"/>
  <c r="I3491" i="6" s="1"/>
  <c r="I3492" i="6" s="1"/>
  <c r="I3493" i="6" s="1"/>
  <c r="I3494" i="6" s="1"/>
  <c r="I3495" i="6" s="1"/>
  <c r="I3496" i="6" s="1"/>
  <c r="I3497" i="6" s="1"/>
  <c r="I3498" i="6" s="1"/>
  <c r="I3499" i="6" s="1"/>
  <c r="I3500" i="6" s="1"/>
  <c r="I3501" i="6" s="1"/>
  <c r="I3502" i="6" s="1"/>
  <c r="I3503" i="6" s="1"/>
  <c r="I3504" i="6" s="1"/>
  <c r="I3505" i="6" s="1"/>
  <c r="I3506" i="6" s="1"/>
  <c r="I3507" i="6" s="1"/>
  <c r="I3508" i="6" s="1"/>
  <c r="I3509" i="6" s="1"/>
  <c r="I3510" i="6" s="1"/>
  <c r="I3511" i="6" s="1"/>
  <c r="I3512" i="6" s="1"/>
  <c r="I3513" i="6" s="1"/>
  <c r="I3514" i="6" s="1"/>
  <c r="I3515" i="6" s="1"/>
  <c r="I3516" i="6" s="1"/>
  <c r="I3517" i="6" s="1"/>
  <c r="I3518" i="6" s="1"/>
  <c r="I3519" i="6" s="1"/>
  <c r="I3520" i="6" s="1"/>
  <c r="I3521" i="6" s="1"/>
  <c r="I3522" i="6" s="1"/>
  <c r="I3523" i="6" s="1"/>
  <c r="I3524" i="6" s="1"/>
  <c r="I3525" i="6" s="1"/>
  <c r="I3526" i="6" s="1"/>
  <c r="I3527" i="6" s="1"/>
  <c r="I3528" i="6" s="1"/>
  <c r="I3529" i="6" s="1"/>
  <c r="I3530" i="6" s="1"/>
  <c r="I3531" i="6" s="1"/>
  <c r="I3532" i="6" s="1"/>
  <c r="I3533" i="6" s="1"/>
  <c r="I3534" i="6" s="1"/>
  <c r="I3535" i="6" s="1"/>
  <c r="I3536" i="6" s="1"/>
  <c r="I3537" i="6" s="1"/>
  <c r="I3538" i="6" s="1"/>
  <c r="I3539" i="6" s="1"/>
  <c r="I3540" i="6" s="1"/>
  <c r="I3541" i="6" s="1"/>
  <c r="I3542" i="6" s="1"/>
  <c r="I3543" i="6" s="1"/>
  <c r="I3544" i="6" s="1"/>
  <c r="I3545" i="6" s="1"/>
  <c r="I3546" i="6" s="1"/>
  <c r="I3547" i="6" s="1"/>
  <c r="I3548" i="6" s="1"/>
  <c r="I3549" i="6" s="1"/>
  <c r="I3550" i="6" s="1"/>
  <c r="I3551" i="6" s="1"/>
  <c r="I3552" i="6" s="1"/>
  <c r="I3553" i="6" s="1"/>
  <c r="I3554" i="6" s="1"/>
  <c r="I3555" i="6" s="1"/>
  <c r="I3556" i="6" s="1"/>
  <c r="I3557" i="6" s="1"/>
  <c r="I3558" i="6" s="1"/>
  <c r="I3559" i="6" s="1"/>
  <c r="I3560" i="6" s="1"/>
  <c r="I3561" i="6" s="1"/>
  <c r="I3562" i="6" s="1"/>
  <c r="I3563" i="6" s="1"/>
  <c r="I3564" i="6" s="1"/>
  <c r="I3565" i="6" s="1"/>
  <c r="I3566" i="6" s="1"/>
  <c r="I3567" i="6" s="1"/>
  <c r="I3568" i="6" s="1"/>
  <c r="I3569" i="6" s="1"/>
  <c r="I3570" i="6" s="1"/>
  <c r="I3571" i="6" s="1"/>
  <c r="I3572" i="6" s="1"/>
  <c r="I3573" i="6" s="1"/>
  <c r="I3574" i="6" s="1"/>
  <c r="I3575" i="6" s="1"/>
  <c r="I3576" i="6" s="1"/>
  <c r="I3577" i="6" s="1"/>
  <c r="I3578" i="6" s="1"/>
  <c r="I3579" i="6" s="1"/>
  <c r="I3580" i="6" s="1"/>
  <c r="I3581" i="6" s="1"/>
  <c r="I3582" i="6" s="1"/>
  <c r="I3583" i="6" s="1"/>
  <c r="I3584" i="6" s="1"/>
  <c r="I3585" i="6" s="1"/>
  <c r="I3586" i="6" s="1"/>
  <c r="I3587" i="6" s="1"/>
  <c r="I3588" i="6" s="1"/>
  <c r="I3589" i="6" s="1"/>
  <c r="I3590" i="6" s="1"/>
  <c r="I3591" i="6" s="1"/>
  <c r="I3592" i="6" s="1"/>
  <c r="I3593" i="6" s="1"/>
  <c r="I3594" i="6" s="1"/>
  <c r="I3595" i="6" s="1"/>
  <c r="I3596" i="6" s="1"/>
  <c r="I3597" i="6" s="1"/>
  <c r="I3598" i="6" s="1"/>
  <c r="I3599" i="6" s="1"/>
  <c r="I3600" i="6" s="1"/>
  <c r="I3601" i="6" s="1"/>
  <c r="I3602" i="6" s="1"/>
  <c r="I3603" i="6" s="1"/>
  <c r="I3604" i="6" s="1"/>
  <c r="I3605" i="6" s="1"/>
  <c r="I3606" i="6" s="1"/>
  <c r="I3607" i="6" s="1"/>
  <c r="I3608" i="6" s="1"/>
  <c r="I3609" i="6" s="1"/>
  <c r="I3610" i="6" s="1"/>
  <c r="I3611" i="6" s="1"/>
  <c r="I3612" i="6" s="1"/>
  <c r="I3613" i="6" s="1"/>
  <c r="I3614" i="6" s="1"/>
  <c r="I3615" i="6" s="1"/>
  <c r="I3616" i="6" s="1"/>
  <c r="I3617" i="6" s="1"/>
  <c r="I3618" i="6" s="1"/>
  <c r="I3619" i="6" s="1"/>
  <c r="I3620" i="6" s="1"/>
  <c r="I3621" i="6" s="1"/>
  <c r="I3622" i="6" s="1"/>
  <c r="I3623" i="6" s="1"/>
  <c r="I3624" i="6" s="1"/>
  <c r="I3625" i="6" s="1"/>
  <c r="I3626" i="6" s="1"/>
  <c r="I3627" i="6" s="1"/>
  <c r="I3628" i="6" s="1"/>
  <c r="I3629" i="6" s="1"/>
  <c r="I3630" i="6" s="1"/>
  <c r="I3631" i="6" s="1"/>
  <c r="I3632" i="6" s="1"/>
  <c r="I3633" i="6" s="1"/>
  <c r="I3634" i="6" s="1"/>
  <c r="I3635" i="6" s="1"/>
  <c r="I3636" i="6" s="1"/>
  <c r="I3637" i="6" s="1"/>
  <c r="I3638" i="6" s="1"/>
  <c r="I3639" i="6" s="1"/>
  <c r="I3640" i="6" s="1"/>
  <c r="I3641" i="6" s="1"/>
  <c r="I3642" i="6" s="1"/>
  <c r="I3643" i="6" s="1"/>
  <c r="I3644" i="6" s="1"/>
  <c r="I3645" i="6" s="1"/>
  <c r="I3646" i="6" s="1"/>
  <c r="I3647" i="6" s="1"/>
  <c r="I3648" i="6" s="1"/>
  <c r="I3649" i="6" s="1"/>
  <c r="I3650" i="6" s="1"/>
  <c r="I3651" i="6" s="1"/>
  <c r="I3652" i="6" s="1"/>
  <c r="I3653" i="6" s="1"/>
  <c r="I3654" i="6" s="1"/>
  <c r="I3655" i="6" s="1"/>
  <c r="I3656" i="6" s="1"/>
  <c r="I3657" i="6" s="1"/>
  <c r="I3658" i="6" s="1"/>
  <c r="I3659" i="6" s="1"/>
  <c r="I3660" i="6" s="1"/>
  <c r="I3661" i="6" s="1"/>
  <c r="I3662" i="6" s="1"/>
  <c r="I3663" i="6" s="1"/>
  <c r="I3664" i="6" s="1"/>
  <c r="I3665" i="6" s="1"/>
  <c r="I3666" i="6" s="1"/>
  <c r="I3667" i="6" s="1"/>
  <c r="I3668" i="6" s="1"/>
  <c r="I3669" i="6" s="1"/>
  <c r="I3670" i="6" s="1"/>
  <c r="I3671" i="6" s="1"/>
  <c r="I3672" i="6" s="1"/>
  <c r="I3673" i="6" s="1"/>
  <c r="I3674" i="6" s="1"/>
  <c r="I3675" i="6" s="1"/>
  <c r="I3676" i="6" s="1"/>
  <c r="I3677" i="6" s="1"/>
  <c r="I3678" i="6" s="1"/>
  <c r="I3679" i="6" s="1"/>
  <c r="I3680" i="6" s="1"/>
  <c r="I3681" i="6" s="1"/>
  <c r="I3682" i="6" s="1"/>
  <c r="I3683" i="6" s="1"/>
  <c r="I3684" i="6" s="1"/>
  <c r="I3685" i="6" s="1"/>
  <c r="I3686" i="6" s="1"/>
  <c r="I3687" i="6" s="1"/>
  <c r="I3688" i="6" s="1"/>
  <c r="I3689" i="6" s="1"/>
  <c r="I3690" i="6" s="1"/>
  <c r="I3691" i="6" s="1"/>
  <c r="I3692" i="6" s="1"/>
  <c r="I3693" i="6" s="1"/>
  <c r="I3694" i="6" s="1"/>
  <c r="I3695" i="6" s="1"/>
  <c r="I3696" i="6" s="1"/>
  <c r="I3697" i="6" s="1"/>
  <c r="I3698" i="6" s="1"/>
  <c r="I3699" i="6" s="1"/>
  <c r="I3700" i="6" s="1"/>
  <c r="I3701" i="6" s="1"/>
  <c r="I3702" i="6" s="1"/>
  <c r="I3703" i="6" s="1"/>
  <c r="I3704" i="6" s="1"/>
  <c r="I3705" i="6" s="1"/>
  <c r="I3706" i="6" s="1"/>
  <c r="I3707" i="6" s="1"/>
  <c r="I3708" i="6" s="1"/>
  <c r="I3709" i="6" s="1"/>
  <c r="I3710" i="6" s="1"/>
  <c r="I3711" i="6" s="1"/>
  <c r="I3712" i="6" s="1"/>
  <c r="I3713" i="6" s="1"/>
  <c r="I3714" i="6" s="1"/>
  <c r="I3715" i="6" s="1"/>
  <c r="I3716" i="6" s="1"/>
  <c r="I3717" i="6" s="1"/>
  <c r="I3718" i="6" s="1"/>
  <c r="I3719" i="6" s="1"/>
  <c r="I3720" i="6" s="1"/>
  <c r="I3721" i="6" s="1"/>
  <c r="I3722" i="6" s="1"/>
  <c r="I3723" i="6" s="1"/>
  <c r="I3724" i="6" s="1"/>
  <c r="I3725" i="6" s="1"/>
  <c r="I3726" i="6" s="1"/>
  <c r="I3727" i="6" s="1"/>
  <c r="I3728" i="6" s="1"/>
  <c r="I3729" i="6" s="1"/>
  <c r="I3730" i="6" s="1"/>
  <c r="I3731" i="6" s="1"/>
  <c r="I3732" i="6" s="1"/>
  <c r="I3733" i="6" s="1"/>
  <c r="I3734" i="6" s="1"/>
  <c r="I3735" i="6" s="1"/>
  <c r="I3736" i="6" s="1"/>
  <c r="I3737" i="6" s="1"/>
  <c r="I3738" i="6" s="1"/>
  <c r="I3739" i="6" s="1"/>
  <c r="I3740" i="6" s="1"/>
  <c r="I3741" i="6" s="1"/>
  <c r="I3742" i="6" s="1"/>
  <c r="I3743" i="6" s="1"/>
  <c r="I3744" i="6" s="1"/>
  <c r="I3745" i="6" s="1"/>
  <c r="I3746" i="6" s="1"/>
  <c r="I3747" i="6" s="1"/>
  <c r="I3748" i="6" s="1"/>
  <c r="I3749" i="6" s="1"/>
  <c r="I3750" i="6" s="1"/>
  <c r="I3751" i="6" s="1"/>
  <c r="I3752" i="6" s="1"/>
  <c r="I3753" i="6" s="1"/>
  <c r="I3754" i="6" s="1"/>
  <c r="I3755" i="6" s="1"/>
  <c r="I3756" i="6" s="1"/>
  <c r="I3757" i="6" s="1"/>
  <c r="I3758" i="6" s="1"/>
  <c r="I3759" i="6" s="1"/>
  <c r="I3760" i="6" s="1"/>
  <c r="I3761" i="6" s="1"/>
  <c r="I3762" i="6" s="1"/>
  <c r="I3763" i="6" s="1"/>
  <c r="I3764" i="6" s="1"/>
  <c r="I3765" i="6" s="1"/>
  <c r="I3766" i="6" s="1"/>
  <c r="I3767" i="6" s="1"/>
  <c r="I3768" i="6" s="1"/>
  <c r="I3769" i="6" s="1"/>
  <c r="I3770" i="6" s="1"/>
  <c r="I3771" i="6" s="1"/>
  <c r="I3772" i="6" s="1"/>
  <c r="I3773" i="6" s="1"/>
  <c r="I3774" i="6" s="1"/>
  <c r="I3775" i="6" s="1"/>
  <c r="I3776" i="6" s="1"/>
  <c r="I3777" i="6" s="1"/>
  <c r="I3778" i="6" s="1"/>
  <c r="I3779" i="6" s="1"/>
  <c r="I3780" i="6" s="1"/>
  <c r="I3781" i="6" s="1"/>
  <c r="I3782" i="6" s="1"/>
  <c r="I3783" i="6" s="1"/>
  <c r="I3784" i="6" s="1"/>
  <c r="I3785" i="6" s="1"/>
  <c r="I3786" i="6" s="1"/>
  <c r="I3787" i="6" s="1"/>
  <c r="I3788" i="6" s="1"/>
  <c r="I3789" i="6" s="1"/>
  <c r="I3790" i="6" s="1"/>
  <c r="I3791" i="6" s="1"/>
  <c r="I3792" i="6" s="1"/>
  <c r="I3793" i="6" s="1"/>
  <c r="I3794" i="6" s="1"/>
  <c r="I3795" i="6" s="1"/>
  <c r="I3796" i="6" s="1"/>
  <c r="I3797" i="6" s="1"/>
  <c r="I3798" i="6" s="1"/>
  <c r="I3799" i="6" s="1"/>
  <c r="I3800" i="6" s="1"/>
  <c r="I3801" i="6" s="1"/>
  <c r="I3802" i="6" s="1"/>
  <c r="I3803" i="6" s="1"/>
  <c r="I3804" i="6" s="1"/>
  <c r="I3805" i="6" s="1"/>
  <c r="I3806" i="6" s="1"/>
  <c r="I3807" i="6" s="1"/>
  <c r="I3808" i="6" s="1"/>
  <c r="I3809" i="6" s="1"/>
  <c r="I3810" i="6" s="1"/>
  <c r="I3811" i="6" s="1"/>
  <c r="I3812" i="6" s="1"/>
  <c r="I3813" i="6" s="1"/>
  <c r="I3814" i="6" s="1"/>
  <c r="I3815" i="6" s="1"/>
  <c r="I3816" i="6" s="1"/>
  <c r="I3817" i="6" s="1"/>
  <c r="I3818" i="6" s="1"/>
  <c r="I3819" i="6" s="1"/>
  <c r="I3820" i="6" s="1"/>
  <c r="I3821" i="6" s="1"/>
  <c r="I3822" i="6" s="1"/>
  <c r="I3823" i="6" s="1"/>
  <c r="I3824" i="6" s="1"/>
  <c r="I3825" i="6" s="1"/>
  <c r="I3826" i="6" s="1"/>
  <c r="I3827" i="6" s="1"/>
  <c r="I3828" i="6" s="1"/>
  <c r="I3829" i="6" s="1"/>
  <c r="I3830" i="6" s="1"/>
  <c r="I3831" i="6" s="1"/>
  <c r="I3832" i="6" s="1"/>
  <c r="I3833" i="6" s="1"/>
  <c r="I3834" i="6" s="1"/>
  <c r="I3835" i="6" s="1"/>
  <c r="I3836" i="6" s="1"/>
  <c r="I3837" i="6" s="1"/>
  <c r="I3838" i="6" s="1"/>
  <c r="I3839" i="6" s="1"/>
  <c r="I3840" i="6" s="1"/>
  <c r="I3841" i="6" s="1"/>
  <c r="I3842" i="6" s="1"/>
  <c r="I3843" i="6" s="1"/>
  <c r="I3844" i="6" s="1"/>
  <c r="I3845" i="6" s="1"/>
  <c r="I3846" i="6" s="1"/>
  <c r="I3847" i="6" s="1"/>
  <c r="I3848" i="6" s="1"/>
  <c r="I3849" i="6" s="1"/>
  <c r="I3850" i="6" s="1"/>
  <c r="I3851" i="6" s="1"/>
  <c r="I3852" i="6" s="1"/>
  <c r="I3853" i="6" s="1"/>
  <c r="I3854" i="6" s="1"/>
  <c r="I3855" i="6" s="1"/>
  <c r="I3856" i="6" s="1"/>
  <c r="I3857" i="6" s="1"/>
  <c r="I3858" i="6" s="1"/>
  <c r="I3859" i="6" s="1"/>
  <c r="I3860" i="6" s="1"/>
  <c r="I3861" i="6" s="1"/>
  <c r="I3862" i="6" s="1"/>
  <c r="I3863" i="6" s="1"/>
  <c r="I3864" i="6" s="1"/>
  <c r="I3865" i="6" s="1"/>
  <c r="I3866" i="6" s="1"/>
  <c r="I3867" i="6" s="1"/>
  <c r="I3868" i="6" s="1"/>
  <c r="I3869" i="6" s="1"/>
  <c r="I3870" i="6" s="1"/>
  <c r="I3871" i="6" s="1"/>
  <c r="I3872" i="6" s="1"/>
  <c r="I3873" i="6" s="1"/>
  <c r="I3874" i="6" s="1"/>
  <c r="I3875" i="6" s="1"/>
  <c r="I3876" i="6" s="1"/>
  <c r="I3877" i="6" s="1"/>
  <c r="I3878" i="6" s="1"/>
  <c r="I3879" i="6" s="1"/>
  <c r="I3880" i="6" s="1"/>
  <c r="I3881" i="6" s="1"/>
  <c r="I3882" i="6" s="1"/>
  <c r="I3883" i="6" s="1"/>
  <c r="I3884" i="6" s="1"/>
  <c r="I3885" i="6" s="1"/>
  <c r="I3886" i="6" s="1"/>
  <c r="I3887" i="6" s="1"/>
  <c r="I3888" i="6" s="1"/>
  <c r="I3889" i="6" s="1"/>
  <c r="I3890" i="6" s="1"/>
  <c r="I3891" i="6" s="1"/>
  <c r="I3892" i="6" s="1"/>
  <c r="I3893" i="6" s="1"/>
  <c r="I3894" i="6" s="1"/>
  <c r="I3895" i="6" s="1"/>
  <c r="I3896" i="6" s="1"/>
  <c r="I3897" i="6" s="1"/>
  <c r="I3898" i="6" s="1"/>
  <c r="I3899" i="6" s="1"/>
  <c r="I3900" i="6" s="1"/>
  <c r="I3901" i="6" s="1"/>
  <c r="I3902" i="6" s="1"/>
  <c r="I3903" i="6" s="1"/>
  <c r="I3904" i="6" s="1"/>
  <c r="I3905" i="6" s="1"/>
  <c r="I3906" i="6" s="1"/>
  <c r="I3907" i="6" s="1"/>
  <c r="I3908" i="6" s="1"/>
  <c r="I3909" i="6" s="1"/>
  <c r="I3910" i="6" s="1"/>
  <c r="I3911" i="6" s="1"/>
  <c r="I3912" i="6" s="1"/>
  <c r="I3913" i="6" s="1"/>
  <c r="I3914" i="6" s="1"/>
  <c r="I3915" i="6" s="1"/>
  <c r="I3916" i="6" s="1"/>
  <c r="I3917" i="6" s="1"/>
  <c r="I3918" i="6" s="1"/>
  <c r="I3919" i="6" s="1"/>
  <c r="I3920" i="6" s="1"/>
  <c r="I3921" i="6" s="1"/>
  <c r="I3922" i="6" s="1"/>
  <c r="I3923" i="6" s="1"/>
  <c r="I3924" i="6" s="1"/>
  <c r="I3925" i="6" s="1"/>
  <c r="I3926" i="6" s="1"/>
  <c r="I3927" i="6" s="1"/>
  <c r="I3928" i="6" s="1"/>
  <c r="I3929" i="6" s="1"/>
  <c r="I3930" i="6" s="1"/>
  <c r="I3931" i="6" s="1"/>
  <c r="I3932" i="6" s="1"/>
  <c r="I3933" i="6" s="1"/>
  <c r="I3934" i="6" s="1"/>
  <c r="I3935" i="6" s="1"/>
  <c r="I3936" i="6" s="1"/>
  <c r="I3937" i="6" s="1"/>
  <c r="I3938" i="6" s="1"/>
  <c r="I3939" i="6" s="1"/>
  <c r="I3940" i="6" s="1"/>
  <c r="I3941" i="6" s="1"/>
  <c r="I3942" i="6" s="1"/>
  <c r="I3943" i="6" s="1"/>
  <c r="I3944" i="6" s="1"/>
  <c r="I3945" i="6" s="1"/>
  <c r="I3946" i="6" s="1"/>
  <c r="I3947" i="6" s="1"/>
  <c r="I3948" i="6" s="1"/>
  <c r="I3949" i="6" s="1"/>
  <c r="I3950" i="6" s="1"/>
  <c r="I3951" i="6" s="1"/>
  <c r="I3952" i="6" s="1"/>
  <c r="I3953" i="6" s="1"/>
  <c r="I3954" i="6" s="1"/>
  <c r="I3955" i="6" s="1"/>
  <c r="I3956" i="6" s="1"/>
  <c r="I3957" i="6" s="1"/>
  <c r="I3958" i="6" s="1"/>
  <c r="I3959" i="6" s="1"/>
  <c r="I3960" i="6" s="1"/>
  <c r="I3961" i="6" s="1"/>
  <c r="I3962" i="6" s="1"/>
  <c r="I3963" i="6" s="1"/>
  <c r="I3964" i="6" s="1"/>
  <c r="I3965" i="6" s="1"/>
  <c r="I3966" i="6" s="1"/>
  <c r="I3967" i="6" s="1"/>
  <c r="I3968" i="6" s="1"/>
  <c r="I3969" i="6" s="1"/>
  <c r="I3970" i="6" s="1"/>
  <c r="I3971" i="6" s="1"/>
  <c r="I3972" i="6" s="1"/>
  <c r="I3973" i="6" s="1"/>
  <c r="I3974" i="6" s="1"/>
  <c r="I3975" i="6" s="1"/>
  <c r="I3976" i="6" s="1"/>
  <c r="I3977" i="6" s="1"/>
  <c r="I3978" i="6" s="1"/>
  <c r="I3979" i="6" s="1"/>
  <c r="I3980" i="6" s="1"/>
  <c r="I3981" i="6" s="1"/>
  <c r="I3982" i="6" s="1"/>
  <c r="I3983" i="6" s="1"/>
  <c r="I3984" i="6" s="1"/>
  <c r="I3985" i="6" s="1"/>
  <c r="I3986" i="6" s="1"/>
  <c r="I3987" i="6" s="1"/>
  <c r="I3988" i="6" s="1"/>
  <c r="I3989" i="6" s="1"/>
  <c r="I3990" i="6" s="1"/>
  <c r="I3991" i="6" s="1"/>
  <c r="I3992" i="6" s="1"/>
  <c r="I3993" i="6" s="1"/>
  <c r="I3994" i="6" s="1"/>
  <c r="I3995" i="6" s="1"/>
  <c r="I3996" i="6" s="1"/>
  <c r="I3997" i="6" s="1"/>
  <c r="I3998" i="6" s="1"/>
  <c r="I3999" i="6" s="1"/>
  <c r="I4000" i="6" s="1"/>
  <c r="I4001" i="6" s="1"/>
  <c r="I4002" i="6" s="1"/>
  <c r="I4003" i="6" s="1"/>
  <c r="I4004" i="6" s="1"/>
  <c r="I4005" i="6" s="1"/>
  <c r="I4006" i="6" s="1"/>
  <c r="I4007" i="6" s="1"/>
  <c r="I4008" i="6" s="1"/>
  <c r="I4009" i="6" s="1"/>
  <c r="I4010" i="6" s="1"/>
  <c r="I4011" i="6" s="1"/>
  <c r="I4012" i="6" s="1"/>
  <c r="I4013" i="6" s="1"/>
  <c r="I4014" i="6" s="1"/>
  <c r="I4015" i="6" s="1"/>
  <c r="I4016" i="6" s="1"/>
  <c r="I4017" i="6" s="1"/>
  <c r="I4018" i="6" s="1"/>
  <c r="I4019" i="6" s="1"/>
  <c r="I4020" i="6" s="1"/>
  <c r="I4021" i="6" s="1"/>
  <c r="I4022" i="6" s="1"/>
  <c r="I4023" i="6" s="1"/>
  <c r="I4024" i="6" s="1"/>
  <c r="I4025" i="6" s="1"/>
  <c r="I4026" i="6" s="1"/>
  <c r="I4027" i="6" s="1"/>
  <c r="I4028" i="6" s="1"/>
  <c r="I4029" i="6" s="1"/>
  <c r="I4030" i="6" s="1"/>
  <c r="I4031" i="6" s="1"/>
  <c r="I4032" i="6" s="1"/>
  <c r="I4033" i="6" s="1"/>
  <c r="I4034" i="6" s="1"/>
  <c r="I4035" i="6" s="1"/>
  <c r="I4036" i="6" s="1"/>
  <c r="I4037" i="6" s="1"/>
  <c r="I4038" i="6" s="1"/>
  <c r="I4039" i="6" s="1"/>
  <c r="I4040" i="6" s="1"/>
  <c r="I4041" i="6" s="1"/>
  <c r="I4042" i="6" s="1"/>
  <c r="I4043" i="6" s="1"/>
  <c r="I4044" i="6" s="1"/>
  <c r="I4045" i="6" s="1"/>
  <c r="I4046" i="6" s="1"/>
  <c r="I4047" i="6" s="1"/>
  <c r="I4048" i="6" s="1"/>
  <c r="I4049" i="6" s="1"/>
  <c r="I4050" i="6" s="1"/>
  <c r="I4051" i="6" s="1"/>
  <c r="I4052" i="6" s="1"/>
  <c r="I4053" i="6" s="1"/>
  <c r="I4054" i="6" s="1"/>
  <c r="I4055" i="6" s="1"/>
  <c r="I4056" i="6" s="1"/>
  <c r="I4057" i="6" s="1"/>
  <c r="I4058" i="6" s="1"/>
  <c r="I4059" i="6" s="1"/>
  <c r="I4060" i="6" s="1"/>
  <c r="I4061" i="6" s="1"/>
  <c r="I4062" i="6" s="1"/>
  <c r="I4063" i="6" s="1"/>
  <c r="I4064" i="6" s="1"/>
  <c r="I4065" i="6" s="1"/>
  <c r="I4066" i="6" s="1"/>
  <c r="I4067" i="6" s="1"/>
  <c r="I4068" i="6" s="1"/>
  <c r="I4069" i="6" s="1"/>
  <c r="I4070" i="6" s="1"/>
  <c r="I4071" i="6" s="1"/>
  <c r="I4072" i="6" s="1"/>
  <c r="I4073" i="6" s="1"/>
  <c r="I4074" i="6" s="1"/>
  <c r="I4075" i="6" s="1"/>
  <c r="I4076" i="6" s="1"/>
  <c r="I4077" i="6" s="1"/>
  <c r="I4078" i="6" s="1"/>
  <c r="I4079" i="6" s="1"/>
  <c r="I4080" i="6" s="1"/>
  <c r="I4081" i="6" s="1"/>
  <c r="I4082" i="6" s="1"/>
  <c r="I4083" i="6" s="1"/>
  <c r="I4084" i="6" s="1"/>
  <c r="I4085" i="6" s="1"/>
  <c r="I4086" i="6" s="1"/>
  <c r="I4087" i="6" s="1"/>
  <c r="I4088" i="6" s="1"/>
  <c r="I4089" i="6" s="1"/>
  <c r="I4090" i="6" s="1"/>
  <c r="I4091" i="6" s="1"/>
  <c r="I4092" i="6" s="1"/>
  <c r="I4093" i="6" s="1"/>
  <c r="I4094" i="6" s="1"/>
  <c r="I4095" i="6" s="1"/>
  <c r="I4096" i="6" s="1"/>
  <c r="I4097" i="6" s="1"/>
  <c r="CO33" i="5"/>
  <c r="CO49" i="5" s="1"/>
  <c r="CO32" i="5"/>
  <c r="CO48" i="5" s="1"/>
  <c r="CO31" i="5"/>
  <c r="CO47" i="5" s="1"/>
  <c r="CO30" i="5"/>
  <c r="CO46" i="5" s="1"/>
  <c r="CO29" i="5"/>
  <c r="CO45" i="5" s="1"/>
  <c r="CO28" i="5"/>
  <c r="CO44" i="5" s="1"/>
  <c r="CO27" i="5"/>
  <c r="CO43" i="5" s="1"/>
  <c r="CO26" i="5"/>
  <c r="CO42" i="5" s="1"/>
  <c r="CO25" i="5"/>
  <c r="CO41" i="5" s="1"/>
  <c r="CO24" i="5"/>
  <c r="CO40" i="5" s="1"/>
  <c r="CO23" i="5"/>
  <c r="CO39" i="5" s="1"/>
  <c r="CO22" i="5"/>
  <c r="CO38" i="5" s="1"/>
  <c r="CO21" i="5"/>
  <c r="CO37" i="5" s="1"/>
  <c r="CO20" i="5"/>
  <c r="CO36" i="5" s="1"/>
  <c r="CO19" i="5"/>
  <c r="CO35" i="5" s="1"/>
  <c r="CO18" i="5"/>
  <c r="CQ18" i="5" s="1"/>
  <c r="CQ17" i="5"/>
  <c r="CQ16" i="5"/>
  <c r="CQ15" i="5"/>
  <c r="CQ14" i="5"/>
  <c r="CQ13" i="5"/>
  <c r="CQ12" i="5"/>
  <c r="CQ11" i="5"/>
  <c r="CQ10" i="5"/>
  <c r="CQ9" i="5"/>
  <c r="CQ8" i="5"/>
  <c r="CQ7" i="5"/>
  <c r="CQ6" i="5"/>
  <c r="CQ5" i="5"/>
  <c r="CQ4" i="5"/>
  <c r="CQ3" i="5"/>
  <c r="CQ2" i="5"/>
  <c r="CI33" i="5"/>
  <c r="CI49" i="5" s="1"/>
  <c r="CI32" i="5"/>
  <c r="CI48" i="5" s="1"/>
  <c r="CI64" i="5" s="1"/>
  <c r="CI31" i="5"/>
  <c r="CI47" i="5" s="1"/>
  <c r="CI63" i="5" s="1"/>
  <c r="CI30" i="5"/>
  <c r="CI46" i="5" s="1"/>
  <c r="CI62" i="5" s="1"/>
  <c r="CI29" i="5"/>
  <c r="CI45" i="5" s="1"/>
  <c r="CI61" i="5" s="1"/>
  <c r="CI28" i="5"/>
  <c r="CI44" i="5" s="1"/>
  <c r="CI60" i="5" s="1"/>
  <c r="CI27" i="5"/>
  <c r="CI43" i="5" s="1"/>
  <c r="CI59" i="5" s="1"/>
  <c r="CI26" i="5"/>
  <c r="CI42" i="5" s="1"/>
  <c r="CI58" i="5" s="1"/>
  <c r="CI25" i="5"/>
  <c r="CI41" i="5" s="1"/>
  <c r="CI57" i="5" s="1"/>
  <c r="CI24" i="5"/>
  <c r="CI40" i="5" s="1"/>
  <c r="CI56" i="5" s="1"/>
  <c r="CI23" i="5"/>
  <c r="CI39" i="5" s="1"/>
  <c r="CI55" i="5" s="1"/>
  <c r="CI22" i="5"/>
  <c r="CI38" i="5" s="1"/>
  <c r="CI21" i="5"/>
  <c r="CI37" i="5" s="1"/>
  <c r="CI53" i="5" s="1"/>
  <c r="CI20" i="5"/>
  <c r="CI36" i="5" s="1"/>
  <c r="CI19" i="5"/>
  <c r="CI35" i="5" s="1"/>
  <c r="CI18" i="5"/>
  <c r="CI34" i="5" s="1"/>
  <c r="CK17" i="5"/>
  <c r="CK16" i="5"/>
  <c r="CK15" i="5"/>
  <c r="CK14" i="5"/>
  <c r="CK13" i="5"/>
  <c r="CK12" i="5"/>
  <c r="CK11" i="5"/>
  <c r="CK10" i="5"/>
  <c r="CK9" i="5"/>
  <c r="CK8" i="5"/>
  <c r="CK7" i="5"/>
  <c r="CK6" i="5"/>
  <c r="CK5" i="5"/>
  <c r="CK4" i="5"/>
  <c r="CK3" i="5"/>
  <c r="CK2" i="5"/>
  <c r="CC33" i="5"/>
  <c r="CC49" i="5" s="1"/>
  <c r="CC65" i="5" s="1"/>
  <c r="CC81" i="5" s="1"/>
  <c r="CC32" i="5"/>
  <c r="CC48" i="5" s="1"/>
  <c r="CC64" i="5" s="1"/>
  <c r="CC80" i="5" s="1"/>
  <c r="CC31" i="5"/>
  <c r="CC47" i="5" s="1"/>
  <c r="CC63" i="5" s="1"/>
  <c r="CC79" i="5" s="1"/>
  <c r="CC30" i="5"/>
  <c r="CC46" i="5" s="1"/>
  <c r="CC62" i="5" s="1"/>
  <c r="CC78" i="5" s="1"/>
  <c r="CC29" i="5"/>
  <c r="CC45" i="5" s="1"/>
  <c r="CC61" i="5" s="1"/>
  <c r="CC77" i="5" s="1"/>
  <c r="CC28" i="5"/>
  <c r="CC44" i="5" s="1"/>
  <c r="CC60" i="5" s="1"/>
  <c r="CC76" i="5" s="1"/>
  <c r="CC27" i="5"/>
  <c r="CC43" i="5" s="1"/>
  <c r="CC59" i="5" s="1"/>
  <c r="CC75" i="5" s="1"/>
  <c r="CC26" i="5"/>
  <c r="CC42" i="5" s="1"/>
  <c r="CC58" i="5" s="1"/>
  <c r="CC74" i="5" s="1"/>
  <c r="CC25" i="5"/>
  <c r="CC41" i="5" s="1"/>
  <c r="CC57" i="5" s="1"/>
  <c r="CC73" i="5" s="1"/>
  <c r="CC24" i="5"/>
  <c r="CC40" i="5" s="1"/>
  <c r="CC56" i="5" s="1"/>
  <c r="CC72" i="5" s="1"/>
  <c r="CC23" i="5"/>
  <c r="CC39" i="5" s="1"/>
  <c r="CC55" i="5" s="1"/>
  <c r="CC71" i="5" s="1"/>
  <c r="CC22" i="5"/>
  <c r="CC38" i="5" s="1"/>
  <c r="CC54" i="5" s="1"/>
  <c r="CC70" i="5" s="1"/>
  <c r="CC21" i="5"/>
  <c r="CC37" i="5" s="1"/>
  <c r="CC53" i="5" s="1"/>
  <c r="CC69" i="5" s="1"/>
  <c r="CC20" i="5"/>
  <c r="CC36" i="5" s="1"/>
  <c r="CC52" i="5" s="1"/>
  <c r="CC68" i="5" s="1"/>
  <c r="CC19" i="5"/>
  <c r="CE19" i="5" s="1"/>
  <c r="CC18" i="5"/>
  <c r="CC34" i="5" s="1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E2" i="5"/>
  <c r="BW33" i="5"/>
  <c r="BW49" i="5" s="1"/>
  <c r="BW32" i="5"/>
  <c r="BW48" i="5" s="1"/>
  <c r="BW31" i="5"/>
  <c r="BW47" i="5" s="1"/>
  <c r="BW30" i="5"/>
  <c r="BW46" i="5" s="1"/>
  <c r="BW29" i="5"/>
  <c r="BW45" i="5" s="1"/>
  <c r="BW28" i="5"/>
  <c r="BW44" i="5" s="1"/>
  <c r="BW27" i="5"/>
  <c r="BW43" i="5" s="1"/>
  <c r="BW26" i="5"/>
  <c r="BW42" i="5" s="1"/>
  <c r="BW25" i="5"/>
  <c r="BW41" i="5" s="1"/>
  <c r="BW24" i="5"/>
  <c r="BW40" i="5" s="1"/>
  <c r="BW23" i="5"/>
  <c r="BW39" i="5" s="1"/>
  <c r="BW22" i="5"/>
  <c r="BW38" i="5" s="1"/>
  <c r="BW21" i="5"/>
  <c r="BW37" i="5" s="1"/>
  <c r="BW20" i="5"/>
  <c r="BW36" i="5" s="1"/>
  <c r="BW19" i="5"/>
  <c r="BW35" i="5" s="1"/>
  <c r="BW18" i="5"/>
  <c r="BW34" i="5" s="1"/>
  <c r="BY17" i="5"/>
  <c r="BY16" i="5"/>
  <c r="BY15" i="5"/>
  <c r="BY14" i="5"/>
  <c r="BY13" i="5"/>
  <c r="BY12" i="5"/>
  <c r="BY11" i="5"/>
  <c r="BY10" i="5"/>
  <c r="BY9" i="5"/>
  <c r="BY8" i="5"/>
  <c r="BY7" i="5"/>
  <c r="BY6" i="5"/>
  <c r="BY5" i="5"/>
  <c r="BY4" i="5"/>
  <c r="BY3" i="5"/>
  <c r="BY2" i="5"/>
  <c r="BQ33" i="5"/>
  <c r="BQ49" i="5" s="1"/>
  <c r="BQ32" i="5"/>
  <c r="BQ48" i="5" s="1"/>
  <c r="BQ31" i="5"/>
  <c r="BQ47" i="5" s="1"/>
  <c r="BQ30" i="5"/>
  <c r="BQ46" i="5" s="1"/>
  <c r="BQ29" i="5"/>
  <c r="BQ45" i="5" s="1"/>
  <c r="BQ28" i="5"/>
  <c r="BQ44" i="5" s="1"/>
  <c r="BQ27" i="5"/>
  <c r="BQ43" i="5" s="1"/>
  <c r="BQ26" i="5"/>
  <c r="BQ42" i="5" s="1"/>
  <c r="BQ25" i="5"/>
  <c r="BQ41" i="5" s="1"/>
  <c r="BQ24" i="5"/>
  <c r="BQ40" i="5" s="1"/>
  <c r="BQ23" i="5"/>
  <c r="BQ39" i="5" s="1"/>
  <c r="BQ22" i="5"/>
  <c r="BQ38" i="5" s="1"/>
  <c r="BQ21" i="5"/>
  <c r="BQ37" i="5" s="1"/>
  <c r="BQ20" i="5"/>
  <c r="BQ36" i="5" s="1"/>
  <c r="BQ19" i="5"/>
  <c r="BS19" i="5" s="1"/>
  <c r="BQ18" i="5"/>
  <c r="BS18" i="5" s="1"/>
  <c r="BS17" i="5"/>
  <c r="BS16" i="5"/>
  <c r="BS15" i="5"/>
  <c r="BS14" i="5"/>
  <c r="BS13" i="5"/>
  <c r="BS12" i="5"/>
  <c r="BS11" i="5"/>
  <c r="BS10" i="5"/>
  <c r="BS9" i="5"/>
  <c r="BS8" i="5"/>
  <c r="BS7" i="5"/>
  <c r="BS6" i="5"/>
  <c r="BS5" i="5"/>
  <c r="BS4" i="5"/>
  <c r="BS3" i="5"/>
  <c r="BS2" i="5"/>
  <c r="BK41" i="5"/>
  <c r="BK57" i="5" s="1"/>
  <c r="BK73" i="5" s="1"/>
  <c r="BK33" i="5"/>
  <c r="BK49" i="5" s="1"/>
  <c r="BK65" i="5" s="1"/>
  <c r="BK81" i="5" s="1"/>
  <c r="BK97" i="5" s="1"/>
  <c r="BK113" i="5" s="1"/>
  <c r="BK32" i="5"/>
  <c r="BK48" i="5" s="1"/>
  <c r="BK64" i="5" s="1"/>
  <c r="BK80" i="5" s="1"/>
  <c r="BK96" i="5" s="1"/>
  <c r="BK112" i="5" s="1"/>
  <c r="BK31" i="5"/>
  <c r="BK47" i="5" s="1"/>
  <c r="BK63" i="5" s="1"/>
  <c r="BK79" i="5" s="1"/>
  <c r="BK95" i="5" s="1"/>
  <c r="BK111" i="5" s="1"/>
  <c r="BK30" i="5"/>
  <c r="BK46" i="5" s="1"/>
  <c r="BK62" i="5" s="1"/>
  <c r="BK78" i="5" s="1"/>
  <c r="BK94" i="5" s="1"/>
  <c r="BK110" i="5" s="1"/>
  <c r="BK29" i="5"/>
  <c r="BK45" i="5" s="1"/>
  <c r="BK61" i="5" s="1"/>
  <c r="BK77" i="5" s="1"/>
  <c r="BK93" i="5" s="1"/>
  <c r="BK109" i="5" s="1"/>
  <c r="BK28" i="5"/>
  <c r="BK44" i="5" s="1"/>
  <c r="BK60" i="5" s="1"/>
  <c r="BK76" i="5" s="1"/>
  <c r="BK92" i="5" s="1"/>
  <c r="BK108" i="5" s="1"/>
  <c r="BK27" i="5"/>
  <c r="BK43" i="5" s="1"/>
  <c r="BK59" i="5" s="1"/>
  <c r="BK75" i="5" s="1"/>
  <c r="BK91" i="5" s="1"/>
  <c r="BK107" i="5" s="1"/>
  <c r="BK26" i="5"/>
  <c r="BK42" i="5" s="1"/>
  <c r="BK58" i="5" s="1"/>
  <c r="BK74" i="5" s="1"/>
  <c r="BK90" i="5" s="1"/>
  <c r="BK106" i="5" s="1"/>
  <c r="BK25" i="5"/>
  <c r="BK24" i="5"/>
  <c r="BK40" i="5" s="1"/>
  <c r="BK56" i="5" s="1"/>
  <c r="BK72" i="5" s="1"/>
  <c r="BK23" i="5"/>
  <c r="BK39" i="5" s="1"/>
  <c r="BK55" i="5" s="1"/>
  <c r="BK71" i="5" s="1"/>
  <c r="BK22" i="5"/>
  <c r="BK38" i="5" s="1"/>
  <c r="BK54" i="5" s="1"/>
  <c r="BK70" i="5" s="1"/>
  <c r="BK21" i="5"/>
  <c r="BK37" i="5" s="1"/>
  <c r="BK53" i="5" s="1"/>
  <c r="BK69" i="5" s="1"/>
  <c r="BK20" i="5"/>
  <c r="BK36" i="5" s="1"/>
  <c r="BK52" i="5" s="1"/>
  <c r="BK68" i="5" s="1"/>
  <c r="BK19" i="5"/>
  <c r="BM19" i="5" s="1"/>
  <c r="BK18" i="5"/>
  <c r="BK34" i="5" s="1"/>
  <c r="BM17" i="5"/>
  <c r="BM16" i="5"/>
  <c r="BM15" i="5"/>
  <c r="BM14" i="5"/>
  <c r="BM13" i="5"/>
  <c r="BM12" i="5"/>
  <c r="BM11" i="5"/>
  <c r="BM10" i="5"/>
  <c r="BM9" i="5"/>
  <c r="BM8" i="5"/>
  <c r="BM7" i="5"/>
  <c r="BM6" i="5"/>
  <c r="BM5" i="5"/>
  <c r="BM4" i="5"/>
  <c r="BM3" i="5"/>
  <c r="BM2" i="5"/>
  <c r="BE33" i="5"/>
  <c r="BE49" i="5" s="1"/>
  <c r="BE32" i="5"/>
  <c r="BE48" i="5" s="1"/>
  <c r="BE31" i="5"/>
  <c r="BE47" i="5" s="1"/>
  <c r="BE30" i="5"/>
  <c r="BE46" i="5" s="1"/>
  <c r="BE29" i="5"/>
  <c r="BE45" i="5" s="1"/>
  <c r="BE28" i="5"/>
  <c r="BE44" i="5" s="1"/>
  <c r="BE27" i="5"/>
  <c r="BE43" i="5" s="1"/>
  <c r="BE26" i="5"/>
  <c r="BE42" i="5" s="1"/>
  <c r="BE25" i="5"/>
  <c r="BE41" i="5" s="1"/>
  <c r="BE24" i="5"/>
  <c r="BE40" i="5" s="1"/>
  <c r="BE23" i="5"/>
  <c r="BE39" i="5" s="1"/>
  <c r="BE22" i="5"/>
  <c r="BE38" i="5" s="1"/>
  <c r="BE21" i="5"/>
  <c r="BE37" i="5" s="1"/>
  <c r="BE20" i="5"/>
  <c r="BE36" i="5" s="1"/>
  <c r="BE19" i="5"/>
  <c r="BE35" i="5" s="1"/>
  <c r="BE18" i="5"/>
  <c r="BG18" i="5" s="1"/>
  <c r="BG17" i="5"/>
  <c r="BG16" i="5"/>
  <c r="BG15" i="5"/>
  <c r="BG14" i="5"/>
  <c r="BG13" i="5"/>
  <c r="BG12" i="5"/>
  <c r="BG11" i="5"/>
  <c r="BG10" i="5"/>
  <c r="BG9" i="5"/>
  <c r="BG8" i="5"/>
  <c r="BG7" i="5"/>
  <c r="BG6" i="5"/>
  <c r="BG5" i="5"/>
  <c r="BG4" i="5"/>
  <c r="BG3" i="5"/>
  <c r="BG2" i="5"/>
  <c r="AY33" i="5"/>
  <c r="AY49" i="5" s="1"/>
  <c r="AY65" i="5" s="1"/>
  <c r="AY32" i="5"/>
  <c r="AY48" i="5" s="1"/>
  <c r="AY31" i="5"/>
  <c r="AY47" i="5" s="1"/>
  <c r="AY63" i="5" s="1"/>
  <c r="AY30" i="5"/>
  <c r="AY46" i="5" s="1"/>
  <c r="AY29" i="5"/>
  <c r="AY45" i="5" s="1"/>
  <c r="AY61" i="5" s="1"/>
  <c r="AY28" i="5"/>
  <c r="AY44" i="5" s="1"/>
  <c r="AY27" i="5"/>
  <c r="AY43" i="5" s="1"/>
  <c r="AY59" i="5" s="1"/>
  <c r="AY26" i="5"/>
  <c r="AY42" i="5" s="1"/>
  <c r="AY25" i="5"/>
  <c r="AY41" i="5" s="1"/>
  <c r="AY57" i="5" s="1"/>
  <c r="AY24" i="5"/>
  <c r="AY40" i="5" s="1"/>
  <c r="AY23" i="5"/>
  <c r="AY39" i="5" s="1"/>
  <c r="AY55" i="5" s="1"/>
  <c r="AY22" i="5"/>
  <c r="AY38" i="5" s="1"/>
  <c r="AY21" i="5"/>
  <c r="AY37" i="5" s="1"/>
  <c r="AY53" i="5" s="1"/>
  <c r="AY20" i="5"/>
  <c r="AY36" i="5" s="1"/>
  <c r="AY19" i="5"/>
  <c r="AY35" i="5" s="1"/>
  <c r="AY51" i="5" s="1"/>
  <c r="AY67" i="5" s="1"/>
  <c r="AY18" i="5"/>
  <c r="AY34" i="5" s="1"/>
  <c r="AY50" i="5" s="1"/>
  <c r="AY66" i="5" s="1"/>
  <c r="BA17" i="5"/>
  <c r="BA16" i="5"/>
  <c r="BA15" i="5"/>
  <c r="BA14" i="5"/>
  <c r="BA13" i="5"/>
  <c r="BA12" i="5"/>
  <c r="BA11" i="5"/>
  <c r="BA10" i="5"/>
  <c r="BA9" i="5"/>
  <c r="BA8" i="5"/>
  <c r="BA7" i="5"/>
  <c r="BA6" i="5"/>
  <c r="BA5" i="5"/>
  <c r="BA4" i="5"/>
  <c r="BA3" i="5"/>
  <c r="BA2" i="5"/>
  <c r="AS33" i="5"/>
  <c r="AS32" i="5"/>
  <c r="AS48" i="5" s="1"/>
  <c r="AS64" i="5" s="1"/>
  <c r="AS80" i="5" s="1"/>
  <c r="AS96" i="5" s="1"/>
  <c r="AS31" i="5"/>
  <c r="AS47" i="5" s="1"/>
  <c r="AS30" i="5"/>
  <c r="AS46" i="5" s="1"/>
  <c r="AS29" i="5"/>
  <c r="AS28" i="5"/>
  <c r="AS44" i="5" s="1"/>
  <c r="AS60" i="5" s="1"/>
  <c r="AS76" i="5" s="1"/>
  <c r="AS92" i="5" s="1"/>
  <c r="AS27" i="5"/>
  <c r="AS43" i="5" s="1"/>
  <c r="AS26" i="5"/>
  <c r="AS42" i="5" s="1"/>
  <c r="AS25" i="5"/>
  <c r="AS24" i="5"/>
  <c r="AS40" i="5" s="1"/>
  <c r="AS56" i="5" s="1"/>
  <c r="AS72" i="5" s="1"/>
  <c r="AS88" i="5" s="1"/>
  <c r="AS23" i="5"/>
  <c r="AS39" i="5" s="1"/>
  <c r="AS22" i="5"/>
  <c r="AS38" i="5" s="1"/>
  <c r="AS21" i="5"/>
  <c r="AS20" i="5"/>
  <c r="AS36" i="5" s="1"/>
  <c r="AS52" i="5" s="1"/>
  <c r="AS68" i="5" s="1"/>
  <c r="AS84" i="5" s="1"/>
  <c r="AS19" i="5"/>
  <c r="AS35" i="5" s="1"/>
  <c r="AS18" i="5"/>
  <c r="AS34" i="5" s="1"/>
  <c r="AU34" i="5" s="1"/>
  <c r="AU17" i="5"/>
  <c r="AU16" i="5"/>
  <c r="AU15" i="5"/>
  <c r="AU14" i="5"/>
  <c r="AU13" i="5"/>
  <c r="AU12" i="5"/>
  <c r="AU11" i="5"/>
  <c r="AU10" i="5"/>
  <c r="AU9" i="5"/>
  <c r="AU8" i="5"/>
  <c r="AU7" i="5"/>
  <c r="AU6" i="5"/>
  <c r="AU5" i="5"/>
  <c r="AU4" i="5"/>
  <c r="AU3" i="5"/>
  <c r="AU2" i="5"/>
  <c r="AM37" i="5"/>
  <c r="AM53" i="5" s="1"/>
  <c r="AM33" i="5"/>
  <c r="AM49" i="5" s="1"/>
  <c r="AM65" i="5" s="1"/>
  <c r="AM32" i="5"/>
  <c r="AM48" i="5" s="1"/>
  <c r="AM64" i="5" s="1"/>
  <c r="AM31" i="5"/>
  <c r="AM47" i="5" s="1"/>
  <c r="AM63" i="5" s="1"/>
  <c r="AM30" i="5"/>
  <c r="AM46" i="5" s="1"/>
  <c r="AM62" i="5" s="1"/>
  <c r="AM29" i="5"/>
  <c r="AM45" i="5" s="1"/>
  <c r="AM61" i="5" s="1"/>
  <c r="AM28" i="5"/>
  <c r="AM44" i="5" s="1"/>
  <c r="AM60" i="5" s="1"/>
  <c r="AM27" i="5"/>
  <c r="AM43" i="5" s="1"/>
  <c r="AM59" i="5" s="1"/>
  <c r="AM26" i="5"/>
  <c r="AM42" i="5" s="1"/>
  <c r="AM58" i="5" s="1"/>
  <c r="AM25" i="5"/>
  <c r="AM41" i="5" s="1"/>
  <c r="AM57" i="5" s="1"/>
  <c r="AM24" i="5"/>
  <c r="AM40" i="5" s="1"/>
  <c r="AM56" i="5" s="1"/>
  <c r="AM23" i="5"/>
  <c r="AM39" i="5" s="1"/>
  <c r="AM55" i="5" s="1"/>
  <c r="AM22" i="5"/>
  <c r="AM38" i="5" s="1"/>
  <c r="AM54" i="5" s="1"/>
  <c r="AM21" i="5"/>
  <c r="AM20" i="5"/>
  <c r="AM36" i="5" s="1"/>
  <c r="AM52" i="5" s="1"/>
  <c r="AM19" i="5"/>
  <c r="AO19" i="5" s="1"/>
  <c r="AM18" i="5"/>
  <c r="AM34" i="5" s="1"/>
  <c r="AO17" i="5"/>
  <c r="AO16" i="5"/>
  <c r="AO15" i="5"/>
  <c r="AO14" i="5"/>
  <c r="AO13" i="5"/>
  <c r="AO12" i="5"/>
  <c r="AO11" i="5"/>
  <c r="AO10" i="5"/>
  <c r="AO9" i="5"/>
  <c r="AO8" i="5"/>
  <c r="AO7" i="5"/>
  <c r="AO6" i="5"/>
  <c r="AO5" i="5"/>
  <c r="AO4" i="5"/>
  <c r="AO3" i="5"/>
  <c r="AO2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I18" i="5" s="1"/>
  <c r="AI17" i="5"/>
  <c r="AI16" i="5"/>
  <c r="AI15" i="5"/>
  <c r="AI14" i="5"/>
  <c r="AI13" i="5"/>
  <c r="AI12" i="5"/>
  <c r="AI11" i="5"/>
  <c r="AI10" i="5"/>
  <c r="AI9" i="5"/>
  <c r="AI8" i="5"/>
  <c r="AI7" i="5"/>
  <c r="AI6" i="5"/>
  <c r="AI5" i="5"/>
  <c r="AI4" i="5"/>
  <c r="AI3" i="5"/>
  <c r="AI2" i="5"/>
  <c r="AA33" i="5"/>
  <c r="AA49" i="5" s="1"/>
  <c r="AA32" i="5"/>
  <c r="AA48" i="5" s="1"/>
  <c r="AA31" i="5"/>
  <c r="AA47" i="5" s="1"/>
  <c r="AA30" i="5"/>
  <c r="AA46" i="5" s="1"/>
  <c r="AA29" i="5"/>
  <c r="AA45" i="5" s="1"/>
  <c r="AA28" i="5"/>
  <c r="AA44" i="5" s="1"/>
  <c r="AA27" i="5"/>
  <c r="AA43" i="5" s="1"/>
  <c r="AA26" i="5"/>
  <c r="AA42" i="5" s="1"/>
  <c r="AA25" i="5"/>
  <c r="AA41" i="5" s="1"/>
  <c r="AA24" i="5"/>
  <c r="AA40" i="5" s="1"/>
  <c r="AA23" i="5"/>
  <c r="AA39" i="5" s="1"/>
  <c r="AA22" i="5"/>
  <c r="AA38" i="5" s="1"/>
  <c r="AA21" i="5"/>
  <c r="AA37" i="5" s="1"/>
  <c r="AA20" i="5"/>
  <c r="AA36" i="5" s="1"/>
  <c r="AA19" i="5"/>
  <c r="AA35" i="5" s="1"/>
  <c r="AA18" i="5"/>
  <c r="AA34" i="5" s="1"/>
  <c r="AC34" i="5" s="1"/>
  <c r="AC17" i="5"/>
  <c r="AC16" i="5"/>
  <c r="AC15" i="5"/>
  <c r="AC14" i="5"/>
  <c r="AC13" i="5"/>
  <c r="AC12" i="5"/>
  <c r="AC11" i="5"/>
  <c r="AC10" i="5"/>
  <c r="AC9" i="5"/>
  <c r="AC8" i="5"/>
  <c r="AC7" i="5"/>
  <c r="AC6" i="5"/>
  <c r="AC5" i="5"/>
  <c r="AC4" i="5"/>
  <c r="AC3" i="5"/>
  <c r="AC2" i="5"/>
  <c r="U45" i="5"/>
  <c r="W45" i="5" s="1"/>
  <c r="U37" i="5"/>
  <c r="W37" i="5" s="1"/>
  <c r="U33" i="5"/>
  <c r="U49" i="5" s="1"/>
  <c r="W49" i="5" s="1"/>
  <c r="U32" i="5"/>
  <c r="U48" i="5" s="1"/>
  <c r="U31" i="5"/>
  <c r="U47" i="5" s="1"/>
  <c r="U30" i="5"/>
  <c r="U46" i="5" s="1"/>
  <c r="W46" i="5" s="1"/>
  <c r="U29" i="5"/>
  <c r="U28" i="5"/>
  <c r="U44" i="5" s="1"/>
  <c r="U27" i="5"/>
  <c r="U43" i="5" s="1"/>
  <c r="U26" i="5"/>
  <c r="W26" i="5" s="1"/>
  <c r="U25" i="5"/>
  <c r="W25" i="5" s="1"/>
  <c r="U24" i="5"/>
  <c r="U40" i="5" s="1"/>
  <c r="U23" i="5"/>
  <c r="U39" i="5" s="1"/>
  <c r="U22" i="5"/>
  <c r="W22" i="5" s="1"/>
  <c r="U21" i="5"/>
  <c r="W21" i="5" s="1"/>
  <c r="U20" i="5"/>
  <c r="U36" i="5" s="1"/>
  <c r="U19" i="5"/>
  <c r="W19" i="5" s="1"/>
  <c r="U18" i="5"/>
  <c r="U34" i="5" s="1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W2" i="5"/>
  <c r="O33" i="5"/>
  <c r="O49" i="5" s="1"/>
  <c r="O32" i="5"/>
  <c r="O48" i="5" s="1"/>
  <c r="O31" i="5"/>
  <c r="O47" i="5" s="1"/>
  <c r="O30" i="5"/>
  <c r="O46" i="5" s="1"/>
  <c r="O29" i="5"/>
  <c r="O45" i="5" s="1"/>
  <c r="O28" i="5"/>
  <c r="O44" i="5" s="1"/>
  <c r="O27" i="5"/>
  <c r="O43" i="5" s="1"/>
  <c r="O26" i="5"/>
  <c r="O42" i="5" s="1"/>
  <c r="O25" i="5"/>
  <c r="O41" i="5" s="1"/>
  <c r="O24" i="5"/>
  <c r="O40" i="5" s="1"/>
  <c r="O23" i="5"/>
  <c r="O39" i="5" s="1"/>
  <c r="O22" i="5"/>
  <c r="O38" i="5" s="1"/>
  <c r="O21" i="5"/>
  <c r="O37" i="5" s="1"/>
  <c r="O20" i="5"/>
  <c r="O36" i="5" s="1"/>
  <c r="O19" i="5"/>
  <c r="O35" i="5" s="1"/>
  <c r="O18" i="5"/>
  <c r="O34" i="5" s="1"/>
  <c r="Q17" i="5"/>
  <c r="Q16" i="5"/>
  <c r="Q15" i="5"/>
  <c r="Q14" i="5"/>
  <c r="Q13" i="5"/>
  <c r="Q12" i="5"/>
  <c r="Q11" i="5"/>
  <c r="Q10" i="5"/>
  <c r="Q9" i="5"/>
  <c r="Q8" i="5"/>
  <c r="Q7" i="5"/>
  <c r="Q6" i="5"/>
  <c r="Q5" i="5"/>
  <c r="Q4" i="5"/>
  <c r="Q3" i="5"/>
  <c r="Q2" i="5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G2" i="5" s="1"/>
  <c r="G3" i="5" s="1"/>
  <c r="G4" i="5" s="1"/>
  <c r="G5" i="5" s="1"/>
  <c r="G6" i="5" s="1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72" i="5" s="1"/>
  <c r="G73" i="5" s="1"/>
  <c r="G74" i="5" s="1"/>
  <c r="G75" i="5" s="1"/>
  <c r="G76" i="5" s="1"/>
  <c r="G77" i="5" s="1"/>
  <c r="G78" i="5" s="1"/>
  <c r="G79" i="5" s="1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 s="1"/>
  <c r="G93" i="5" s="1"/>
  <c r="G94" i="5" s="1"/>
  <c r="G95" i="5" s="1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 s="1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G122" i="5" s="1"/>
  <c r="G123" i="5" s="1"/>
  <c r="G124" i="5" s="1"/>
  <c r="G125" i="5" s="1"/>
  <c r="G126" i="5" s="1"/>
  <c r="G127" i="5" s="1"/>
  <c r="G128" i="5" s="1"/>
  <c r="G129" i="5" s="1"/>
  <c r="G130" i="5" s="1"/>
  <c r="G131" i="5" s="1"/>
  <c r="G132" i="5" s="1"/>
  <c r="G133" i="5" s="1"/>
  <c r="G134" i="5" s="1"/>
  <c r="G135" i="5" s="1"/>
  <c r="G136" i="5" s="1"/>
  <c r="G137" i="5" s="1"/>
  <c r="G138" i="5" s="1"/>
  <c r="G139" i="5" s="1"/>
  <c r="G140" i="5" s="1"/>
  <c r="G141" i="5" s="1"/>
  <c r="G142" i="5" s="1"/>
  <c r="G143" i="5" s="1"/>
  <c r="G144" i="5" s="1"/>
  <c r="G145" i="5" s="1"/>
  <c r="G146" i="5" s="1"/>
  <c r="G147" i="5" s="1"/>
  <c r="G148" i="5" s="1"/>
  <c r="G149" i="5" s="1"/>
  <c r="G150" i="5" s="1"/>
  <c r="G151" i="5" s="1"/>
  <c r="G152" i="5" s="1"/>
  <c r="G153" i="5" s="1"/>
  <c r="G154" i="5" s="1"/>
  <c r="G155" i="5" s="1"/>
  <c r="G156" i="5" s="1"/>
  <c r="G157" i="5" s="1"/>
  <c r="G158" i="5" s="1"/>
  <c r="G159" i="5" s="1"/>
  <c r="G160" i="5" s="1"/>
  <c r="G161" i="5" s="1"/>
  <c r="G162" i="5" s="1"/>
  <c r="G163" i="5" s="1"/>
  <c r="G164" i="5" s="1"/>
  <c r="G165" i="5" s="1"/>
  <c r="G166" i="5" s="1"/>
  <c r="G167" i="5" s="1"/>
  <c r="G168" i="5" s="1"/>
  <c r="G169" i="5" s="1"/>
  <c r="G170" i="5" s="1"/>
  <c r="G171" i="5" s="1"/>
  <c r="G172" i="5" s="1"/>
  <c r="G173" i="5" s="1"/>
  <c r="G174" i="5" s="1"/>
  <c r="G175" i="5" s="1"/>
  <c r="G176" i="5" s="1"/>
  <c r="G177" i="5" s="1"/>
  <c r="G178" i="5" s="1"/>
  <c r="G179" i="5" s="1"/>
  <c r="G180" i="5" s="1"/>
  <c r="G181" i="5" s="1"/>
  <c r="G182" i="5" s="1"/>
  <c r="G183" i="5" s="1"/>
  <c r="G184" i="5" s="1"/>
  <c r="G185" i="5" s="1"/>
  <c r="G186" i="5" s="1"/>
  <c r="G187" i="5" s="1"/>
  <c r="G188" i="5" s="1"/>
  <c r="G189" i="5" s="1"/>
  <c r="G190" i="5" s="1"/>
  <c r="G191" i="5" s="1"/>
  <c r="G192" i="5" s="1"/>
  <c r="G193" i="5" s="1"/>
  <c r="G194" i="5" s="1"/>
  <c r="G195" i="5" s="1"/>
  <c r="G196" i="5" s="1"/>
  <c r="G197" i="5" s="1"/>
  <c r="G198" i="5" s="1"/>
  <c r="G199" i="5" s="1"/>
  <c r="G200" i="5" s="1"/>
  <c r="G201" i="5" s="1"/>
  <c r="G202" i="5" s="1"/>
  <c r="G203" i="5" s="1"/>
  <c r="G204" i="5" s="1"/>
  <c r="G205" i="5" s="1"/>
  <c r="G206" i="5" s="1"/>
  <c r="G207" i="5" s="1"/>
  <c r="G208" i="5" s="1"/>
  <c r="G209" i="5" s="1"/>
  <c r="G210" i="5" s="1"/>
  <c r="G211" i="5" s="1"/>
  <c r="G212" i="5" s="1"/>
  <c r="G213" i="5" s="1"/>
  <c r="G214" i="5" s="1"/>
  <c r="G215" i="5" s="1"/>
  <c r="G216" i="5" s="1"/>
  <c r="G217" i="5" s="1"/>
  <c r="G218" i="5" s="1"/>
  <c r="G219" i="5" s="1"/>
  <c r="G220" i="5" s="1"/>
  <c r="G221" i="5" s="1"/>
  <c r="G222" i="5" s="1"/>
  <c r="G223" i="5" s="1"/>
  <c r="G224" i="5" s="1"/>
  <c r="G225" i="5" s="1"/>
  <c r="G226" i="5" s="1"/>
  <c r="G227" i="5" s="1"/>
  <c r="G228" i="5" s="1"/>
  <c r="G229" i="5" s="1"/>
  <c r="G230" i="5" s="1"/>
  <c r="G231" i="5" s="1"/>
  <c r="G232" i="5" s="1"/>
  <c r="G233" i="5" s="1"/>
  <c r="G234" i="5" s="1"/>
  <c r="G235" i="5" s="1"/>
  <c r="G236" i="5" s="1"/>
  <c r="G237" i="5" s="1"/>
  <c r="G238" i="5" s="1"/>
  <c r="G239" i="5" s="1"/>
  <c r="G240" i="5" s="1"/>
  <c r="G241" i="5" s="1"/>
  <c r="G242" i="5" s="1"/>
  <c r="G243" i="5" s="1"/>
  <c r="G244" i="5" s="1"/>
  <c r="G245" i="5" s="1"/>
  <c r="G246" i="5" s="1"/>
  <c r="G247" i="5" s="1"/>
  <c r="G248" i="5" s="1"/>
  <c r="G249" i="5" s="1"/>
  <c r="G250" i="5" s="1"/>
  <c r="G251" i="5" s="1"/>
  <c r="G252" i="5" s="1"/>
  <c r="G253" i="5" s="1"/>
  <c r="G254" i="5" s="1"/>
  <c r="G255" i="5" s="1"/>
  <c r="G256" i="5" s="1"/>
  <c r="G257" i="5" s="1"/>
  <c r="G258" i="5" s="1"/>
  <c r="G259" i="5" s="1"/>
  <c r="G260" i="5" s="1"/>
  <c r="G261" i="5" s="1"/>
  <c r="G262" i="5" s="1"/>
  <c r="G263" i="5" s="1"/>
  <c r="G264" i="5" s="1"/>
  <c r="G265" i="5" s="1"/>
  <c r="G266" i="5" s="1"/>
  <c r="G267" i="5" s="1"/>
  <c r="G268" i="5" s="1"/>
  <c r="G269" i="5" s="1"/>
  <c r="G270" i="5" s="1"/>
  <c r="G271" i="5" s="1"/>
  <c r="G272" i="5" s="1"/>
  <c r="G273" i="5" s="1"/>
  <c r="G274" i="5" s="1"/>
  <c r="G275" i="5" s="1"/>
  <c r="G276" i="5" s="1"/>
  <c r="G277" i="5" s="1"/>
  <c r="G278" i="5" s="1"/>
  <c r="G279" i="5" s="1"/>
  <c r="G280" i="5" s="1"/>
  <c r="G281" i="5" s="1"/>
  <c r="G282" i="5" s="1"/>
  <c r="G283" i="5" s="1"/>
  <c r="G284" i="5" s="1"/>
  <c r="G285" i="5" s="1"/>
  <c r="G286" i="5" s="1"/>
  <c r="G287" i="5" s="1"/>
  <c r="G288" i="5" s="1"/>
  <c r="G289" i="5" s="1"/>
  <c r="G290" i="5" s="1"/>
  <c r="G291" i="5" s="1"/>
  <c r="G292" i="5" s="1"/>
  <c r="G293" i="5" s="1"/>
  <c r="G294" i="5" s="1"/>
  <c r="G295" i="5" s="1"/>
  <c r="G296" i="5" s="1"/>
  <c r="G297" i="5" s="1"/>
  <c r="G298" i="5" s="1"/>
  <c r="G299" i="5" s="1"/>
  <c r="G300" i="5" s="1"/>
  <c r="G301" i="5" s="1"/>
  <c r="G302" i="5" s="1"/>
  <c r="G303" i="5" s="1"/>
  <c r="G304" i="5" s="1"/>
  <c r="G305" i="5" s="1"/>
  <c r="G306" i="5" s="1"/>
  <c r="G307" i="5" s="1"/>
  <c r="G308" i="5" s="1"/>
  <c r="G309" i="5" s="1"/>
  <c r="G310" i="5" s="1"/>
  <c r="G311" i="5" s="1"/>
  <c r="G312" i="5" s="1"/>
  <c r="G313" i="5" s="1"/>
  <c r="G314" i="5" s="1"/>
  <c r="G315" i="5" s="1"/>
  <c r="G316" i="5" s="1"/>
  <c r="G317" i="5" s="1"/>
  <c r="G318" i="5" s="1"/>
  <c r="G319" i="5" s="1"/>
  <c r="G320" i="5" s="1"/>
  <c r="G321" i="5" s="1"/>
  <c r="G322" i="5" s="1"/>
  <c r="G323" i="5" s="1"/>
  <c r="G324" i="5" s="1"/>
  <c r="G325" i="5" s="1"/>
  <c r="G326" i="5" s="1"/>
  <c r="G327" i="5" s="1"/>
  <c r="G328" i="5" s="1"/>
  <c r="G329" i="5" s="1"/>
  <c r="G330" i="5" s="1"/>
  <c r="G331" i="5" s="1"/>
  <c r="G332" i="5" s="1"/>
  <c r="G333" i="5" s="1"/>
  <c r="G334" i="5" s="1"/>
  <c r="G335" i="5" s="1"/>
  <c r="G336" i="5" s="1"/>
  <c r="G337" i="5" s="1"/>
  <c r="G338" i="5" s="1"/>
  <c r="G339" i="5" s="1"/>
  <c r="G340" i="5" s="1"/>
  <c r="G341" i="5" s="1"/>
  <c r="G342" i="5" s="1"/>
  <c r="G343" i="5" s="1"/>
  <c r="G344" i="5" s="1"/>
  <c r="G345" i="5" s="1"/>
  <c r="G346" i="5" s="1"/>
  <c r="G347" i="5" s="1"/>
  <c r="G348" i="5" s="1"/>
  <c r="G349" i="5" s="1"/>
  <c r="G350" i="5" s="1"/>
  <c r="G351" i="5" s="1"/>
  <c r="G352" i="5" s="1"/>
  <c r="G353" i="5" s="1"/>
  <c r="G354" i="5" s="1"/>
  <c r="G355" i="5" s="1"/>
  <c r="G356" i="5" s="1"/>
  <c r="G357" i="5" s="1"/>
  <c r="G358" i="5" s="1"/>
  <c r="G359" i="5" s="1"/>
  <c r="G360" i="5" s="1"/>
  <c r="G361" i="5" s="1"/>
  <c r="G362" i="5" s="1"/>
  <c r="G363" i="5" s="1"/>
  <c r="G364" i="5" s="1"/>
  <c r="G365" i="5" s="1"/>
  <c r="G366" i="5" s="1"/>
  <c r="G367" i="5" s="1"/>
  <c r="G368" i="5" s="1"/>
  <c r="G369" i="5" s="1"/>
  <c r="G370" i="5" s="1"/>
  <c r="G371" i="5" s="1"/>
  <c r="G372" i="5" s="1"/>
  <c r="G373" i="5" s="1"/>
  <c r="G374" i="5" s="1"/>
  <c r="G375" i="5" s="1"/>
  <c r="G376" i="5" s="1"/>
  <c r="G377" i="5" s="1"/>
  <c r="G378" i="5" s="1"/>
  <c r="G379" i="5" s="1"/>
  <c r="G380" i="5" s="1"/>
  <c r="G381" i="5" s="1"/>
  <c r="G382" i="5" s="1"/>
  <c r="G383" i="5" s="1"/>
  <c r="G384" i="5" s="1"/>
  <c r="G385" i="5" s="1"/>
  <c r="G386" i="5" s="1"/>
  <c r="G387" i="5" s="1"/>
  <c r="G388" i="5" s="1"/>
  <c r="G389" i="5" s="1"/>
  <c r="G390" i="5" s="1"/>
  <c r="G391" i="5" s="1"/>
  <c r="G392" i="5" s="1"/>
  <c r="G393" i="5" s="1"/>
  <c r="G394" i="5" s="1"/>
  <c r="G395" i="5" s="1"/>
  <c r="G396" i="5" s="1"/>
  <c r="G397" i="5" s="1"/>
  <c r="G398" i="5" s="1"/>
  <c r="G399" i="5" s="1"/>
  <c r="G400" i="5" s="1"/>
  <c r="G401" i="5" s="1"/>
  <c r="G402" i="5" s="1"/>
  <c r="G403" i="5" s="1"/>
  <c r="G404" i="5" s="1"/>
  <c r="G405" i="5" s="1"/>
  <c r="G406" i="5" s="1"/>
  <c r="G407" i="5" s="1"/>
  <c r="G408" i="5" s="1"/>
  <c r="G409" i="5" s="1"/>
  <c r="G410" i="5" s="1"/>
  <c r="G411" i="5" s="1"/>
  <c r="G412" i="5" s="1"/>
  <c r="G413" i="5" s="1"/>
  <c r="G414" i="5" s="1"/>
  <c r="G415" i="5" s="1"/>
  <c r="G416" i="5" s="1"/>
  <c r="G417" i="5" s="1"/>
  <c r="G418" i="5" s="1"/>
  <c r="G419" i="5" s="1"/>
  <c r="G420" i="5" s="1"/>
  <c r="G421" i="5" s="1"/>
  <c r="G422" i="5" s="1"/>
  <c r="G423" i="5" s="1"/>
  <c r="G424" i="5" s="1"/>
  <c r="G425" i="5" s="1"/>
  <c r="G426" i="5" s="1"/>
  <c r="G427" i="5" s="1"/>
  <c r="G428" i="5" s="1"/>
  <c r="G429" i="5" s="1"/>
  <c r="G430" i="5" s="1"/>
  <c r="G431" i="5" s="1"/>
  <c r="G432" i="5" s="1"/>
  <c r="G433" i="5" s="1"/>
  <c r="G434" i="5" s="1"/>
  <c r="G435" i="5" s="1"/>
  <c r="G436" i="5" s="1"/>
  <c r="G437" i="5" s="1"/>
  <c r="G438" i="5" s="1"/>
  <c r="G439" i="5" s="1"/>
  <c r="G440" i="5" s="1"/>
  <c r="G441" i="5" s="1"/>
  <c r="G442" i="5" s="1"/>
  <c r="G443" i="5" s="1"/>
  <c r="G444" i="5" s="1"/>
  <c r="G445" i="5" s="1"/>
  <c r="G446" i="5" s="1"/>
  <c r="G447" i="5" s="1"/>
  <c r="G448" i="5" s="1"/>
  <c r="G449" i="5" s="1"/>
  <c r="G450" i="5" s="1"/>
  <c r="G451" i="5" s="1"/>
  <c r="G452" i="5" s="1"/>
  <c r="G453" i="5" s="1"/>
  <c r="G454" i="5" s="1"/>
  <c r="G455" i="5" s="1"/>
  <c r="G456" i="5" s="1"/>
  <c r="G457" i="5" s="1"/>
  <c r="G458" i="5" s="1"/>
  <c r="G459" i="5" s="1"/>
  <c r="G460" i="5" s="1"/>
  <c r="G461" i="5" s="1"/>
  <c r="G462" i="5" s="1"/>
  <c r="G463" i="5" s="1"/>
  <c r="G464" i="5" s="1"/>
  <c r="G465" i="5" s="1"/>
  <c r="G466" i="5" s="1"/>
  <c r="G467" i="5" s="1"/>
  <c r="G468" i="5" s="1"/>
  <c r="G469" i="5" s="1"/>
  <c r="G470" i="5" s="1"/>
  <c r="G471" i="5" s="1"/>
  <c r="G472" i="5" s="1"/>
  <c r="G473" i="5" s="1"/>
  <c r="G474" i="5" s="1"/>
  <c r="G475" i="5" s="1"/>
  <c r="G476" i="5" s="1"/>
  <c r="G477" i="5" s="1"/>
  <c r="G478" i="5" s="1"/>
  <c r="G479" i="5" s="1"/>
  <c r="G480" i="5" s="1"/>
  <c r="G481" i="5" s="1"/>
  <c r="G482" i="5" s="1"/>
  <c r="G483" i="5" s="1"/>
  <c r="G484" i="5" s="1"/>
  <c r="G485" i="5" s="1"/>
  <c r="G486" i="5" s="1"/>
  <c r="G487" i="5" s="1"/>
  <c r="G488" i="5" s="1"/>
  <c r="G489" i="5" s="1"/>
  <c r="G490" i="5" s="1"/>
  <c r="G491" i="5" s="1"/>
  <c r="G492" i="5" s="1"/>
  <c r="G493" i="5" s="1"/>
  <c r="G494" i="5" s="1"/>
  <c r="G495" i="5" s="1"/>
  <c r="G496" i="5" s="1"/>
  <c r="G497" i="5" s="1"/>
  <c r="G498" i="5" s="1"/>
  <c r="G499" i="5" s="1"/>
  <c r="G500" i="5" s="1"/>
  <c r="G501" i="5" s="1"/>
  <c r="G502" i="5" s="1"/>
  <c r="G503" i="5" s="1"/>
  <c r="G504" i="5" s="1"/>
  <c r="G505" i="5" s="1"/>
  <c r="G506" i="5" s="1"/>
  <c r="G507" i="5" s="1"/>
  <c r="G508" i="5" s="1"/>
  <c r="G509" i="5" s="1"/>
  <c r="G510" i="5" s="1"/>
  <c r="G511" i="5" s="1"/>
  <c r="G512" i="5" s="1"/>
  <c r="G513" i="5" s="1"/>
  <c r="G514" i="5" s="1"/>
  <c r="G515" i="5" s="1"/>
  <c r="G516" i="5" s="1"/>
  <c r="G517" i="5" s="1"/>
  <c r="G518" i="5" s="1"/>
  <c r="G519" i="5" s="1"/>
  <c r="G520" i="5" s="1"/>
  <c r="G521" i="5" s="1"/>
  <c r="G522" i="5" s="1"/>
  <c r="G523" i="5" s="1"/>
  <c r="G524" i="5" s="1"/>
  <c r="G525" i="5" s="1"/>
  <c r="G526" i="5" s="1"/>
  <c r="G527" i="5" s="1"/>
  <c r="G528" i="5" s="1"/>
  <c r="G529" i="5" s="1"/>
  <c r="G530" i="5" s="1"/>
  <c r="G531" i="5" s="1"/>
  <c r="G532" i="5" s="1"/>
  <c r="G533" i="5" s="1"/>
  <c r="G534" i="5" s="1"/>
  <c r="G535" i="5" s="1"/>
  <c r="G536" i="5" s="1"/>
  <c r="G537" i="5" s="1"/>
  <c r="G538" i="5" s="1"/>
  <c r="G539" i="5" s="1"/>
  <c r="G540" i="5" s="1"/>
  <c r="G541" i="5" s="1"/>
  <c r="G542" i="5" s="1"/>
  <c r="G543" i="5" s="1"/>
  <c r="G544" i="5" s="1"/>
  <c r="G545" i="5" s="1"/>
  <c r="G546" i="5" s="1"/>
  <c r="G547" i="5" s="1"/>
  <c r="G548" i="5" s="1"/>
  <c r="G549" i="5" s="1"/>
  <c r="G550" i="5" s="1"/>
  <c r="G551" i="5" s="1"/>
  <c r="G552" i="5" s="1"/>
  <c r="G553" i="5" s="1"/>
  <c r="G554" i="5" s="1"/>
  <c r="G555" i="5" s="1"/>
  <c r="G556" i="5" s="1"/>
  <c r="G557" i="5" s="1"/>
  <c r="G558" i="5" s="1"/>
  <c r="G559" i="5" s="1"/>
  <c r="G560" i="5" s="1"/>
  <c r="G561" i="5" s="1"/>
  <c r="G562" i="5" s="1"/>
  <c r="G563" i="5" s="1"/>
  <c r="G564" i="5" s="1"/>
  <c r="G565" i="5" s="1"/>
  <c r="G566" i="5" s="1"/>
  <c r="G567" i="5" s="1"/>
  <c r="G568" i="5" s="1"/>
  <c r="G569" i="5" s="1"/>
  <c r="G570" i="5" s="1"/>
  <c r="G571" i="5" s="1"/>
  <c r="G572" i="5" s="1"/>
  <c r="G573" i="5" s="1"/>
  <c r="G574" i="5" s="1"/>
  <c r="G575" i="5" s="1"/>
  <c r="G576" i="5" s="1"/>
  <c r="G577" i="5" s="1"/>
  <c r="G578" i="5" s="1"/>
  <c r="G579" i="5" s="1"/>
  <c r="G580" i="5" s="1"/>
  <c r="G581" i="5" s="1"/>
  <c r="G582" i="5" s="1"/>
  <c r="G583" i="5" s="1"/>
  <c r="G584" i="5" s="1"/>
  <c r="G585" i="5" s="1"/>
  <c r="G586" i="5" s="1"/>
  <c r="G587" i="5" s="1"/>
  <c r="G588" i="5" s="1"/>
  <c r="G589" i="5" s="1"/>
  <c r="G590" i="5" s="1"/>
  <c r="G591" i="5" s="1"/>
  <c r="G592" i="5" s="1"/>
  <c r="G593" i="5" s="1"/>
  <c r="G594" i="5" s="1"/>
  <c r="G595" i="5" s="1"/>
  <c r="G596" i="5" s="1"/>
  <c r="G597" i="5" s="1"/>
  <c r="G598" i="5" s="1"/>
  <c r="G599" i="5" s="1"/>
  <c r="G600" i="5" s="1"/>
  <c r="G601" i="5" s="1"/>
  <c r="G602" i="5" s="1"/>
  <c r="G603" i="5" s="1"/>
  <c r="G604" i="5" s="1"/>
  <c r="G605" i="5" s="1"/>
  <c r="G606" i="5" s="1"/>
  <c r="G607" i="5" s="1"/>
  <c r="G608" i="5" s="1"/>
  <c r="G609" i="5" s="1"/>
  <c r="G610" i="5" s="1"/>
  <c r="G611" i="5" s="1"/>
  <c r="G612" i="5" s="1"/>
  <c r="G613" i="5" s="1"/>
  <c r="G614" i="5" s="1"/>
  <c r="G615" i="5" s="1"/>
  <c r="G616" i="5" s="1"/>
  <c r="G617" i="5" s="1"/>
  <c r="G618" i="5" s="1"/>
  <c r="G619" i="5" s="1"/>
  <c r="G620" i="5" s="1"/>
  <c r="G621" i="5" s="1"/>
  <c r="G622" i="5" s="1"/>
  <c r="G623" i="5" s="1"/>
  <c r="G624" i="5" s="1"/>
  <c r="G625" i="5" s="1"/>
  <c r="G626" i="5" s="1"/>
  <c r="G627" i="5" s="1"/>
  <c r="G628" i="5" s="1"/>
  <c r="G629" i="5" s="1"/>
  <c r="G630" i="5" s="1"/>
  <c r="G631" i="5" s="1"/>
  <c r="G632" i="5" s="1"/>
  <c r="G633" i="5" s="1"/>
  <c r="G634" i="5" s="1"/>
  <c r="G635" i="5" s="1"/>
  <c r="G636" i="5" s="1"/>
  <c r="G637" i="5" s="1"/>
  <c r="G638" i="5" s="1"/>
  <c r="G639" i="5" s="1"/>
  <c r="G640" i="5" s="1"/>
  <c r="G641" i="5" s="1"/>
  <c r="G642" i="5" s="1"/>
  <c r="G643" i="5" s="1"/>
  <c r="G644" i="5" s="1"/>
  <c r="G645" i="5" s="1"/>
  <c r="G646" i="5" s="1"/>
  <c r="G647" i="5" s="1"/>
  <c r="G648" i="5" s="1"/>
  <c r="G649" i="5" s="1"/>
  <c r="G650" i="5" s="1"/>
  <c r="G651" i="5" s="1"/>
  <c r="G652" i="5" s="1"/>
  <c r="G653" i="5" s="1"/>
  <c r="G654" i="5" s="1"/>
  <c r="G655" i="5" s="1"/>
  <c r="G656" i="5" s="1"/>
  <c r="G657" i="5" s="1"/>
  <c r="G658" i="5" s="1"/>
  <c r="G659" i="5" s="1"/>
  <c r="G660" i="5" s="1"/>
  <c r="G661" i="5" s="1"/>
  <c r="G662" i="5" s="1"/>
  <c r="G663" i="5" s="1"/>
  <c r="G664" i="5" s="1"/>
  <c r="G665" i="5" s="1"/>
  <c r="G666" i="5" s="1"/>
  <c r="G667" i="5" s="1"/>
  <c r="G668" i="5" s="1"/>
  <c r="G669" i="5" s="1"/>
  <c r="G670" i="5" s="1"/>
  <c r="G671" i="5" s="1"/>
  <c r="G672" i="5" s="1"/>
  <c r="G673" i="5" s="1"/>
  <c r="G674" i="5" s="1"/>
  <c r="G675" i="5" s="1"/>
  <c r="G676" i="5" s="1"/>
  <c r="G677" i="5" s="1"/>
  <c r="G678" i="5" s="1"/>
  <c r="G679" i="5" s="1"/>
  <c r="G680" i="5" s="1"/>
  <c r="G681" i="5" s="1"/>
  <c r="G682" i="5" s="1"/>
  <c r="G683" i="5" s="1"/>
  <c r="G684" i="5" s="1"/>
  <c r="G685" i="5" s="1"/>
  <c r="G686" i="5" s="1"/>
  <c r="G687" i="5" s="1"/>
  <c r="G688" i="5" s="1"/>
  <c r="G689" i="5" s="1"/>
  <c r="G690" i="5" s="1"/>
  <c r="G691" i="5" s="1"/>
  <c r="G692" i="5" s="1"/>
  <c r="G693" i="5" s="1"/>
  <c r="G694" i="5" s="1"/>
  <c r="G695" i="5" s="1"/>
  <c r="G696" i="5" s="1"/>
  <c r="G697" i="5" s="1"/>
  <c r="G698" i="5" s="1"/>
  <c r="G699" i="5" s="1"/>
  <c r="G700" i="5" s="1"/>
  <c r="G701" i="5" s="1"/>
  <c r="G702" i="5" s="1"/>
  <c r="G703" i="5" s="1"/>
  <c r="G704" i="5" s="1"/>
  <c r="G705" i="5" s="1"/>
  <c r="G706" i="5" s="1"/>
  <c r="G707" i="5" s="1"/>
  <c r="G708" i="5" s="1"/>
  <c r="G709" i="5" s="1"/>
  <c r="G710" i="5" s="1"/>
  <c r="G711" i="5" s="1"/>
  <c r="G712" i="5" s="1"/>
  <c r="G713" i="5" s="1"/>
  <c r="G714" i="5" s="1"/>
  <c r="G715" i="5" s="1"/>
  <c r="G716" i="5" s="1"/>
  <c r="G717" i="5" s="1"/>
  <c r="G718" i="5" s="1"/>
  <c r="G719" i="5" s="1"/>
  <c r="G720" i="5" s="1"/>
  <c r="G721" i="5" s="1"/>
  <c r="G722" i="5" s="1"/>
  <c r="G723" i="5" s="1"/>
  <c r="G724" i="5" s="1"/>
  <c r="G725" i="5" s="1"/>
  <c r="G726" i="5" s="1"/>
  <c r="G727" i="5" s="1"/>
  <c r="G728" i="5" s="1"/>
  <c r="G729" i="5" s="1"/>
  <c r="G730" i="5" s="1"/>
  <c r="G731" i="5" s="1"/>
  <c r="G732" i="5" s="1"/>
  <c r="G733" i="5" s="1"/>
  <c r="G734" i="5" s="1"/>
  <c r="G735" i="5" s="1"/>
  <c r="G736" i="5" s="1"/>
  <c r="G737" i="5" s="1"/>
  <c r="G738" i="5" s="1"/>
  <c r="G739" i="5" s="1"/>
  <c r="G740" i="5" s="1"/>
  <c r="G741" i="5" s="1"/>
  <c r="G742" i="5" s="1"/>
  <c r="G743" i="5" s="1"/>
  <c r="G744" i="5" s="1"/>
  <c r="G745" i="5" s="1"/>
  <c r="G746" i="5" s="1"/>
  <c r="G747" i="5" s="1"/>
  <c r="G748" i="5" s="1"/>
  <c r="G749" i="5" s="1"/>
  <c r="G750" i="5" s="1"/>
  <c r="G751" i="5" s="1"/>
  <c r="G752" i="5" s="1"/>
  <c r="G753" i="5" s="1"/>
  <c r="G754" i="5" s="1"/>
  <c r="G755" i="5" s="1"/>
  <c r="G756" i="5" s="1"/>
  <c r="G757" i="5" s="1"/>
  <c r="G758" i="5" s="1"/>
  <c r="G759" i="5" s="1"/>
  <c r="G760" i="5" s="1"/>
  <c r="G761" i="5" s="1"/>
  <c r="G762" i="5" s="1"/>
  <c r="G763" i="5" s="1"/>
  <c r="G764" i="5" s="1"/>
  <c r="G765" i="5" s="1"/>
  <c r="G766" i="5" s="1"/>
  <c r="G767" i="5" s="1"/>
  <c r="G768" i="5" s="1"/>
  <c r="G769" i="5" s="1"/>
  <c r="G770" i="5" s="1"/>
  <c r="G771" i="5" s="1"/>
  <c r="G772" i="5" s="1"/>
  <c r="G773" i="5" s="1"/>
  <c r="G774" i="5" s="1"/>
  <c r="G775" i="5" s="1"/>
  <c r="G776" i="5" s="1"/>
  <c r="G777" i="5" s="1"/>
  <c r="G778" i="5" s="1"/>
  <c r="G779" i="5" s="1"/>
  <c r="G780" i="5" s="1"/>
  <c r="G781" i="5" s="1"/>
  <c r="G782" i="5" s="1"/>
  <c r="G783" i="5" s="1"/>
  <c r="G784" i="5" s="1"/>
  <c r="G785" i="5" s="1"/>
  <c r="G786" i="5" s="1"/>
  <c r="G787" i="5" s="1"/>
  <c r="G788" i="5" s="1"/>
  <c r="G789" i="5" s="1"/>
  <c r="G790" i="5" s="1"/>
  <c r="G791" i="5" s="1"/>
  <c r="G792" i="5" s="1"/>
  <c r="G793" i="5" s="1"/>
  <c r="G794" i="5" s="1"/>
  <c r="G795" i="5" s="1"/>
  <c r="G796" i="5" s="1"/>
  <c r="G797" i="5" s="1"/>
  <c r="G798" i="5" s="1"/>
  <c r="G799" i="5" s="1"/>
  <c r="G800" i="5" s="1"/>
  <c r="G801" i="5" s="1"/>
  <c r="G802" i="5" s="1"/>
  <c r="G803" i="5" s="1"/>
  <c r="G804" i="5" s="1"/>
  <c r="G805" i="5" s="1"/>
  <c r="G806" i="5" s="1"/>
  <c r="G807" i="5" s="1"/>
  <c r="G808" i="5" s="1"/>
  <c r="G809" i="5" s="1"/>
  <c r="G810" i="5" s="1"/>
  <c r="G811" i="5" s="1"/>
  <c r="G812" i="5" s="1"/>
  <c r="G813" i="5" s="1"/>
  <c r="G814" i="5" s="1"/>
  <c r="G815" i="5" s="1"/>
  <c r="G816" i="5" s="1"/>
  <c r="G817" i="5" s="1"/>
  <c r="G818" i="5" s="1"/>
  <c r="G819" i="5" s="1"/>
  <c r="G820" i="5" s="1"/>
  <c r="G821" i="5" s="1"/>
  <c r="G822" i="5" s="1"/>
  <c r="G823" i="5" s="1"/>
  <c r="G824" i="5" s="1"/>
  <c r="G825" i="5" s="1"/>
  <c r="G826" i="5" s="1"/>
  <c r="G827" i="5" s="1"/>
  <c r="G828" i="5" s="1"/>
  <c r="G829" i="5" s="1"/>
  <c r="G830" i="5" s="1"/>
  <c r="G831" i="5" s="1"/>
  <c r="G832" i="5" s="1"/>
  <c r="G833" i="5" s="1"/>
  <c r="G834" i="5" s="1"/>
  <c r="G835" i="5" s="1"/>
  <c r="G836" i="5" s="1"/>
  <c r="G837" i="5" s="1"/>
  <c r="G838" i="5" s="1"/>
  <c r="G839" i="5" s="1"/>
  <c r="G840" i="5" s="1"/>
  <c r="G841" i="5" s="1"/>
  <c r="G842" i="5" s="1"/>
  <c r="G843" i="5" s="1"/>
  <c r="G844" i="5" s="1"/>
  <c r="G845" i="5" s="1"/>
  <c r="G846" i="5" s="1"/>
  <c r="G847" i="5" s="1"/>
  <c r="G848" i="5" s="1"/>
  <c r="G849" i="5" s="1"/>
  <c r="G850" i="5" s="1"/>
  <c r="G851" i="5" s="1"/>
  <c r="G852" i="5" s="1"/>
  <c r="G853" i="5" s="1"/>
  <c r="G854" i="5" s="1"/>
  <c r="G855" i="5" s="1"/>
  <c r="G856" i="5" s="1"/>
  <c r="G857" i="5" s="1"/>
  <c r="G858" i="5" s="1"/>
  <c r="G859" i="5" s="1"/>
  <c r="G860" i="5" s="1"/>
  <c r="G861" i="5" s="1"/>
  <c r="G862" i="5" s="1"/>
  <c r="G863" i="5" s="1"/>
  <c r="G864" i="5" s="1"/>
  <c r="G865" i="5" s="1"/>
  <c r="G866" i="5" s="1"/>
  <c r="G867" i="5" s="1"/>
  <c r="G868" i="5" s="1"/>
  <c r="G869" i="5" s="1"/>
  <c r="G870" i="5" s="1"/>
  <c r="G871" i="5" s="1"/>
  <c r="G872" i="5" s="1"/>
  <c r="G873" i="5" s="1"/>
  <c r="G874" i="5" s="1"/>
  <c r="G875" i="5" s="1"/>
  <c r="G876" i="5" s="1"/>
  <c r="G877" i="5" s="1"/>
  <c r="G878" i="5" s="1"/>
  <c r="G879" i="5" s="1"/>
  <c r="G880" i="5" s="1"/>
  <c r="G881" i="5" s="1"/>
  <c r="G882" i="5" s="1"/>
  <c r="G883" i="5" s="1"/>
  <c r="G884" i="5" s="1"/>
  <c r="G885" i="5" s="1"/>
  <c r="G886" i="5" s="1"/>
  <c r="G887" i="5" s="1"/>
  <c r="G888" i="5" s="1"/>
  <c r="G889" i="5" s="1"/>
  <c r="G890" i="5" s="1"/>
  <c r="G891" i="5" s="1"/>
  <c r="G892" i="5" s="1"/>
  <c r="G893" i="5" s="1"/>
  <c r="G894" i="5" s="1"/>
  <c r="G895" i="5" s="1"/>
  <c r="G896" i="5" s="1"/>
  <c r="G897" i="5" s="1"/>
  <c r="G898" i="5" s="1"/>
  <c r="G899" i="5" s="1"/>
  <c r="G900" i="5" s="1"/>
  <c r="G901" i="5" s="1"/>
  <c r="G902" i="5" s="1"/>
  <c r="G903" i="5" s="1"/>
  <c r="G904" i="5" s="1"/>
  <c r="G905" i="5" s="1"/>
  <c r="G906" i="5" s="1"/>
  <c r="G907" i="5" s="1"/>
  <c r="G908" i="5" s="1"/>
  <c r="G909" i="5" s="1"/>
  <c r="G910" i="5" s="1"/>
  <c r="G911" i="5" s="1"/>
  <c r="G912" i="5" s="1"/>
  <c r="G913" i="5" s="1"/>
  <c r="G914" i="5" s="1"/>
  <c r="G915" i="5" s="1"/>
  <c r="G916" i="5" s="1"/>
  <c r="G917" i="5" s="1"/>
  <c r="G918" i="5" s="1"/>
  <c r="G919" i="5" s="1"/>
  <c r="G920" i="5" s="1"/>
  <c r="G921" i="5" s="1"/>
  <c r="G922" i="5" s="1"/>
  <c r="G923" i="5" s="1"/>
  <c r="G924" i="5" s="1"/>
  <c r="G925" i="5" s="1"/>
  <c r="G926" i="5" s="1"/>
  <c r="G927" i="5" s="1"/>
  <c r="G928" i="5" s="1"/>
  <c r="G929" i="5" s="1"/>
  <c r="G930" i="5" s="1"/>
  <c r="G931" i="5" s="1"/>
  <c r="G932" i="5" s="1"/>
  <c r="G933" i="5" s="1"/>
  <c r="G934" i="5" s="1"/>
  <c r="G935" i="5" s="1"/>
  <c r="G936" i="5" s="1"/>
  <c r="G937" i="5" s="1"/>
  <c r="G938" i="5" s="1"/>
  <c r="G939" i="5" s="1"/>
  <c r="G940" i="5" s="1"/>
  <c r="G941" i="5" s="1"/>
  <c r="G942" i="5" s="1"/>
  <c r="G943" i="5" s="1"/>
  <c r="G944" i="5" s="1"/>
  <c r="G945" i="5" s="1"/>
  <c r="G946" i="5" s="1"/>
  <c r="G947" i="5" s="1"/>
  <c r="G948" i="5" s="1"/>
  <c r="G949" i="5" s="1"/>
  <c r="G950" i="5" s="1"/>
  <c r="G951" i="5" s="1"/>
  <c r="G952" i="5" s="1"/>
  <c r="G953" i="5" s="1"/>
  <c r="G954" i="5" s="1"/>
  <c r="G955" i="5" s="1"/>
  <c r="G956" i="5" s="1"/>
  <c r="G957" i="5" s="1"/>
  <c r="G958" i="5" s="1"/>
  <c r="G959" i="5" s="1"/>
  <c r="G960" i="5" s="1"/>
  <c r="G961" i="5" s="1"/>
  <c r="G962" i="5" s="1"/>
  <c r="G963" i="5" s="1"/>
  <c r="G964" i="5" s="1"/>
  <c r="G965" i="5" s="1"/>
  <c r="G966" i="5" s="1"/>
  <c r="G967" i="5" s="1"/>
  <c r="G968" i="5" s="1"/>
  <c r="G969" i="5" s="1"/>
  <c r="G970" i="5" s="1"/>
  <c r="G971" i="5" s="1"/>
  <c r="G972" i="5" s="1"/>
  <c r="G973" i="5" s="1"/>
  <c r="G974" i="5" s="1"/>
  <c r="G975" i="5" s="1"/>
  <c r="G976" i="5" s="1"/>
  <c r="G977" i="5" s="1"/>
  <c r="G978" i="5" s="1"/>
  <c r="G979" i="5" s="1"/>
  <c r="G980" i="5" s="1"/>
  <c r="G981" i="5" s="1"/>
  <c r="G982" i="5" s="1"/>
  <c r="G983" i="5" s="1"/>
  <c r="G984" i="5" s="1"/>
  <c r="G985" i="5" s="1"/>
  <c r="G986" i="5" s="1"/>
  <c r="G987" i="5" s="1"/>
  <c r="G988" i="5" s="1"/>
  <c r="G989" i="5" s="1"/>
  <c r="G990" i="5" s="1"/>
  <c r="G991" i="5" s="1"/>
  <c r="G992" i="5" s="1"/>
  <c r="G993" i="5" s="1"/>
  <c r="G994" i="5" s="1"/>
  <c r="G995" i="5" s="1"/>
  <c r="G996" i="5" s="1"/>
  <c r="G997" i="5" s="1"/>
  <c r="G998" i="5" s="1"/>
  <c r="G999" i="5" s="1"/>
  <c r="G1000" i="5" s="1"/>
  <c r="G1001" i="5" s="1"/>
  <c r="G1002" i="5" s="1"/>
  <c r="G1003" i="5" s="1"/>
  <c r="G1004" i="5" s="1"/>
  <c r="G1005" i="5" s="1"/>
  <c r="G1006" i="5" s="1"/>
  <c r="G1007" i="5" s="1"/>
  <c r="G1008" i="5" s="1"/>
  <c r="G1009" i="5" s="1"/>
  <c r="G1010" i="5" s="1"/>
  <c r="G1011" i="5" s="1"/>
  <c r="G1012" i="5" s="1"/>
  <c r="G1013" i="5" s="1"/>
  <c r="G1014" i="5" s="1"/>
  <c r="G1015" i="5" s="1"/>
  <c r="G1016" i="5" s="1"/>
  <c r="G1017" i="5" s="1"/>
  <c r="G1018" i="5" s="1"/>
  <c r="G1019" i="5" s="1"/>
  <c r="G1020" i="5" s="1"/>
  <c r="G1021" i="5" s="1"/>
  <c r="G1022" i="5" s="1"/>
  <c r="G1023" i="5" s="1"/>
  <c r="G1024" i="5" s="1"/>
  <c r="G1025" i="5" s="1"/>
  <c r="I39" i="5"/>
  <c r="I55" i="5" s="1"/>
  <c r="I71" i="5" s="1"/>
  <c r="I33" i="5"/>
  <c r="I49" i="5" s="1"/>
  <c r="I32" i="5"/>
  <c r="I48" i="5" s="1"/>
  <c r="I64" i="5" s="1"/>
  <c r="I31" i="5"/>
  <c r="I47" i="5" s="1"/>
  <c r="I63" i="5" s="1"/>
  <c r="I30" i="5"/>
  <c r="I46" i="5" s="1"/>
  <c r="I62" i="5" s="1"/>
  <c r="I78" i="5" s="1"/>
  <c r="I94" i="5" s="1"/>
  <c r="I29" i="5"/>
  <c r="I45" i="5" s="1"/>
  <c r="I28" i="5"/>
  <c r="I44" i="5" s="1"/>
  <c r="I27" i="5"/>
  <c r="I43" i="5" s="1"/>
  <c r="I59" i="5" s="1"/>
  <c r="I26" i="5"/>
  <c r="I42" i="5" s="1"/>
  <c r="I58" i="5" s="1"/>
  <c r="I74" i="5" s="1"/>
  <c r="I90" i="5" s="1"/>
  <c r="I25" i="5"/>
  <c r="I41" i="5" s="1"/>
  <c r="I24" i="5"/>
  <c r="I40" i="5" s="1"/>
  <c r="I23" i="5"/>
  <c r="I22" i="5"/>
  <c r="I38" i="5" s="1"/>
  <c r="I54" i="5" s="1"/>
  <c r="I70" i="5" s="1"/>
  <c r="I21" i="5"/>
  <c r="I37" i="5" s="1"/>
  <c r="I20" i="5"/>
  <c r="I36" i="5" s="1"/>
  <c r="J19" i="5"/>
  <c r="J20" i="5" s="1"/>
  <c r="J21" i="5" s="1"/>
  <c r="J22" i="5" s="1"/>
  <c r="I19" i="5"/>
  <c r="K19" i="5" s="1"/>
  <c r="I18" i="5"/>
  <c r="I34" i="5" s="1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E19" i="5"/>
  <c r="E33" i="5"/>
  <c r="E46" i="5"/>
  <c r="E49" i="5"/>
  <c r="E62" i="5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2" i="5"/>
  <c r="D1011" i="5"/>
  <c r="D1012" i="5" s="1"/>
  <c r="D1013" i="5" s="1"/>
  <c r="D1014" i="5" s="1"/>
  <c r="D1015" i="5" s="1"/>
  <c r="D1016" i="5" s="1"/>
  <c r="D1017" i="5" s="1"/>
  <c r="D1018" i="5" s="1"/>
  <c r="D1019" i="5" s="1"/>
  <c r="D1020" i="5" s="1"/>
  <c r="D1021" i="5" s="1"/>
  <c r="D995" i="5"/>
  <c r="D996" i="5" s="1"/>
  <c r="D997" i="5" s="1"/>
  <c r="D998" i="5" s="1"/>
  <c r="D999" i="5" s="1"/>
  <c r="D1000" i="5" s="1"/>
  <c r="D1001" i="5" s="1"/>
  <c r="D1002" i="5" s="1"/>
  <c r="D1003" i="5" s="1"/>
  <c r="D1004" i="5" s="1"/>
  <c r="D1005" i="5" s="1"/>
  <c r="D979" i="5"/>
  <c r="D980" i="5" s="1"/>
  <c r="D981" i="5" s="1"/>
  <c r="D982" i="5" s="1"/>
  <c r="D983" i="5" s="1"/>
  <c r="D984" i="5" s="1"/>
  <c r="D985" i="5" s="1"/>
  <c r="D986" i="5" s="1"/>
  <c r="D987" i="5" s="1"/>
  <c r="D988" i="5" s="1"/>
  <c r="D989" i="5" s="1"/>
  <c r="D963" i="5"/>
  <c r="D964" i="5" s="1"/>
  <c r="D965" i="5" s="1"/>
  <c r="D966" i="5" s="1"/>
  <c r="D967" i="5" s="1"/>
  <c r="D968" i="5" s="1"/>
  <c r="D969" i="5" s="1"/>
  <c r="D970" i="5" s="1"/>
  <c r="D971" i="5" s="1"/>
  <c r="D972" i="5" s="1"/>
  <c r="D973" i="5" s="1"/>
  <c r="D947" i="5"/>
  <c r="D948" i="5" s="1"/>
  <c r="D949" i="5" s="1"/>
  <c r="D950" i="5" s="1"/>
  <c r="D951" i="5" s="1"/>
  <c r="D952" i="5" s="1"/>
  <c r="D953" i="5" s="1"/>
  <c r="D954" i="5" s="1"/>
  <c r="D955" i="5" s="1"/>
  <c r="D956" i="5" s="1"/>
  <c r="D957" i="5" s="1"/>
  <c r="D931" i="5"/>
  <c r="D932" i="5" s="1"/>
  <c r="D933" i="5" s="1"/>
  <c r="D934" i="5" s="1"/>
  <c r="D935" i="5" s="1"/>
  <c r="D936" i="5" s="1"/>
  <c r="D937" i="5" s="1"/>
  <c r="D938" i="5" s="1"/>
  <c r="D939" i="5" s="1"/>
  <c r="D940" i="5" s="1"/>
  <c r="D941" i="5" s="1"/>
  <c r="D915" i="5"/>
  <c r="D916" i="5" s="1"/>
  <c r="D917" i="5" s="1"/>
  <c r="D918" i="5" s="1"/>
  <c r="D919" i="5" s="1"/>
  <c r="D920" i="5" s="1"/>
  <c r="D921" i="5" s="1"/>
  <c r="D922" i="5" s="1"/>
  <c r="D923" i="5" s="1"/>
  <c r="D924" i="5" s="1"/>
  <c r="D925" i="5" s="1"/>
  <c r="D899" i="5"/>
  <c r="D900" i="5" s="1"/>
  <c r="D901" i="5" s="1"/>
  <c r="D902" i="5" s="1"/>
  <c r="D903" i="5" s="1"/>
  <c r="D904" i="5" s="1"/>
  <c r="D905" i="5" s="1"/>
  <c r="D906" i="5" s="1"/>
  <c r="D907" i="5" s="1"/>
  <c r="D908" i="5" s="1"/>
  <c r="D909" i="5" s="1"/>
  <c r="D883" i="5"/>
  <c r="D884" i="5" s="1"/>
  <c r="D885" i="5" s="1"/>
  <c r="D886" i="5" s="1"/>
  <c r="D887" i="5" s="1"/>
  <c r="D888" i="5" s="1"/>
  <c r="D889" i="5" s="1"/>
  <c r="D890" i="5" s="1"/>
  <c r="D891" i="5" s="1"/>
  <c r="D892" i="5" s="1"/>
  <c r="D893" i="5" s="1"/>
  <c r="D867" i="5"/>
  <c r="D868" i="5" s="1"/>
  <c r="D869" i="5" s="1"/>
  <c r="D870" i="5" s="1"/>
  <c r="D871" i="5" s="1"/>
  <c r="D872" i="5" s="1"/>
  <c r="D873" i="5" s="1"/>
  <c r="D874" i="5" s="1"/>
  <c r="D875" i="5" s="1"/>
  <c r="D876" i="5" s="1"/>
  <c r="D877" i="5" s="1"/>
  <c r="D851" i="5"/>
  <c r="D852" i="5" s="1"/>
  <c r="D853" i="5" s="1"/>
  <c r="D854" i="5" s="1"/>
  <c r="D855" i="5" s="1"/>
  <c r="D856" i="5" s="1"/>
  <c r="D857" i="5" s="1"/>
  <c r="D858" i="5" s="1"/>
  <c r="D859" i="5" s="1"/>
  <c r="D860" i="5" s="1"/>
  <c r="D861" i="5" s="1"/>
  <c r="D835" i="5"/>
  <c r="D836" i="5" s="1"/>
  <c r="D837" i="5" s="1"/>
  <c r="D838" i="5" s="1"/>
  <c r="D839" i="5" s="1"/>
  <c r="D840" i="5" s="1"/>
  <c r="D841" i="5" s="1"/>
  <c r="D842" i="5" s="1"/>
  <c r="D843" i="5" s="1"/>
  <c r="D844" i="5" s="1"/>
  <c r="D845" i="5" s="1"/>
  <c r="D819" i="5"/>
  <c r="D820" i="5" s="1"/>
  <c r="D821" i="5" s="1"/>
  <c r="D822" i="5" s="1"/>
  <c r="D823" i="5" s="1"/>
  <c r="D824" i="5" s="1"/>
  <c r="D825" i="5" s="1"/>
  <c r="D826" i="5" s="1"/>
  <c r="D827" i="5" s="1"/>
  <c r="D828" i="5" s="1"/>
  <c r="D829" i="5" s="1"/>
  <c r="D803" i="5"/>
  <c r="D804" i="5" s="1"/>
  <c r="D805" i="5" s="1"/>
  <c r="D806" i="5" s="1"/>
  <c r="D807" i="5" s="1"/>
  <c r="D808" i="5" s="1"/>
  <c r="D809" i="5" s="1"/>
  <c r="D810" i="5" s="1"/>
  <c r="D811" i="5" s="1"/>
  <c r="D812" i="5" s="1"/>
  <c r="D813" i="5" s="1"/>
  <c r="D787" i="5"/>
  <c r="D788" i="5" s="1"/>
  <c r="D789" i="5" s="1"/>
  <c r="D790" i="5" s="1"/>
  <c r="D791" i="5" s="1"/>
  <c r="D792" i="5" s="1"/>
  <c r="D793" i="5" s="1"/>
  <c r="D794" i="5" s="1"/>
  <c r="D795" i="5" s="1"/>
  <c r="D796" i="5" s="1"/>
  <c r="D797" i="5" s="1"/>
  <c r="D771" i="5"/>
  <c r="D772" i="5" s="1"/>
  <c r="D773" i="5" s="1"/>
  <c r="D774" i="5" s="1"/>
  <c r="D775" i="5" s="1"/>
  <c r="D776" i="5" s="1"/>
  <c r="D777" i="5" s="1"/>
  <c r="D778" i="5" s="1"/>
  <c r="D779" i="5" s="1"/>
  <c r="D780" i="5" s="1"/>
  <c r="D781" i="5" s="1"/>
  <c r="D782" i="5" s="1"/>
  <c r="D783" i="5" s="1"/>
  <c r="D784" i="5" s="1"/>
  <c r="D785" i="5" s="1"/>
  <c r="D755" i="5"/>
  <c r="D756" i="5" s="1"/>
  <c r="D757" i="5" s="1"/>
  <c r="D758" i="5" s="1"/>
  <c r="D759" i="5" s="1"/>
  <c r="D760" i="5" s="1"/>
  <c r="D761" i="5" s="1"/>
  <c r="D762" i="5" s="1"/>
  <c r="D763" i="5" s="1"/>
  <c r="D764" i="5" s="1"/>
  <c r="D765" i="5" s="1"/>
  <c r="D739" i="5"/>
  <c r="D740" i="5" s="1"/>
  <c r="D741" i="5" s="1"/>
  <c r="D742" i="5" s="1"/>
  <c r="D743" i="5" s="1"/>
  <c r="D744" i="5" s="1"/>
  <c r="D745" i="5" s="1"/>
  <c r="D746" i="5" s="1"/>
  <c r="D747" i="5" s="1"/>
  <c r="D748" i="5" s="1"/>
  <c r="D749" i="5" s="1"/>
  <c r="D723" i="5"/>
  <c r="D724" i="5" s="1"/>
  <c r="D725" i="5" s="1"/>
  <c r="D726" i="5" s="1"/>
  <c r="D727" i="5" s="1"/>
  <c r="D728" i="5" s="1"/>
  <c r="D729" i="5" s="1"/>
  <c r="D730" i="5" s="1"/>
  <c r="D731" i="5" s="1"/>
  <c r="D732" i="5" s="1"/>
  <c r="D733" i="5" s="1"/>
  <c r="D707" i="5"/>
  <c r="D708" i="5" s="1"/>
  <c r="D709" i="5" s="1"/>
  <c r="D710" i="5" s="1"/>
  <c r="D711" i="5" s="1"/>
  <c r="D712" i="5" s="1"/>
  <c r="D713" i="5" s="1"/>
  <c r="D714" i="5" s="1"/>
  <c r="D715" i="5" s="1"/>
  <c r="D716" i="5" s="1"/>
  <c r="D717" i="5" s="1"/>
  <c r="D691" i="5"/>
  <c r="D692" i="5" s="1"/>
  <c r="D693" i="5" s="1"/>
  <c r="D694" i="5" s="1"/>
  <c r="D695" i="5" s="1"/>
  <c r="D696" i="5" s="1"/>
  <c r="D697" i="5" s="1"/>
  <c r="D698" i="5" s="1"/>
  <c r="D699" i="5" s="1"/>
  <c r="D700" i="5" s="1"/>
  <c r="D701" i="5" s="1"/>
  <c r="D675" i="5"/>
  <c r="D676" i="5" s="1"/>
  <c r="D677" i="5" s="1"/>
  <c r="D678" i="5" s="1"/>
  <c r="D679" i="5" s="1"/>
  <c r="D680" i="5" s="1"/>
  <c r="D681" i="5" s="1"/>
  <c r="D682" i="5" s="1"/>
  <c r="D683" i="5" s="1"/>
  <c r="D684" i="5" s="1"/>
  <c r="D685" i="5" s="1"/>
  <c r="D659" i="5"/>
  <c r="D660" i="5" s="1"/>
  <c r="D661" i="5" s="1"/>
  <c r="D662" i="5" s="1"/>
  <c r="D663" i="5" s="1"/>
  <c r="D664" i="5" s="1"/>
  <c r="D665" i="5" s="1"/>
  <c r="D666" i="5" s="1"/>
  <c r="D667" i="5" s="1"/>
  <c r="D668" i="5" s="1"/>
  <c r="D669" i="5" s="1"/>
  <c r="D643" i="5"/>
  <c r="D644" i="5" s="1"/>
  <c r="D645" i="5" s="1"/>
  <c r="D646" i="5" s="1"/>
  <c r="D647" i="5" s="1"/>
  <c r="D648" i="5" s="1"/>
  <c r="D649" i="5" s="1"/>
  <c r="D650" i="5" s="1"/>
  <c r="D651" i="5" s="1"/>
  <c r="D652" i="5" s="1"/>
  <c r="D653" i="5" s="1"/>
  <c r="D627" i="5"/>
  <c r="D628" i="5" s="1"/>
  <c r="D629" i="5" s="1"/>
  <c r="D630" i="5" s="1"/>
  <c r="D631" i="5" s="1"/>
  <c r="D632" i="5" s="1"/>
  <c r="D633" i="5" s="1"/>
  <c r="D634" i="5" s="1"/>
  <c r="D635" i="5" s="1"/>
  <c r="D636" i="5" s="1"/>
  <c r="D637" i="5" s="1"/>
  <c r="D611" i="5"/>
  <c r="D612" i="5" s="1"/>
  <c r="D613" i="5" s="1"/>
  <c r="D614" i="5" s="1"/>
  <c r="D615" i="5" s="1"/>
  <c r="D616" i="5" s="1"/>
  <c r="D617" i="5" s="1"/>
  <c r="D618" i="5" s="1"/>
  <c r="D619" i="5" s="1"/>
  <c r="D620" i="5" s="1"/>
  <c r="D621" i="5" s="1"/>
  <c r="D595" i="5"/>
  <c r="D596" i="5" s="1"/>
  <c r="D597" i="5" s="1"/>
  <c r="D598" i="5" s="1"/>
  <c r="D599" i="5" s="1"/>
  <c r="D600" i="5" s="1"/>
  <c r="D601" i="5" s="1"/>
  <c r="D602" i="5" s="1"/>
  <c r="D603" i="5" s="1"/>
  <c r="D604" i="5" s="1"/>
  <c r="D605" i="5" s="1"/>
  <c r="D579" i="5"/>
  <c r="D580" i="5" s="1"/>
  <c r="D581" i="5" s="1"/>
  <c r="D582" i="5" s="1"/>
  <c r="D583" i="5" s="1"/>
  <c r="D584" i="5" s="1"/>
  <c r="D585" i="5" s="1"/>
  <c r="D586" i="5" s="1"/>
  <c r="D587" i="5" s="1"/>
  <c r="D588" i="5" s="1"/>
  <c r="D589" i="5" s="1"/>
  <c r="D563" i="5"/>
  <c r="D564" i="5" s="1"/>
  <c r="D565" i="5" s="1"/>
  <c r="D566" i="5" s="1"/>
  <c r="D567" i="5" s="1"/>
  <c r="D568" i="5" s="1"/>
  <c r="D569" i="5" s="1"/>
  <c r="D570" i="5" s="1"/>
  <c r="D571" i="5" s="1"/>
  <c r="D572" i="5" s="1"/>
  <c r="D573" i="5" s="1"/>
  <c r="D547" i="5"/>
  <c r="D548" i="5" s="1"/>
  <c r="D549" i="5" s="1"/>
  <c r="D550" i="5" s="1"/>
  <c r="D551" i="5" s="1"/>
  <c r="D552" i="5" s="1"/>
  <c r="D553" i="5" s="1"/>
  <c r="D554" i="5" s="1"/>
  <c r="D555" i="5" s="1"/>
  <c r="D556" i="5" s="1"/>
  <c r="D557" i="5" s="1"/>
  <c r="D531" i="5"/>
  <c r="D532" i="5" s="1"/>
  <c r="D533" i="5" s="1"/>
  <c r="D534" i="5" s="1"/>
  <c r="D535" i="5" s="1"/>
  <c r="D536" i="5" s="1"/>
  <c r="D537" i="5" s="1"/>
  <c r="D538" i="5" s="1"/>
  <c r="D539" i="5" s="1"/>
  <c r="D540" i="5" s="1"/>
  <c r="D541" i="5" s="1"/>
  <c r="D515" i="5"/>
  <c r="D516" i="5" s="1"/>
  <c r="D517" i="5" s="1"/>
  <c r="D518" i="5" s="1"/>
  <c r="D519" i="5" s="1"/>
  <c r="D520" i="5" s="1"/>
  <c r="D521" i="5" s="1"/>
  <c r="D522" i="5" s="1"/>
  <c r="D523" i="5" s="1"/>
  <c r="D524" i="5" s="1"/>
  <c r="D525" i="5" s="1"/>
  <c r="D499" i="5"/>
  <c r="D500" i="5" s="1"/>
  <c r="D501" i="5" s="1"/>
  <c r="D502" i="5" s="1"/>
  <c r="D503" i="5" s="1"/>
  <c r="D504" i="5" s="1"/>
  <c r="D505" i="5" s="1"/>
  <c r="D506" i="5" s="1"/>
  <c r="D507" i="5" s="1"/>
  <c r="D508" i="5" s="1"/>
  <c r="D509" i="5" s="1"/>
  <c r="D483" i="5"/>
  <c r="D484" i="5" s="1"/>
  <c r="D485" i="5" s="1"/>
  <c r="D486" i="5" s="1"/>
  <c r="D487" i="5" s="1"/>
  <c r="D488" i="5" s="1"/>
  <c r="D489" i="5" s="1"/>
  <c r="D490" i="5" s="1"/>
  <c r="D491" i="5" s="1"/>
  <c r="D492" i="5" s="1"/>
  <c r="D493" i="5" s="1"/>
  <c r="D467" i="5"/>
  <c r="D468" i="5" s="1"/>
  <c r="D469" i="5" s="1"/>
  <c r="D470" i="5" s="1"/>
  <c r="D471" i="5" s="1"/>
  <c r="D472" i="5" s="1"/>
  <c r="D473" i="5" s="1"/>
  <c r="D474" i="5" s="1"/>
  <c r="D475" i="5" s="1"/>
  <c r="D476" i="5" s="1"/>
  <c r="D477" i="5" s="1"/>
  <c r="D451" i="5"/>
  <c r="D452" i="5" s="1"/>
  <c r="D453" i="5" s="1"/>
  <c r="D454" i="5" s="1"/>
  <c r="D455" i="5" s="1"/>
  <c r="D456" i="5" s="1"/>
  <c r="D457" i="5" s="1"/>
  <c r="D458" i="5" s="1"/>
  <c r="D459" i="5" s="1"/>
  <c r="D460" i="5" s="1"/>
  <c r="D461" i="5" s="1"/>
  <c r="D435" i="5"/>
  <c r="D436" i="5" s="1"/>
  <c r="D437" i="5" s="1"/>
  <c r="D438" i="5" s="1"/>
  <c r="D439" i="5" s="1"/>
  <c r="D440" i="5" s="1"/>
  <c r="D441" i="5" s="1"/>
  <c r="D442" i="5" s="1"/>
  <c r="D443" i="5" s="1"/>
  <c r="D444" i="5" s="1"/>
  <c r="D445" i="5" s="1"/>
  <c r="D419" i="5"/>
  <c r="D420" i="5" s="1"/>
  <c r="D421" i="5" s="1"/>
  <c r="D422" i="5" s="1"/>
  <c r="D423" i="5" s="1"/>
  <c r="D424" i="5" s="1"/>
  <c r="D425" i="5" s="1"/>
  <c r="D426" i="5" s="1"/>
  <c r="D427" i="5" s="1"/>
  <c r="D428" i="5" s="1"/>
  <c r="D429" i="5" s="1"/>
  <c r="D404" i="5"/>
  <c r="D405" i="5" s="1"/>
  <c r="D406" i="5" s="1"/>
  <c r="D407" i="5" s="1"/>
  <c r="D408" i="5" s="1"/>
  <c r="D409" i="5" s="1"/>
  <c r="D410" i="5" s="1"/>
  <c r="D411" i="5" s="1"/>
  <c r="D412" i="5" s="1"/>
  <c r="D413" i="5" s="1"/>
  <c r="D403" i="5"/>
  <c r="D387" i="5"/>
  <c r="D388" i="5" s="1"/>
  <c r="D389" i="5" s="1"/>
  <c r="D390" i="5" s="1"/>
  <c r="D391" i="5" s="1"/>
  <c r="D392" i="5" s="1"/>
  <c r="D393" i="5" s="1"/>
  <c r="D394" i="5" s="1"/>
  <c r="D395" i="5" s="1"/>
  <c r="D396" i="5" s="1"/>
  <c r="D397" i="5" s="1"/>
  <c r="D371" i="5"/>
  <c r="D372" i="5" s="1"/>
  <c r="D373" i="5" s="1"/>
  <c r="D374" i="5" s="1"/>
  <c r="D375" i="5" s="1"/>
  <c r="D376" i="5" s="1"/>
  <c r="D377" i="5" s="1"/>
  <c r="D378" i="5" s="1"/>
  <c r="D379" i="5" s="1"/>
  <c r="D380" i="5" s="1"/>
  <c r="D381" i="5" s="1"/>
  <c r="D355" i="5"/>
  <c r="D356" i="5" s="1"/>
  <c r="D357" i="5" s="1"/>
  <c r="D358" i="5" s="1"/>
  <c r="D359" i="5" s="1"/>
  <c r="D360" i="5" s="1"/>
  <c r="D361" i="5" s="1"/>
  <c r="D362" i="5" s="1"/>
  <c r="D363" i="5" s="1"/>
  <c r="D364" i="5" s="1"/>
  <c r="D365" i="5" s="1"/>
  <c r="D339" i="5"/>
  <c r="D340" i="5" s="1"/>
  <c r="D341" i="5" s="1"/>
  <c r="D342" i="5" s="1"/>
  <c r="D343" i="5" s="1"/>
  <c r="D344" i="5" s="1"/>
  <c r="D345" i="5" s="1"/>
  <c r="D346" i="5" s="1"/>
  <c r="D347" i="5" s="1"/>
  <c r="D348" i="5" s="1"/>
  <c r="D349" i="5" s="1"/>
  <c r="D323" i="5"/>
  <c r="D324" i="5" s="1"/>
  <c r="D325" i="5" s="1"/>
  <c r="D326" i="5" s="1"/>
  <c r="D327" i="5" s="1"/>
  <c r="D328" i="5" s="1"/>
  <c r="D329" i="5" s="1"/>
  <c r="D330" i="5" s="1"/>
  <c r="D331" i="5" s="1"/>
  <c r="D332" i="5" s="1"/>
  <c r="D333" i="5" s="1"/>
  <c r="D307" i="5"/>
  <c r="D308" i="5" s="1"/>
  <c r="D309" i="5" s="1"/>
  <c r="D310" i="5" s="1"/>
  <c r="D311" i="5" s="1"/>
  <c r="D312" i="5" s="1"/>
  <c r="D313" i="5" s="1"/>
  <c r="D314" i="5" s="1"/>
  <c r="D315" i="5" s="1"/>
  <c r="D316" i="5" s="1"/>
  <c r="D317" i="5" s="1"/>
  <c r="D291" i="5"/>
  <c r="D292" i="5" s="1"/>
  <c r="D293" i="5" s="1"/>
  <c r="D294" i="5" s="1"/>
  <c r="D295" i="5" s="1"/>
  <c r="D296" i="5" s="1"/>
  <c r="D297" i="5" s="1"/>
  <c r="D298" i="5" s="1"/>
  <c r="D299" i="5" s="1"/>
  <c r="D300" i="5" s="1"/>
  <c r="D301" i="5" s="1"/>
  <c r="D275" i="5"/>
  <c r="D276" i="5" s="1"/>
  <c r="D277" i="5" s="1"/>
  <c r="D278" i="5" s="1"/>
  <c r="D279" i="5" s="1"/>
  <c r="D280" i="5" s="1"/>
  <c r="D281" i="5" s="1"/>
  <c r="D282" i="5" s="1"/>
  <c r="D283" i="5" s="1"/>
  <c r="D284" i="5" s="1"/>
  <c r="D285" i="5" s="1"/>
  <c r="D259" i="5"/>
  <c r="D260" i="5" s="1"/>
  <c r="D261" i="5" s="1"/>
  <c r="D262" i="5" s="1"/>
  <c r="D263" i="5" s="1"/>
  <c r="D264" i="5" s="1"/>
  <c r="D265" i="5" s="1"/>
  <c r="D266" i="5" s="1"/>
  <c r="D267" i="5" s="1"/>
  <c r="D268" i="5" s="1"/>
  <c r="D269" i="5" s="1"/>
  <c r="D243" i="5"/>
  <c r="D244" i="5" s="1"/>
  <c r="D245" i="5" s="1"/>
  <c r="D246" i="5" s="1"/>
  <c r="D247" i="5" s="1"/>
  <c r="D248" i="5" s="1"/>
  <c r="D249" i="5" s="1"/>
  <c r="D250" i="5" s="1"/>
  <c r="D251" i="5" s="1"/>
  <c r="D252" i="5" s="1"/>
  <c r="D253" i="5" s="1"/>
  <c r="D227" i="5"/>
  <c r="D228" i="5" s="1"/>
  <c r="D229" i="5" s="1"/>
  <c r="D230" i="5" s="1"/>
  <c r="D231" i="5" s="1"/>
  <c r="D232" i="5" s="1"/>
  <c r="D233" i="5" s="1"/>
  <c r="D234" i="5" s="1"/>
  <c r="D235" i="5" s="1"/>
  <c r="D236" i="5" s="1"/>
  <c r="D237" i="5" s="1"/>
  <c r="D211" i="5"/>
  <c r="D212" i="5" s="1"/>
  <c r="D213" i="5" s="1"/>
  <c r="D214" i="5" s="1"/>
  <c r="D215" i="5" s="1"/>
  <c r="D216" i="5" s="1"/>
  <c r="D217" i="5" s="1"/>
  <c r="D218" i="5" s="1"/>
  <c r="D219" i="5" s="1"/>
  <c r="D220" i="5" s="1"/>
  <c r="D221" i="5" s="1"/>
  <c r="D195" i="5"/>
  <c r="D196" i="5" s="1"/>
  <c r="D197" i="5" s="1"/>
  <c r="D198" i="5" s="1"/>
  <c r="D199" i="5" s="1"/>
  <c r="D200" i="5" s="1"/>
  <c r="D201" i="5" s="1"/>
  <c r="D202" i="5" s="1"/>
  <c r="D203" i="5" s="1"/>
  <c r="D204" i="5" s="1"/>
  <c r="D205" i="5" s="1"/>
  <c r="D180" i="5"/>
  <c r="D181" i="5" s="1"/>
  <c r="D182" i="5" s="1"/>
  <c r="D183" i="5" s="1"/>
  <c r="D184" i="5" s="1"/>
  <c r="D185" i="5" s="1"/>
  <c r="D186" i="5" s="1"/>
  <c r="D187" i="5" s="1"/>
  <c r="D188" i="5" s="1"/>
  <c r="D189" i="5" s="1"/>
  <c r="D179" i="5"/>
  <c r="D163" i="5"/>
  <c r="D164" i="5" s="1"/>
  <c r="D165" i="5" s="1"/>
  <c r="D166" i="5" s="1"/>
  <c r="D167" i="5" s="1"/>
  <c r="D168" i="5" s="1"/>
  <c r="D169" i="5" s="1"/>
  <c r="D170" i="5" s="1"/>
  <c r="D171" i="5" s="1"/>
  <c r="D172" i="5" s="1"/>
  <c r="D173" i="5" s="1"/>
  <c r="D147" i="5"/>
  <c r="D148" i="5" s="1"/>
  <c r="D149" i="5" s="1"/>
  <c r="D150" i="5" s="1"/>
  <c r="D151" i="5" s="1"/>
  <c r="D152" i="5" s="1"/>
  <c r="D153" i="5" s="1"/>
  <c r="D154" i="5" s="1"/>
  <c r="D155" i="5" s="1"/>
  <c r="D156" i="5" s="1"/>
  <c r="D157" i="5" s="1"/>
  <c r="D158" i="5" s="1"/>
  <c r="D159" i="5" s="1"/>
  <c r="D160" i="5" s="1"/>
  <c r="D161" i="5" s="1"/>
  <c r="D132" i="5"/>
  <c r="D133" i="5" s="1"/>
  <c r="D134" i="5" s="1"/>
  <c r="D135" i="5" s="1"/>
  <c r="D136" i="5" s="1"/>
  <c r="D137" i="5" s="1"/>
  <c r="D138" i="5" s="1"/>
  <c r="D139" i="5" s="1"/>
  <c r="D140" i="5" s="1"/>
  <c r="D141" i="5" s="1"/>
  <c r="D131" i="5"/>
  <c r="D116" i="5"/>
  <c r="D117" i="5" s="1"/>
  <c r="D118" i="5" s="1"/>
  <c r="D119" i="5" s="1"/>
  <c r="D120" i="5" s="1"/>
  <c r="D121" i="5" s="1"/>
  <c r="D122" i="5" s="1"/>
  <c r="D123" i="5" s="1"/>
  <c r="D124" i="5" s="1"/>
  <c r="D125" i="5" s="1"/>
  <c r="D115" i="5"/>
  <c r="D100" i="5"/>
  <c r="D101" i="5" s="1"/>
  <c r="D102" i="5" s="1"/>
  <c r="D103" i="5" s="1"/>
  <c r="D104" i="5" s="1"/>
  <c r="D105" i="5" s="1"/>
  <c r="D106" i="5" s="1"/>
  <c r="D107" i="5" s="1"/>
  <c r="D108" i="5" s="1"/>
  <c r="D109" i="5" s="1"/>
  <c r="D99" i="5"/>
  <c r="D84" i="5"/>
  <c r="D85" i="5" s="1"/>
  <c r="D86" i="5" s="1"/>
  <c r="D87" i="5" s="1"/>
  <c r="D88" i="5" s="1"/>
  <c r="D89" i="5" s="1"/>
  <c r="D90" i="5" s="1"/>
  <c r="D91" i="5" s="1"/>
  <c r="D92" i="5" s="1"/>
  <c r="D93" i="5" s="1"/>
  <c r="D83" i="5"/>
  <c r="D67" i="5"/>
  <c r="D68" i="5" s="1"/>
  <c r="D69" i="5" s="1"/>
  <c r="D70" i="5" s="1"/>
  <c r="D71" i="5" s="1"/>
  <c r="D72" i="5" s="1"/>
  <c r="D73" i="5" s="1"/>
  <c r="D74" i="5" s="1"/>
  <c r="D75" i="5" s="1"/>
  <c r="D76" i="5" s="1"/>
  <c r="D77" i="5" s="1"/>
  <c r="D51" i="5"/>
  <c r="D52" i="5" s="1"/>
  <c r="D53" i="5" s="1"/>
  <c r="D54" i="5" s="1"/>
  <c r="D55" i="5" s="1"/>
  <c r="D56" i="5" s="1"/>
  <c r="D57" i="5" s="1"/>
  <c r="D58" i="5" s="1"/>
  <c r="D59" i="5" s="1"/>
  <c r="D60" i="5" s="1"/>
  <c r="D61" i="5" s="1"/>
  <c r="D35" i="5"/>
  <c r="D36" i="5" s="1"/>
  <c r="D37" i="5" s="1"/>
  <c r="D38" i="5" s="1"/>
  <c r="D39" i="5" s="1"/>
  <c r="D40" i="5" s="1"/>
  <c r="D41" i="5" s="1"/>
  <c r="D42" i="5" s="1"/>
  <c r="D43" i="5" s="1"/>
  <c r="D44" i="5" s="1"/>
  <c r="D45" i="5" s="1"/>
  <c r="D19" i="5"/>
  <c r="D20" i="5" s="1"/>
  <c r="D21" i="5" s="1"/>
  <c r="D22" i="5" s="1"/>
  <c r="D23" i="5" s="1"/>
  <c r="D24" i="5" s="1"/>
  <c r="D25" i="5" s="1"/>
  <c r="D26" i="5" s="1"/>
  <c r="D27" i="5" s="1"/>
  <c r="D28" i="5" s="1"/>
  <c r="D29" i="5" s="1"/>
  <c r="C20" i="5"/>
  <c r="E20" i="5" s="1"/>
  <c r="C21" i="5"/>
  <c r="E21" i="5" s="1"/>
  <c r="C22" i="5"/>
  <c r="E22" i="5" s="1"/>
  <c r="C23" i="5"/>
  <c r="C24" i="5"/>
  <c r="E24" i="5" s="1"/>
  <c r="C25" i="5"/>
  <c r="E25" i="5" s="1"/>
  <c r="C26" i="5"/>
  <c r="E26" i="5" s="1"/>
  <c r="C27" i="5"/>
  <c r="E27" i="5" s="1"/>
  <c r="C28" i="5"/>
  <c r="E28" i="5" s="1"/>
  <c r="C29" i="5"/>
  <c r="C30" i="5"/>
  <c r="E30" i="5" s="1"/>
  <c r="C31" i="5"/>
  <c r="E31" i="5" s="1"/>
  <c r="C32" i="5"/>
  <c r="C33" i="5"/>
  <c r="C41" i="5"/>
  <c r="E41" i="5" s="1"/>
  <c r="C42" i="5"/>
  <c r="C43" i="5"/>
  <c r="E43" i="5" s="1"/>
  <c r="C46" i="5"/>
  <c r="C49" i="5"/>
  <c r="C65" i="5" s="1"/>
  <c r="E65" i="5" s="1"/>
  <c r="C59" i="5"/>
  <c r="E59" i="5" s="1"/>
  <c r="C62" i="5"/>
  <c r="C78" i="5" s="1"/>
  <c r="E78" i="5" s="1"/>
  <c r="C75" i="5"/>
  <c r="E75" i="5" s="1"/>
  <c r="C91" i="5"/>
  <c r="E91" i="5" s="1"/>
  <c r="C19" i="5"/>
  <c r="C18" i="5"/>
  <c r="E18" i="5" s="1"/>
  <c r="I35" i="5" l="1"/>
  <c r="I51" i="5" s="1"/>
  <c r="I67" i="5" s="1"/>
  <c r="M2" i="5"/>
  <c r="M3" i="5" s="1"/>
  <c r="M4" i="5" s="1"/>
  <c r="M5" i="5" s="1"/>
  <c r="M6" i="5" s="1"/>
  <c r="M7" i="5" s="1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414" i="5" s="1"/>
  <c r="M415" i="5" s="1"/>
  <c r="M416" i="5" s="1"/>
  <c r="M417" i="5" s="1"/>
  <c r="M418" i="5" s="1"/>
  <c r="M419" i="5" s="1"/>
  <c r="M420" i="5" s="1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M507" i="5" s="1"/>
  <c r="M508" i="5" s="1"/>
  <c r="M509" i="5" s="1"/>
  <c r="M510" i="5" s="1"/>
  <c r="M511" i="5" s="1"/>
  <c r="M512" i="5" s="1"/>
  <c r="M513" i="5" s="1"/>
  <c r="M514" i="5" s="1"/>
  <c r="M515" i="5" s="1"/>
  <c r="M516" i="5" s="1"/>
  <c r="M517" i="5" s="1"/>
  <c r="M518" i="5" s="1"/>
  <c r="M519" i="5" s="1"/>
  <c r="M520" i="5" s="1"/>
  <c r="M521" i="5" s="1"/>
  <c r="M522" i="5" s="1"/>
  <c r="M523" i="5" s="1"/>
  <c r="M524" i="5" s="1"/>
  <c r="M525" i="5" s="1"/>
  <c r="M526" i="5" s="1"/>
  <c r="M527" i="5" s="1"/>
  <c r="M528" i="5" s="1"/>
  <c r="M529" i="5" s="1"/>
  <c r="M530" i="5" s="1"/>
  <c r="M531" i="5" s="1"/>
  <c r="M532" i="5" s="1"/>
  <c r="M533" i="5" s="1"/>
  <c r="M534" i="5" s="1"/>
  <c r="M535" i="5" s="1"/>
  <c r="M536" i="5" s="1"/>
  <c r="M537" i="5" s="1"/>
  <c r="M538" i="5" s="1"/>
  <c r="M539" i="5" s="1"/>
  <c r="M540" i="5" s="1"/>
  <c r="M541" i="5" s="1"/>
  <c r="M542" i="5" s="1"/>
  <c r="M543" i="5" s="1"/>
  <c r="M544" i="5" s="1"/>
  <c r="M545" i="5" s="1"/>
  <c r="M546" i="5" s="1"/>
  <c r="M547" i="5" s="1"/>
  <c r="M548" i="5" s="1"/>
  <c r="M549" i="5" s="1"/>
  <c r="M550" i="5" s="1"/>
  <c r="M551" i="5" s="1"/>
  <c r="M552" i="5" s="1"/>
  <c r="M553" i="5" s="1"/>
  <c r="M554" i="5" s="1"/>
  <c r="M555" i="5" s="1"/>
  <c r="M556" i="5" s="1"/>
  <c r="M557" i="5" s="1"/>
  <c r="M558" i="5" s="1"/>
  <c r="M559" i="5" s="1"/>
  <c r="M560" i="5" s="1"/>
  <c r="M561" i="5" s="1"/>
  <c r="M562" i="5" s="1"/>
  <c r="M563" i="5" s="1"/>
  <c r="M564" i="5" s="1"/>
  <c r="M565" i="5" s="1"/>
  <c r="M566" i="5" s="1"/>
  <c r="M567" i="5" s="1"/>
  <c r="M568" i="5" s="1"/>
  <c r="M569" i="5" s="1"/>
  <c r="M570" i="5" s="1"/>
  <c r="M571" i="5" s="1"/>
  <c r="M572" i="5" s="1"/>
  <c r="M573" i="5" s="1"/>
  <c r="M574" i="5" s="1"/>
  <c r="M575" i="5" s="1"/>
  <c r="M576" i="5" s="1"/>
  <c r="M577" i="5" s="1"/>
  <c r="M578" i="5" s="1"/>
  <c r="M579" i="5" s="1"/>
  <c r="M580" i="5" s="1"/>
  <c r="M581" i="5" s="1"/>
  <c r="M582" i="5" s="1"/>
  <c r="M583" i="5" s="1"/>
  <c r="M584" i="5" s="1"/>
  <c r="M585" i="5" s="1"/>
  <c r="M586" i="5" s="1"/>
  <c r="M587" i="5" s="1"/>
  <c r="M588" i="5" s="1"/>
  <c r="M589" i="5" s="1"/>
  <c r="M590" i="5" s="1"/>
  <c r="M591" i="5" s="1"/>
  <c r="M592" i="5" s="1"/>
  <c r="M593" i="5" s="1"/>
  <c r="M594" i="5" s="1"/>
  <c r="M595" i="5" s="1"/>
  <c r="M596" i="5" s="1"/>
  <c r="M597" i="5" s="1"/>
  <c r="M598" i="5" s="1"/>
  <c r="M599" i="5" s="1"/>
  <c r="M600" i="5" s="1"/>
  <c r="M601" i="5" s="1"/>
  <c r="M602" i="5" s="1"/>
  <c r="M603" i="5" s="1"/>
  <c r="M604" i="5" s="1"/>
  <c r="M605" i="5" s="1"/>
  <c r="M606" i="5" s="1"/>
  <c r="M607" i="5" s="1"/>
  <c r="M608" i="5" s="1"/>
  <c r="M609" i="5" s="1"/>
  <c r="M610" i="5" s="1"/>
  <c r="M611" i="5" s="1"/>
  <c r="M612" i="5" s="1"/>
  <c r="M613" i="5" s="1"/>
  <c r="M614" i="5" s="1"/>
  <c r="M615" i="5" s="1"/>
  <c r="M616" i="5" s="1"/>
  <c r="M617" i="5" s="1"/>
  <c r="M618" i="5" s="1"/>
  <c r="M619" i="5" s="1"/>
  <c r="M620" i="5" s="1"/>
  <c r="M621" i="5" s="1"/>
  <c r="M622" i="5" s="1"/>
  <c r="M623" i="5" s="1"/>
  <c r="M624" i="5" s="1"/>
  <c r="M625" i="5" s="1"/>
  <c r="M626" i="5" s="1"/>
  <c r="M627" i="5" s="1"/>
  <c r="M628" i="5" s="1"/>
  <c r="M629" i="5" s="1"/>
  <c r="M630" i="5" s="1"/>
  <c r="M631" i="5" s="1"/>
  <c r="M632" i="5" s="1"/>
  <c r="M633" i="5" s="1"/>
  <c r="M634" i="5" s="1"/>
  <c r="M635" i="5" s="1"/>
  <c r="M636" i="5" s="1"/>
  <c r="M637" i="5" s="1"/>
  <c r="M638" i="5" s="1"/>
  <c r="M639" i="5" s="1"/>
  <c r="M640" i="5" s="1"/>
  <c r="M641" i="5" s="1"/>
  <c r="M642" i="5" s="1"/>
  <c r="M643" i="5" s="1"/>
  <c r="M644" i="5" s="1"/>
  <c r="M645" i="5" s="1"/>
  <c r="M646" i="5" s="1"/>
  <c r="M647" i="5" s="1"/>
  <c r="M648" i="5" s="1"/>
  <c r="M649" i="5" s="1"/>
  <c r="M650" i="5" s="1"/>
  <c r="M651" i="5" s="1"/>
  <c r="M652" i="5" s="1"/>
  <c r="M653" i="5" s="1"/>
  <c r="M654" i="5" s="1"/>
  <c r="M655" i="5" s="1"/>
  <c r="M656" i="5" s="1"/>
  <c r="M657" i="5" s="1"/>
  <c r="M658" i="5" s="1"/>
  <c r="M659" i="5" s="1"/>
  <c r="M660" i="5" s="1"/>
  <c r="M661" i="5" s="1"/>
  <c r="M662" i="5" s="1"/>
  <c r="M663" i="5" s="1"/>
  <c r="M664" i="5" s="1"/>
  <c r="M665" i="5" s="1"/>
  <c r="M666" i="5" s="1"/>
  <c r="M667" i="5" s="1"/>
  <c r="M668" i="5" s="1"/>
  <c r="M669" i="5" s="1"/>
  <c r="M670" i="5" s="1"/>
  <c r="M671" i="5" s="1"/>
  <c r="M672" i="5" s="1"/>
  <c r="M673" i="5" s="1"/>
  <c r="M674" i="5" s="1"/>
  <c r="M675" i="5" s="1"/>
  <c r="M676" i="5" s="1"/>
  <c r="M677" i="5" s="1"/>
  <c r="M678" i="5" s="1"/>
  <c r="M679" i="5" s="1"/>
  <c r="M680" i="5" s="1"/>
  <c r="M681" i="5" s="1"/>
  <c r="M682" i="5" s="1"/>
  <c r="M683" i="5" s="1"/>
  <c r="M684" i="5" s="1"/>
  <c r="M685" i="5" s="1"/>
  <c r="M686" i="5" s="1"/>
  <c r="M687" i="5" s="1"/>
  <c r="M688" i="5" s="1"/>
  <c r="M689" i="5" s="1"/>
  <c r="M690" i="5" s="1"/>
  <c r="M691" i="5" s="1"/>
  <c r="M692" i="5" s="1"/>
  <c r="M693" i="5" s="1"/>
  <c r="M694" i="5" s="1"/>
  <c r="M695" i="5" s="1"/>
  <c r="M696" i="5" s="1"/>
  <c r="M697" i="5" s="1"/>
  <c r="M698" i="5" s="1"/>
  <c r="M699" i="5" s="1"/>
  <c r="M700" i="5" s="1"/>
  <c r="M701" i="5" s="1"/>
  <c r="M702" i="5" s="1"/>
  <c r="M703" i="5" s="1"/>
  <c r="M704" i="5" s="1"/>
  <c r="M705" i="5" s="1"/>
  <c r="M706" i="5" s="1"/>
  <c r="M707" i="5" s="1"/>
  <c r="M708" i="5" s="1"/>
  <c r="M709" i="5" s="1"/>
  <c r="M710" i="5" s="1"/>
  <c r="M711" i="5" s="1"/>
  <c r="M712" i="5" s="1"/>
  <c r="M713" i="5" s="1"/>
  <c r="M714" i="5" s="1"/>
  <c r="M715" i="5" s="1"/>
  <c r="M716" i="5" s="1"/>
  <c r="M717" i="5" s="1"/>
  <c r="M718" i="5" s="1"/>
  <c r="M719" i="5" s="1"/>
  <c r="M720" i="5" s="1"/>
  <c r="M721" i="5" s="1"/>
  <c r="M722" i="5" s="1"/>
  <c r="M723" i="5" s="1"/>
  <c r="M724" i="5" s="1"/>
  <c r="M725" i="5" s="1"/>
  <c r="M726" i="5" s="1"/>
  <c r="M727" i="5" s="1"/>
  <c r="M728" i="5" s="1"/>
  <c r="M729" i="5" s="1"/>
  <c r="M730" i="5" s="1"/>
  <c r="M731" i="5" s="1"/>
  <c r="M732" i="5" s="1"/>
  <c r="M733" i="5" s="1"/>
  <c r="M734" i="5" s="1"/>
  <c r="M735" i="5" s="1"/>
  <c r="M736" i="5" s="1"/>
  <c r="M737" i="5" s="1"/>
  <c r="M738" i="5" s="1"/>
  <c r="M739" i="5" s="1"/>
  <c r="M740" i="5" s="1"/>
  <c r="M741" i="5" s="1"/>
  <c r="M742" i="5" s="1"/>
  <c r="M743" i="5" s="1"/>
  <c r="M744" i="5" s="1"/>
  <c r="M745" i="5" s="1"/>
  <c r="M746" i="5" s="1"/>
  <c r="M747" i="5" s="1"/>
  <c r="M748" i="5" s="1"/>
  <c r="M749" i="5" s="1"/>
  <c r="M750" i="5" s="1"/>
  <c r="M751" i="5" s="1"/>
  <c r="M752" i="5" s="1"/>
  <c r="M753" i="5" s="1"/>
  <c r="M754" i="5" s="1"/>
  <c r="M755" i="5" s="1"/>
  <c r="M756" i="5" s="1"/>
  <c r="M757" i="5" s="1"/>
  <c r="M758" i="5" s="1"/>
  <c r="M759" i="5" s="1"/>
  <c r="M760" i="5" s="1"/>
  <c r="M761" i="5" s="1"/>
  <c r="M762" i="5" s="1"/>
  <c r="M763" i="5" s="1"/>
  <c r="M764" i="5" s="1"/>
  <c r="M765" i="5" s="1"/>
  <c r="M766" i="5" s="1"/>
  <c r="M767" i="5" s="1"/>
  <c r="M768" i="5" s="1"/>
  <c r="M769" i="5" s="1"/>
  <c r="M770" i="5" s="1"/>
  <c r="M771" i="5" s="1"/>
  <c r="M772" i="5" s="1"/>
  <c r="M773" i="5" s="1"/>
  <c r="M774" i="5" s="1"/>
  <c r="M775" i="5" s="1"/>
  <c r="M776" i="5" s="1"/>
  <c r="M777" i="5" s="1"/>
  <c r="M778" i="5" s="1"/>
  <c r="M779" i="5" s="1"/>
  <c r="M780" i="5" s="1"/>
  <c r="M781" i="5" s="1"/>
  <c r="M782" i="5" s="1"/>
  <c r="M783" i="5" s="1"/>
  <c r="M784" i="5" s="1"/>
  <c r="M785" i="5" s="1"/>
  <c r="M786" i="5" s="1"/>
  <c r="M787" i="5" s="1"/>
  <c r="M788" i="5" s="1"/>
  <c r="M789" i="5" s="1"/>
  <c r="M790" i="5" s="1"/>
  <c r="M791" i="5" s="1"/>
  <c r="M792" i="5" s="1"/>
  <c r="M793" i="5" s="1"/>
  <c r="M794" i="5" s="1"/>
  <c r="M795" i="5" s="1"/>
  <c r="M796" i="5" s="1"/>
  <c r="M797" i="5" s="1"/>
  <c r="M798" i="5" s="1"/>
  <c r="M799" i="5" s="1"/>
  <c r="M800" i="5" s="1"/>
  <c r="M801" i="5" s="1"/>
  <c r="M802" i="5" s="1"/>
  <c r="M803" i="5" s="1"/>
  <c r="M804" i="5" s="1"/>
  <c r="M805" i="5" s="1"/>
  <c r="M806" i="5" s="1"/>
  <c r="M807" i="5" s="1"/>
  <c r="M808" i="5" s="1"/>
  <c r="M809" i="5" s="1"/>
  <c r="M810" i="5" s="1"/>
  <c r="M811" i="5" s="1"/>
  <c r="M812" i="5" s="1"/>
  <c r="M813" i="5" s="1"/>
  <c r="M814" i="5" s="1"/>
  <c r="M815" i="5" s="1"/>
  <c r="M816" i="5" s="1"/>
  <c r="M817" i="5" s="1"/>
  <c r="M818" i="5" s="1"/>
  <c r="M819" i="5" s="1"/>
  <c r="M820" i="5" s="1"/>
  <c r="M821" i="5" s="1"/>
  <c r="M822" i="5" s="1"/>
  <c r="M823" i="5" s="1"/>
  <c r="M824" i="5" s="1"/>
  <c r="M825" i="5" s="1"/>
  <c r="M826" i="5" s="1"/>
  <c r="M827" i="5" s="1"/>
  <c r="M828" i="5" s="1"/>
  <c r="M829" i="5" s="1"/>
  <c r="M830" i="5" s="1"/>
  <c r="M831" i="5" s="1"/>
  <c r="M832" i="5" s="1"/>
  <c r="M833" i="5" s="1"/>
  <c r="M834" i="5" s="1"/>
  <c r="M835" i="5" s="1"/>
  <c r="M836" i="5" s="1"/>
  <c r="M837" i="5" s="1"/>
  <c r="M838" i="5" s="1"/>
  <c r="M839" i="5" s="1"/>
  <c r="M840" i="5" s="1"/>
  <c r="M841" i="5" s="1"/>
  <c r="M842" i="5" s="1"/>
  <c r="M843" i="5" s="1"/>
  <c r="M844" i="5" s="1"/>
  <c r="M845" i="5" s="1"/>
  <c r="M846" i="5" s="1"/>
  <c r="M847" i="5" s="1"/>
  <c r="M848" i="5" s="1"/>
  <c r="M849" i="5" s="1"/>
  <c r="M850" i="5" s="1"/>
  <c r="M851" i="5" s="1"/>
  <c r="M852" i="5" s="1"/>
  <c r="M853" i="5" s="1"/>
  <c r="M854" i="5" s="1"/>
  <c r="M855" i="5" s="1"/>
  <c r="M856" i="5" s="1"/>
  <c r="M857" i="5" s="1"/>
  <c r="M858" i="5" s="1"/>
  <c r="M859" i="5" s="1"/>
  <c r="M860" i="5" s="1"/>
  <c r="M861" i="5" s="1"/>
  <c r="M862" i="5" s="1"/>
  <c r="M863" i="5" s="1"/>
  <c r="M864" i="5" s="1"/>
  <c r="M865" i="5" s="1"/>
  <c r="M866" i="5" s="1"/>
  <c r="M867" i="5" s="1"/>
  <c r="M868" i="5" s="1"/>
  <c r="M869" i="5" s="1"/>
  <c r="M870" i="5" s="1"/>
  <c r="M871" i="5" s="1"/>
  <c r="M872" i="5" s="1"/>
  <c r="M873" i="5" s="1"/>
  <c r="M874" i="5" s="1"/>
  <c r="M875" i="5" s="1"/>
  <c r="M876" i="5" s="1"/>
  <c r="M877" i="5" s="1"/>
  <c r="M878" i="5" s="1"/>
  <c r="M879" i="5" s="1"/>
  <c r="M880" i="5" s="1"/>
  <c r="M881" i="5" s="1"/>
  <c r="M882" i="5" s="1"/>
  <c r="M883" i="5" s="1"/>
  <c r="M884" i="5" s="1"/>
  <c r="M885" i="5" s="1"/>
  <c r="M886" i="5" s="1"/>
  <c r="M887" i="5" s="1"/>
  <c r="M888" i="5" s="1"/>
  <c r="M889" i="5" s="1"/>
  <c r="M890" i="5" s="1"/>
  <c r="M891" i="5" s="1"/>
  <c r="M892" i="5" s="1"/>
  <c r="M893" i="5" s="1"/>
  <c r="M894" i="5" s="1"/>
  <c r="M895" i="5" s="1"/>
  <c r="M896" i="5" s="1"/>
  <c r="M897" i="5" s="1"/>
  <c r="M898" i="5" s="1"/>
  <c r="M899" i="5" s="1"/>
  <c r="M900" i="5" s="1"/>
  <c r="M901" i="5" s="1"/>
  <c r="M902" i="5" s="1"/>
  <c r="M903" i="5" s="1"/>
  <c r="M904" i="5" s="1"/>
  <c r="M905" i="5" s="1"/>
  <c r="M906" i="5" s="1"/>
  <c r="M907" i="5" s="1"/>
  <c r="M908" i="5" s="1"/>
  <c r="M909" i="5" s="1"/>
  <c r="M910" i="5" s="1"/>
  <c r="M911" i="5" s="1"/>
  <c r="M912" i="5" s="1"/>
  <c r="M913" i="5" s="1"/>
  <c r="M914" i="5" s="1"/>
  <c r="M915" i="5" s="1"/>
  <c r="M916" i="5" s="1"/>
  <c r="M917" i="5" s="1"/>
  <c r="M918" i="5" s="1"/>
  <c r="M919" i="5" s="1"/>
  <c r="M920" i="5" s="1"/>
  <c r="M921" i="5" s="1"/>
  <c r="M922" i="5" s="1"/>
  <c r="M923" i="5" s="1"/>
  <c r="M924" i="5" s="1"/>
  <c r="M925" i="5" s="1"/>
  <c r="M926" i="5" s="1"/>
  <c r="M927" i="5" s="1"/>
  <c r="M928" i="5" s="1"/>
  <c r="M929" i="5" s="1"/>
  <c r="M930" i="5" s="1"/>
  <c r="M931" i="5" s="1"/>
  <c r="M932" i="5" s="1"/>
  <c r="M933" i="5" s="1"/>
  <c r="M934" i="5" s="1"/>
  <c r="M935" i="5" s="1"/>
  <c r="M936" i="5" s="1"/>
  <c r="M937" i="5" s="1"/>
  <c r="M938" i="5" s="1"/>
  <c r="M939" i="5" s="1"/>
  <c r="M940" i="5" s="1"/>
  <c r="M941" i="5" s="1"/>
  <c r="M942" i="5" s="1"/>
  <c r="M943" i="5" s="1"/>
  <c r="M944" i="5" s="1"/>
  <c r="M945" i="5" s="1"/>
  <c r="M946" i="5" s="1"/>
  <c r="M947" i="5" s="1"/>
  <c r="M948" i="5" s="1"/>
  <c r="M949" i="5" s="1"/>
  <c r="M950" i="5" s="1"/>
  <c r="M951" i="5" s="1"/>
  <c r="M952" i="5" s="1"/>
  <c r="M953" i="5" s="1"/>
  <c r="M954" i="5" s="1"/>
  <c r="M955" i="5" s="1"/>
  <c r="M956" i="5" s="1"/>
  <c r="M957" i="5" s="1"/>
  <c r="M958" i="5" s="1"/>
  <c r="M959" i="5" s="1"/>
  <c r="M960" i="5" s="1"/>
  <c r="M961" i="5" s="1"/>
  <c r="M962" i="5" s="1"/>
  <c r="M963" i="5" s="1"/>
  <c r="M964" i="5" s="1"/>
  <c r="M965" i="5" s="1"/>
  <c r="M966" i="5" s="1"/>
  <c r="M967" i="5" s="1"/>
  <c r="M968" i="5" s="1"/>
  <c r="M969" i="5" s="1"/>
  <c r="M970" i="5" s="1"/>
  <c r="M971" i="5" s="1"/>
  <c r="M972" i="5" s="1"/>
  <c r="M973" i="5" s="1"/>
  <c r="M974" i="5" s="1"/>
  <c r="M975" i="5" s="1"/>
  <c r="M976" i="5" s="1"/>
  <c r="M977" i="5" s="1"/>
  <c r="M978" i="5" s="1"/>
  <c r="M979" i="5" s="1"/>
  <c r="M980" i="5" s="1"/>
  <c r="M981" i="5" s="1"/>
  <c r="M982" i="5" s="1"/>
  <c r="M983" i="5" s="1"/>
  <c r="M984" i="5" s="1"/>
  <c r="M985" i="5" s="1"/>
  <c r="M986" i="5" s="1"/>
  <c r="M987" i="5" s="1"/>
  <c r="M988" i="5" s="1"/>
  <c r="M989" i="5" s="1"/>
  <c r="M990" i="5" s="1"/>
  <c r="M991" i="5" s="1"/>
  <c r="M992" i="5" s="1"/>
  <c r="M993" i="5" s="1"/>
  <c r="M994" i="5" s="1"/>
  <c r="M995" i="5" s="1"/>
  <c r="M996" i="5" s="1"/>
  <c r="M997" i="5" s="1"/>
  <c r="M998" i="5" s="1"/>
  <c r="M999" i="5" s="1"/>
  <c r="M1000" i="5" s="1"/>
  <c r="M1001" i="5" s="1"/>
  <c r="M1002" i="5" s="1"/>
  <c r="M1003" i="5" s="1"/>
  <c r="M1004" i="5" s="1"/>
  <c r="M1005" i="5" s="1"/>
  <c r="M1006" i="5" s="1"/>
  <c r="M1007" i="5" s="1"/>
  <c r="M1008" i="5" s="1"/>
  <c r="M1009" i="5" s="1"/>
  <c r="M1010" i="5" s="1"/>
  <c r="M1011" i="5" s="1"/>
  <c r="M1012" i="5" s="1"/>
  <c r="M1013" i="5" s="1"/>
  <c r="M1014" i="5" s="1"/>
  <c r="M1015" i="5" s="1"/>
  <c r="M1016" i="5" s="1"/>
  <c r="M1017" i="5" s="1"/>
  <c r="M1018" i="5" s="1"/>
  <c r="M1019" i="5" s="1"/>
  <c r="M1020" i="5" s="1"/>
  <c r="M1021" i="5" s="1"/>
  <c r="M1022" i="5" s="1"/>
  <c r="M1023" i="5" s="1"/>
  <c r="M1024" i="5" s="1"/>
  <c r="M1025" i="5" s="1"/>
  <c r="C48" i="5"/>
  <c r="E48" i="5" s="1"/>
  <c r="E32" i="5"/>
  <c r="E42" i="5"/>
  <c r="C58" i="5"/>
  <c r="C39" i="5"/>
  <c r="E39" i="5" s="1"/>
  <c r="E23" i="5"/>
  <c r="C107" i="5"/>
  <c r="E107" i="5" s="1"/>
  <c r="C81" i="5"/>
  <c r="E81" i="5" s="1"/>
  <c r="C47" i="5"/>
  <c r="E29" i="5"/>
  <c r="C45" i="5"/>
  <c r="D186" i="6"/>
  <c r="D242" i="6"/>
  <c r="D230" i="6"/>
  <c r="D226" i="6"/>
  <c r="D214" i="6"/>
  <c r="D206" i="6"/>
  <c r="D120" i="6"/>
  <c r="D145" i="6"/>
  <c r="B209" i="6"/>
  <c r="B273" i="6" s="1"/>
  <c r="D157" i="6"/>
  <c r="D137" i="6"/>
  <c r="D254" i="6"/>
  <c r="B318" i="6"/>
  <c r="B382" i="6" s="1"/>
  <c r="D246" i="6"/>
  <c r="B310" i="6"/>
  <c r="B374" i="6" s="1"/>
  <c r="D234" i="6"/>
  <c r="B298" i="6"/>
  <c r="B362" i="6" s="1"/>
  <c r="D362" i="6" s="1"/>
  <c r="D218" i="6"/>
  <c r="B282" i="6"/>
  <c r="B346" i="6" s="1"/>
  <c r="D346" i="6" s="1"/>
  <c r="D210" i="6"/>
  <c r="B274" i="6"/>
  <c r="D274" i="6" s="1"/>
  <c r="B290" i="6"/>
  <c r="B354" i="6" s="1"/>
  <c r="D354" i="6" s="1"/>
  <c r="B250" i="6"/>
  <c r="D250" i="6" s="1"/>
  <c r="D177" i="6"/>
  <c r="D185" i="6"/>
  <c r="C4" i="6"/>
  <c r="B221" i="6"/>
  <c r="D221" i="6" s="1"/>
  <c r="BA36" i="5"/>
  <c r="AU21" i="5"/>
  <c r="AU25" i="5"/>
  <c r="AU29" i="5"/>
  <c r="AU33" i="5"/>
  <c r="AI25" i="5"/>
  <c r="AI19" i="5"/>
  <c r="AI33" i="5"/>
  <c r="AI21" i="5"/>
  <c r="AI29" i="5"/>
  <c r="AI22" i="5"/>
  <c r="AI26" i="5"/>
  <c r="AI30" i="5"/>
  <c r="D241" i="6"/>
  <c r="B305" i="6"/>
  <c r="B369" i="6" s="1"/>
  <c r="D209" i="6"/>
  <c r="D181" i="6"/>
  <c r="B245" i="6"/>
  <c r="D165" i="6"/>
  <c r="B229" i="6"/>
  <c r="D149" i="6"/>
  <c r="B213" i="6"/>
  <c r="D128" i="6"/>
  <c r="B192" i="6"/>
  <c r="D192" i="6" s="1"/>
  <c r="D116" i="6"/>
  <c r="B180" i="6"/>
  <c r="D112" i="6"/>
  <c r="B176" i="6"/>
  <c r="D108" i="6"/>
  <c r="B172" i="6"/>
  <c r="D104" i="6"/>
  <c r="B168" i="6"/>
  <c r="D100" i="6"/>
  <c r="B164" i="6"/>
  <c r="D96" i="6"/>
  <c r="B160" i="6"/>
  <c r="D92" i="6"/>
  <c r="B156" i="6"/>
  <c r="D88" i="6"/>
  <c r="B152" i="6"/>
  <c r="D84" i="6"/>
  <c r="B148" i="6"/>
  <c r="D80" i="6"/>
  <c r="B144" i="6"/>
  <c r="D76" i="6"/>
  <c r="B140" i="6"/>
  <c r="D72" i="6"/>
  <c r="B136" i="6"/>
  <c r="D68" i="6"/>
  <c r="B132" i="6"/>
  <c r="D132" i="6" s="1"/>
  <c r="D169" i="6"/>
  <c r="B233" i="6"/>
  <c r="D153" i="6"/>
  <c r="B217" i="6"/>
  <c r="D173" i="6"/>
  <c r="B237" i="6"/>
  <c r="D141" i="6"/>
  <c r="B205" i="6"/>
  <c r="D205" i="6" s="1"/>
  <c r="D161" i="6"/>
  <c r="B225" i="6"/>
  <c r="B294" i="6"/>
  <c r="B358" i="6" s="1"/>
  <c r="D238" i="6"/>
  <c r="B302" i="6"/>
  <c r="B366" i="6" s="1"/>
  <c r="D127" i="6"/>
  <c r="D119" i="6"/>
  <c r="D115" i="6"/>
  <c r="D111" i="6"/>
  <c r="D107" i="6"/>
  <c r="B306" i="6"/>
  <c r="B370" i="6" s="1"/>
  <c r="B278" i="6"/>
  <c r="B342" i="6" s="1"/>
  <c r="D222" i="6"/>
  <c r="B286" i="6"/>
  <c r="B350" i="6" s="1"/>
  <c r="D129" i="6"/>
  <c r="D125" i="6"/>
  <c r="D121" i="6"/>
  <c r="D117" i="6"/>
  <c r="D113" i="6"/>
  <c r="D109" i="6"/>
  <c r="D105" i="6"/>
  <c r="D101" i="6"/>
  <c r="D97" i="6"/>
  <c r="D93" i="6"/>
  <c r="D89" i="6"/>
  <c r="D85" i="6"/>
  <c r="D81" i="6"/>
  <c r="D77" i="6"/>
  <c r="D73" i="6"/>
  <c r="D103" i="6"/>
  <c r="D99" i="6"/>
  <c r="D95" i="6"/>
  <c r="D91" i="6"/>
  <c r="D87" i="6"/>
  <c r="D83" i="6"/>
  <c r="D79" i="6"/>
  <c r="D75" i="6"/>
  <c r="D190" i="6"/>
  <c r="D182" i="6"/>
  <c r="D178" i="6"/>
  <c r="D174" i="6"/>
  <c r="D170" i="6"/>
  <c r="D166" i="6"/>
  <c r="D162" i="6"/>
  <c r="D158" i="6"/>
  <c r="D154" i="6"/>
  <c r="D150" i="6"/>
  <c r="D146" i="6"/>
  <c r="D142" i="6"/>
  <c r="D138" i="6"/>
  <c r="D126" i="6"/>
  <c r="D122" i="6"/>
  <c r="D118" i="6"/>
  <c r="D114" i="6"/>
  <c r="D110" i="6"/>
  <c r="D106" i="6"/>
  <c r="D102" i="6"/>
  <c r="D98" i="6"/>
  <c r="D94" i="6"/>
  <c r="D90" i="6"/>
  <c r="D86" i="6"/>
  <c r="D82" i="6"/>
  <c r="D78" i="6"/>
  <c r="D74" i="6"/>
  <c r="D70" i="6"/>
  <c r="D183" i="6"/>
  <c r="B247" i="6"/>
  <c r="D179" i="6"/>
  <c r="B243" i="6"/>
  <c r="D175" i="6"/>
  <c r="B239" i="6"/>
  <c r="D171" i="6"/>
  <c r="B235" i="6"/>
  <c r="D167" i="6"/>
  <c r="B231" i="6"/>
  <c r="D163" i="6"/>
  <c r="B227" i="6"/>
  <c r="D159" i="6"/>
  <c r="B223" i="6"/>
  <c r="D155" i="6"/>
  <c r="B219" i="6"/>
  <c r="D151" i="6"/>
  <c r="B215" i="6"/>
  <c r="D147" i="6"/>
  <c r="B211" i="6"/>
  <c r="D143" i="6"/>
  <c r="B207" i="6"/>
  <c r="B271" i="6" s="1"/>
  <c r="D271" i="6" s="1"/>
  <c r="D134" i="6"/>
  <c r="B198" i="6"/>
  <c r="D369" i="6"/>
  <c r="B433" i="6"/>
  <c r="C5" i="6"/>
  <c r="D4" i="6"/>
  <c r="D305" i="6"/>
  <c r="D310" i="6"/>
  <c r="D306" i="6"/>
  <c r="D302" i="6"/>
  <c r="D290" i="6"/>
  <c r="D278" i="6"/>
  <c r="D257" i="6"/>
  <c r="B321" i="6"/>
  <c r="D193" i="6"/>
  <c r="B256" i="6"/>
  <c r="D255" i="6"/>
  <c r="B319" i="6"/>
  <c r="D191" i="6"/>
  <c r="B189" i="6"/>
  <c r="D188" i="6"/>
  <c r="B252" i="6"/>
  <c r="D124" i="6"/>
  <c r="D187" i="6"/>
  <c r="B251" i="6"/>
  <c r="D123" i="6"/>
  <c r="B249" i="6"/>
  <c r="B184" i="6"/>
  <c r="D207" i="6"/>
  <c r="B270" i="6"/>
  <c r="B267" i="6"/>
  <c r="D203" i="6"/>
  <c r="D139" i="6"/>
  <c r="B202" i="6"/>
  <c r="B201" i="6"/>
  <c r="B199" i="6"/>
  <c r="D135" i="6"/>
  <c r="D71" i="6"/>
  <c r="D133" i="6"/>
  <c r="B197" i="6"/>
  <c r="D69" i="6"/>
  <c r="B196" i="6"/>
  <c r="B131" i="6"/>
  <c r="B130" i="6"/>
  <c r="CO34" i="5"/>
  <c r="CO50" i="5" s="1"/>
  <c r="CO66" i="5" s="1"/>
  <c r="CO52" i="5"/>
  <c r="CQ36" i="5"/>
  <c r="CO56" i="5"/>
  <c r="CQ40" i="5"/>
  <c r="CO60" i="5"/>
  <c r="CQ44" i="5"/>
  <c r="CO64" i="5"/>
  <c r="CQ48" i="5"/>
  <c r="CO53" i="5"/>
  <c r="CQ37" i="5"/>
  <c r="CO57" i="5"/>
  <c r="CQ41" i="5"/>
  <c r="CO61" i="5"/>
  <c r="CQ45" i="5"/>
  <c r="CO65" i="5"/>
  <c r="CQ49" i="5"/>
  <c r="CO51" i="5"/>
  <c r="CQ35" i="5"/>
  <c r="CO54" i="5"/>
  <c r="CQ38" i="5"/>
  <c r="CO58" i="5"/>
  <c r="CQ42" i="5"/>
  <c r="CO62" i="5"/>
  <c r="CQ46" i="5"/>
  <c r="CO55" i="5"/>
  <c r="CQ39" i="5"/>
  <c r="CO59" i="5"/>
  <c r="CQ43" i="5"/>
  <c r="CO63" i="5"/>
  <c r="CQ47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K38" i="5"/>
  <c r="CI54" i="5"/>
  <c r="CK54" i="5" s="1"/>
  <c r="CK36" i="5"/>
  <c r="CI52" i="5"/>
  <c r="CI68" i="5" s="1"/>
  <c r="CK20" i="5"/>
  <c r="CI69" i="5"/>
  <c r="CK53" i="5"/>
  <c r="CI73" i="5"/>
  <c r="CK57" i="5"/>
  <c r="CI77" i="5"/>
  <c r="CK61" i="5"/>
  <c r="CK34" i="5"/>
  <c r="CI50" i="5"/>
  <c r="CK49" i="5"/>
  <c r="CI65" i="5"/>
  <c r="CK35" i="5"/>
  <c r="CI51" i="5"/>
  <c r="CI71" i="5"/>
  <c r="CK55" i="5"/>
  <c r="CI75" i="5"/>
  <c r="CK59" i="5"/>
  <c r="CI79" i="5"/>
  <c r="CK63" i="5"/>
  <c r="CK18" i="5"/>
  <c r="CK19" i="5"/>
  <c r="CK52" i="5"/>
  <c r="CI70" i="5"/>
  <c r="CI72" i="5"/>
  <c r="CK56" i="5"/>
  <c r="CI74" i="5"/>
  <c r="CK58" i="5"/>
  <c r="CI76" i="5"/>
  <c r="CK60" i="5"/>
  <c r="CI78" i="5"/>
  <c r="CK62" i="5"/>
  <c r="CI80" i="5"/>
  <c r="CK64" i="5"/>
  <c r="CK40" i="5"/>
  <c r="CK42" i="5"/>
  <c r="CK44" i="5"/>
  <c r="CK46" i="5"/>
  <c r="CK48" i="5"/>
  <c r="CK37" i="5"/>
  <c r="CK39" i="5"/>
  <c r="CK41" i="5"/>
  <c r="CK43" i="5"/>
  <c r="CK45" i="5"/>
  <c r="CK47" i="5"/>
  <c r="CC35" i="5"/>
  <c r="CE18" i="5"/>
  <c r="CE36" i="5"/>
  <c r="CE40" i="5"/>
  <c r="CE44" i="5"/>
  <c r="CE48" i="5"/>
  <c r="CC84" i="5"/>
  <c r="CE68" i="5"/>
  <c r="CC88" i="5"/>
  <c r="CE72" i="5"/>
  <c r="CC92" i="5"/>
  <c r="CE76" i="5"/>
  <c r="CC96" i="5"/>
  <c r="CE80" i="5"/>
  <c r="CE37" i="5"/>
  <c r="CE41" i="5"/>
  <c r="CE45" i="5"/>
  <c r="CE49" i="5"/>
  <c r="CC85" i="5"/>
  <c r="CE69" i="5"/>
  <c r="CC89" i="5"/>
  <c r="CE73" i="5"/>
  <c r="CC93" i="5"/>
  <c r="CE77" i="5"/>
  <c r="CC97" i="5"/>
  <c r="CE81" i="5"/>
  <c r="CE20" i="5"/>
  <c r="CE38" i="5"/>
  <c r="CE42" i="5"/>
  <c r="CE46" i="5"/>
  <c r="CC86" i="5"/>
  <c r="CE70" i="5"/>
  <c r="CC90" i="5"/>
  <c r="CE74" i="5"/>
  <c r="CC94" i="5"/>
  <c r="CE78" i="5"/>
  <c r="CE34" i="5"/>
  <c r="CC50" i="5"/>
  <c r="CE39" i="5"/>
  <c r="CE43" i="5"/>
  <c r="CE47" i="5"/>
  <c r="CC87" i="5"/>
  <c r="CE71" i="5"/>
  <c r="CC91" i="5"/>
  <c r="CE75" i="5"/>
  <c r="CC95" i="5"/>
  <c r="CE79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BY19" i="5"/>
  <c r="BY18" i="5"/>
  <c r="BW55" i="5"/>
  <c r="BY39" i="5"/>
  <c r="BW59" i="5"/>
  <c r="BY43" i="5"/>
  <c r="BW63" i="5"/>
  <c r="BY47" i="5"/>
  <c r="BW50" i="5"/>
  <c r="BY34" i="5"/>
  <c r="BW52" i="5"/>
  <c r="BY36" i="5"/>
  <c r="BW56" i="5"/>
  <c r="BY40" i="5"/>
  <c r="BW60" i="5"/>
  <c r="BY44" i="5"/>
  <c r="BW64" i="5"/>
  <c r="BY48" i="5"/>
  <c r="BW51" i="5"/>
  <c r="BY35" i="5"/>
  <c r="BW53" i="5"/>
  <c r="BY37" i="5"/>
  <c r="BW57" i="5"/>
  <c r="BY41" i="5"/>
  <c r="BW61" i="5"/>
  <c r="BY45" i="5"/>
  <c r="BW65" i="5"/>
  <c r="BY49" i="5"/>
  <c r="BY20" i="5"/>
  <c r="BW54" i="5"/>
  <c r="BY38" i="5"/>
  <c r="BW58" i="5"/>
  <c r="BY42" i="5"/>
  <c r="BW62" i="5"/>
  <c r="BY46" i="5"/>
  <c r="BQ35" i="5"/>
  <c r="BQ51" i="5" s="1"/>
  <c r="BQ53" i="5"/>
  <c r="BS37" i="5"/>
  <c r="BQ57" i="5"/>
  <c r="BS41" i="5"/>
  <c r="BQ61" i="5"/>
  <c r="BS45" i="5"/>
  <c r="BQ65" i="5"/>
  <c r="BS49" i="5"/>
  <c r="BS20" i="5"/>
  <c r="BS22" i="5"/>
  <c r="BS24" i="5"/>
  <c r="BS26" i="5"/>
  <c r="BS28" i="5"/>
  <c r="BS30" i="5"/>
  <c r="BS32" i="5"/>
  <c r="BQ54" i="5"/>
  <c r="BS38" i="5"/>
  <c r="BQ58" i="5"/>
  <c r="BS42" i="5"/>
  <c r="BQ62" i="5"/>
  <c r="BS46" i="5"/>
  <c r="BQ55" i="5"/>
  <c r="BS39" i="5"/>
  <c r="BQ59" i="5"/>
  <c r="BS43" i="5"/>
  <c r="BQ63" i="5"/>
  <c r="BS47" i="5"/>
  <c r="BS21" i="5"/>
  <c r="BS23" i="5"/>
  <c r="BS25" i="5"/>
  <c r="BS27" i="5"/>
  <c r="BS29" i="5"/>
  <c r="BS31" i="5"/>
  <c r="BS33" i="5"/>
  <c r="BQ52" i="5"/>
  <c r="BS36" i="5"/>
  <c r="BQ56" i="5"/>
  <c r="BS40" i="5"/>
  <c r="BQ60" i="5"/>
  <c r="BS44" i="5"/>
  <c r="BQ64" i="5"/>
  <c r="BS48" i="5"/>
  <c r="BQ34" i="5"/>
  <c r="BK35" i="5"/>
  <c r="BM18" i="5"/>
  <c r="BM34" i="5"/>
  <c r="BK50" i="5"/>
  <c r="BM36" i="5"/>
  <c r="BK86" i="5"/>
  <c r="BM70" i="5"/>
  <c r="BM106" i="5"/>
  <c r="BK122" i="5"/>
  <c r="BM110" i="5"/>
  <c r="BK126" i="5"/>
  <c r="BK87" i="5"/>
  <c r="BM71" i="5"/>
  <c r="BM107" i="5"/>
  <c r="BK123" i="5"/>
  <c r="BM111" i="5"/>
  <c r="BK127" i="5"/>
  <c r="BK84" i="5"/>
  <c r="BM68" i="5"/>
  <c r="BK88" i="5"/>
  <c r="BM72" i="5"/>
  <c r="BM108" i="5"/>
  <c r="BK124" i="5"/>
  <c r="BM112" i="5"/>
  <c r="BK128" i="5"/>
  <c r="BM20" i="5"/>
  <c r="BK85" i="5"/>
  <c r="BM69" i="5"/>
  <c r="BK89" i="5"/>
  <c r="BM73" i="5"/>
  <c r="BM109" i="5"/>
  <c r="BK125" i="5"/>
  <c r="BM113" i="5"/>
  <c r="BK129" i="5"/>
  <c r="BM75" i="5"/>
  <c r="BM77" i="5"/>
  <c r="BM79" i="5"/>
  <c r="BM81" i="5"/>
  <c r="BM91" i="5"/>
  <c r="BM93" i="5"/>
  <c r="BM95" i="5"/>
  <c r="BM97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74" i="5"/>
  <c r="BM76" i="5"/>
  <c r="BM78" i="5"/>
  <c r="BM80" i="5"/>
  <c r="BM90" i="5"/>
  <c r="BM92" i="5"/>
  <c r="BM94" i="5"/>
  <c r="BM96" i="5"/>
  <c r="BE51" i="5"/>
  <c r="BG35" i="5"/>
  <c r="BE54" i="5"/>
  <c r="BG38" i="5"/>
  <c r="BE58" i="5"/>
  <c r="BG42" i="5"/>
  <c r="BE62" i="5"/>
  <c r="BG46" i="5"/>
  <c r="BE55" i="5"/>
  <c r="BG39" i="5"/>
  <c r="BE59" i="5"/>
  <c r="BG43" i="5"/>
  <c r="BE63" i="5"/>
  <c r="BG47" i="5"/>
  <c r="BE52" i="5"/>
  <c r="BG36" i="5"/>
  <c r="BE56" i="5"/>
  <c r="BG40" i="5"/>
  <c r="BE60" i="5"/>
  <c r="BG44" i="5"/>
  <c r="BE64" i="5"/>
  <c r="BG48" i="5"/>
  <c r="BE53" i="5"/>
  <c r="BG37" i="5"/>
  <c r="BE57" i="5"/>
  <c r="BG41" i="5"/>
  <c r="BE61" i="5"/>
  <c r="BG45" i="5"/>
  <c r="BE65" i="5"/>
  <c r="BG49" i="5"/>
  <c r="BE34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A35" i="5"/>
  <c r="BA18" i="5"/>
  <c r="BA53" i="5"/>
  <c r="AY69" i="5"/>
  <c r="BA57" i="5"/>
  <c r="AY73" i="5"/>
  <c r="AY77" i="5"/>
  <c r="BA61" i="5"/>
  <c r="AY81" i="5"/>
  <c r="BA65" i="5"/>
  <c r="BA37" i="5"/>
  <c r="BA66" i="5"/>
  <c r="AY82" i="5"/>
  <c r="BA67" i="5"/>
  <c r="AY83" i="5"/>
  <c r="BA20" i="5"/>
  <c r="AY71" i="5"/>
  <c r="BA55" i="5"/>
  <c r="AY75" i="5"/>
  <c r="BA59" i="5"/>
  <c r="AY79" i="5"/>
  <c r="BA63" i="5"/>
  <c r="BA50" i="5"/>
  <c r="BA51" i="5"/>
  <c r="AY54" i="5"/>
  <c r="AY58" i="5"/>
  <c r="AY62" i="5"/>
  <c r="BA19" i="5"/>
  <c r="BA34" i="5"/>
  <c r="BA22" i="5"/>
  <c r="AY52" i="5"/>
  <c r="AY56" i="5"/>
  <c r="AY60" i="5"/>
  <c r="AY64" i="5"/>
  <c r="BA21" i="5"/>
  <c r="AS49" i="5"/>
  <c r="AS65" i="5" s="1"/>
  <c r="AS81" i="5" s="1"/>
  <c r="AU31" i="5"/>
  <c r="AS45" i="5"/>
  <c r="AS61" i="5" s="1"/>
  <c r="AU61" i="5" s="1"/>
  <c r="AU27" i="5"/>
  <c r="AU23" i="5"/>
  <c r="AS37" i="5"/>
  <c r="AS53" i="5" s="1"/>
  <c r="AU53" i="5" s="1"/>
  <c r="AU19" i="5"/>
  <c r="AU18" i="5"/>
  <c r="AS41" i="5"/>
  <c r="AS57" i="5" s="1"/>
  <c r="AS73" i="5" s="1"/>
  <c r="AU35" i="5"/>
  <c r="AS51" i="5"/>
  <c r="AU47" i="5"/>
  <c r="AS63" i="5"/>
  <c r="AS112" i="5"/>
  <c r="AU96" i="5"/>
  <c r="AU38" i="5"/>
  <c r="AS54" i="5"/>
  <c r="AU39" i="5"/>
  <c r="AS55" i="5"/>
  <c r="AU42" i="5"/>
  <c r="AS58" i="5"/>
  <c r="AS104" i="5"/>
  <c r="AU88" i="5"/>
  <c r="AU43" i="5"/>
  <c r="AS59" i="5"/>
  <c r="AU46" i="5"/>
  <c r="AS62" i="5"/>
  <c r="AS100" i="5"/>
  <c r="AU84" i="5"/>
  <c r="AS108" i="5"/>
  <c r="AU92" i="5"/>
  <c r="AU22" i="5"/>
  <c r="AU26" i="5"/>
  <c r="AU30" i="5"/>
  <c r="AU36" i="5"/>
  <c r="AU40" i="5"/>
  <c r="AU44" i="5"/>
  <c r="AU48" i="5"/>
  <c r="AU68" i="5"/>
  <c r="AU72" i="5"/>
  <c r="AU76" i="5"/>
  <c r="AU80" i="5"/>
  <c r="AU52" i="5"/>
  <c r="AU56" i="5"/>
  <c r="AU60" i="5"/>
  <c r="AU64" i="5"/>
  <c r="AU20" i="5"/>
  <c r="AU24" i="5"/>
  <c r="AU28" i="5"/>
  <c r="AU32" i="5"/>
  <c r="AS50" i="5"/>
  <c r="AU41" i="5"/>
  <c r="AU45" i="5"/>
  <c r="AO18" i="5"/>
  <c r="AM35" i="5"/>
  <c r="AM51" i="5" s="1"/>
  <c r="AM67" i="5" s="1"/>
  <c r="AO20" i="5"/>
  <c r="AO51" i="5"/>
  <c r="AM70" i="5"/>
  <c r="AO54" i="5"/>
  <c r="AM74" i="5"/>
  <c r="AO58" i="5"/>
  <c r="AM78" i="5"/>
  <c r="AO62" i="5"/>
  <c r="AO34" i="5"/>
  <c r="AM50" i="5"/>
  <c r="AM71" i="5"/>
  <c r="AO55" i="5"/>
  <c r="AM75" i="5"/>
  <c r="AO59" i="5"/>
  <c r="AM79" i="5"/>
  <c r="AO63" i="5"/>
  <c r="AM68" i="5"/>
  <c r="AO52" i="5"/>
  <c r="AM72" i="5"/>
  <c r="AO56" i="5"/>
  <c r="AM76" i="5"/>
  <c r="AO60" i="5"/>
  <c r="AM80" i="5"/>
  <c r="AO64" i="5"/>
  <c r="AM69" i="5"/>
  <c r="AO53" i="5"/>
  <c r="AM73" i="5"/>
  <c r="AO57" i="5"/>
  <c r="AM77" i="5"/>
  <c r="AO61" i="5"/>
  <c r="AM81" i="5"/>
  <c r="AO65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G34" i="5"/>
  <c r="AI34" i="5" s="1"/>
  <c r="AI23" i="5"/>
  <c r="AI27" i="5"/>
  <c r="AI31" i="5"/>
  <c r="AI20" i="5"/>
  <c r="AI24" i="5"/>
  <c r="AI28" i="5"/>
  <c r="AI32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C18" i="5"/>
  <c r="AC39" i="5"/>
  <c r="AA55" i="5"/>
  <c r="AC43" i="5"/>
  <c r="AA59" i="5"/>
  <c r="AC47" i="5"/>
  <c r="AA63" i="5"/>
  <c r="AC36" i="5"/>
  <c r="AA52" i="5"/>
  <c r="AC40" i="5"/>
  <c r="AA56" i="5"/>
  <c r="AC44" i="5"/>
  <c r="AA60" i="5"/>
  <c r="AA64" i="5"/>
  <c r="AC48" i="5"/>
  <c r="AC37" i="5"/>
  <c r="AA53" i="5"/>
  <c r="AC41" i="5"/>
  <c r="AA57" i="5"/>
  <c r="AC45" i="5"/>
  <c r="AA61" i="5"/>
  <c r="AC49" i="5"/>
  <c r="AA65" i="5"/>
  <c r="AC35" i="5"/>
  <c r="AA51" i="5"/>
  <c r="AC38" i="5"/>
  <c r="AA54" i="5"/>
  <c r="AC42" i="5"/>
  <c r="AA58" i="5"/>
  <c r="AC46" i="5"/>
  <c r="AA62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A50" i="5"/>
  <c r="U42" i="5"/>
  <c r="W42" i="5" s="1"/>
  <c r="U41" i="5"/>
  <c r="W41" i="5" s="1"/>
  <c r="U38" i="5"/>
  <c r="W38" i="5" s="1"/>
  <c r="U35" i="5"/>
  <c r="W35" i="5" s="1"/>
  <c r="W18" i="5"/>
  <c r="W27" i="5"/>
  <c r="W23" i="5"/>
  <c r="W39" i="5"/>
  <c r="W43" i="5"/>
  <c r="W47" i="5"/>
  <c r="W34" i="5"/>
  <c r="U50" i="5"/>
  <c r="W20" i="5"/>
  <c r="W24" i="5"/>
  <c r="W36" i="5"/>
  <c r="W40" i="5"/>
  <c r="W44" i="5"/>
  <c r="W48" i="5"/>
  <c r="U52" i="5"/>
  <c r="U53" i="5"/>
  <c r="U55" i="5"/>
  <c r="U56" i="5"/>
  <c r="U58" i="5"/>
  <c r="U59" i="5"/>
  <c r="U60" i="5"/>
  <c r="U61" i="5"/>
  <c r="U62" i="5"/>
  <c r="U63" i="5"/>
  <c r="U64" i="5"/>
  <c r="U65" i="5"/>
  <c r="Q18" i="5"/>
  <c r="Q37" i="5"/>
  <c r="O53" i="5"/>
  <c r="Q41" i="5"/>
  <c r="O57" i="5"/>
  <c r="Q45" i="5"/>
  <c r="O61" i="5"/>
  <c r="Q49" i="5"/>
  <c r="O65" i="5"/>
  <c r="Q35" i="5"/>
  <c r="O51" i="5"/>
  <c r="Q38" i="5"/>
  <c r="O54" i="5"/>
  <c r="Q42" i="5"/>
  <c r="O58" i="5"/>
  <c r="Q46" i="5"/>
  <c r="O62" i="5"/>
  <c r="Q28" i="5"/>
  <c r="Q39" i="5"/>
  <c r="O55" i="5"/>
  <c r="Q43" i="5"/>
  <c r="O59" i="5"/>
  <c r="Q47" i="5"/>
  <c r="O63" i="5"/>
  <c r="Q34" i="5"/>
  <c r="O50" i="5"/>
  <c r="Q36" i="5"/>
  <c r="O52" i="5"/>
  <c r="Q40" i="5"/>
  <c r="O56" i="5"/>
  <c r="Q44" i="5"/>
  <c r="O60" i="5"/>
  <c r="Q48" i="5"/>
  <c r="O64" i="5"/>
  <c r="Q19" i="5"/>
  <c r="Q20" i="5"/>
  <c r="Q21" i="5"/>
  <c r="Q22" i="5"/>
  <c r="Q23" i="5"/>
  <c r="Q24" i="5"/>
  <c r="Q25" i="5"/>
  <c r="Q26" i="5"/>
  <c r="Q27" i="5"/>
  <c r="K18" i="5"/>
  <c r="I53" i="5"/>
  <c r="K37" i="5"/>
  <c r="I57" i="5"/>
  <c r="I61" i="5"/>
  <c r="I65" i="5"/>
  <c r="J23" i="5"/>
  <c r="K22" i="5"/>
  <c r="I83" i="5"/>
  <c r="K67" i="5"/>
  <c r="I87" i="5"/>
  <c r="K71" i="5"/>
  <c r="I50" i="5"/>
  <c r="K34" i="5"/>
  <c r="K54" i="5"/>
  <c r="I52" i="5"/>
  <c r="K36" i="5"/>
  <c r="I56" i="5"/>
  <c r="I60" i="5"/>
  <c r="I80" i="5"/>
  <c r="K38" i="5"/>
  <c r="I106" i="5"/>
  <c r="K90" i="5"/>
  <c r="K21" i="5"/>
  <c r="K70" i="5"/>
  <c r="K74" i="5"/>
  <c r="K78" i="5"/>
  <c r="I75" i="5"/>
  <c r="I86" i="5"/>
  <c r="K55" i="5"/>
  <c r="I79" i="5"/>
  <c r="K20" i="5"/>
  <c r="K35" i="5"/>
  <c r="K51" i="5"/>
  <c r="I110" i="5"/>
  <c r="K94" i="5"/>
  <c r="C64" i="5"/>
  <c r="E64" i="5" s="1"/>
  <c r="C97" i="5"/>
  <c r="E97" i="5" s="1"/>
  <c r="C57" i="5"/>
  <c r="E57" i="5" s="1"/>
  <c r="C44" i="5"/>
  <c r="E44" i="5" s="1"/>
  <c r="C40" i="5"/>
  <c r="E40" i="5" s="1"/>
  <c r="C55" i="5"/>
  <c r="E55" i="5" s="1"/>
  <c r="C123" i="5"/>
  <c r="E123" i="5" s="1"/>
  <c r="C34" i="5"/>
  <c r="E34" i="5" s="1"/>
  <c r="C36" i="5"/>
  <c r="E36" i="5" s="1"/>
  <c r="D1022" i="5"/>
  <c r="D1023" i="5" s="1"/>
  <c r="D1024" i="5" s="1"/>
  <c r="D1025" i="5" s="1"/>
  <c r="D1006" i="5"/>
  <c r="D1007" i="5" s="1"/>
  <c r="D1008" i="5" s="1"/>
  <c r="D1009" i="5" s="1"/>
  <c r="D990" i="5"/>
  <c r="D991" i="5" s="1"/>
  <c r="D992" i="5" s="1"/>
  <c r="D993" i="5" s="1"/>
  <c r="D974" i="5"/>
  <c r="D975" i="5" s="1"/>
  <c r="D976" i="5" s="1"/>
  <c r="D977" i="5" s="1"/>
  <c r="D958" i="5"/>
  <c r="D959" i="5" s="1"/>
  <c r="D960" i="5" s="1"/>
  <c r="D961" i="5" s="1"/>
  <c r="D942" i="5"/>
  <c r="D943" i="5" s="1"/>
  <c r="D944" i="5" s="1"/>
  <c r="D945" i="5" s="1"/>
  <c r="D926" i="5"/>
  <c r="D927" i="5" s="1"/>
  <c r="D928" i="5" s="1"/>
  <c r="D929" i="5" s="1"/>
  <c r="D910" i="5"/>
  <c r="D911" i="5" s="1"/>
  <c r="D912" i="5" s="1"/>
  <c r="D913" i="5" s="1"/>
  <c r="D894" i="5"/>
  <c r="D895" i="5" s="1"/>
  <c r="D896" i="5" s="1"/>
  <c r="D897" i="5" s="1"/>
  <c r="D878" i="5"/>
  <c r="D879" i="5" s="1"/>
  <c r="D880" i="5" s="1"/>
  <c r="D881" i="5" s="1"/>
  <c r="D862" i="5"/>
  <c r="D863" i="5" s="1"/>
  <c r="D864" i="5" s="1"/>
  <c r="D865" i="5" s="1"/>
  <c r="D846" i="5"/>
  <c r="D847" i="5" s="1"/>
  <c r="D848" i="5" s="1"/>
  <c r="D849" i="5" s="1"/>
  <c r="D830" i="5"/>
  <c r="D831" i="5" s="1"/>
  <c r="D832" i="5" s="1"/>
  <c r="D833" i="5" s="1"/>
  <c r="D814" i="5"/>
  <c r="D815" i="5" s="1"/>
  <c r="D816" i="5" s="1"/>
  <c r="D817" i="5" s="1"/>
  <c r="D798" i="5"/>
  <c r="D799" i="5" s="1"/>
  <c r="D800" i="5" s="1"/>
  <c r="D801" i="5" s="1"/>
  <c r="D766" i="5"/>
  <c r="D767" i="5" s="1"/>
  <c r="D768" i="5" s="1"/>
  <c r="D769" i="5" s="1"/>
  <c r="D750" i="5"/>
  <c r="D751" i="5" s="1"/>
  <c r="D752" i="5" s="1"/>
  <c r="D753" i="5" s="1"/>
  <c r="D734" i="5"/>
  <c r="D735" i="5" s="1"/>
  <c r="D736" i="5" s="1"/>
  <c r="D737" i="5" s="1"/>
  <c r="D718" i="5"/>
  <c r="D719" i="5" s="1"/>
  <c r="D720" i="5" s="1"/>
  <c r="D721" i="5" s="1"/>
  <c r="D702" i="5"/>
  <c r="D703" i="5" s="1"/>
  <c r="D704" i="5" s="1"/>
  <c r="D705" i="5" s="1"/>
  <c r="D686" i="5"/>
  <c r="D687" i="5" s="1"/>
  <c r="D688" i="5" s="1"/>
  <c r="D689" i="5" s="1"/>
  <c r="D670" i="5"/>
  <c r="D671" i="5" s="1"/>
  <c r="D672" i="5" s="1"/>
  <c r="D673" i="5" s="1"/>
  <c r="D654" i="5"/>
  <c r="D638" i="5"/>
  <c r="D639" i="5" s="1"/>
  <c r="D640" i="5" s="1"/>
  <c r="D641" i="5" s="1"/>
  <c r="D622" i="5"/>
  <c r="D623" i="5" s="1"/>
  <c r="D624" i="5" s="1"/>
  <c r="D625" i="5" s="1"/>
  <c r="D606" i="5"/>
  <c r="D607" i="5" s="1"/>
  <c r="D608" i="5" s="1"/>
  <c r="D609" i="5" s="1"/>
  <c r="D590" i="5"/>
  <c r="D591" i="5" s="1"/>
  <c r="D592" i="5" s="1"/>
  <c r="D593" i="5" s="1"/>
  <c r="D574" i="5"/>
  <c r="D575" i="5" s="1"/>
  <c r="D576" i="5" s="1"/>
  <c r="D577" i="5" s="1"/>
  <c r="D558" i="5"/>
  <c r="D559" i="5" s="1"/>
  <c r="D560" i="5" s="1"/>
  <c r="D561" i="5" s="1"/>
  <c r="D542" i="5"/>
  <c r="D543" i="5" s="1"/>
  <c r="D544" i="5" s="1"/>
  <c r="D545" i="5" s="1"/>
  <c r="D526" i="5"/>
  <c r="D527" i="5" s="1"/>
  <c r="D528" i="5" s="1"/>
  <c r="D529" i="5" s="1"/>
  <c r="D510" i="5"/>
  <c r="D511" i="5" s="1"/>
  <c r="D512" i="5" s="1"/>
  <c r="D513" i="5" s="1"/>
  <c r="D494" i="5"/>
  <c r="D495" i="5" s="1"/>
  <c r="D496" i="5" s="1"/>
  <c r="D497" i="5" s="1"/>
  <c r="D478" i="5"/>
  <c r="D479" i="5" s="1"/>
  <c r="D480" i="5" s="1"/>
  <c r="D481" i="5" s="1"/>
  <c r="D462" i="5"/>
  <c r="D463" i="5" s="1"/>
  <c r="D464" i="5" s="1"/>
  <c r="D465" i="5" s="1"/>
  <c r="D446" i="5"/>
  <c r="D447" i="5" s="1"/>
  <c r="D448" i="5" s="1"/>
  <c r="D449" i="5" s="1"/>
  <c r="D430" i="5"/>
  <c r="D431" i="5" s="1"/>
  <c r="D432" i="5" s="1"/>
  <c r="D433" i="5" s="1"/>
  <c r="D414" i="5"/>
  <c r="D415" i="5" s="1"/>
  <c r="D416" i="5" s="1"/>
  <c r="D417" i="5" s="1"/>
  <c r="D398" i="5"/>
  <c r="D382" i="5"/>
  <c r="D383" i="5" s="1"/>
  <c r="D384" i="5" s="1"/>
  <c r="D385" i="5" s="1"/>
  <c r="D366" i="5"/>
  <c r="D367" i="5" s="1"/>
  <c r="D368" i="5" s="1"/>
  <c r="D369" i="5" s="1"/>
  <c r="D350" i="5"/>
  <c r="D351" i="5" s="1"/>
  <c r="D352" i="5" s="1"/>
  <c r="D353" i="5" s="1"/>
  <c r="D334" i="5"/>
  <c r="D335" i="5" s="1"/>
  <c r="D336" i="5" s="1"/>
  <c r="D337" i="5" s="1"/>
  <c r="D318" i="5"/>
  <c r="D319" i="5" s="1"/>
  <c r="D320" i="5" s="1"/>
  <c r="D321" i="5" s="1"/>
  <c r="D302" i="5"/>
  <c r="D303" i="5" s="1"/>
  <c r="D304" i="5" s="1"/>
  <c r="D305" i="5" s="1"/>
  <c r="D286" i="5"/>
  <c r="D287" i="5" s="1"/>
  <c r="D288" i="5" s="1"/>
  <c r="D289" i="5" s="1"/>
  <c r="D270" i="5"/>
  <c r="D271" i="5" s="1"/>
  <c r="D272" i="5" s="1"/>
  <c r="D273" i="5" s="1"/>
  <c r="D254" i="5"/>
  <c r="D255" i="5" s="1"/>
  <c r="D256" i="5" s="1"/>
  <c r="D257" i="5" s="1"/>
  <c r="D238" i="5"/>
  <c r="D239" i="5" s="1"/>
  <c r="D240" i="5" s="1"/>
  <c r="D241" i="5" s="1"/>
  <c r="D222" i="5"/>
  <c r="D223" i="5" s="1"/>
  <c r="D224" i="5" s="1"/>
  <c r="D225" i="5" s="1"/>
  <c r="D206" i="5"/>
  <c r="D207" i="5" s="1"/>
  <c r="D208" i="5" s="1"/>
  <c r="D209" i="5" s="1"/>
  <c r="D190" i="5"/>
  <c r="D191" i="5" s="1"/>
  <c r="D192" i="5" s="1"/>
  <c r="D193" i="5" s="1"/>
  <c r="D174" i="5"/>
  <c r="D175" i="5" s="1"/>
  <c r="D176" i="5" s="1"/>
  <c r="D177" i="5" s="1"/>
  <c r="D142" i="5"/>
  <c r="D126" i="5"/>
  <c r="D127" i="5" s="1"/>
  <c r="D128" i="5" s="1"/>
  <c r="D129" i="5" s="1"/>
  <c r="D110" i="5"/>
  <c r="D111" i="5" s="1"/>
  <c r="D112" i="5" s="1"/>
  <c r="D113" i="5" s="1"/>
  <c r="D94" i="5"/>
  <c r="D95" i="5" s="1"/>
  <c r="D96" i="5" s="1"/>
  <c r="D97" i="5" s="1"/>
  <c r="D78" i="5"/>
  <c r="D79" i="5" s="1"/>
  <c r="D80" i="5" s="1"/>
  <c r="D81" i="5" s="1"/>
  <c r="D62" i="5"/>
  <c r="D63" i="5" s="1"/>
  <c r="D64" i="5" s="1"/>
  <c r="D65" i="5" s="1"/>
  <c r="D46" i="5"/>
  <c r="D47" i="5" s="1"/>
  <c r="D48" i="5" s="1"/>
  <c r="D49" i="5" s="1"/>
  <c r="D30" i="5"/>
  <c r="D31" i="5" s="1"/>
  <c r="D32" i="5" s="1"/>
  <c r="D33" i="5" s="1"/>
  <c r="C113" i="5"/>
  <c r="E113" i="5" s="1"/>
  <c r="C94" i="5"/>
  <c r="E94" i="5" s="1"/>
  <c r="C73" i="5"/>
  <c r="E73" i="5" s="1"/>
  <c r="C56" i="5"/>
  <c r="E56" i="5" s="1"/>
  <c r="C71" i="5"/>
  <c r="E71" i="5" s="1"/>
  <c r="C38" i="5"/>
  <c r="E38" i="5" s="1"/>
  <c r="C37" i="5"/>
  <c r="E37" i="5" s="1"/>
  <c r="C35" i="5"/>
  <c r="E35" i="5" s="1"/>
  <c r="BS35" i="5" l="1"/>
  <c r="AS77" i="5"/>
  <c r="AS69" i="5"/>
  <c r="AU37" i="5"/>
  <c r="AG50" i="5"/>
  <c r="U57" i="5"/>
  <c r="U54" i="5"/>
  <c r="U51" i="5"/>
  <c r="S3" i="5"/>
  <c r="S4" i="5" s="1"/>
  <c r="S5" i="5" s="1"/>
  <c r="S6" i="5" s="1"/>
  <c r="S7" i="5" s="1"/>
  <c r="S8" i="5" s="1"/>
  <c r="S9" i="5" s="1"/>
  <c r="S10" i="5" s="1"/>
  <c r="S11" i="5" s="1"/>
  <c r="S12" i="5" s="1"/>
  <c r="S13" i="5" s="1"/>
  <c r="S14" i="5" s="1"/>
  <c r="S15" i="5" s="1"/>
  <c r="S16" i="5" s="1"/>
  <c r="S17" i="5" s="1"/>
  <c r="S18" i="5" s="1"/>
  <c r="S19" i="5" s="1"/>
  <c r="S20" i="5" s="1"/>
  <c r="S21" i="5" s="1"/>
  <c r="S22" i="5" s="1"/>
  <c r="S23" i="5" s="1"/>
  <c r="S24" i="5" s="1"/>
  <c r="S25" i="5" s="1"/>
  <c r="S26" i="5" s="1"/>
  <c r="S27" i="5" s="1"/>
  <c r="S28" i="5" s="1"/>
  <c r="S29" i="5" s="1"/>
  <c r="S30" i="5" s="1"/>
  <c r="S31" i="5" s="1"/>
  <c r="S32" i="5" s="1"/>
  <c r="S33" i="5" s="1"/>
  <c r="S34" i="5" s="1"/>
  <c r="S35" i="5" s="1"/>
  <c r="S36" i="5" s="1"/>
  <c r="S37" i="5" s="1"/>
  <c r="S38" i="5" s="1"/>
  <c r="S39" i="5" s="1"/>
  <c r="S40" i="5" s="1"/>
  <c r="S41" i="5" s="1"/>
  <c r="S42" i="5" s="1"/>
  <c r="S43" i="5" s="1"/>
  <c r="S44" i="5" s="1"/>
  <c r="S45" i="5" s="1"/>
  <c r="S46" i="5" s="1"/>
  <c r="S47" i="5" s="1"/>
  <c r="S48" i="5" s="1"/>
  <c r="S49" i="5" s="1"/>
  <c r="S50" i="5" s="1"/>
  <c r="S51" i="5" s="1"/>
  <c r="S52" i="5" s="1"/>
  <c r="S53" i="5" s="1"/>
  <c r="S54" i="5" s="1"/>
  <c r="S55" i="5" s="1"/>
  <c r="S56" i="5" s="1"/>
  <c r="S57" i="5" s="1"/>
  <c r="S58" i="5" s="1"/>
  <c r="S59" i="5" s="1"/>
  <c r="S60" i="5" s="1"/>
  <c r="S61" i="5" s="1"/>
  <c r="S62" i="5" s="1"/>
  <c r="S63" i="5" s="1"/>
  <c r="S64" i="5" s="1"/>
  <c r="S65" i="5" s="1"/>
  <c r="S66" i="5" s="1"/>
  <c r="S67" i="5" s="1"/>
  <c r="S68" i="5" s="1"/>
  <c r="S69" i="5" s="1"/>
  <c r="S70" i="5" s="1"/>
  <c r="S71" i="5" s="1"/>
  <c r="S72" i="5" s="1"/>
  <c r="S73" i="5" s="1"/>
  <c r="S74" i="5" s="1"/>
  <c r="S75" i="5" s="1"/>
  <c r="S76" i="5" s="1"/>
  <c r="S77" i="5" s="1"/>
  <c r="S78" i="5" s="1"/>
  <c r="S79" i="5" s="1"/>
  <c r="S80" i="5" s="1"/>
  <c r="S81" i="5" s="1"/>
  <c r="S82" i="5" s="1"/>
  <c r="S83" i="5" s="1"/>
  <c r="S84" i="5" s="1"/>
  <c r="S85" i="5" s="1"/>
  <c r="S86" i="5" s="1"/>
  <c r="S87" i="5" s="1"/>
  <c r="S88" i="5" s="1"/>
  <c r="S89" i="5" s="1"/>
  <c r="S90" i="5" s="1"/>
  <c r="S91" i="5" s="1"/>
  <c r="S92" i="5" s="1"/>
  <c r="S93" i="5" s="1"/>
  <c r="S94" i="5" s="1"/>
  <c r="S95" i="5" s="1"/>
  <c r="S96" i="5" s="1"/>
  <c r="S97" i="5" s="1"/>
  <c r="S98" i="5" s="1"/>
  <c r="S99" i="5" s="1"/>
  <c r="S100" i="5" s="1"/>
  <c r="S101" i="5" s="1"/>
  <c r="S102" i="5" s="1"/>
  <c r="S103" i="5" s="1"/>
  <c r="S104" i="5" s="1"/>
  <c r="S105" i="5" s="1"/>
  <c r="S106" i="5" s="1"/>
  <c r="S107" i="5" s="1"/>
  <c r="S108" i="5" s="1"/>
  <c r="S109" i="5" s="1"/>
  <c r="S110" i="5" s="1"/>
  <c r="S111" i="5" s="1"/>
  <c r="S112" i="5" s="1"/>
  <c r="S113" i="5" s="1"/>
  <c r="S114" i="5" s="1"/>
  <c r="S115" i="5" s="1"/>
  <c r="S116" i="5" s="1"/>
  <c r="S117" i="5" s="1"/>
  <c r="S118" i="5" s="1"/>
  <c r="S119" i="5" s="1"/>
  <c r="S120" i="5" s="1"/>
  <c r="S121" i="5" s="1"/>
  <c r="S122" i="5" s="1"/>
  <c r="S123" i="5" s="1"/>
  <c r="S124" i="5" s="1"/>
  <c r="S125" i="5" s="1"/>
  <c r="S126" i="5" s="1"/>
  <c r="S127" i="5" s="1"/>
  <c r="S128" i="5" s="1"/>
  <c r="S129" i="5" s="1"/>
  <c r="S130" i="5" s="1"/>
  <c r="S131" i="5" s="1"/>
  <c r="S132" i="5" s="1"/>
  <c r="S133" i="5" s="1"/>
  <c r="S134" i="5" s="1"/>
  <c r="S135" i="5" s="1"/>
  <c r="S136" i="5" s="1"/>
  <c r="S137" i="5" s="1"/>
  <c r="S138" i="5" s="1"/>
  <c r="S139" i="5" s="1"/>
  <c r="S140" i="5" s="1"/>
  <c r="S141" i="5" s="1"/>
  <c r="S142" i="5" s="1"/>
  <c r="S143" i="5" s="1"/>
  <c r="S144" i="5" s="1"/>
  <c r="S145" i="5" s="1"/>
  <c r="S146" i="5" s="1"/>
  <c r="S147" i="5" s="1"/>
  <c r="S148" i="5" s="1"/>
  <c r="S149" i="5" s="1"/>
  <c r="S150" i="5" s="1"/>
  <c r="S151" i="5" s="1"/>
  <c r="S152" i="5" s="1"/>
  <c r="S153" i="5" s="1"/>
  <c r="S154" i="5" s="1"/>
  <c r="S155" i="5" s="1"/>
  <c r="S156" i="5" s="1"/>
  <c r="S157" i="5" s="1"/>
  <c r="S158" i="5" s="1"/>
  <c r="S159" i="5" s="1"/>
  <c r="S160" i="5" s="1"/>
  <c r="S161" i="5" s="1"/>
  <c r="S162" i="5" s="1"/>
  <c r="S163" i="5" s="1"/>
  <c r="S164" i="5" s="1"/>
  <c r="S165" i="5" s="1"/>
  <c r="S166" i="5" s="1"/>
  <c r="S167" i="5" s="1"/>
  <c r="S168" i="5" s="1"/>
  <c r="S169" i="5" s="1"/>
  <c r="S170" i="5" s="1"/>
  <c r="S171" i="5" s="1"/>
  <c r="S172" i="5" s="1"/>
  <c r="S173" i="5" s="1"/>
  <c r="S174" i="5" s="1"/>
  <c r="S175" i="5" s="1"/>
  <c r="S176" i="5" s="1"/>
  <c r="S177" i="5" s="1"/>
  <c r="S178" i="5" s="1"/>
  <c r="S179" i="5" s="1"/>
  <c r="S180" i="5" s="1"/>
  <c r="S181" i="5" s="1"/>
  <c r="S182" i="5" s="1"/>
  <c r="S183" i="5" s="1"/>
  <c r="S184" i="5" s="1"/>
  <c r="S185" i="5" s="1"/>
  <c r="S186" i="5" s="1"/>
  <c r="S187" i="5" s="1"/>
  <c r="S188" i="5" s="1"/>
  <c r="S189" i="5" s="1"/>
  <c r="S190" i="5" s="1"/>
  <c r="S191" i="5" s="1"/>
  <c r="S192" i="5" s="1"/>
  <c r="S193" i="5" s="1"/>
  <c r="S194" i="5" s="1"/>
  <c r="S195" i="5" s="1"/>
  <c r="S196" i="5" s="1"/>
  <c r="S197" i="5" s="1"/>
  <c r="S198" i="5" s="1"/>
  <c r="S199" i="5" s="1"/>
  <c r="S200" i="5" s="1"/>
  <c r="S201" i="5" s="1"/>
  <c r="S202" i="5" s="1"/>
  <c r="S203" i="5" s="1"/>
  <c r="S204" i="5" s="1"/>
  <c r="S205" i="5" s="1"/>
  <c r="S206" i="5" s="1"/>
  <c r="S207" i="5" s="1"/>
  <c r="S208" i="5" s="1"/>
  <c r="S209" i="5" s="1"/>
  <c r="S210" i="5" s="1"/>
  <c r="S211" i="5" s="1"/>
  <c r="S212" i="5" s="1"/>
  <c r="S213" i="5" s="1"/>
  <c r="S214" i="5" s="1"/>
  <c r="S215" i="5" s="1"/>
  <c r="S216" i="5" s="1"/>
  <c r="S217" i="5" s="1"/>
  <c r="S218" i="5" s="1"/>
  <c r="S219" i="5" s="1"/>
  <c r="S220" i="5" s="1"/>
  <c r="S221" i="5" s="1"/>
  <c r="S222" i="5" s="1"/>
  <c r="S223" i="5" s="1"/>
  <c r="S224" i="5" s="1"/>
  <c r="S225" i="5" s="1"/>
  <c r="S226" i="5" s="1"/>
  <c r="S227" i="5" s="1"/>
  <c r="S228" i="5" s="1"/>
  <c r="S229" i="5" s="1"/>
  <c r="S230" i="5" s="1"/>
  <c r="S231" i="5" s="1"/>
  <c r="S232" i="5" s="1"/>
  <c r="S233" i="5" s="1"/>
  <c r="S234" i="5" s="1"/>
  <c r="S235" i="5" s="1"/>
  <c r="S236" i="5" s="1"/>
  <c r="S237" i="5" s="1"/>
  <c r="S238" i="5" s="1"/>
  <c r="S239" i="5" s="1"/>
  <c r="S240" i="5" s="1"/>
  <c r="S241" i="5" s="1"/>
  <c r="S242" i="5" s="1"/>
  <c r="S243" i="5" s="1"/>
  <c r="S244" i="5" s="1"/>
  <c r="S245" i="5" s="1"/>
  <c r="S246" i="5" s="1"/>
  <c r="S247" i="5" s="1"/>
  <c r="S248" i="5" s="1"/>
  <c r="S249" i="5" s="1"/>
  <c r="S250" i="5" s="1"/>
  <c r="S251" i="5" s="1"/>
  <c r="S252" i="5" s="1"/>
  <c r="S253" i="5" s="1"/>
  <c r="S254" i="5" s="1"/>
  <c r="S255" i="5" s="1"/>
  <c r="S256" i="5" s="1"/>
  <c r="S257" i="5" s="1"/>
  <c r="S258" i="5" s="1"/>
  <c r="S259" i="5" s="1"/>
  <c r="S260" i="5" s="1"/>
  <c r="S261" i="5" s="1"/>
  <c r="S262" i="5" s="1"/>
  <c r="S263" i="5" s="1"/>
  <c r="S264" i="5" s="1"/>
  <c r="S265" i="5" s="1"/>
  <c r="S266" i="5" s="1"/>
  <c r="S267" i="5" s="1"/>
  <c r="S268" i="5" s="1"/>
  <c r="S269" i="5" s="1"/>
  <c r="S270" i="5" s="1"/>
  <c r="S271" i="5" s="1"/>
  <c r="S272" i="5" s="1"/>
  <c r="S273" i="5" s="1"/>
  <c r="S274" i="5" s="1"/>
  <c r="S275" i="5" s="1"/>
  <c r="S276" i="5" s="1"/>
  <c r="S277" i="5" s="1"/>
  <c r="S278" i="5" s="1"/>
  <c r="S279" i="5" s="1"/>
  <c r="S280" i="5" s="1"/>
  <c r="S281" i="5" s="1"/>
  <c r="S282" i="5" s="1"/>
  <c r="S283" i="5" s="1"/>
  <c r="S284" i="5" s="1"/>
  <c r="S285" i="5" s="1"/>
  <c r="S286" i="5" s="1"/>
  <c r="S287" i="5" s="1"/>
  <c r="S288" i="5" s="1"/>
  <c r="S289" i="5" s="1"/>
  <c r="S290" i="5" s="1"/>
  <c r="S291" i="5" s="1"/>
  <c r="S292" i="5" s="1"/>
  <c r="S293" i="5" s="1"/>
  <c r="S294" i="5" s="1"/>
  <c r="S295" i="5" s="1"/>
  <c r="S296" i="5" s="1"/>
  <c r="S297" i="5" s="1"/>
  <c r="S298" i="5" s="1"/>
  <c r="S299" i="5" s="1"/>
  <c r="S300" i="5" s="1"/>
  <c r="S301" i="5" s="1"/>
  <c r="S302" i="5" s="1"/>
  <c r="S303" i="5" s="1"/>
  <c r="S304" i="5" s="1"/>
  <c r="S305" i="5" s="1"/>
  <c r="S306" i="5" s="1"/>
  <c r="S307" i="5" s="1"/>
  <c r="S308" i="5" s="1"/>
  <c r="S309" i="5" s="1"/>
  <c r="S310" i="5" s="1"/>
  <c r="S311" i="5" s="1"/>
  <c r="S312" i="5" s="1"/>
  <c r="S313" i="5" s="1"/>
  <c r="S314" i="5" s="1"/>
  <c r="S315" i="5" s="1"/>
  <c r="S316" i="5" s="1"/>
  <c r="S317" i="5" s="1"/>
  <c r="S318" i="5" s="1"/>
  <c r="S319" i="5" s="1"/>
  <c r="S320" i="5" s="1"/>
  <c r="S321" i="5" s="1"/>
  <c r="S322" i="5" s="1"/>
  <c r="S323" i="5" s="1"/>
  <c r="S324" i="5" s="1"/>
  <c r="S325" i="5" s="1"/>
  <c r="S326" i="5" s="1"/>
  <c r="S327" i="5" s="1"/>
  <c r="S328" i="5" s="1"/>
  <c r="S329" i="5" s="1"/>
  <c r="S330" i="5" s="1"/>
  <c r="S331" i="5" s="1"/>
  <c r="S332" i="5" s="1"/>
  <c r="S333" i="5" s="1"/>
  <c r="S334" i="5" s="1"/>
  <c r="S335" i="5" s="1"/>
  <c r="S336" i="5" s="1"/>
  <c r="S337" i="5" s="1"/>
  <c r="S338" i="5" s="1"/>
  <c r="S339" i="5" s="1"/>
  <c r="S340" i="5" s="1"/>
  <c r="S341" i="5" s="1"/>
  <c r="S342" i="5" s="1"/>
  <c r="S343" i="5" s="1"/>
  <c r="S344" i="5" s="1"/>
  <c r="S345" i="5" s="1"/>
  <c r="S346" i="5" s="1"/>
  <c r="S347" i="5" s="1"/>
  <c r="S348" i="5" s="1"/>
  <c r="S349" i="5" s="1"/>
  <c r="S350" i="5" s="1"/>
  <c r="S351" i="5" s="1"/>
  <c r="S352" i="5" s="1"/>
  <c r="S353" i="5" s="1"/>
  <c r="S354" i="5" s="1"/>
  <c r="S355" i="5" s="1"/>
  <c r="S356" i="5" s="1"/>
  <c r="S357" i="5" s="1"/>
  <c r="S358" i="5" s="1"/>
  <c r="S359" i="5" s="1"/>
  <c r="S360" i="5" s="1"/>
  <c r="S361" i="5" s="1"/>
  <c r="S362" i="5" s="1"/>
  <c r="S363" i="5" s="1"/>
  <c r="S364" i="5" s="1"/>
  <c r="S365" i="5" s="1"/>
  <c r="S366" i="5" s="1"/>
  <c r="S367" i="5" s="1"/>
  <c r="S368" i="5" s="1"/>
  <c r="S369" i="5" s="1"/>
  <c r="S370" i="5" s="1"/>
  <c r="S371" i="5" s="1"/>
  <c r="S372" i="5" s="1"/>
  <c r="S373" i="5" s="1"/>
  <c r="S374" i="5" s="1"/>
  <c r="S375" i="5" s="1"/>
  <c r="S376" i="5" s="1"/>
  <c r="S377" i="5" s="1"/>
  <c r="S378" i="5" s="1"/>
  <c r="S379" i="5" s="1"/>
  <c r="S380" i="5" s="1"/>
  <c r="S381" i="5" s="1"/>
  <c r="S382" i="5" s="1"/>
  <c r="S383" i="5" s="1"/>
  <c r="S384" i="5" s="1"/>
  <c r="S385" i="5" s="1"/>
  <c r="S386" i="5" s="1"/>
  <c r="S387" i="5" s="1"/>
  <c r="S388" i="5" s="1"/>
  <c r="S389" i="5" s="1"/>
  <c r="S390" i="5" s="1"/>
  <c r="S391" i="5" s="1"/>
  <c r="S392" i="5" s="1"/>
  <c r="S393" i="5" s="1"/>
  <c r="S394" i="5" s="1"/>
  <c r="S395" i="5" s="1"/>
  <c r="S396" i="5" s="1"/>
  <c r="S397" i="5" s="1"/>
  <c r="S398" i="5" s="1"/>
  <c r="S399" i="5" s="1"/>
  <c r="S400" i="5" s="1"/>
  <c r="S401" i="5" s="1"/>
  <c r="S402" i="5" s="1"/>
  <c r="S403" i="5" s="1"/>
  <c r="S404" i="5" s="1"/>
  <c r="S405" i="5" s="1"/>
  <c r="S406" i="5" s="1"/>
  <c r="S407" i="5" s="1"/>
  <c r="S408" i="5" s="1"/>
  <c r="S409" i="5" s="1"/>
  <c r="S410" i="5" s="1"/>
  <c r="S411" i="5" s="1"/>
  <c r="S412" i="5" s="1"/>
  <c r="S413" i="5" s="1"/>
  <c r="S414" i="5" s="1"/>
  <c r="S415" i="5" s="1"/>
  <c r="S416" i="5" s="1"/>
  <c r="S417" i="5" s="1"/>
  <c r="S418" i="5" s="1"/>
  <c r="S419" i="5" s="1"/>
  <c r="S420" i="5" s="1"/>
  <c r="S421" i="5" s="1"/>
  <c r="S422" i="5" s="1"/>
  <c r="S423" i="5" s="1"/>
  <c r="S424" i="5" s="1"/>
  <c r="S425" i="5" s="1"/>
  <c r="S426" i="5" s="1"/>
  <c r="S427" i="5" s="1"/>
  <c r="S428" i="5" s="1"/>
  <c r="S429" i="5" s="1"/>
  <c r="S430" i="5" s="1"/>
  <c r="S431" i="5" s="1"/>
  <c r="S432" i="5" s="1"/>
  <c r="S433" i="5" s="1"/>
  <c r="S434" i="5" s="1"/>
  <c r="S435" i="5" s="1"/>
  <c r="S436" i="5" s="1"/>
  <c r="S437" i="5" s="1"/>
  <c r="S438" i="5" s="1"/>
  <c r="S439" i="5" s="1"/>
  <c r="S440" i="5" s="1"/>
  <c r="S441" i="5" s="1"/>
  <c r="S442" i="5" s="1"/>
  <c r="S443" i="5" s="1"/>
  <c r="S444" i="5" s="1"/>
  <c r="S445" i="5" s="1"/>
  <c r="S446" i="5" s="1"/>
  <c r="S447" i="5" s="1"/>
  <c r="S448" i="5" s="1"/>
  <c r="S449" i="5" s="1"/>
  <c r="S450" i="5" s="1"/>
  <c r="S451" i="5" s="1"/>
  <c r="S452" i="5" s="1"/>
  <c r="S453" i="5" s="1"/>
  <c r="S454" i="5" s="1"/>
  <c r="S455" i="5" s="1"/>
  <c r="S456" i="5" s="1"/>
  <c r="S457" i="5" s="1"/>
  <c r="S458" i="5" s="1"/>
  <c r="S459" i="5" s="1"/>
  <c r="S460" i="5" s="1"/>
  <c r="S461" i="5" s="1"/>
  <c r="S462" i="5" s="1"/>
  <c r="S463" i="5" s="1"/>
  <c r="S464" i="5" s="1"/>
  <c r="S465" i="5" s="1"/>
  <c r="S466" i="5" s="1"/>
  <c r="S467" i="5" s="1"/>
  <c r="S468" i="5" s="1"/>
  <c r="S469" i="5" s="1"/>
  <c r="S470" i="5" s="1"/>
  <c r="S471" i="5" s="1"/>
  <c r="S472" i="5" s="1"/>
  <c r="S473" i="5" s="1"/>
  <c r="S474" i="5" s="1"/>
  <c r="S475" i="5" s="1"/>
  <c r="S476" i="5" s="1"/>
  <c r="S477" i="5" s="1"/>
  <c r="S478" i="5" s="1"/>
  <c r="S479" i="5" s="1"/>
  <c r="S480" i="5" s="1"/>
  <c r="S481" i="5" s="1"/>
  <c r="S482" i="5" s="1"/>
  <c r="S483" i="5" s="1"/>
  <c r="S484" i="5" s="1"/>
  <c r="S485" i="5" s="1"/>
  <c r="S486" i="5" s="1"/>
  <c r="S487" i="5" s="1"/>
  <c r="S488" i="5" s="1"/>
  <c r="S489" i="5" s="1"/>
  <c r="S490" i="5" s="1"/>
  <c r="S491" i="5" s="1"/>
  <c r="S492" i="5" s="1"/>
  <c r="S493" i="5" s="1"/>
  <c r="S494" i="5" s="1"/>
  <c r="S495" i="5" s="1"/>
  <c r="S496" i="5" s="1"/>
  <c r="S497" i="5" s="1"/>
  <c r="S498" i="5" s="1"/>
  <c r="S499" i="5" s="1"/>
  <c r="S500" i="5" s="1"/>
  <c r="S501" i="5" s="1"/>
  <c r="S502" i="5" s="1"/>
  <c r="S503" i="5" s="1"/>
  <c r="S504" i="5" s="1"/>
  <c r="S505" i="5" s="1"/>
  <c r="S506" i="5" s="1"/>
  <c r="S507" i="5" s="1"/>
  <c r="S508" i="5" s="1"/>
  <c r="S509" i="5" s="1"/>
  <c r="S510" i="5" s="1"/>
  <c r="S511" i="5" s="1"/>
  <c r="S512" i="5" s="1"/>
  <c r="S513" i="5" s="1"/>
  <c r="S514" i="5" s="1"/>
  <c r="S515" i="5" s="1"/>
  <c r="S516" i="5" s="1"/>
  <c r="S517" i="5" s="1"/>
  <c r="S518" i="5" s="1"/>
  <c r="S519" i="5" s="1"/>
  <c r="S520" i="5" s="1"/>
  <c r="S521" i="5" s="1"/>
  <c r="S522" i="5" s="1"/>
  <c r="S523" i="5" s="1"/>
  <c r="S524" i="5" s="1"/>
  <c r="S525" i="5" s="1"/>
  <c r="S526" i="5" s="1"/>
  <c r="S527" i="5" s="1"/>
  <c r="S528" i="5" s="1"/>
  <c r="S529" i="5" s="1"/>
  <c r="S530" i="5" s="1"/>
  <c r="S531" i="5" s="1"/>
  <c r="S532" i="5" s="1"/>
  <c r="S533" i="5" s="1"/>
  <c r="S534" i="5" s="1"/>
  <c r="S535" i="5" s="1"/>
  <c r="S536" i="5" s="1"/>
  <c r="S537" i="5" s="1"/>
  <c r="S538" i="5" s="1"/>
  <c r="S539" i="5" s="1"/>
  <c r="S540" i="5" s="1"/>
  <c r="S541" i="5" s="1"/>
  <c r="S542" i="5" s="1"/>
  <c r="S543" i="5" s="1"/>
  <c r="S544" i="5" s="1"/>
  <c r="S545" i="5" s="1"/>
  <c r="S546" i="5" s="1"/>
  <c r="S547" i="5" s="1"/>
  <c r="S548" i="5" s="1"/>
  <c r="S549" i="5" s="1"/>
  <c r="S550" i="5" s="1"/>
  <c r="S551" i="5" s="1"/>
  <c r="S552" i="5" s="1"/>
  <c r="S553" i="5" s="1"/>
  <c r="S554" i="5" s="1"/>
  <c r="S555" i="5" s="1"/>
  <c r="S556" i="5" s="1"/>
  <c r="S557" i="5" s="1"/>
  <c r="S558" i="5" s="1"/>
  <c r="S559" i="5" s="1"/>
  <c r="S560" i="5" s="1"/>
  <c r="S561" i="5" s="1"/>
  <c r="S562" i="5" s="1"/>
  <c r="S563" i="5" s="1"/>
  <c r="S564" i="5" s="1"/>
  <c r="S565" i="5" s="1"/>
  <c r="S566" i="5" s="1"/>
  <c r="S567" i="5" s="1"/>
  <c r="S568" i="5" s="1"/>
  <c r="S569" i="5" s="1"/>
  <c r="S570" i="5" s="1"/>
  <c r="S571" i="5" s="1"/>
  <c r="S572" i="5" s="1"/>
  <c r="S573" i="5" s="1"/>
  <c r="S574" i="5" s="1"/>
  <c r="S575" i="5" s="1"/>
  <c r="S576" i="5" s="1"/>
  <c r="S577" i="5" s="1"/>
  <c r="S578" i="5" s="1"/>
  <c r="S579" i="5" s="1"/>
  <c r="S580" i="5" s="1"/>
  <c r="S581" i="5" s="1"/>
  <c r="S582" i="5" s="1"/>
  <c r="S583" i="5" s="1"/>
  <c r="S584" i="5" s="1"/>
  <c r="S585" i="5" s="1"/>
  <c r="S586" i="5" s="1"/>
  <c r="S587" i="5" s="1"/>
  <c r="S588" i="5" s="1"/>
  <c r="S589" i="5" s="1"/>
  <c r="S590" i="5" s="1"/>
  <c r="S591" i="5" s="1"/>
  <c r="S592" i="5" s="1"/>
  <c r="S593" i="5" s="1"/>
  <c r="S594" i="5" s="1"/>
  <c r="S595" i="5" s="1"/>
  <c r="S596" i="5" s="1"/>
  <c r="S597" i="5" s="1"/>
  <c r="S598" i="5" s="1"/>
  <c r="S599" i="5" s="1"/>
  <c r="S600" i="5" s="1"/>
  <c r="S601" i="5" s="1"/>
  <c r="S602" i="5" s="1"/>
  <c r="S603" i="5" s="1"/>
  <c r="S604" i="5" s="1"/>
  <c r="S605" i="5" s="1"/>
  <c r="S606" i="5" s="1"/>
  <c r="S607" i="5" s="1"/>
  <c r="S608" i="5" s="1"/>
  <c r="S609" i="5" s="1"/>
  <c r="S610" i="5" s="1"/>
  <c r="S611" i="5" s="1"/>
  <c r="S612" i="5" s="1"/>
  <c r="S613" i="5" s="1"/>
  <c r="S614" i="5" s="1"/>
  <c r="S615" i="5" s="1"/>
  <c r="S616" i="5" s="1"/>
  <c r="S617" i="5" s="1"/>
  <c r="S618" i="5" s="1"/>
  <c r="S619" i="5" s="1"/>
  <c r="S620" i="5" s="1"/>
  <c r="S621" i="5" s="1"/>
  <c r="S622" i="5" s="1"/>
  <c r="S623" i="5" s="1"/>
  <c r="S624" i="5" s="1"/>
  <c r="S625" i="5" s="1"/>
  <c r="S626" i="5" s="1"/>
  <c r="S627" i="5" s="1"/>
  <c r="S628" i="5" s="1"/>
  <c r="S629" i="5" s="1"/>
  <c r="S630" i="5" s="1"/>
  <c r="S631" i="5" s="1"/>
  <c r="S632" i="5" s="1"/>
  <c r="S633" i="5" s="1"/>
  <c r="S634" i="5" s="1"/>
  <c r="S635" i="5" s="1"/>
  <c r="S636" i="5" s="1"/>
  <c r="S637" i="5" s="1"/>
  <c r="S638" i="5" s="1"/>
  <c r="S639" i="5" s="1"/>
  <c r="S640" i="5" s="1"/>
  <c r="S641" i="5" s="1"/>
  <c r="S642" i="5" s="1"/>
  <c r="S643" i="5" s="1"/>
  <c r="S644" i="5" s="1"/>
  <c r="S645" i="5" s="1"/>
  <c r="S646" i="5" s="1"/>
  <c r="S647" i="5" s="1"/>
  <c r="S648" i="5" s="1"/>
  <c r="S649" i="5" s="1"/>
  <c r="S650" i="5" s="1"/>
  <c r="S651" i="5" s="1"/>
  <c r="S652" i="5" s="1"/>
  <c r="S653" i="5" s="1"/>
  <c r="S654" i="5" s="1"/>
  <c r="S655" i="5" s="1"/>
  <c r="S656" i="5" s="1"/>
  <c r="S657" i="5" s="1"/>
  <c r="S658" i="5" s="1"/>
  <c r="S659" i="5" s="1"/>
  <c r="S660" i="5" s="1"/>
  <c r="S661" i="5" s="1"/>
  <c r="S662" i="5" s="1"/>
  <c r="S663" i="5" s="1"/>
  <c r="S664" i="5" s="1"/>
  <c r="S665" i="5" s="1"/>
  <c r="S666" i="5" s="1"/>
  <c r="S667" i="5" s="1"/>
  <c r="S668" i="5" s="1"/>
  <c r="S669" i="5" s="1"/>
  <c r="S670" i="5" s="1"/>
  <c r="S671" i="5" s="1"/>
  <c r="S672" i="5" s="1"/>
  <c r="S673" i="5" s="1"/>
  <c r="S674" i="5" s="1"/>
  <c r="S675" i="5" s="1"/>
  <c r="S676" i="5" s="1"/>
  <c r="S677" i="5" s="1"/>
  <c r="S678" i="5" s="1"/>
  <c r="S679" i="5" s="1"/>
  <c r="S680" i="5" s="1"/>
  <c r="S681" i="5" s="1"/>
  <c r="S682" i="5" s="1"/>
  <c r="S683" i="5" s="1"/>
  <c r="S684" i="5" s="1"/>
  <c r="S685" i="5" s="1"/>
  <c r="S686" i="5" s="1"/>
  <c r="S687" i="5" s="1"/>
  <c r="S688" i="5" s="1"/>
  <c r="S689" i="5" s="1"/>
  <c r="S690" i="5" s="1"/>
  <c r="S691" i="5" s="1"/>
  <c r="S692" i="5" s="1"/>
  <c r="S693" i="5" s="1"/>
  <c r="S694" i="5" s="1"/>
  <c r="S695" i="5" s="1"/>
  <c r="S696" i="5" s="1"/>
  <c r="S697" i="5" s="1"/>
  <c r="S698" i="5" s="1"/>
  <c r="S699" i="5" s="1"/>
  <c r="S700" i="5" s="1"/>
  <c r="S701" i="5" s="1"/>
  <c r="S702" i="5" s="1"/>
  <c r="S703" i="5" s="1"/>
  <c r="S704" i="5" s="1"/>
  <c r="S705" i="5" s="1"/>
  <c r="S706" i="5" s="1"/>
  <c r="S707" i="5" s="1"/>
  <c r="S708" i="5" s="1"/>
  <c r="S709" i="5" s="1"/>
  <c r="S710" i="5" s="1"/>
  <c r="S711" i="5" s="1"/>
  <c r="S712" i="5" s="1"/>
  <c r="S713" i="5" s="1"/>
  <c r="S714" i="5" s="1"/>
  <c r="S715" i="5" s="1"/>
  <c r="S716" i="5" s="1"/>
  <c r="S717" i="5" s="1"/>
  <c r="S718" i="5" s="1"/>
  <c r="S719" i="5" s="1"/>
  <c r="S720" i="5" s="1"/>
  <c r="S721" i="5" s="1"/>
  <c r="S722" i="5" s="1"/>
  <c r="S723" i="5" s="1"/>
  <c r="S724" i="5" s="1"/>
  <c r="S725" i="5" s="1"/>
  <c r="S726" i="5" s="1"/>
  <c r="S727" i="5" s="1"/>
  <c r="S728" i="5" s="1"/>
  <c r="S729" i="5" s="1"/>
  <c r="S730" i="5" s="1"/>
  <c r="S731" i="5" s="1"/>
  <c r="S732" i="5" s="1"/>
  <c r="S733" i="5" s="1"/>
  <c r="S734" i="5" s="1"/>
  <c r="S735" i="5" s="1"/>
  <c r="S736" i="5" s="1"/>
  <c r="S737" i="5" s="1"/>
  <c r="S738" i="5" s="1"/>
  <c r="S739" i="5" s="1"/>
  <c r="S740" i="5" s="1"/>
  <c r="S741" i="5" s="1"/>
  <c r="S742" i="5" s="1"/>
  <c r="S743" i="5" s="1"/>
  <c r="S744" i="5" s="1"/>
  <c r="S745" i="5" s="1"/>
  <c r="S746" i="5" s="1"/>
  <c r="S747" i="5" s="1"/>
  <c r="S748" i="5" s="1"/>
  <c r="S749" i="5" s="1"/>
  <c r="S750" i="5" s="1"/>
  <c r="S751" i="5" s="1"/>
  <c r="S752" i="5" s="1"/>
  <c r="S753" i="5" s="1"/>
  <c r="S754" i="5" s="1"/>
  <c r="S755" i="5" s="1"/>
  <c r="S756" i="5" s="1"/>
  <c r="S757" i="5" s="1"/>
  <c r="S758" i="5" s="1"/>
  <c r="S759" i="5" s="1"/>
  <c r="S760" i="5" s="1"/>
  <c r="S761" i="5" s="1"/>
  <c r="S762" i="5" s="1"/>
  <c r="S763" i="5" s="1"/>
  <c r="S764" i="5" s="1"/>
  <c r="S765" i="5" s="1"/>
  <c r="S766" i="5" s="1"/>
  <c r="S767" i="5" s="1"/>
  <c r="S768" i="5" s="1"/>
  <c r="S769" i="5" s="1"/>
  <c r="S770" i="5" s="1"/>
  <c r="S771" i="5" s="1"/>
  <c r="S772" i="5" s="1"/>
  <c r="S773" i="5" s="1"/>
  <c r="S774" i="5" s="1"/>
  <c r="S775" i="5" s="1"/>
  <c r="S776" i="5" s="1"/>
  <c r="S777" i="5" s="1"/>
  <c r="S778" i="5" s="1"/>
  <c r="S779" i="5" s="1"/>
  <c r="S780" i="5" s="1"/>
  <c r="S781" i="5" s="1"/>
  <c r="S782" i="5" s="1"/>
  <c r="S783" i="5" s="1"/>
  <c r="S784" i="5" s="1"/>
  <c r="S785" i="5" s="1"/>
  <c r="S786" i="5" s="1"/>
  <c r="S787" i="5" s="1"/>
  <c r="S788" i="5" s="1"/>
  <c r="S789" i="5" s="1"/>
  <c r="S790" i="5" s="1"/>
  <c r="S791" i="5" s="1"/>
  <c r="S792" i="5" s="1"/>
  <c r="S793" i="5" s="1"/>
  <c r="S794" i="5" s="1"/>
  <c r="S795" i="5" s="1"/>
  <c r="S796" i="5" s="1"/>
  <c r="S797" i="5" s="1"/>
  <c r="S798" i="5" s="1"/>
  <c r="S799" i="5" s="1"/>
  <c r="S800" i="5" s="1"/>
  <c r="S801" i="5" s="1"/>
  <c r="S802" i="5" s="1"/>
  <c r="S803" i="5" s="1"/>
  <c r="S804" i="5" s="1"/>
  <c r="S805" i="5" s="1"/>
  <c r="S806" i="5" s="1"/>
  <c r="S807" i="5" s="1"/>
  <c r="S808" i="5" s="1"/>
  <c r="S809" i="5" s="1"/>
  <c r="S810" i="5" s="1"/>
  <c r="S811" i="5" s="1"/>
  <c r="S812" i="5" s="1"/>
  <c r="S813" i="5" s="1"/>
  <c r="S814" i="5" s="1"/>
  <c r="S815" i="5" s="1"/>
  <c r="S816" i="5" s="1"/>
  <c r="S817" i="5" s="1"/>
  <c r="S818" i="5" s="1"/>
  <c r="S819" i="5" s="1"/>
  <c r="S820" i="5" s="1"/>
  <c r="S821" i="5" s="1"/>
  <c r="S822" i="5" s="1"/>
  <c r="S823" i="5" s="1"/>
  <c r="S824" i="5" s="1"/>
  <c r="S825" i="5" s="1"/>
  <c r="S826" i="5" s="1"/>
  <c r="S827" i="5" s="1"/>
  <c r="S828" i="5" s="1"/>
  <c r="S829" i="5" s="1"/>
  <c r="S830" i="5" s="1"/>
  <c r="S831" i="5" s="1"/>
  <c r="S832" i="5" s="1"/>
  <c r="S833" i="5" s="1"/>
  <c r="S834" i="5" s="1"/>
  <c r="S835" i="5" s="1"/>
  <c r="S836" i="5" s="1"/>
  <c r="S837" i="5" s="1"/>
  <c r="S838" i="5" s="1"/>
  <c r="S839" i="5" s="1"/>
  <c r="S840" i="5" s="1"/>
  <c r="S841" i="5" s="1"/>
  <c r="S842" i="5" s="1"/>
  <c r="S843" i="5" s="1"/>
  <c r="S844" i="5" s="1"/>
  <c r="S845" i="5" s="1"/>
  <c r="S846" i="5" s="1"/>
  <c r="S847" i="5" s="1"/>
  <c r="S848" i="5" s="1"/>
  <c r="S849" i="5" s="1"/>
  <c r="S850" i="5" s="1"/>
  <c r="S851" i="5" s="1"/>
  <c r="S852" i="5" s="1"/>
  <c r="S853" i="5" s="1"/>
  <c r="S854" i="5" s="1"/>
  <c r="S855" i="5" s="1"/>
  <c r="S856" i="5" s="1"/>
  <c r="S857" i="5" s="1"/>
  <c r="S858" i="5" s="1"/>
  <c r="S859" i="5" s="1"/>
  <c r="S860" i="5" s="1"/>
  <c r="S861" i="5" s="1"/>
  <c r="S862" i="5" s="1"/>
  <c r="S863" i="5" s="1"/>
  <c r="S864" i="5" s="1"/>
  <c r="S865" i="5" s="1"/>
  <c r="S866" i="5" s="1"/>
  <c r="S867" i="5" s="1"/>
  <c r="S868" i="5" s="1"/>
  <c r="S869" i="5" s="1"/>
  <c r="S870" i="5" s="1"/>
  <c r="S871" i="5" s="1"/>
  <c r="S872" i="5" s="1"/>
  <c r="S873" i="5" s="1"/>
  <c r="S874" i="5" s="1"/>
  <c r="S875" i="5" s="1"/>
  <c r="S876" i="5" s="1"/>
  <c r="S877" i="5" s="1"/>
  <c r="S878" i="5" s="1"/>
  <c r="S879" i="5" s="1"/>
  <c r="S880" i="5" s="1"/>
  <c r="S881" i="5" s="1"/>
  <c r="S882" i="5" s="1"/>
  <c r="S883" i="5" s="1"/>
  <c r="S884" i="5" s="1"/>
  <c r="S885" i="5" s="1"/>
  <c r="S886" i="5" s="1"/>
  <c r="S887" i="5" s="1"/>
  <c r="S888" i="5" s="1"/>
  <c r="S889" i="5" s="1"/>
  <c r="S890" i="5" s="1"/>
  <c r="S891" i="5" s="1"/>
  <c r="S892" i="5" s="1"/>
  <c r="S893" i="5" s="1"/>
  <c r="S894" i="5" s="1"/>
  <c r="S895" i="5" s="1"/>
  <c r="S896" i="5" s="1"/>
  <c r="S897" i="5" s="1"/>
  <c r="S898" i="5" s="1"/>
  <c r="S899" i="5" s="1"/>
  <c r="S900" i="5" s="1"/>
  <c r="S901" i="5" s="1"/>
  <c r="S902" i="5" s="1"/>
  <c r="S903" i="5" s="1"/>
  <c r="S904" i="5" s="1"/>
  <c r="S905" i="5" s="1"/>
  <c r="S906" i="5" s="1"/>
  <c r="S907" i="5" s="1"/>
  <c r="S908" i="5" s="1"/>
  <c r="S909" i="5" s="1"/>
  <c r="S910" i="5" s="1"/>
  <c r="S911" i="5" s="1"/>
  <c r="S912" i="5" s="1"/>
  <c r="S913" i="5" s="1"/>
  <c r="S914" i="5" s="1"/>
  <c r="S915" i="5" s="1"/>
  <c r="S916" i="5" s="1"/>
  <c r="S917" i="5" s="1"/>
  <c r="S918" i="5" s="1"/>
  <c r="S919" i="5" s="1"/>
  <c r="S920" i="5" s="1"/>
  <c r="S921" i="5" s="1"/>
  <c r="S922" i="5" s="1"/>
  <c r="S923" i="5" s="1"/>
  <c r="S924" i="5" s="1"/>
  <c r="S925" i="5" s="1"/>
  <c r="S926" i="5" s="1"/>
  <c r="S927" i="5" s="1"/>
  <c r="S928" i="5" s="1"/>
  <c r="S929" i="5" s="1"/>
  <c r="S930" i="5" s="1"/>
  <c r="S931" i="5" s="1"/>
  <c r="S932" i="5" s="1"/>
  <c r="S933" i="5" s="1"/>
  <c r="S934" i="5" s="1"/>
  <c r="S935" i="5" s="1"/>
  <c r="S936" i="5" s="1"/>
  <c r="S937" i="5" s="1"/>
  <c r="S938" i="5" s="1"/>
  <c r="S939" i="5" s="1"/>
  <c r="S940" i="5" s="1"/>
  <c r="S941" i="5" s="1"/>
  <c r="S942" i="5" s="1"/>
  <c r="S943" i="5" s="1"/>
  <c r="S944" i="5" s="1"/>
  <c r="S945" i="5" s="1"/>
  <c r="S946" i="5" s="1"/>
  <c r="S947" i="5" s="1"/>
  <c r="S948" i="5" s="1"/>
  <c r="S949" i="5" s="1"/>
  <c r="S950" i="5" s="1"/>
  <c r="S951" i="5" s="1"/>
  <c r="S952" i="5" s="1"/>
  <c r="S953" i="5" s="1"/>
  <c r="S954" i="5" s="1"/>
  <c r="S955" i="5" s="1"/>
  <c r="S956" i="5" s="1"/>
  <c r="S957" i="5" s="1"/>
  <c r="S958" i="5" s="1"/>
  <c r="S959" i="5" s="1"/>
  <c r="S960" i="5" s="1"/>
  <c r="S961" i="5" s="1"/>
  <c r="S962" i="5" s="1"/>
  <c r="S963" i="5" s="1"/>
  <c r="S964" i="5" s="1"/>
  <c r="S965" i="5" s="1"/>
  <c r="S966" i="5" s="1"/>
  <c r="S967" i="5" s="1"/>
  <c r="S968" i="5" s="1"/>
  <c r="S969" i="5" s="1"/>
  <c r="S970" i="5" s="1"/>
  <c r="S971" i="5" s="1"/>
  <c r="S972" i="5" s="1"/>
  <c r="S973" i="5" s="1"/>
  <c r="S974" i="5" s="1"/>
  <c r="S975" i="5" s="1"/>
  <c r="S976" i="5" s="1"/>
  <c r="S977" i="5" s="1"/>
  <c r="S978" i="5" s="1"/>
  <c r="S979" i="5" s="1"/>
  <c r="S980" i="5" s="1"/>
  <c r="S981" i="5" s="1"/>
  <c r="S982" i="5" s="1"/>
  <c r="S983" i="5" s="1"/>
  <c r="S984" i="5" s="1"/>
  <c r="S985" i="5" s="1"/>
  <c r="S986" i="5" s="1"/>
  <c r="S987" i="5" s="1"/>
  <c r="S988" i="5" s="1"/>
  <c r="S989" i="5" s="1"/>
  <c r="S990" i="5" s="1"/>
  <c r="S991" i="5" s="1"/>
  <c r="S992" i="5" s="1"/>
  <c r="S993" i="5" s="1"/>
  <c r="S994" i="5" s="1"/>
  <c r="S995" i="5" s="1"/>
  <c r="S996" i="5" s="1"/>
  <c r="S997" i="5" s="1"/>
  <c r="S998" i="5" s="1"/>
  <c r="S999" i="5" s="1"/>
  <c r="S1000" i="5" s="1"/>
  <c r="S1001" i="5" s="1"/>
  <c r="S1002" i="5" s="1"/>
  <c r="S1003" i="5" s="1"/>
  <c r="S1004" i="5" s="1"/>
  <c r="S1005" i="5" s="1"/>
  <c r="S1006" i="5" s="1"/>
  <c r="S1007" i="5" s="1"/>
  <c r="S1008" i="5" s="1"/>
  <c r="S1009" i="5" s="1"/>
  <c r="S1010" i="5" s="1"/>
  <c r="S1011" i="5" s="1"/>
  <c r="S1012" i="5" s="1"/>
  <c r="S1013" i="5" s="1"/>
  <c r="S1014" i="5" s="1"/>
  <c r="S1015" i="5" s="1"/>
  <c r="S1016" i="5" s="1"/>
  <c r="S1017" i="5" s="1"/>
  <c r="S1018" i="5" s="1"/>
  <c r="S1019" i="5" s="1"/>
  <c r="S1020" i="5" s="1"/>
  <c r="S1021" i="5" s="1"/>
  <c r="S1022" i="5" s="1"/>
  <c r="S1023" i="5" s="1"/>
  <c r="S1024" i="5" s="1"/>
  <c r="S1025" i="5" s="1"/>
  <c r="S2" i="5"/>
  <c r="C63" i="5"/>
  <c r="E47" i="5"/>
  <c r="E58" i="5"/>
  <c r="C74" i="5"/>
  <c r="E45" i="5"/>
  <c r="C61" i="5"/>
  <c r="B418" i="6"/>
  <c r="D273" i="6"/>
  <c r="B337" i="6"/>
  <c r="B338" i="6"/>
  <c r="B402" i="6" s="1"/>
  <c r="D298" i="6"/>
  <c r="D318" i="6"/>
  <c r="B426" i="6"/>
  <c r="D426" i="6" s="1"/>
  <c r="B335" i="6"/>
  <c r="B399" i="6" s="1"/>
  <c r="D294" i="6"/>
  <c r="B410" i="6"/>
  <c r="D374" i="6"/>
  <c r="B438" i="6"/>
  <c r="B269" i="6"/>
  <c r="D269" i="6" s="1"/>
  <c r="D282" i="6"/>
  <c r="D286" i="6"/>
  <c r="B285" i="6"/>
  <c r="B314" i="6"/>
  <c r="B378" i="6" s="1"/>
  <c r="D655" i="5"/>
  <c r="D399" i="5"/>
  <c r="D143" i="5"/>
  <c r="D366" i="6"/>
  <c r="B430" i="6"/>
  <c r="D140" i="6"/>
  <c r="B204" i="6"/>
  <c r="D148" i="6"/>
  <c r="B212" i="6"/>
  <c r="D156" i="6"/>
  <c r="B220" i="6"/>
  <c r="D164" i="6"/>
  <c r="B228" i="6"/>
  <c r="D172" i="6"/>
  <c r="B236" i="6"/>
  <c r="D180" i="6"/>
  <c r="B244" i="6"/>
  <c r="D213" i="6"/>
  <c r="B277" i="6"/>
  <c r="D245" i="6"/>
  <c r="B309" i="6"/>
  <c r="D342" i="6"/>
  <c r="B406" i="6"/>
  <c r="D237" i="6"/>
  <c r="B301" i="6"/>
  <c r="B490" i="6"/>
  <c r="D233" i="6"/>
  <c r="B297" i="6"/>
  <c r="D370" i="6"/>
  <c r="B434" i="6"/>
  <c r="D358" i="6"/>
  <c r="B422" i="6"/>
  <c r="D136" i="6"/>
  <c r="B200" i="6"/>
  <c r="D144" i="6"/>
  <c r="B208" i="6"/>
  <c r="D152" i="6"/>
  <c r="B216" i="6"/>
  <c r="D160" i="6"/>
  <c r="B224" i="6"/>
  <c r="D168" i="6"/>
  <c r="B232" i="6"/>
  <c r="D176" i="6"/>
  <c r="B240" i="6"/>
  <c r="D229" i="6"/>
  <c r="B293" i="6"/>
  <c r="D350" i="6"/>
  <c r="B414" i="6"/>
  <c r="D225" i="6"/>
  <c r="B289" i="6"/>
  <c r="D217" i="6"/>
  <c r="B281" i="6"/>
  <c r="D418" i="6"/>
  <c r="B482" i="6"/>
  <c r="D215" i="6"/>
  <c r="B279" i="6"/>
  <c r="D223" i="6"/>
  <c r="B287" i="6"/>
  <c r="D231" i="6"/>
  <c r="B295" i="6"/>
  <c r="D239" i="6"/>
  <c r="B303" i="6"/>
  <c r="D247" i="6"/>
  <c r="B311" i="6"/>
  <c r="D433" i="6"/>
  <c r="B497" i="6"/>
  <c r="D198" i="6"/>
  <c r="B262" i="6"/>
  <c r="D211" i="6"/>
  <c r="B275" i="6"/>
  <c r="D219" i="6"/>
  <c r="B283" i="6"/>
  <c r="D227" i="6"/>
  <c r="B291" i="6"/>
  <c r="D235" i="6"/>
  <c r="B299" i="6"/>
  <c r="D243" i="6"/>
  <c r="B307" i="6"/>
  <c r="C6" i="6"/>
  <c r="D5" i="6"/>
  <c r="D321" i="6"/>
  <c r="B385" i="6"/>
  <c r="D256" i="6"/>
  <c r="B320" i="6"/>
  <c r="D319" i="6"/>
  <c r="B383" i="6"/>
  <c r="B446" i="6"/>
  <c r="D382" i="6"/>
  <c r="B253" i="6"/>
  <c r="D189" i="6"/>
  <c r="D252" i="6"/>
  <c r="B316" i="6"/>
  <c r="D251" i="6"/>
  <c r="B315" i="6"/>
  <c r="D249" i="6"/>
  <c r="B313" i="6"/>
  <c r="D184" i="6"/>
  <c r="B248" i="6"/>
  <c r="D338" i="6"/>
  <c r="B401" i="6"/>
  <c r="D337" i="6"/>
  <c r="D335" i="6"/>
  <c r="D270" i="6"/>
  <c r="B334" i="6"/>
  <c r="D267" i="6"/>
  <c r="B331" i="6"/>
  <c r="B266" i="6"/>
  <c r="D202" i="6"/>
  <c r="B265" i="6"/>
  <c r="D201" i="6"/>
  <c r="B263" i="6"/>
  <c r="D199" i="6"/>
  <c r="D197" i="6"/>
  <c r="B261" i="6"/>
  <c r="D196" i="6"/>
  <c r="B260" i="6"/>
  <c r="D131" i="6"/>
  <c r="B195" i="6"/>
  <c r="B194" i="6"/>
  <c r="D130" i="6"/>
  <c r="CQ50" i="5"/>
  <c r="CQ34" i="5"/>
  <c r="CO79" i="5"/>
  <c r="CQ63" i="5"/>
  <c r="CO71" i="5"/>
  <c r="CQ55" i="5"/>
  <c r="CO78" i="5"/>
  <c r="CQ62" i="5"/>
  <c r="CO70" i="5"/>
  <c r="CQ54" i="5"/>
  <c r="CO81" i="5"/>
  <c r="CQ65" i="5"/>
  <c r="CO73" i="5"/>
  <c r="CQ57" i="5"/>
  <c r="CO80" i="5"/>
  <c r="CQ64" i="5"/>
  <c r="CO72" i="5"/>
  <c r="CQ56" i="5"/>
  <c r="CO75" i="5"/>
  <c r="CQ59" i="5"/>
  <c r="CQ66" i="5"/>
  <c r="CO82" i="5"/>
  <c r="CO74" i="5"/>
  <c r="CQ58" i="5"/>
  <c r="CO67" i="5"/>
  <c r="CQ51" i="5"/>
  <c r="CO77" i="5"/>
  <c r="CQ61" i="5"/>
  <c r="CO69" i="5"/>
  <c r="CQ53" i="5"/>
  <c r="CO76" i="5"/>
  <c r="CQ60" i="5"/>
  <c r="CO68" i="5"/>
  <c r="CQ52" i="5"/>
  <c r="CI81" i="5"/>
  <c r="CK65" i="5"/>
  <c r="CI96" i="5"/>
  <c r="CK80" i="5"/>
  <c r="CI92" i="5"/>
  <c r="CK76" i="5"/>
  <c r="CI88" i="5"/>
  <c r="CK72" i="5"/>
  <c r="CI84" i="5"/>
  <c r="CK68" i="5"/>
  <c r="CI95" i="5"/>
  <c r="CK79" i="5"/>
  <c r="CI87" i="5"/>
  <c r="CK71" i="5"/>
  <c r="CI93" i="5"/>
  <c r="CK77" i="5"/>
  <c r="CI85" i="5"/>
  <c r="CK69" i="5"/>
  <c r="CI67" i="5"/>
  <c r="CK51" i="5"/>
  <c r="CK50" i="5"/>
  <c r="CI66" i="5"/>
  <c r="CI94" i="5"/>
  <c r="CK78" i="5"/>
  <c r="CI90" i="5"/>
  <c r="CK74" i="5"/>
  <c r="CI86" i="5"/>
  <c r="CK70" i="5"/>
  <c r="CI91" i="5"/>
  <c r="CK75" i="5"/>
  <c r="CI89" i="5"/>
  <c r="CK73" i="5"/>
  <c r="CK21" i="5"/>
  <c r="CE35" i="5"/>
  <c r="CC51" i="5"/>
  <c r="CC110" i="5"/>
  <c r="CE94" i="5"/>
  <c r="CC102" i="5"/>
  <c r="CE86" i="5"/>
  <c r="CC111" i="5"/>
  <c r="CE95" i="5"/>
  <c r="CC103" i="5"/>
  <c r="CE87" i="5"/>
  <c r="CE50" i="5"/>
  <c r="CC66" i="5"/>
  <c r="CC113" i="5"/>
  <c r="CE97" i="5"/>
  <c r="CC105" i="5"/>
  <c r="CE89" i="5"/>
  <c r="CC112" i="5"/>
  <c r="CE96" i="5"/>
  <c r="CC104" i="5"/>
  <c r="CE88" i="5"/>
  <c r="CC106" i="5"/>
  <c r="CE90" i="5"/>
  <c r="CC107" i="5"/>
  <c r="CE91" i="5"/>
  <c r="CE21" i="5"/>
  <c r="CC109" i="5"/>
  <c r="CE93" i="5"/>
  <c r="CC101" i="5"/>
  <c r="CE85" i="5"/>
  <c r="CC108" i="5"/>
  <c r="CE92" i="5"/>
  <c r="CC100" i="5"/>
  <c r="CE84" i="5"/>
  <c r="BY21" i="5"/>
  <c r="BY58" i="5"/>
  <c r="BW74" i="5"/>
  <c r="BY61" i="5"/>
  <c r="BW77" i="5"/>
  <c r="BY53" i="5"/>
  <c r="BW69" i="5"/>
  <c r="BY64" i="5"/>
  <c r="BW80" i="5"/>
  <c r="BY56" i="5"/>
  <c r="BW72" i="5"/>
  <c r="BY50" i="5"/>
  <c r="BW66" i="5"/>
  <c r="BY59" i="5"/>
  <c r="BW75" i="5"/>
  <c r="BY62" i="5"/>
  <c r="BW78" i="5"/>
  <c r="BY54" i="5"/>
  <c r="BW70" i="5"/>
  <c r="BY65" i="5"/>
  <c r="BW81" i="5"/>
  <c r="BY57" i="5"/>
  <c r="BW73" i="5"/>
  <c r="BY51" i="5"/>
  <c r="BW67" i="5"/>
  <c r="BY60" i="5"/>
  <c r="BW76" i="5"/>
  <c r="BY52" i="5"/>
  <c r="BW68" i="5"/>
  <c r="BY63" i="5"/>
  <c r="BW79" i="5"/>
  <c r="BY55" i="5"/>
  <c r="BW71" i="5"/>
  <c r="BQ71" i="5"/>
  <c r="BS55" i="5"/>
  <c r="BQ67" i="5"/>
  <c r="BS51" i="5"/>
  <c r="BQ80" i="5"/>
  <c r="BS64" i="5"/>
  <c r="BQ72" i="5"/>
  <c r="BS56" i="5"/>
  <c r="BQ81" i="5"/>
  <c r="BS65" i="5"/>
  <c r="BQ73" i="5"/>
  <c r="BS57" i="5"/>
  <c r="BQ79" i="5"/>
  <c r="BS63" i="5"/>
  <c r="BQ74" i="5"/>
  <c r="BS58" i="5"/>
  <c r="BQ75" i="5"/>
  <c r="BS59" i="5"/>
  <c r="BQ78" i="5"/>
  <c r="BS62" i="5"/>
  <c r="BQ70" i="5"/>
  <c r="BS54" i="5"/>
  <c r="BS34" i="5"/>
  <c r="BQ50" i="5"/>
  <c r="BQ76" i="5"/>
  <c r="BS60" i="5"/>
  <c r="BQ68" i="5"/>
  <c r="BS52" i="5"/>
  <c r="BQ77" i="5"/>
  <c r="BS61" i="5"/>
  <c r="BQ69" i="5"/>
  <c r="BS53" i="5"/>
  <c r="BM35" i="5"/>
  <c r="BK51" i="5"/>
  <c r="BK145" i="5"/>
  <c r="BM129" i="5"/>
  <c r="BK140" i="5"/>
  <c r="BM124" i="5"/>
  <c r="BK139" i="5"/>
  <c r="BM123" i="5"/>
  <c r="BK142" i="5"/>
  <c r="BM126" i="5"/>
  <c r="BM37" i="5"/>
  <c r="BK105" i="5"/>
  <c r="BM89" i="5"/>
  <c r="BM21" i="5"/>
  <c r="BK100" i="5"/>
  <c r="BM84" i="5"/>
  <c r="BK102" i="5"/>
  <c r="BM86" i="5"/>
  <c r="BK141" i="5"/>
  <c r="BM125" i="5"/>
  <c r="BK144" i="5"/>
  <c r="BM128" i="5"/>
  <c r="BK143" i="5"/>
  <c r="BM127" i="5"/>
  <c r="BK138" i="5"/>
  <c r="BM122" i="5"/>
  <c r="BM50" i="5"/>
  <c r="BK66" i="5"/>
  <c r="BK101" i="5"/>
  <c r="BM85" i="5"/>
  <c r="BK104" i="5"/>
  <c r="BM88" i="5"/>
  <c r="BK103" i="5"/>
  <c r="BM87" i="5"/>
  <c r="BE50" i="5"/>
  <c r="BG34" i="5"/>
  <c r="BE77" i="5"/>
  <c r="BG61" i="5"/>
  <c r="BE69" i="5"/>
  <c r="BG53" i="5"/>
  <c r="BE76" i="5"/>
  <c r="BG60" i="5"/>
  <c r="BE68" i="5"/>
  <c r="BG52" i="5"/>
  <c r="BE75" i="5"/>
  <c r="BG59" i="5"/>
  <c r="BE78" i="5"/>
  <c r="BG62" i="5"/>
  <c r="BE70" i="5"/>
  <c r="BG54" i="5"/>
  <c r="BE81" i="5"/>
  <c r="BG65" i="5"/>
  <c r="BE73" i="5"/>
  <c r="BG57" i="5"/>
  <c r="BE80" i="5"/>
  <c r="BG64" i="5"/>
  <c r="BE72" i="5"/>
  <c r="BG56" i="5"/>
  <c r="BE79" i="5"/>
  <c r="BG63" i="5"/>
  <c r="BE71" i="5"/>
  <c r="BG55" i="5"/>
  <c r="BE74" i="5"/>
  <c r="BG58" i="5"/>
  <c r="BE67" i="5"/>
  <c r="BG51" i="5"/>
  <c r="BA56" i="5"/>
  <c r="AY72" i="5"/>
  <c r="AY74" i="5"/>
  <c r="BA58" i="5"/>
  <c r="AY99" i="5"/>
  <c r="BA83" i="5"/>
  <c r="BA77" i="5"/>
  <c r="AY93" i="5"/>
  <c r="BA52" i="5"/>
  <c r="AY68" i="5"/>
  <c r="AY70" i="5"/>
  <c r="BA54" i="5"/>
  <c r="BA79" i="5"/>
  <c r="AY95" i="5"/>
  <c r="BA71" i="5"/>
  <c r="AY87" i="5"/>
  <c r="BA73" i="5"/>
  <c r="AY89" i="5"/>
  <c r="AY80" i="5"/>
  <c r="BA64" i="5"/>
  <c r="AY98" i="5"/>
  <c r="BA82" i="5"/>
  <c r="BA38" i="5"/>
  <c r="BA81" i="5"/>
  <c r="AY97" i="5"/>
  <c r="AY76" i="5"/>
  <c r="BA60" i="5"/>
  <c r="AY78" i="5"/>
  <c r="BA62" i="5"/>
  <c r="BA75" i="5"/>
  <c r="AY91" i="5"/>
  <c r="BA23" i="5"/>
  <c r="BA39" i="5"/>
  <c r="BA69" i="5"/>
  <c r="AY85" i="5"/>
  <c r="AU49" i="5"/>
  <c r="AU65" i="5"/>
  <c r="AU57" i="5"/>
  <c r="AS75" i="5"/>
  <c r="AU59" i="5"/>
  <c r="AS74" i="5"/>
  <c r="AU58" i="5"/>
  <c r="AS70" i="5"/>
  <c r="AU54" i="5"/>
  <c r="AS79" i="5"/>
  <c r="AU63" i="5"/>
  <c r="AU100" i="5"/>
  <c r="AS116" i="5"/>
  <c r="AU69" i="5"/>
  <c r="AS85" i="5"/>
  <c r="AU81" i="5"/>
  <c r="AS97" i="5"/>
  <c r="AU50" i="5"/>
  <c r="AS66" i="5"/>
  <c r="AS78" i="5"/>
  <c r="AU62" i="5"/>
  <c r="AS71" i="5"/>
  <c r="AU55" i="5"/>
  <c r="AS67" i="5"/>
  <c r="AU51" i="5"/>
  <c r="AU108" i="5"/>
  <c r="AS124" i="5"/>
  <c r="AU77" i="5"/>
  <c r="AS93" i="5"/>
  <c r="AU104" i="5"/>
  <c r="AS120" i="5"/>
  <c r="AU73" i="5"/>
  <c r="AS89" i="5"/>
  <c r="AU112" i="5"/>
  <c r="AS128" i="5"/>
  <c r="AM66" i="5"/>
  <c r="AO50" i="5"/>
  <c r="AM93" i="5"/>
  <c r="AO77" i="5"/>
  <c r="AM85" i="5"/>
  <c r="AO69" i="5"/>
  <c r="AM92" i="5"/>
  <c r="AO76" i="5"/>
  <c r="AM84" i="5"/>
  <c r="AO68" i="5"/>
  <c r="AM91" i="5"/>
  <c r="AO75" i="5"/>
  <c r="AM90" i="5"/>
  <c r="AO74" i="5"/>
  <c r="AM83" i="5"/>
  <c r="AO67" i="5"/>
  <c r="AO21" i="5"/>
  <c r="AM97" i="5"/>
  <c r="AO81" i="5"/>
  <c r="AM89" i="5"/>
  <c r="AO73" i="5"/>
  <c r="AM96" i="5"/>
  <c r="AO80" i="5"/>
  <c r="AM88" i="5"/>
  <c r="AO72" i="5"/>
  <c r="AM95" i="5"/>
  <c r="AO79" i="5"/>
  <c r="AM87" i="5"/>
  <c r="AO71" i="5"/>
  <c r="AM94" i="5"/>
  <c r="AO78" i="5"/>
  <c r="AM86" i="5"/>
  <c r="AO70" i="5"/>
  <c r="AG63" i="5"/>
  <c r="AI47" i="5"/>
  <c r="AG59" i="5"/>
  <c r="AI43" i="5"/>
  <c r="AG51" i="5"/>
  <c r="AI35" i="5"/>
  <c r="AG55" i="5"/>
  <c r="AI39" i="5"/>
  <c r="AG66" i="5"/>
  <c r="AI50" i="5"/>
  <c r="AG62" i="5"/>
  <c r="AI46" i="5"/>
  <c r="AG58" i="5"/>
  <c r="AI42" i="5"/>
  <c r="AG54" i="5"/>
  <c r="AI38" i="5"/>
  <c r="AG65" i="5"/>
  <c r="AI49" i="5"/>
  <c r="AG61" i="5"/>
  <c r="AI45" i="5"/>
  <c r="AG57" i="5"/>
  <c r="AI41" i="5"/>
  <c r="AG53" i="5"/>
  <c r="AI37" i="5"/>
  <c r="AG64" i="5"/>
  <c r="AI48" i="5"/>
  <c r="AG60" i="5"/>
  <c r="AI44" i="5"/>
  <c r="AG56" i="5"/>
  <c r="AI40" i="5"/>
  <c r="AG52" i="5"/>
  <c r="AI36" i="5"/>
  <c r="AA74" i="5"/>
  <c r="AC58" i="5"/>
  <c r="AA67" i="5"/>
  <c r="AC51" i="5"/>
  <c r="AA77" i="5"/>
  <c r="AC61" i="5"/>
  <c r="AA69" i="5"/>
  <c r="AC53" i="5"/>
  <c r="AA76" i="5"/>
  <c r="AC60" i="5"/>
  <c r="AA68" i="5"/>
  <c r="AC52" i="5"/>
  <c r="AA75" i="5"/>
  <c r="AC59" i="5"/>
  <c r="AC50" i="5"/>
  <c r="AA66" i="5"/>
  <c r="AA78" i="5"/>
  <c r="AC62" i="5"/>
  <c r="AA70" i="5"/>
  <c r="AC54" i="5"/>
  <c r="AA81" i="5"/>
  <c r="AC65" i="5"/>
  <c r="AA73" i="5"/>
  <c r="AC57" i="5"/>
  <c r="AA72" i="5"/>
  <c r="AC56" i="5"/>
  <c r="AA79" i="5"/>
  <c r="AC63" i="5"/>
  <c r="AA71" i="5"/>
  <c r="AC55" i="5"/>
  <c r="AA80" i="5"/>
  <c r="AC64" i="5"/>
  <c r="W64" i="5"/>
  <c r="U80" i="5"/>
  <c r="W60" i="5"/>
  <c r="U76" i="5"/>
  <c r="U72" i="5"/>
  <c r="W56" i="5"/>
  <c r="U68" i="5"/>
  <c r="W52" i="5"/>
  <c r="W50" i="5"/>
  <c r="U66" i="5"/>
  <c r="U79" i="5"/>
  <c r="W63" i="5"/>
  <c r="U75" i="5"/>
  <c r="W59" i="5"/>
  <c r="U71" i="5"/>
  <c r="W55" i="5"/>
  <c r="U67" i="5"/>
  <c r="W51" i="5"/>
  <c r="U78" i="5"/>
  <c r="W62" i="5"/>
  <c r="U74" i="5"/>
  <c r="W58" i="5"/>
  <c r="U70" i="5"/>
  <c r="W54" i="5"/>
  <c r="W65" i="5"/>
  <c r="U81" i="5"/>
  <c r="W61" i="5"/>
  <c r="U77" i="5"/>
  <c r="U73" i="5"/>
  <c r="W57" i="5"/>
  <c r="U69" i="5"/>
  <c r="W53" i="5"/>
  <c r="W28" i="5"/>
  <c r="O76" i="5"/>
  <c r="Q60" i="5"/>
  <c r="O78" i="5"/>
  <c r="Q62" i="5"/>
  <c r="O81" i="5"/>
  <c r="Q65" i="5"/>
  <c r="O68" i="5"/>
  <c r="Q52" i="5"/>
  <c r="O71" i="5"/>
  <c r="Q55" i="5"/>
  <c r="O70" i="5"/>
  <c r="Q54" i="5"/>
  <c r="O73" i="5"/>
  <c r="Q57" i="5"/>
  <c r="O80" i="5"/>
  <c r="Q64" i="5"/>
  <c r="O72" i="5"/>
  <c r="Q56" i="5"/>
  <c r="Q50" i="5"/>
  <c r="O66" i="5"/>
  <c r="O75" i="5"/>
  <c r="Q59" i="5"/>
  <c r="O74" i="5"/>
  <c r="Q58" i="5"/>
  <c r="O67" i="5"/>
  <c r="Q51" i="5"/>
  <c r="O77" i="5"/>
  <c r="Q61" i="5"/>
  <c r="O69" i="5"/>
  <c r="Q53" i="5"/>
  <c r="O79" i="5"/>
  <c r="Q63" i="5"/>
  <c r="Q29" i="5"/>
  <c r="I91" i="5"/>
  <c r="K75" i="5"/>
  <c r="K42" i="5"/>
  <c r="I73" i="5"/>
  <c r="K57" i="5"/>
  <c r="I95" i="5"/>
  <c r="K79" i="5"/>
  <c r="I122" i="5"/>
  <c r="K106" i="5"/>
  <c r="I76" i="5"/>
  <c r="I68" i="5"/>
  <c r="K52" i="5"/>
  <c r="I66" i="5"/>
  <c r="K50" i="5"/>
  <c r="I99" i="5"/>
  <c r="K83" i="5"/>
  <c r="I81" i="5"/>
  <c r="K41" i="5"/>
  <c r="I126" i="5"/>
  <c r="K110" i="5"/>
  <c r="K39" i="5"/>
  <c r="K40" i="5"/>
  <c r="I102" i="5"/>
  <c r="K86" i="5"/>
  <c r="I96" i="5"/>
  <c r="K80" i="5"/>
  <c r="I72" i="5"/>
  <c r="K56" i="5"/>
  <c r="K58" i="5"/>
  <c r="I103" i="5"/>
  <c r="K87" i="5"/>
  <c r="K23" i="5"/>
  <c r="J24" i="5"/>
  <c r="I77" i="5"/>
  <c r="I69" i="5"/>
  <c r="K53" i="5"/>
  <c r="C50" i="5"/>
  <c r="E50" i="5" s="1"/>
  <c r="C139" i="5"/>
  <c r="E139" i="5" s="1"/>
  <c r="C60" i="5"/>
  <c r="E60" i="5" s="1"/>
  <c r="C80" i="5"/>
  <c r="E80" i="5" s="1"/>
  <c r="C52" i="5"/>
  <c r="E52" i="5" s="1"/>
  <c r="C129" i="5"/>
  <c r="E129" i="5" s="1"/>
  <c r="C110" i="5"/>
  <c r="E110" i="5" s="1"/>
  <c r="C89" i="5"/>
  <c r="E89" i="5" s="1"/>
  <c r="C72" i="5"/>
  <c r="E72" i="5" s="1"/>
  <c r="C87" i="5"/>
  <c r="E87" i="5" s="1"/>
  <c r="C54" i="5"/>
  <c r="E54" i="5" s="1"/>
  <c r="C53" i="5"/>
  <c r="E53" i="5" s="1"/>
  <c r="C51" i="5"/>
  <c r="E51" i="5" s="1"/>
  <c r="Y2" i="5" l="1"/>
  <c r="Y3" i="5" s="1"/>
  <c r="Y4" i="5" s="1"/>
  <c r="Y5" i="5" s="1"/>
  <c r="Y6" i="5" s="1"/>
  <c r="Y7" i="5" s="1"/>
  <c r="Y8" i="5" s="1"/>
  <c r="Y9" i="5" s="1"/>
  <c r="Y10" i="5" s="1"/>
  <c r="Y11" i="5" s="1"/>
  <c r="Y12" i="5" s="1"/>
  <c r="Y13" i="5" s="1"/>
  <c r="Y14" i="5" s="1"/>
  <c r="Y15" i="5" s="1"/>
  <c r="Y16" i="5" s="1"/>
  <c r="Y17" i="5" s="1"/>
  <c r="Y18" i="5" s="1"/>
  <c r="Y19" i="5" s="1"/>
  <c r="Y20" i="5" s="1"/>
  <c r="Y21" i="5" s="1"/>
  <c r="Y22" i="5" s="1"/>
  <c r="Y23" i="5" s="1"/>
  <c r="Y24" i="5" s="1"/>
  <c r="Y25" i="5" s="1"/>
  <c r="Y26" i="5" s="1"/>
  <c r="Y27" i="5" s="1"/>
  <c r="Y28" i="5" s="1"/>
  <c r="Y29" i="5" s="1"/>
  <c r="Y30" i="5" s="1"/>
  <c r="Y31" i="5" s="1"/>
  <c r="Y32" i="5" s="1"/>
  <c r="Y33" i="5" s="1"/>
  <c r="Y34" i="5" s="1"/>
  <c r="Y35" i="5" s="1"/>
  <c r="Y36" i="5" s="1"/>
  <c r="Y37" i="5" s="1"/>
  <c r="Y38" i="5" s="1"/>
  <c r="Y39" i="5" s="1"/>
  <c r="Y40" i="5" s="1"/>
  <c r="Y41" i="5" s="1"/>
  <c r="Y42" i="5" s="1"/>
  <c r="Y43" i="5" s="1"/>
  <c r="Y44" i="5" s="1"/>
  <c r="Y45" i="5" s="1"/>
  <c r="Y46" i="5" s="1"/>
  <c r="Y47" i="5" s="1"/>
  <c r="Y48" i="5" s="1"/>
  <c r="Y49" i="5" s="1"/>
  <c r="Y50" i="5" s="1"/>
  <c r="Y51" i="5" s="1"/>
  <c r="Y52" i="5" s="1"/>
  <c r="Y53" i="5" s="1"/>
  <c r="Y54" i="5" s="1"/>
  <c r="Y55" i="5" s="1"/>
  <c r="Y56" i="5" s="1"/>
  <c r="Y57" i="5" s="1"/>
  <c r="Y58" i="5" s="1"/>
  <c r="Y59" i="5" s="1"/>
  <c r="Y60" i="5" s="1"/>
  <c r="Y61" i="5" s="1"/>
  <c r="Y62" i="5" s="1"/>
  <c r="Y63" i="5" s="1"/>
  <c r="Y64" i="5" s="1"/>
  <c r="Y65" i="5" s="1"/>
  <c r="Y66" i="5" s="1"/>
  <c r="Y67" i="5" s="1"/>
  <c r="Y68" i="5" s="1"/>
  <c r="Y69" i="5" s="1"/>
  <c r="Y70" i="5" s="1"/>
  <c r="Y71" i="5" s="1"/>
  <c r="Y72" i="5" s="1"/>
  <c r="Y73" i="5" s="1"/>
  <c r="Y74" i="5" s="1"/>
  <c r="Y75" i="5" s="1"/>
  <c r="Y76" i="5" s="1"/>
  <c r="Y77" i="5" s="1"/>
  <c r="Y78" i="5" s="1"/>
  <c r="Y79" i="5" s="1"/>
  <c r="Y80" i="5" s="1"/>
  <c r="Y81" i="5" s="1"/>
  <c r="Y82" i="5" s="1"/>
  <c r="Y83" i="5" s="1"/>
  <c r="Y84" i="5" s="1"/>
  <c r="Y85" i="5" s="1"/>
  <c r="Y86" i="5" s="1"/>
  <c r="Y87" i="5" s="1"/>
  <c r="Y88" i="5" s="1"/>
  <c r="Y89" i="5" s="1"/>
  <c r="Y90" i="5" s="1"/>
  <c r="Y91" i="5" s="1"/>
  <c r="Y92" i="5" s="1"/>
  <c r="Y93" i="5" s="1"/>
  <c r="Y94" i="5" s="1"/>
  <c r="Y95" i="5" s="1"/>
  <c r="Y96" i="5" s="1"/>
  <c r="Y97" i="5" s="1"/>
  <c r="Y98" i="5" s="1"/>
  <c r="Y99" i="5" s="1"/>
  <c r="Y100" i="5" s="1"/>
  <c r="Y101" i="5" s="1"/>
  <c r="Y102" i="5" s="1"/>
  <c r="Y103" i="5" s="1"/>
  <c r="Y104" i="5" s="1"/>
  <c r="Y105" i="5" s="1"/>
  <c r="Y106" i="5" s="1"/>
  <c r="Y107" i="5" s="1"/>
  <c r="Y108" i="5" s="1"/>
  <c r="Y109" i="5" s="1"/>
  <c r="Y110" i="5" s="1"/>
  <c r="Y111" i="5" s="1"/>
  <c r="Y112" i="5" s="1"/>
  <c r="Y113" i="5" s="1"/>
  <c r="Y114" i="5" s="1"/>
  <c r="Y115" i="5" s="1"/>
  <c r="Y116" i="5" s="1"/>
  <c r="Y117" i="5" s="1"/>
  <c r="Y118" i="5" s="1"/>
  <c r="Y119" i="5" s="1"/>
  <c r="Y120" i="5" s="1"/>
  <c r="Y121" i="5" s="1"/>
  <c r="Y122" i="5" s="1"/>
  <c r="Y123" i="5" s="1"/>
  <c r="Y124" i="5" s="1"/>
  <c r="Y125" i="5" s="1"/>
  <c r="Y126" i="5" s="1"/>
  <c r="Y127" i="5" s="1"/>
  <c r="Y128" i="5" s="1"/>
  <c r="Y129" i="5" s="1"/>
  <c r="Y130" i="5" s="1"/>
  <c r="Y131" i="5" s="1"/>
  <c r="Y132" i="5" s="1"/>
  <c r="Y133" i="5" s="1"/>
  <c r="Y134" i="5" s="1"/>
  <c r="Y135" i="5" s="1"/>
  <c r="Y136" i="5" s="1"/>
  <c r="Y137" i="5" s="1"/>
  <c r="Y138" i="5" s="1"/>
  <c r="Y139" i="5" s="1"/>
  <c r="Y140" i="5" s="1"/>
  <c r="Y141" i="5" s="1"/>
  <c r="Y142" i="5" s="1"/>
  <c r="Y143" i="5" s="1"/>
  <c r="Y144" i="5" s="1"/>
  <c r="Y145" i="5" s="1"/>
  <c r="Y146" i="5" s="1"/>
  <c r="Y147" i="5" s="1"/>
  <c r="Y148" i="5" s="1"/>
  <c r="Y149" i="5" s="1"/>
  <c r="Y150" i="5" s="1"/>
  <c r="Y151" i="5" s="1"/>
  <c r="Y152" i="5" s="1"/>
  <c r="Y153" i="5" s="1"/>
  <c r="Y154" i="5" s="1"/>
  <c r="Y155" i="5" s="1"/>
  <c r="Y156" i="5" s="1"/>
  <c r="Y157" i="5" s="1"/>
  <c r="Y158" i="5" s="1"/>
  <c r="Y159" i="5" s="1"/>
  <c r="Y160" i="5" s="1"/>
  <c r="Y161" i="5" s="1"/>
  <c r="Y162" i="5" s="1"/>
  <c r="Y163" i="5" s="1"/>
  <c r="Y164" i="5" s="1"/>
  <c r="Y165" i="5" s="1"/>
  <c r="Y166" i="5" s="1"/>
  <c r="Y167" i="5" s="1"/>
  <c r="Y168" i="5" s="1"/>
  <c r="Y169" i="5" s="1"/>
  <c r="Y170" i="5" s="1"/>
  <c r="Y171" i="5" s="1"/>
  <c r="Y172" i="5" s="1"/>
  <c r="Y173" i="5" s="1"/>
  <c r="Y174" i="5" s="1"/>
  <c r="Y175" i="5" s="1"/>
  <c r="Y176" i="5" s="1"/>
  <c r="Y177" i="5" s="1"/>
  <c r="Y178" i="5" s="1"/>
  <c r="Y179" i="5" s="1"/>
  <c r="Y180" i="5" s="1"/>
  <c r="Y181" i="5" s="1"/>
  <c r="Y182" i="5" s="1"/>
  <c r="Y183" i="5" s="1"/>
  <c r="Y184" i="5" s="1"/>
  <c r="Y185" i="5" s="1"/>
  <c r="Y186" i="5" s="1"/>
  <c r="Y187" i="5" s="1"/>
  <c r="Y188" i="5" s="1"/>
  <c r="Y189" i="5" s="1"/>
  <c r="Y190" i="5" s="1"/>
  <c r="Y191" i="5" s="1"/>
  <c r="Y192" i="5" s="1"/>
  <c r="Y193" i="5" s="1"/>
  <c r="Y194" i="5" s="1"/>
  <c r="Y195" i="5" s="1"/>
  <c r="Y196" i="5" s="1"/>
  <c r="Y197" i="5" s="1"/>
  <c r="Y198" i="5" s="1"/>
  <c r="Y199" i="5" s="1"/>
  <c r="Y200" i="5" s="1"/>
  <c r="Y201" i="5" s="1"/>
  <c r="Y202" i="5" s="1"/>
  <c r="Y203" i="5" s="1"/>
  <c r="Y204" i="5" s="1"/>
  <c r="Y205" i="5" s="1"/>
  <c r="Y206" i="5" s="1"/>
  <c r="Y207" i="5" s="1"/>
  <c r="Y208" i="5" s="1"/>
  <c r="Y209" i="5" s="1"/>
  <c r="Y210" i="5" s="1"/>
  <c r="Y211" i="5" s="1"/>
  <c r="Y212" i="5" s="1"/>
  <c r="Y213" i="5" s="1"/>
  <c r="Y214" i="5" s="1"/>
  <c r="Y215" i="5" s="1"/>
  <c r="Y216" i="5" s="1"/>
  <c r="Y217" i="5" s="1"/>
  <c r="Y218" i="5" s="1"/>
  <c r="Y219" i="5" s="1"/>
  <c r="Y220" i="5" s="1"/>
  <c r="Y221" i="5" s="1"/>
  <c r="Y222" i="5" s="1"/>
  <c r="Y223" i="5" s="1"/>
  <c r="Y224" i="5" s="1"/>
  <c r="Y225" i="5" s="1"/>
  <c r="Y226" i="5" s="1"/>
  <c r="Y227" i="5" s="1"/>
  <c r="Y228" i="5" s="1"/>
  <c r="Y229" i="5" s="1"/>
  <c r="Y230" i="5" s="1"/>
  <c r="Y231" i="5" s="1"/>
  <c r="Y232" i="5" s="1"/>
  <c r="Y233" i="5" s="1"/>
  <c r="Y234" i="5" s="1"/>
  <c r="Y235" i="5" s="1"/>
  <c r="Y236" i="5" s="1"/>
  <c r="Y237" i="5" s="1"/>
  <c r="Y238" i="5" s="1"/>
  <c r="Y239" i="5" s="1"/>
  <c r="Y240" i="5" s="1"/>
  <c r="Y241" i="5" s="1"/>
  <c r="Y242" i="5" s="1"/>
  <c r="Y243" i="5" s="1"/>
  <c r="Y244" i="5" s="1"/>
  <c r="Y245" i="5" s="1"/>
  <c r="Y246" i="5" s="1"/>
  <c r="Y247" i="5" s="1"/>
  <c r="Y248" i="5" s="1"/>
  <c r="Y249" i="5" s="1"/>
  <c r="Y250" i="5" s="1"/>
  <c r="Y251" i="5" s="1"/>
  <c r="Y252" i="5" s="1"/>
  <c r="Y253" i="5" s="1"/>
  <c r="Y254" i="5" s="1"/>
  <c r="Y255" i="5" s="1"/>
  <c r="Y256" i="5" s="1"/>
  <c r="Y257" i="5" s="1"/>
  <c r="Y258" i="5" s="1"/>
  <c r="Y259" i="5" s="1"/>
  <c r="Y260" i="5" s="1"/>
  <c r="Y261" i="5" s="1"/>
  <c r="Y262" i="5" s="1"/>
  <c r="Y263" i="5" s="1"/>
  <c r="Y264" i="5" s="1"/>
  <c r="Y265" i="5" s="1"/>
  <c r="Y266" i="5" s="1"/>
  <c r="Y267" i="5" s="1"/>
  <c r="Y268" i="5" s="1"/>
  <c r="Y269" i="5" s="1"/>
  <c r="Y270" i="5" s="1"/>
  <c r="Y271" i="5" s="1"/>
  <c r="Y272" i="5" s="1"/>
  <c r="Y273" i="5" s="1"/>
  <c r="Y274" i="5" s="1"/>
  <c r="Y275" i="5" s="1"/>
  <c r="Y276" i="5" s="1"/>
  <c r="Y277" i="5" s="1"/>
  <c r="Y278" i="5" s="1"/>
  <c r="Y279" i="5" s="1"/>
  <c r="Y280" i="5" s="1"/>
  <c r="Y281" i="5" s="1"/>
  <c r="Y282" i="5" s="1"/>
  <c r="Y283" i="5" s="1"/>
  <c r="Y284" i="5" s="1"/>
  <c r="Y285" i="5" s="1"/>
  <c r="Y286" i="5" s="1"/>
  <c r="Y287" i="5" s="1"/>
  <c r="Y288" i="5" s="1"/>
  <c r="Y289" i="5" s="1"/>
  <c r="Y290" i="5" s="1"/>
  <c r="Y291" i="5" s="1"/>
  <c r="Y292" i="5" s="1"/>
  <c r="Y293" i="5" s="1"/>
  <c r="Y294" i="5" s="1"/>
  <c r="Y295" i="5" s="1"/>
  <c r="Y296" i="5" s="1"/>
  <c r="Y297" i="5" s="1"/>
  <c r="Y298" i="5" s="1"/>
  <c r="Y299" i="5" s="1"/>
  <c r="Y300" i="5" s="1"/>
  <c r="Y301" i="5" s="1"/>
  <c r="Y302" i="5" s="1"/>
  <c r="Y303" i="5" s="1"/>
  <c r="Y304" i="5" s="1"/>
  <c r="Y305" i="5" s="1"/>
  <c r="Y306" i="5" s="1"/>
  <c r="Y307" i="5" s="1"/>
  <c r="Y308" i="5" s="1"/>
  <c r="Y309" i="5" s="1"/>
  <c r="Y310" i="5" s="1"/>
  <c r="Y311" i="5" s="1"/>
  <c r="Y312" i="5" s="1"/>
  <c r="Y313" i="5" s="1"/>
  <c r="Y314" i="5" s="1"/>
  <c r="Y315" i="5" s="1"/>
  <c r="Y316" i="5" s="1"/>
  <c r="Y317" i="5" s="1"/>
  <c r="Y318" i="5" s="1"/>
  <c r="Y319" i="5" s="1"/>
  <c r="Y320" i="5" s="1"/>
  <c r="Y321" i="5" s="1"/>
  <c r="Y322" i="5" s="1"/>
  <c r="Y323" i="5" s="1"/>
  <c r="Y324" i="5" s="1"/>
  <c r="Y325" i="5" s="1"/>
  <c r="Y326" i="5" s="1"/>
  <c r="Y327" i="5" s="1"/>
  <c r="Y328" i="5" s="1"/>
  <c r="Y329" i="5" s="1"/>
  <c r="Y330" i="5" s="1"/>
  <c r="Y331" i="5" s="1"/>
  <c r="Y332" i="5" s="1"/>
  <c r="Y333" i="5" s="1"/>
  <c r="Y334" i="5" s="1"/>
  <c r="Y335" i="5" s="1"/>
  <c r="Y336" i="5" s="1"/>
  <c r="Y337" i="5" s="1"/>
  <c r="Y338" i="5" s="1"/>
  <c r="Y339" i="5" s="1"/>
  <c r="Y340" i="5" s="1"/>
  <c r="Y341" i="5" s="1"/>
  <c r="Y342" i="5" s="1"/>
  <c r="Y343" i="5" s="1"/>
  <c r="Y344" i="5" s="1"/>
  <c r="Y345" i="5" s="1"/>
  <c r="Y346" i="5" s="1"/>
  <c r="Y347" i="5" s="1"/>
  <c r="Y348" i="5" s="1"/>
  <c r="Y349" i="5" s="1"/>
  <c r="Y350" i="5" s="1"/>
  <c r="Y351" i="5" s="1"/>
  <c r="Y352" i="5" s="1"/>
  <c r="Y353" i="5" s="1"/>
  <c r="Y354" i="5" s="1"/>
  <c r="Y355" i="5" s="1"/>
  <c r="Y356" i="5" s="1"/>
  <c r="Y357" i="5" s="1"/>
  <c r="Y358" i="5" s="1"/>
  <c r="Y359" i="5" s="1"/>
  <c r="Y360" i="5" s="1"/>
  <c r="Y361" i="5" s="1"/>
  <c r="Y362" i="5" s="1"/>
  <c r="Y363" i="5" s="1"/>
  <c r="Y364" i="5" s="1"/>
  <c r="Y365" i="5" s="1"/>
  <c r="Y366" i="5" s="1"/>
  <c r="Y367" i="5" s="1"/>
  <c r="Y368" i="5" s="1"/>
  <c r="Y369" i="5" s="1"/>
  <c r="Y370" i="5" s="1"/>
  <c r="Y371" i="5" s="1"/>
  <c r="Y372" i="5" s="1"/>
  <c r="Y373" i="5" s="1"/>
  <c r="Y374" i="5" s="1"/>
  <c r="Y375" i="5" s="1"/>
  <c r="Y376" i="5" s="1"/>
  <c r="Y377" i="5" s="1"/>
  <c r="Y378" i="5" s="1"/>
  <c r="Y379" i="5" s="1"/>
  <c r="Y380" i="5" s="1"/>
  <c r="Y381" i="5" s="1"/>
  <c r="Y382" i="5" s="1"/>
  <c r="Y383" i="5" s="1"/>
  <c r="Y384" i="5" s="1"/>
  <c r="Y385" i="5" s="1"/>
  <c r="Y386" i="5" s="1"/>
  <c r="Y387" i="5" s="1"/>
  <c r="Y388" i="5" s="1"/>
  <c r="Y389" i="5" s="1"/>
  <c r="Y390" i="5" s="1"/>
  <c r="Y391" i="5" s="1"/>
  <c r="Y392" i="5" s="1"/>
  <c r="Y393" i="5" s="1"/>
  <c r="Y394" i="5" s="1"/>
  <c r="Y395" i="5" s="1"/>
  <c r="Y396" i="5" s="1"/>
  <c r="Y397" i="5" s="1"/>
  <c r="Y398" i="5" s="1"/>
  <c r="Y399" i="5" s="1"/>
  <c r="Y400" i="5" s="1"/>
  <c r="Y401" i="5" s="1"/>
  <c r="Y402" i="5" s="1"/>
  <c r="Y403" i="5" s="1"/>
  <c r="Y404" i="5" s="1"/>
  <c r="Y405" i="5" s="1"/>
  <c r="Y406" i="5" s="1"/>
  <c r="Y407" i="5" s="1"/>
  <c r="Y408" i="5" s="1"/>
  <c r="Y409" i="5" s="1"/>
  <c r="Y410" i="5" s="1"/>
  <c r="Y411" i="5" s="1"/>
  <c r="Y412" i="5" s="1"/>
  <c r="Y413" i="5" s="1"/>
  <c r="Y414" i="5" s="1"/>
  <c r="Y415" i="5" s="1"/>
  <c r="Y416" i="5" s="1"/>
  <c r="Y417" i="5" s="1"/>
  <c r="Y418" i="5" s="1"/>
  <c r="Y419" i="5" s="1"/>
  <c r="Y420" i="5" s="1"/>
  <c r="Y421" i="5" s="1"/>
  <c r="Y422" i="5" s="1"/>
  <c r="Y423" i="5" s="1"/>
  <c r="Y424" i="5" s="1"/>
  <c r="Y425" i="5" s="1"/>
  <c r="Y426" i="5" s="1"/>
  <c r="Y427" i="5" s="1"/>
  <c r="Y428" i="5" s="1"/>
  <c r="Y429" i="5" s="1"/>
  <c r="Y430" i="5" s="1"/>
  <c r="Y431" i="5" s="1"/>
  <c r="Y432" i="5" s="1"/>
  <c r="Y433" i="5" s="1"/>
  <c r="Y434" i="5" s="1"/>
  <c r="Y435" i="5" s="1"/>
  <c r="Y436" i="5" s="1"/>
  <c r="Y437" i="5" s="1"/>
  <c r="Y438" i="5" s="1"/>
  <c r="Y439" i="5" s="1"/>
  <c r="Y440" i="5" s="1"/>
  <c r="Y441" i="5" s="1"/>
  <c r="Y442" i="5" s="1"/>
  <c r="Y443" i="5" s="1"/>
  <c r="Y444" i="5" s="1"/>
  <c r="Y445" i="5" s="1"/>
  <c r="Y446" i="5" s="1"/>
  <c r="Y447" i="5" s="1"/>
  <c r="Y448" i="5" s="1"/>
  <c r="Y449" i="5" s="1"/>
  <c r="Y450" i="5" s="1"/>
  <c r="Y451" i="5" s="1"/>
  <c r="Y452" i="5" s="1"/>
  <c r="Y453" i="5" s="1"/>
  <c r="Y454" i="5" s="1"/>
  <c r="Y455" i="5" s="1"/>
  <c r="Y456" i="5" s="1"/>
  <c r="Y457" i="5" s="1"/>
  <c r="Y458" i="5" s="1"/>
  <c r="Y459" i="5" s="1"/>
  <c r="Y460" i="5" s="1"/>
  <c r="Y461" i="5" s="1"/>
  <c r="Y462" i="5" s="1"/>
  <c r="Y463" i="5" s="1"/>
  <c r="Y464" i="5" s="1"/>
  <c r="Y465" i="5" s="1"/>
  <c r="Y466" i="5" s="1"/>
  <c r="Y467" i="5" s="1"/>
  <c r="Y468" i="5" s="1"/>
  <c r="Y469" i="5" s="1"/>
  <c r="Y470" i="5" s="1"/>
  <c r="Y471" i="5" s="1"/>
  <c r="Y472" i="5" s="1"/>
  <c r="Y473" i="5" s="1"/>
  <c r="Y474" i="5" s="1"/>
  <c r="Y475" i="5" s="1"/>
  <c r="Y476" i="5" s="1"/>
  <c r="Y477" i="5" s="1"/>
  <c r="Y478" i="5" s="1"/>
  <c r="Y479" i="5" s="1"/>
  <c r="Y480" i="5" s="1"/>
  <c r="Y481" i="5" s="1"/>
  <c r="Y482" i="5" s="1"/>
  <c r="Y483" i="5" s="1"/>
  <c r="Y484" i="5" s="1"/>
  <c r="Y485" i="5" s="1"/>
  <c r="Y486" i="5" s="1"/>
  <c r="Y487" i="5" s="1"/>
  <c r="Y488" i="5" s="1"/>
  <c r="Y489" i="5" s="1"/>
  <c r="Y490" i="5" s="1"/>
  <c r="Y491" i="5" s="1"/>
  <c r="Y492" i="5" s="1"/>
  <c r="Y493" i="5" s="1"/>
  <c r="Y494" i="5" s="1"/>
  <c r="Y495" i="5" s="1"/>
  <c r="Y496" i="5" s="1"/>
  <c r="Y497" i="5" s="1"/>
  <c r="Y498" i="5" s="1"/>
  <c r="Y499" i="5" s="1"/>
  <c r="Y500" i="5" s="1"/>
  <c r="Y501" i="5" s="1"/>
  <c r="Y502" i="5" s="1"/>
  <c r="Y503" i="5" s="1"/>
  <c r="Y504" i="5" s="1"/>
  <c r="Y505" i="5" s="1"/>
  <c r="Y506" i="5" s="1"/>
  <c r="Y507" i="5" s="1"/>
  <c r="Y508" i="5" s="1"/>
  <c r="Y509" i="5" s="1"/>
  <c r="Y510" i="5" s="1"/>
  <c r="Y511" i="5" s="1"/>
  <c r="Y512" i="5" s="1"/>
  <c r="Y513" i="5" s="1"/>
  <c r="Y514" i="5" s="1"/>
  <c r="Y515" i="5" s="1"/>
  <c r="Y516" i="5" s="1"/>
  <c r="Y517" i="5" s="1"/>
  <c r="Y518" i="5" s="1"/>
  <c r="Y519" i="5" s="1"/>
  <c r="Y520" i="5" s="1"/>
  <c r="Y521" i="5" s="1"/>
  <c r="Y522" i="5" s="1"/>
  <c r="Y523" i="5" s="1"/>
  <c r="Y524" i="5" s="1"/>
  <c r="Y525" i="5" s="1"/>
  <c r="Y526" i="5" s="1"/>
  <c r="Y527" i="5" s="1"/>
  <c r="Y528" i="5" s="1"/>
  <c r="Y529" i="5" s="1"/>
  <c r="Y530" i="5" s="1"/>
  <c r="Y531" i="5" s="1"/>
  <c r="Y532" i="5" s="1"/>
  <c r="Y533" i="5" s="1"/>
  <c r="Y534" i="5" s="1"/>
  <c r="Y535" i="5" s="1"/>
  <c r="Y536" i="5" s="1"/>
  <c r="Y537" i="5" s="1"/>
  <c r="Y538" i="5" s="1"/>
  <c r="Y539" i="5" s="1"/>
  <c r="Y540" i="5" s="1"/>
  <c r="Y541" i="5" s="1"/>
  <c r="Y542" i="5" s="1"/>
  <c r="Y543" i="5" s="1"/>
  <c r="Y544" i="5" s="1"/>
  <c r="Y545" i="5" s="1"/>
  <c r="Y546" i="5" s="1"/>
  <c r="Y547" i="5" s="1"/>
  <c r="Y548" i="5" s="1"/>
  <c r="Y549" i="5" s="1"/>
  <c r="Y550" i="5" s="1"/>
  <c r="Y551" i="5" s="1"/>
  <c r="Y552" i="5" s="1"/>
  <c r="Y553" i="5" s="1"/>
  <c r="Y554" i="5" s="1"/>
  <c r="Y555" i="5" s="1"/>
  <c r="Y556" i="5" s="1"/>
  <c r="Y557" i="5" s="1"/>
  <c r="Y558" i="5" s="1"/>
  <c r="Y559" i="5" s="1"/>
  <c r="Y560" i="5" s="1"/>
  <c r="Y561" i="5" s="1"/>
  <c r="Y562" i="5" s="1"/>
  <c r="Y563" i="5" s="1"/>
  <c r="Y564" i="5" s="1"/>
  <c r="Y565" i="5" s="1"/>
  <c r="Y566" i="5" s="1"/>
  <c r="Y567" i="5" s="1"/>
  <c r="Y568" i="5" s="1"/>
  <c r="Y569" i="5" s="1"/>
  <c r="Y570" i="5" s="1"/>
  <c r="Y571" i="5" s="1"/>
  <c r="Y572" i="5" s="1"/>
  <c r="Y573" i="5" s="1"/>
  <c r="Y574" i="5" s="1"/>
  <c r="Y575" i="5" s="1"/>
  <c r="Y576" i="5" s="1"/>
  <c r="Y577" i="5" s="1"/>
  <c r="Y578" i="5" s="1"/>
  <c r="Y579" i="5" s="1"/>
  <c r="Y580" i="5" s="1"/>
  <c r="Y581" i="5" s="1"/>
  <c r="Y582" i="5" s="1"/>
  <c r="Y583" i="5" s="1"/>
  <c r="Y584" i="5" s="1"/>
  <c r="Y585" i="5" s="1"/>
  <c r="Y586" i="5" s="1"/>
  <c r="Y587" i="5" s="1"/>
  <c r="Y588" i="5" s="1"/>
  <c r="Y589" i="5" s="1"/>
  <c r="Y590" i="5" s="1"/>
  <c r="Y591" i="5" s="1"/>
  <c r="Y592" i="5" s="1"/>
  <c r="Y593" i="5" s="1"/>
  <c r="Y594" i="5" s="1"/>
  <c r="Y595" i="5" s="1"/>
  <c r="Y596" i="5" s="1"/>
  <c r="Y597" i="5" s="1"/>
  <c r="Y598" i="5" s="1"/>
  <c r="Y599" i="5" s="1"/>
  <c r="Y600" i="5" s="1"/>
  <c r="Y601" i="5" s="1"/>
  <c r="Y602" i="5" s="1"/>
  <c r="Y603" i="5" s="1"/>
  <c r="Y604" i="5" s="1"/>
  <c r="Y605" i="5" s="1"/>
  <c r="Y606" i="5" s="1"/>
  <c r="Y607" i="5" s="1"/>
  <c r="Y608" i="5" s="1"/>
  <c r="Y609" i="5" s="1"/>
  <c r="Y610" i="5" s="1"/>
  <c r="Y611" i="5" s="1"/>
  <c r="Y612" i="5" s="1"/>
  <c r="Y613" i="5" s="1"/>
  <c r="Y614" i="5" s="1"/>
  <c r="Y615" i="5" s="1"/>
  <c r="Y616" i="5" s="1"/>
  <c r="Y617" i="5" s="1"/>
  <c r="Y618" i="5" s="1"/>
  <c r="Y619" i="5" s="1"/>
  <c r="Y620" i="5" s="1"/>
  <c r="Y621" i="5" s="1"/>
  <c r="Y622" i="5" s="1"/>
  <c r="Y623" i="5" s="1"/>
  <c r="Y624" i="5" s="1"/>
  <c r="Y625" i="5" s="1"/>
  <c r="Y626" i="5" s="1"/>
  <c r="Y627" i="5" s="1"/>
  <c r="Y628" i="5" s="1"/>
  <c r="Y629" i="5" s="1"/>
  <c r="Y630" i="5" s="1"/>
  <c r="Y631" i="5" s="1"/>
  <c r="Y632" i="5" s="1"/>
  <c r="Y633" i="5" s="1"/>
  <c r="Y634" i="5" s="1"/>
  <c r="Y635" i="5" s="1"/>
  <c r="Y636" i="5" s="1"/>
  <c r="Y637" i="5" s="1"/>
  <c r="Y638" i="5" s="1"/>
  <c r="Y639" i="5" s="1"/>
  <c r="Y640" i="5" s="1"/>
  <c r="Y641" i="5" s="1"/>
  <c r="Y642" i="5" s="1"/>
  <c r="Y643" i="5" s="1"/>
  <c r="Y644" i="5" s="1"/>
  <c r="Y645" i="5" s="1"/>
  <c r="Y646" i="5" s="1"/>
  <c r="Y647" i="5" s="1"/>
  <c r="Y648" i="5" s="1"/>
  <c r="Y649" i="5" s="1"/>
  <c r="Y650" i="5" s="1"/>
  <c r="Y651" i="5" s="1"/>
  <c r="Y652" i="5" s="1"/>
  <c r="Y653" i="5" s="1"/>
  <c r="Y654" i="5" s="1"/>
  <c r="Y655" i="5" s="1"/>
  <c r="Y656" i="5" s="1"/>
  <c r="Y657" i="5" s="1"/>
  <c r="Y658" i="5" s="1"/>
  <c r="Y659" i="5" s="1"/>
  <c r="Y660" i="5" s="1"/>
  <c r="Y661" i="5" s="1"/>
  <c r="Y662" i="5" s="1"/>
  <c r="Y663" i="5" s="1"/>
  <c r="Y664" i="5" s="1"/>
  <c r="Y665" i="5" s="1"/>
  <c r="Y666" i="5" s="1"/>
  <c r="Y667" i="5" s="1"/>
  <c r="Y668" i="5" s="1"/>
  <c r="Y669" i="5" s="1"/>
  <c r="Y670" i="5" s="1"/>
  <c r="Y671" i="5" s="1"/>
  <c r="Y672" i="5" s="1"/>
  <c r="Y673" i="5" s="1"/>
  <c r="Y674" i="5" s="1"/>
  <c r="Y675" i="5" s="1"/>
  <c r="Y676" i="5" s="1"/>
  <c r="Y677" i="5" s="1"/>
  <c r="Y678" i="5" s="1"/>
  <c r="Y679" i="5" s="1"/>
  <c r="Y680" i="5" s="1"/>
  <c r="Y681" i="5" s="1"/>
  <c r="Y682" i="5" s="1"/>
  <c r="Y683" i="5" s="1"/>
  <c r="Y684" i="5" s="1"/>
  <c r="Y685" i="5" s="1"/>
  <c r="Y686" i="5" s="1"/>
  <c r="Y687" i="5" s="1"/>
  <c r="Y688" i="5" s="1"/>
  <c r="Y689" i="5" s="1"/>
  <c r="Y690" i="5" s="1"/>
  <c r="Y691" i="5" s="1"/>
  <c r="Y692" i="5" s="1"/>
  <c r="Y693" i="5" s="1"/>
  <c r="Y694" i="5" s="1"/>
  <c r="Y695" i="5" s="1"/>
  <c r="Y696" i="5" s="1"/>
  <c r="Y697" i="5" s="1"/>
  <c r="Y698" i="5" s="1"/>
  <c r="Y699" i="5" s="1"/>
  <c r="Y700" i="5" s="1"/>
  <c r="Y701" i="5" s="1"/>
  <c r="Y702" i="5" s="1"/>
  <c r="Y703" i="5" s="1"/>
  <c r="Y704" i="5" s="1"/>
  <c r="Y705" i="5" s="1"/>
  <c r="Y706" i="5" s="1"/>
  <c r="Y707" i="5" s="1"/>
  <c r="Y708" i="5" s="1"/>
  <c r="Y709" i="5" s="1"/>
  <c r="Y710" i="5" s="1"/>
  <c r="Y711" i="5" s="1"/>
  <c r="Y712" i="5" s="1"/>
  <c r="Y713" i="5" s="1"/>
  <c r="Y714" i="5" s="1"/>
  <c r="Y715" i="5" s="1"/>
  <c r="Y716" i="5" s="1"/>
  <c r="Y717" i="5" s="1"/>
  <c r="Y718" i="5" s="1"/>
  <c r="Y719" i="5" s="1"/>
  <c r="Y720" i="5" s="1"/>
  <c r="Y721" i="5" s="1"/>
  <c r="Y722" i="5" s="1"/>
  <c r="Y723" i="5" s="1"/>
  <c r="Y724" i="5" s="1"/>
  <c r="Y725" i="5" s="1"/>
  <c r="Y726" i="5" s="1"/>
  <c r="Y727" i="5" s="1"/>
  <c r="Y728" i="5" s="1"/>
  <c r="Y729" i="5" s="1"/>
  <c r="Y730" i="5" s="1"/>
  <c r="Y731" i="5" s="1"/>
  <c r="Y732" i="5" s="1"/>
  <c r="Y733" i="5" s="1"/>
  <c r="Y734" i="5" s="1"/>
  <c r="Y735" i="5" s="1"/>
  <c r="Y736" i="5" s="1"/>
  <c r="Y737" i="5" s="1"/>
  <c r="Y738" i="5" s="1"/>
  <c r="Y739" i="5" s="1"/>
  <c r="Y740" i="5" s="1"/>
  <c r="Y741" i="5" s="1"/>
  <c r="Y742" i="5" s="1"/>
  <c r="Y743" i="5" s="1"/>
  <c r="Y744" i="5" s="1"/>
  <c r="Y745" i="5" s="1"/>
  <c r="Y746" i="5" s="1"/>
  <c r="Y747" i="5" s="1"/>
  <c r="Y748" i="5" s="1"/>
  <c r="Y749" i="5" s="1"/>
  <c r="Y750" i="5" s="1"/>
  <c r="Y751" i="5" s="1"/>
  <c r="Y752" i="5" s="1"/>
  <c r="Y753" i="5" s="1"/>
  <c r="Y754" i="5" s="1"/>
  <c r="Y755" i="5" s="1"/>
  <c r="Y756" i="5" s="1"/>
  <c r="Y757" i="5" s="1"/>
  <c r="Y758" i="5" s="1"/>
  <c r="Y759" i="5" s="1"/>
  <c r="Y760" i="5" s="1"/>
  <c r="Y761" i="5" s="1"/>
  <c r="Y762" i="5" s="1"/>
  <c r="Y763" i="5" s="1"/>
  <c r="Y764" i="5" s="1"/>
  <c r="Y765" i="5" s="1"/>
  <c r="Y766" i="5" s="1"/>
  <c r="Y767" i="5" s="1"/>
  <c r="Y768" i="5" s="1"/>
  <c r="Y769" i="5" s="1"/>
  <c r="Y770" i="5" s="1"/>
  <c r="Y771" i="5" s="1"/>
  <c r="Y772" i="5" s="1"/>
  <c r="Y773" i="5" s="1"/>
  <c r="Y774" i="5" s="1"/>
  <c r="Y775" i="5" s="1"/>
  <c r="Y776" i="5" s="1"/>
  <c r="Y777" i="5" s="1"/>
  <c r="Y778" i="5" s="1"/>
  <c r="Y779" i="5" s="1"/>
  <c r="Y780" i="5" s="1"/>
  <c r="Y781" i="5" s="1"/>
  <c r="Y782" i="5" s="1"/>
  <c r="Y783" i="5" s="1"/>
  <c r="Y784" i="5" s="1"/>
  <c r="Y785" i="5" s="1"/>
  <c r="Y786" i="5" s="1"/>
  <c r="Y787" i="5" s="1"/>
  <c r="Y788" i="5" s="1"/>
  <c r="Y789" i="5" s="1"/>
  <c r="Y790" i="5" s="1"/>
  <c r="Y791" i="5" s="1"/>
  <c r="Y792" i="5" s="1"/>
  <c r="Y793" i="5" s="1"/>
  <c r="Y794" i="5" s="1"/>
  <c r="Y795" i="5" s="1"/>
  <c r="Y796" i="5" s="1"/>
  <c r="Y797" i="5" s="1"/>
  <c r="Y798" i="5" s="1"/>
  <c r="Y799" i="5" s="1"/>
  <c r="Y800" i="5" s="1"/>
  <c r="Y801" i="5" s="1"/>
  <c r="Y802" i="5" s="1"/>
  <c r="Y803" i="5" s="1"/>
  <c r="Y804" i="5" s="1"/>
  <c r="Y805" i="5" s="1"/>
  <c r="Y806" i="5" s="1"/>
  <c r="Y807" i="5" s="1"/>
  <c r="Y808" i="5" s="1"/>
  <c r="Y809" i="5" s="1"/>
  <c r="Y810" i="5" s="1"/>
  <c r="Y811" i="5" s="1"/>
  <c r="Y812" i="5" s="1"/>
  <c r="Y813" i="5" s="1"/>
  <c r="Y814" i="5" s="1"/>
  <c r="Y815" i="5" s="1"/>
  <c r="Y816" i="5" s="1"/>
  <c r="Y817" i="5" s="1"/>
  <c r="Y818" i="5" s="1"/>
  <c r="Y819" i="5" s="1"/>
  <c r="Y820" i="5" s="1"/>
  <c r="Y821" i="5" s="1"/>
  <c r="Y822" i="5" s="1"/>
  <c r="Y823" i="5" s="1"/>
  <c r="Y824" i="5" s="1"/>
  <c r="Y825" i="5" s="1"/>
  <c r="Y826" i="5" s="1"/>
  <c r="Y827" i="5" s="1"/>
  <c r="Y828" i="5" s="1"/>
  <c r="Y829" i="5" s="1"/>
  <c r="Y830" i="5" s="1"/>
  <c r="Y831" i="5" s="1"/>
  <c r="Y832" i="5" s="1"/>
  <c r="Y833" i="5" s="1"/>
  <c r="Y834" i="5" s="1"/>
  <c r="Y835" i="5" s="1"/>
  <c r="Y836" i="5" s="1"/>
  <c r="Y837" i="5" s="1"/>
  <c r="Y838" i="5" s="1"/>
  <c r="Y839" i="5" s="1"/>
  <c r="Y840" i="5" s="1"/>
  <c r="Y841" i="5" s="1"/>
  <c r="Y842" i="5" s="1"/>
  <c r="Y843" i="5" s="1"/>
  <c r="Y844" i="5" s="1"/>
  <c r="Y845" i="5" s="1"/>
  <c r="Y846" i="5" s="1"/>
  <c r="Y847" i="5" s="1"/>
  <c r="Y848" i="5" s="1"/>
  <c r="Y849" i="5" s="1"/>
  <c r="Y850" i="5" s="1"/>
  <c r="Y851" i="5" s="1"/>
  <c r="Y852" i="5" s="1"/>
  <c r="Y853" i="5" s="1"/>
  <c r="Y854" i="5" s="1"/>
  <c r="Y855" i="5" s="1"/>
  <c r="Y856" i="5" s="1"/>
  <c r="Y857" i="5" s="1"/>
  <c r="Y858" i="5" s="1"/>
  <c r="Y859" i="5" s="1"/>
  <c r="Y860" i="5" s="1"/>
  <c r="Y861" i="5" s="1"/>
  <c r="Y862" i="5" s="1"/>
  <c r="Y863" i="5" s="1"/>
  <c r="Y864" i="5" s="1"/>
  <c r="Y865" i="5" s="1"/>
  <c r="Y866" i="5" s="1"/>
  <c r="Y867" i="5" s="1"/>
  <c r="Y868" i="5" s="1"/>
  <c r="Y869" i="5" s="1"/>
  <c r="Y870" i="5" s="1"/>
  <c r="Y871" i="5" s="1"/>
  <c r="Y872" i="5" s="1"/>
  <c r="Y873" i="5" s="1"/>
  <c r="Y874" i="5" s="1"/>
  <c r="Y875" i="5" s="1"/>
  <c r="Y876" i="5" s="1"/>
  <c r="Y877" i="5" s="1"/>
  <c r="Y878" i="5" s="1"/>
  <c r="Y879" i="5" s="1"/>
  <c r="Y880" i="5" s="1"/>
  <c r="Y881" i="5" s="1"/>
  <c r="Y882" i="5" s="1"/>
  <c r="Y883" i="5" s="1"/>
  <c r="Y884" i="5" s="1"/>
  <c r="Y885" i="5" s="1"/>
  <c r="Y886" i="5" s="1"/>
  <c r="Y887" i="5" s="1"/>
  <c r="Y888" i="5" s="1"/>
  <c r="Y889" i="5" s="1"/>
  <c r="Y890" i="5" s="1"/>
  <c r="Y891" i="5" s="1"/>
  <c r="Y892" i="5" s="1"/>
  <c r="Y893" i="5" s="1"/>
  <c r="Y894" i="5" s="1"/>
  <c r="Y895" i="5" s="1"/>
  <c r="Y896" i="5" s="1"/>
  <c r="Y897" i="5" s="1"/>
  <c r="Y898" i="5" s="1"/>
  <c r="Y899" i="5" s="1"/>
  <c r="Y900" i="5" s="1"/>
  <c r="Y901" i="5" s="1"/>
  <c r="Y902" i="5" s="1"/>
  <c r="Y903" i="5" s="1"/>
  <c r="Y904" i="5" s="1"/>
  <c r="Y905" i="5" s="1"/>
  <c r="Y906" i="5" s="1"/>
  <c r="Y907" i="5" s="1"/>
  <c r="Y908" i="5" s="1"/>
  <c r="Y909" i="5" s="1"/>
  <c r="Y910" i="5" s="1"/>
  <c r="Y911" i="5" s="1"/>
  <c r="Y912" i="5" s="1"/>
  <c r="Y913" i="5" s="1"/>
  <c r="Y914" i="5" s="1"/>
  <c r="Y915" i="5" s="1"/>
  <c r="Y916" i="5" s="1"/>
  <c r="Y917" i="5" s="1"/>
  <c r="Y918" i="5" s="1"/>
  <c r="Y919" i="5" s="1"/>
  <c r="Y920" i="5" s="1"/>
  <c r="Y921" i="5" s="1"/>
  <c r="Y922" i="5" s="1"/>
  <c r="Y923" i="5" s="1"/>
  <c r="Y924" i="5" s="1"/>
  <c r="Y925" i="5" s="1"/>
  <c r="Y926" i="5" s="1"/>
  <c r="Y927" i="5" s="1"/>
  <c r="Y928" i="5" s="1"/>
  <c r="Y929" i="5" s="1"/>
  <c r="Y930" i="5" s="1"/>
  <c r="Y931" i="5" s="1"/>
  <c r="Y932" i="5" s="1"/>
  <c r="Y933" i="5" s="1"/>
  <c r="Y934" i="5" s="1"/>
  <c r="Y935" i="5" s="1"/>
  <c r="Y936" i="5" s="1"/>
  <c r="Y937" i="5" s="1"/>
  <c r="Y938" i="5" s="1"/>
  <c r="Y939" i="5" s="1"/>
  <c r="Y940" i="5" s="1"/>
  <c r="Y941" i="5" s="1"/>
  <c r="Y942" i="5" s="1"/>
  <c r="Y943" i="5" s="1"/>
  <c r="Y944" i="5" s="1"/>
  <c r="Y945" i="5" s="1"/>
  <c r="Y946" i="5" s="1"/>
  <c r="Y947" i="5" s="1"/>
  <c r="Y948" i="5" s="1"/>
  <c r="Y949" i="5" s="1"/>
  <c r="Y950" i="5" s="1"/>
  <c r="Y951" i="5" s="1"/>
  <c r="Y952" i="5" s="1"/>
  <c r="Y953" i="5" s="1"/>
  <c r="Y954" i="5" s="1"/>
  <c r="Y955" i="5" s="1"/>
  <c r="Y956" i="5" s="1"/>
  <c r="Y957" i="5" s="1"/>
  <c r="Y958" i="5" s="1"/>
  <c r="Y959" i="5" s="1"/>
  <c r="Y960" i="5" s="1"/>
  <c r="Y961" i="5" s="1"/>
  <c r="Y962" i="5" s="1"/>
  <c r="Y963" i="5" s="1"/>
  <c r="Y964" i="5" s="1"/>
  <c r="Y965" i="5" s="1"/>
  <c r="Y966" i="5" s="1"/>
  <c r="Y967" i="5" s="1"/>
  <c r="Y968" i="5" s="1"/>
  <c r="Y969" i="5" s="1"/>
  <c r="Y970" i="5" s="1"/>
  <c r="Y971" i="5" s="1"/>
  <c r="Y972" i="5" s="1"/>
  <c r="Y973" i="5" s="1"/>
  <c r="Y974" i="5" s="1"/>
  <c r="Y975" i="5" s="1"/>
  <c r="Y976" i="5" s="1"/>
  <c r="Y977" i="5" s="1"/>
  <c r="Y978" i="5" s="1"/>
  <c r="Y979" i="5" s="1"/>
  <c r="Y980" i="5" s="1"/>
  <c r="Y981" i="5" s="1"/>
  <c r="Y982" i="5" s="1"/>
  <c r="Y983" i="5" s="1"/>
  <c r="Y984" i="5" s="1"/>
  <c r="Y985" i="5" s="1"/>
  <c r="Y986" i="5" s="1"/>
  <c r="Y987" i="5" s="1"/>
  <c r="Y988" i="5" s="1"/>
  <c r="Y989" i="5" s="1"/>
  <c r="Y990" i="5" s="1"/>
  <c r="Y991" i="5" s="1"/>
  <c r="Y992" i="5" s="1"/>
  <c r="Y993" i="5" s="1"/>
  <c r="Y994" i="5" s="1"/>
  <c r="Y995" i="5" s="1"/>
  <c r="Y996" i="5" s="1"/>
  <c r="Y997" i="5" s="1"/>
  <c r="Y998" i="5" s="1"/>
  <c r="Y999" i="5" s="1"/>
  <c r="Y1000" i="5" s="1"/>
  <c r="Y1001" i="5" s="1"/>
  <c r="Y1002" i="5" s="1"/>
  <c r="Y1003" i="5" s="1"/>
  <c r="Y1004" i="5" s="1"/>
  <c r="Y1005" i="5" s="1"/>
  <c r="Y1006" i="5" s="1"/>
  <c r="Y1007" i="5" s="1"/>
  <c r="Y1008" i="5" s="1"/>
  <c r="Y1009" i="5" s="1"/>
  <c r="Y1010" i="5" s="1"/>
  <c r="Y1011" i="5" s="1"/>
  <c r="Y1012" i="5" s="1"/>
  <c r="Y1013" i="5" s="1"/>
  <c r="Y1014" i="5" s="1"/>
  <c r="Y1015" i="5" s="1"/>
  <c r="Y1016" i="5" s="1"/>
  <c r="Y1017" i="5" s="1"/>
  <c r="Y1018" i="5" s="1"/>
  <c r="Y1019" i="5" s="1"/>
  <c r="Y1020" i="5" s="1"/>
  <c r="Y1021" i="5" s="1"/>
  <c r="Y1022" i="5" s="1"/>
  <c r="Y1023" i="5" s="1"/>
  <c r="Y1024" i="5" s="1"/>
  <c r="Y1025" i="5" s="1"/>
  <c r="E74" i="5"/>
  <c r="C90" i="5"/>
  <c r="C77" i="5"/>
  <c r="E61" i="5"/>
  <c r="E63" i="5"/>
  <c r="C79" i="5"/>
  <c r="D314" i="6"/>
  <c r="B333" i="6"/>
  <c r="B474" i="6"/>
  <c r="D410" i="6"/>
  <c r="B349" i="6"/>
  <c r="D285" i="6"/>
  <c r="B502" i="6"/>
  <c r="D438" i="6"/>
  <c r="D656" i="5"/>
  <c r="D400" i="5"/>
  <c r="D144" i="5"/>
  <c r="B345" i="6"/>
  <c r="D281" i="6"/>
  <c r="D414" i="6"/>
  <c r="B478" i="6"/>
  <c r="B357" i="6"/>
  <c r="D293" i="6"/>
  <c r="D232" i="6"/>
  <c r="B296" i="6"/>
  <c r="D216" i="6"/>
  <c r="B280" i="6"/>
  <c r="D200" i="6"/>
  <c r="B264" i="6"/>
  <c r="D434" i="6"/>
  <c r="B498" i="6"/>
  <c r="D490" i="6"/>
  <c r="B554" i="6"/>
  <c r="D406" i="6"/>
  <c r="B470" i="6"/>
  <c r="B341" i="6"/>
  <c r="D277" i="6"/>
  <c r="D236" i="6"/>
  <c r="B300" i="6"/>
  <c r="D220" i="6"/>
  <c r="B284" i="6"/>
  <c r="D204" i="6"/>
  <c r="B268" i="6"/>
  <c r="D482" i="6"/>
  <c r="B546" i="6"/>
  <c r="B353" i="6"/>
  <c r="D289" i="6"/>
  <c r="D240" i="6"/>
  <c r="B304" i="6"/>
  <c r="D224" i="6"/>
  <c r="B288" i="6"/>
  <c r="D208" i="6"/>
  <c r="B272" i="6"/>
  <c r="D422" i="6"/>
  <c r="B486" i="6"/>
  <c r="B361" i="6"/>
  <c r="D297" i="6"/>
  <c r="B365" i="6"/>
  <c r="D301" i="6"/>
  <c r="B373" i="6"/>
  <c r="D309" i="6"/>
  <c r="D244" i="6"/>
  <c r="B308" i="6"/>
  <c r="D228" i="6"/>
  <c r="B292" i="6"/>
  <c r="D212" i="6"/>
  <c r="B276" i="6"/>
  <c r="D430" i="6"/>
  <c r="B494" i="6"/>
  <c r="D299" i="6"/>
  <c r="B363" i="6"/>
  <c r="D283" i="6"/>
  <c r="B347" i="6"/>
  <c r="D262" i="6"/>
  <c r="B326" i="6"/>
  <c r="D311" i="6"/>
  <c r="B375" i="6"/>
  <c r="D295" i="6"/>
  <c r="B359" i="6"/>
  <c r="D279" i="6"/>
  <c r="B343" i="6"/>
  <c r="C7" i="6"/>
  <c r="D6" i="6"/>
  <c r="D307" i="6"/>
  <c r="B371" i="6"/>
  <c r="D291" i="6"/>
  <c r="B355" i="6"/>
  <c r="B339" i="6"/>
  <c r="D275" i="6"/>
  <c r="D497" i="6"/>
  <c r="B561" i="6"/>
  <c r="D303" i="6"/>
  <c r="B367" i="6"/>
  <c r="D287" i="6"/>
  <c r="B351" i="6"/>
  <c r="B449" i="6"/>
  <c r="D385" i="6"/>
  <c r="D320" i="6"/>
  <c r="B384" i="6"/>
  <c r="B447" i="6"/>
  <c r="D383" i="6"/>
  <c r="D446" i="6"/>
  <c r="B510" i="6"/>
  <c r="D253" i="6"/>
  <c r="B317" i="6"/>
  <c r="D316" i="6"/>
  <c r="B380" i="6"/>
  <c r="B379" i="6"/>
  <c r="D315" i="6"/>
  <c r="D378" i="6"/>
  <c r="B442" i="6"/>
  <c r="D313" i="6"/>
  <c r="B377" i="6"/>
  <c r="D248" i="6"/>
  <c r="B312" i="6"/>
  <c r="D402" i="6"/>
  <c r="B466" i="6"/>
  <c r="D401" i="6"/>
  <c r="B465" i="6"/>
  <c r="B463" i="6"/>
  <c r="D399" i="6"/>
  <c r="B398" i="6"/>
  <c r="D334" i="6"/>
  <c r="B397" i="6"/>
  <c r="D333" i="6"/>
  <c r="B395" i="6"/>
  <c r="D331" i="6"/>
  <c r="D266" i="6"/>
  <c r="B330" i="6"/>
  <c r="D265" i="6"/>
  <c r="B329" i="6"/>
  <c r="D263" i="6"/>
  <c r="B327" i="6"/>
  <c r="B325" i="6"/>
  <c r="D261" i="6"/>
  <c r="B324" i="6"/>
  <c r="D260" i="6"/>
  <c r="B259" i="6"/>
  <c r="D195" i="6"/>
  <c r="B258" i="6"/>
  <c r="D194" i="6"/>
  <c r="CQ82" i="5"/>
  <c r="CO98" i="5"/>
  <c r="CQ68" i="5"/>
  <c r="CO84" i="5"/>
  <c r="CQ69" i="5"/>
  <c r="CO85" i="5"/>
  <c r="CQ67" i="5"/>
  <c r="CO83" i="5"/>
  <c r="CQ72" i="5"/>
  <c r="CO88" i="5"/>
  <c r="CQ73" i="5"/>
  <c r="CO89" i="5"/>
  <c r="CQ70" i="5"/>
  <c r="CO86" i="5"/>
  <c r="CQ71" i="5"/>
  <c r="CO87" i="5"/>
  <c r="CQ76" i="5"/>
  <c r="CO92" i="5"/>
  <c r="CQ77" i="5"/>
  <c r="CO93" i="5"/>
  <c r="CQ74" i="5"/>
  <c r="CO90" i="5"/>
  <c r="CQ75" i="5"/>
  <c r="CO91" i="5"/>
  <c r="CQ80" i="5"/>
  <c r="CO96" i="5"/>
  <c r="CQ81" i="5"/>
  <c r="CO97" i="5"/>
  <c r="CQ78" i="5"/>
  <c r="CO94" i="5"/>
  <c r="CQ79" i="5"/>
  <c r="CO95" i="5"/>
  <c r="CK89" i="5"/>
  <c r="CI105" i="5"/>
  <c r="CK86" i="5"/>
  <c r="CI102" i="5"/>
  <c r="CK94" i="5"/>
  <c r="CI110" i="5"/>
  <c r="CI83" i="5"/>
  <c r="CK67" i="5"/>
  <c r="CK93" i="5"/>
  <c r="CI109" i="5"/>
  <c r="CK95" i="5"/>
  <c r="CI111" i="5"/>
  <c r="CK88" i="5"/>
  <c r="CI104" i="5"/>
  <c r="CK96" i="5"/>
  <c r="CI112" i="5"/>
  <c r="CI82" i="5"/>
  <c r="CK66" i="5"/>
  <c r="CK22" i="5"/>
  <c r="CK91" i="5"/>
  <c r="CI107" i="5"/>
  <c r="CK90" i="5"/>
  <c r="CI106" i="5"/>
  <c r="CK85" i="5"/>
  <c r="CI101" i="5"/>
  <c r="CK87" i="5"/>
  <c r="CI103" i="5"/>
  <c r="CK84" i="5"/>
  <c r="CI100" i="5"/>
  <c r="CK92" i="5"/>
  <c r="CI108" i="5"/>
  <c r="CI97" i="5"/>
  <c r="CK81" i="5"/>
  <c r="CC67" i="5"/>
  <c r="CE51" i="5"/>
  <c r="CE108" i="5"/>
  <c r="CC124" i="5"/>
  <c r="CE109" i="5"/>
  <c r="CC125" i="5"/>
  <c r="CE107" i="5"/>
  <c r="CC123" i="5"/>
  <c r="CE106" i="5"/>
  <c r="CC122" i="5"/>
  <c r="CE112" i="5"/>
  <c r="CC128" i="5"/>
  <c r="CE113" i="5"/>
  <c r="CC129" i="5"/>
  <c r="CE103" i="5"/>
  <c r="CC119" i="5"/>
  <c r="CE102" i="5"/>
  <c r="CC118" i="5"/>
  <c r="CC82" i="5"/>
  <c r="CE66" i="5"/>
  <c r="CE100" i="5"/>
  <c r="CC116" i="5"/>
  <c r="CE101" i="5"/>
  <c r="CC117" i="5"/>
  <c r="CE22" i="5"/>
  <c r="CE104" i="5"/>
  <c r="CC120" i="5"/>
  <c r="CE105" i="5"/>
  <c r="CC121" i="5"/>
  <c r="CE111" i="5"/>
  <c r="CC127" i="5"/>
  <c r="CE110" i="5"/>
  <c r="CC126" i="5"/>
  <c r="BW95" i="5"/>
  <c r="BY79" i="5"/>
  <c r="BW92" i="5"/>
  <c r="BY76" i="5"/>
  <c r="BW89" i="5"/>
  <c r="BY73" i="5"/>
  <c r="BW86" i="5"/>
  <c r="BY70" i="5"/>
  <c r="BW91" i="5"/>
  <c r="BY75" i="5"/>
  <c r="BW88" i="5"/>
  <c r="BY72" i="5"/>
  <c r="BW85" i="5"/>
  <c r="BY69" i="5"/>
  <c r="BW90" i="5"/>
  <c r="BY74" i="5"/>
  <c r="BW87" i="5"/>
  <c r="BY71" i="5"/>
  <c r="BW84" i="5"/>
  <c r="BY68" i="5"/>
  <c r="BW83" i="5"/>
  <c r="BY67" i="5"/>
  <c r="BW97" i="5"/>
  <c r="BY81" i="5"/>
  <c r="BW94" i="5"/>
  <c r="BY78" i="5"/>
  <c r="BY66" i="5"/>
  <c r="BW82" i="5"/>
  <c r="BW96" i="5"/>
  <c r="BY80" i="5"/>
  <c r="BW93" i="5"/>
  <c r="BY77" i="5"/>
  <c r="BY22" i="5"/>
  <c r="BQ66" i="5"/>
  <c r="BS50" i="5"/>
  <c r="BQ85" i="5"/>
  <c r="BS69" i="5"/>
  <c r="BQ84" i="5"/>
  <c r="BS68" i="5"/>
  <c r="BQ94" i="5"/>
  <c r="BS78" i="5"/>
  <c r="BQ90" i="5"/>
  <c r="BS74" i="5"/>
  <c r="BQ89" i="5"/>
  <c r="BS73" i="5"/>
  <c r="BQ88" i="5"/>
  <c r="BS72" i="5"/>
  <c r="BQ83" i="5"/>
  <c r="BS67" i="5"/>
  <c r="BQ93" i="5"/>
  <c r="BS77" i="5"/>
  <c r="BQ92" i="5"/>
  <c r="BS76" i="5"/>
  <c r="BQ86" i="5"/>
  <c r="BS70" i="5"/>
  <c r="BQ91" i="5"/>
  <c r="BS75" i="5"/>
  <c r="BQ95" i="5"/>
  <c r="BS79" i="5"/>
  <c r="BQ97" i="5"/>
  <c r="BS81" i="5"/>
  <c r="BQ96" i="5"/>
  <c r="BS80" i="5"/>
  <c r="BQ87" i="5"/>
  <c r="BS71" i="5"/>
  <c r="BK67" i="5"/>
  <c r="BM51" i="5"/>
  <c r="BK82" i="5"/>
  <c r="BM66" i="5"/>
  <c r="BM104" i="5"/>
  <c r="BK120" i="5"/>
  <c r="BK159" i="5"/>
  <c r="BM143" i="5"/>
  <c r="BK157" i="5"/>
  <c r="BM141" i="5"/>
  <c r="BM100" i="5"/>
  <c r="BK116" i="5"/>
  <c r="BM105" i="5"/>
  <c r="BK121" i="5"/>
  <c r="BK158" i="5"/>
  <c r="BM142" i="5"/>
  <c r="BK156" i="5"/>
  <c r="BM140" i="5"/>
  <c r="BM38" i="5"/>
  <c r="BM103" i="5"/>
  <c r="BK119" i="5"/>
  <c r="BM101" i="5"/>
  <c r="BK117" i="5"/>
  <c r="BK154" i="5"/>
  <c r="BM138" i="5"/>
  <c r="BK160" i="5"/>
  <c r="BM144" i="5"/>
  <c r="BM102" i="5"/>
  <c r="BK118" i="5"/>
  <c r="BM22" i="5"/>
  <c r="BK155" i="5"/>
  <c r="BM139" i="5"/>
  <c r="BK161" i="5"/>
  <c r="BM145" i="5"/>
  <c r="BG67" i="5"/>
  <c r="BE83" i="5"/>
  <c r="BG71" i="5"/>
  <c r="BE87" i="5"/>
  <c r="BG72" i="5"/>
  <c r="BE88" i="5"/>
  <c r="BG73" i="5"/>
  <c r="BE89" i="5"/>
  <c r="BG70" i="5"/>
  <c r="BE86" i="5"/>
  <c r="BG75" i="5"/>
  <c r="BE91" i="5"/>
  <c r="BG76" i="5"/>
  <c r="BE92" i="5"/>
  <c r="BG77" i="5"/>
  <c r="BE93" i="5"/>
  <c r="BG74" i="5"/>
  <c r="BE90" i="5"/>
  <c r="BG79" i="5"/>
  <c r="BE95" i="5"/>
  <c r="BG80" i="5"/>
  <c r="BE96" i="5"/>
  <c r="BG81" i="5"/>
  <c r="BE97" i="5"/>
  <c r="BG78" i="5"/>
  <c r="BE94" i="5"/>
  <c r="BG68" i="5"/>
  <c r="BE84" i="5"/>
  <c r="BG69" i="5"/>
  <c r="BE85" i="5"/>
  <c r="BE66" i="5"/>
  <c r="BG50" i="5"/>
  <c r="BA24" i="5"/>
  <c r="BA78" i="5"/>
  <c r="AY94" i="5"/>
  <c r="AY103" i="5"/>
  <c r="BA87" i="5"/>
  <c r="AY109" i="5"/>
  <c r="BA93" i="5"/>
  <c r="AY107" i="5"/>
  <c r="BA91" i="5"/>
  <c r="BA80" i="5"/>
  <c r="AY96" i="5"/>
  <c r="BA70" i="5"/>
  <c r="AY86" i="5"/>
  <c r="BA74" i="5"/>
  <c r="AY90" i="5"/>
  <c r="BA40" i="5"/>
  <c r="BA76" i="5"/>
  <c r="AY92" i="5"/>
  <c r="AY105" i="5"/>
  <c r="BA89" i="5"/>
  <c r="AY111" i="5"/>
  <c r="BA95" i="5"/>
  <c r="BA68" i="5"/>
  <c r="AY84" i="5"/>
  <c r="BA72" i="5"/>
  <c r="AY88" i="5"/>
  <c r="AY101" i="5"/>
  <c r="BA85" i="5"/>
  <c r="AY113" i="5"/>
  <c r="BA97" i="5"/>
  <c r="AY114" i="5"/>
  <c r="BA98" i="5"/>
  <c r="AY115" i="5"/>
  <c r="BA99" i="5"/>
  <c r="AS144" i="5"/>
  <c r="AU128" i="5"/>
  <c r="AS136" i="5"/>
  <c r="AU120" i="5"/>
  <c r="AS140" i="5"/>
  <c r="AU124" i="5"/>
  <c r="AS82" i="5"/>
  <c r="AU66" i="5"/>
  <c r="AU85" i="5"/>
  <c r="AS101" i="5"/>
  <c r="AU71" i="5"/>
  <c r="AS87" i="5"/>
  <c r="AU79" i="5"/>
  <c r="AS95" i="5"/>
  <c r="AU74" i="5"/>
  <c r="AS90" i="5"/>
  <c r="AU89" i="5"/>
  <c r="AS105" i="5"/>
  <c r="AU93" i="5"/>
  <c r="AS109" i="5"/>
  <c r="AU97" i="5"/>
  <c r="AS113" i="5"/>
  <c r="AS132" i="5"/>
  <c r="AU116" i="5"/>
  <c r="AS83" i="5"/>
  <c r="AU67" i="5"/>
  <c r="AU78" i="5"/>
  <c r="AS94" i="5"/>
  <c r="AU70" i="5"/>
  <c r="AS86" i="5"/>
  <c r="AU75" i="5"/>
  <c r="AS91" i="5"/>
  <c r="AO94" i="5"/>
  <c r="AM110" i="5"/>
  <c r="AO95" i="5"/>
  <c r="AM111" i="5"/>
  <c r="AO96" i="5"/>
  <c r="AM112" i="5"/>
  <c r="AO97" i="5"/>
  <c r="AM113" i="5"/>
  <c r="AO83" i="5"/>
  <c r="AM99" i="5"/>
  <c r="AO91" i="5"/>
  <c r="AM107" i="5"/>
  <c r="AO92" i="5"/>
  <c r="AM108" i="5"/>
  <c r="AO93" i="5"/>
  <c r="AM109" i="5"/>
  <c r="AO22" i="5"/>
  <c r="AO86" i="5"/>
  <c r="AM102" i="5"/>
  <c r="AO87" i="5"/>
  <c r="AM103" i="5"/>
  <c r="AO88" i="5"/>
  <c r="AM104" i="5"/>
  <c r="AO89" i="5"/>
  <c r="AM105" i="5"/>
  <c r="AO90" i="5"/>
  <c r="AM106" i="5"/>
  <c r="AO84" i="5"/>
  <c r="AM100" i="5"/>
  <c r="AO85" i="5"/>
  <c r="AM101" i="5"/>
  <c r="AM82" i="5"/>
  <c r="AO66" i="5"/>
  <c r="AG68" i="5"/>
  <c r="AI52" i="5"/>
  <c r="AG76" i="5"/>
  <c r="AI60" i="5"/>
  <c r="AG69" i="5"/>
  <c r="AI53" i="5"/>
  <c r="AG77" i="5"/>
  <c r="AI61" i="5"/>
  <c r="AG70" i="5"/>
  <c r="AI54" i="5"/>
  <c r="AG78" i="5"/>
  <c r="AI62" i="5"/>
  <c r="AG71" i="5"/>
  <c r="AI55" i="5"/>
  <c r="AG75" i="5"/>
  <c r="AI59" i="5"/>
  <c r="AG72" i="5"/>
  <c r="AI56" i="5"/>
  <c r="AG80" i="5"/>
  <c r="AI64" i="5"/>
  <c r="AG73" i="5"/>
  <c r="AI57" i="5"/>
  <c r="AG81" i="5"/>
  <c r="AI65" i="5"/>
  <c r="AG74" i="5"/>
  <c r="AI58" i="5"/>
  <c r="AG82" i="5"/>
  <c r="AI66" i="5"/>
  <c r="AG67" i="5"/>
  <c r="AI51" i="5"/>
  <c r="AG79" i="5"/>
  <c r="AI63" i="5"/>
  <c r="AA82" i="5"/>
  <c r="AC66" i="5"/>
  <c r="AA96" i="5"/>
  <c r="AC80" i="5"/>
  <c r="AC79" i="5"/>
  <c r="AA95" i="5"/>
  <c r="AC73" i="5"/>
  <c r="AA89" i="5"/>
  <c r="AC70" i="5"/>
  <c r="AA86" i="5"/>
  <c r="AA84" i="5"/>
  <c r="AC68" i="5"/>
  <c r="AC69" i="5"/>
  <c r="AA85" i="5"/>
  <c r="AA83" i="5"/>
  <c r="AC67" i="5"/>
  <c r="AC71" i="5"/>
  <c r="AA87" i="5"/>
  <c r="AA88" i="5"/>
  <c r="AC72" i="5"/>
  <c r="AC81" i="5"/>
  <c r="AA97" i="5"/>
  <c r="AC78" i="5"/>
  <c r="AA94" i="5"/>
  <c r="AC75" i="5"/>
  <c r="AA91" i="5"/>
  <c r="AA92" i="5"/>
  <c r="AC76" i="5"/>
  <c r="AC77" i="5"/>
  <c r="AA93" i="5"/>
  <c r="AC74" i="5"/>
  <c r="AA90" i="5"/>
  <c r="U93" i="5"/>
  <c r="W77" i="5"/>
  <c r="U92" i="5"/>
  <c r="W76" i="5"/>
  <c r="U85" i="5"/>
  <c r="W69" i="5"/>
  <c r="U86" i="5"/>
  <c r="W70" i="5"/>
  <c r="U94" i="5"/>
  <c r="W78" i="5"/>
  <c r="U87" i="5"/>
  <c r="W71" i="5"/>
  <c r="U95" i="5"/>
  <c r="W79" i="5"/>
  <c r="W68" i="5"/>
  <c r="U84" i="5"/>
  <c r="U97" i="5"/>
  <c r="W81" i="5"/>
  <c r="U82" i="5"/>
  <c r="W66" i="5"/>
  <c r="U96" i="5"/>
  <c r="W80" i="5"/>
  <c r="W29" i="5"/>
  <c r="U89" i="5"/>
  <c r="W73" i="5"/>
  <c r="U90" i="5"/>
  <c r="W74" i="5"/>
  <c r="U83" i="5"/>
  <c r="W67" i="5"/>
  <c r="U91" i="5"/>
  <c r="W75" i="5"/>
  <c r="U88" i="5"/>
  <c r="W72" i="5"/>
  <c r="O82" i="5"/>
  <c r="Q66" i="5"/>
  <c r="O95" i="5"/>
  <c r="Q79" i="5"/>
  <c r="O93" i="5"/>
  <c r="Q77" i="5"/>
  <c r="O90" i="5"/>
  <c r="Q74" i="5"/>
  <c r="O96" i="5"/>
  <c r="Q80" i="5"/>
  <c r="O86" i="5"/>
  <c r="Q70" i="5"/>
  <c r="O84" i="5"/>
  <c r="Q68" i="5"/>
  <c r="O94" i="5"/>
  <c r="Q78" i="5"/>
  <c r="Q30" i="5"/>
  <c r="O85" i="5"/>
  <c r="Q69" i="5"/>
  <c r="O83" i="5"/>
  <c r="Q67" i="5"/>
  <c r="O91" i="5"/>
  <c r="Q75" i="5"/>
  <c r="O88" i="5"/>
  <c r="Q72" i="5"/>
  <c r="O89" i="5"/>
  <c r="Q73" i="5"/>
  <c r="O87" i="5"/>
  <c r="Q71" i="5"/>
  <c r="O97" i="5"/>
  <c r="Q81" i="5"/>
  <c r="O92" i="5"/>
  <c r="Q76" i="5"/>
  <c r="I85" i="5"/>
  <c r="K69" i="5"/>
  <c r="K59" i="5"/>
  <c r="I112" i="5"/>
  <c r="K96" i="5"/>
  <c r="K43" i="5"/>
  <c r="I97" i="5"/>
  <c r="K81" i="5"/>
  <c r="K66" i="5"/>
  <c r="I82" i="5"/>
  <c r="I92" i="5"/>
  <c r="K76" i="5"/>
  <c r="I111" i="5"/>
  <c r="K95" i="5"/>
  <c r="I93" i="5"/>
  <c r="K77" i="5"/>
  <c r="I119" i="5"/>
  <c r="K103" i="5"/>
  <c r="I88" i="5"/>
  <c r="K72" i="5"/>
  <c r="I118" i="5"/>
  <c r="K102" i="5"/>
  <c r="I142" i="5"/>
  <c r="K126" i="5"/>
  <c r="J25" i="5"/>
  <c r="K24" i="5"/>
  <c r="I115" i="5"/>
  <c r="K99" i="5"/>
  <c r="I84" i="5"/>
  <c r="K68" i="5"/>
  <c r="I138" i="5"/>
  <c r="K122" i="5"/>
  <c r="I89" i="5"/>
  <c r="K73" i="5"/>
  <c r="I107" i="5"/>
  <c r="K91" i="5"/>
  <c r="C155" i="5"/>
  <c r="E155" i="5" s="1"/>
  <c r="C68" i="5"/>
  <c r="E68" i="5" s="1"/>
  <c r="C96" i="5"/>
  <c r="E96" i="5" s="1"/>
  <c r="C76" i="5"/>
  <c r="E76" i="5" s="1"/>
  <c r="C66" i="5"/>
  <c r="E66" i="5" s="1"/>
  <c r="C145" i="5"/>
  <c r="C126" i="5"/>
  <c r="E126" i="5" s="1"/>
  <c r="C105" i="5"/>
  <c r="E105" i="5" s="1"/>
  <c r="C88" i="5"/>
  <c r="E88" i="5" s="1"/>
  <c r="C103" i="5"/>
  <c r="E103" i="5" s="1"/>
  <c r="C70" i="5"/>
  <c r="E70" i="5" s="1"/>
  <c r="C69" i="5"/>
  <c r="E69" i="5" s="1"/>
  <c r="C67" i="5"/>
  <c r="E67" i="5" s="1"/>
  <c r="AE2" i="5" l="1"/>
  <c r="AE3" i="5" s="1"/>
  <c r="AE4" i="5" s="1"/>
  <c r="AE5" i="5" s="1"/>
  <c r="AE6" i="5" s="1"/>
  <c r="AE7" i="5" s="1"/>
  <c r="AE8" i="5" s="1"/>
  <c r="AE9" i="5" s="1"/>
  <c r="AE10" i="5" s="1"/>
  <c r="AE11" i="5" s="1"/>
  <c r="AE12" i="5" s="1"/>
  <c r="AE13" i="5" s="1"/>
  <c r="AE14" i="5" s="1"/>
  <c r="AE15" i="5" s="1"/>
  <c r="AE16" i="5" s="1"/>
  <c r="AE17" i="5" s="1"/>
  <c r="AE18" i="5" s="1"/>
  <c r="AE19" i="5" s="1"/>
  <c r="AE20" i="5" s="1"/>
  <c r="AE21" i="5" s="1"/>
  <c r="AE22" i="5" s="1"/>
  <c r="AE23" i="5" s="1"/>
  <c r="AE24" i="5" s="1"/>
  <c r="AE25" i="5" s="1"/>
  <c r="AE26" i="5" s="1"/>
  <c r="AE27" i="5" s="1"/>
  <c r="AE28" i="5" s="1"/>
  <c r="AE29" i="5" s="1"/>
  <c r="AE30" i="5" s="1"/>
  <c r="AE31" i="5" s="1"/>
  <c r="AE32" i="5" s="1"/>
  <c r="AE33" i="5" s="1"/>
  <c r="AE34" i="5" s="1"/>
  <c r="AE35" i="5" s="1"/>
  <c r="AE36" i="5" s="1"/>
  <c r="AE37" i="5" s="1"/>
  <c r="AE38" i="5" s="1"/>
  <c r="AE39" i="5" s="1"/>
  <c r="AE40" i="5" s="1"/>
  <c r="AE41" i="5" s="1"/>
  <c r="AE42" i="5" s="1"/>
  <c r="AE43" i="5" s="1"/>
  <c r="AE44" i="5" s="1"/>
  <c r="AE45" i="5" s="1"/>
  <c r="AE46" i="5" s="1"/>
  <c r="AE47" i="5" s="1"/>
  <c r="AE48" i="5" s="1"/>
  <c r="AE49" i="5" s="1"/>
  <c r="AE50" i="5" s="1"/>
  <c r="AE51" i="5" s="1"/>
  <c r="AE52" i="5" s="1"/>
  <c r="AE53" i="5" s="1"/>
  <c r="AE54" i="5" s="1"/>
  <c r="AE55" i="5" s="1"/>
  <c r="AE56" i="5" s="1"/>
  <c r="AE57" i="5" s="1"/>
  <c r="AE58" i="5" s="1"/>
  <c r="AE59" i="5" s="1"/>
  <c r="AE60" i="5" s="1"/>
  <c r="AE61" i="5" s="1"/>
  <c r="AE62" i="5" s="1"/>
  <c r="AE63" i="5" s="1"/>
  <c r="AE64" i="5" s="1"/>
  <c r="AE65" i="5" s="1"/>
  <c r="AE66" i="5" s="1"/>
  <c r="AE67" i="5" s="1"/>
  <c r="AE68" i="5" s="1"/>
  <c r="AE69" i="5" s="1"/>
  <c r="AE70" i="5" s="1"/>
  <c r="AE71" i="5" s="1"/>
  <c r="AE72" i="5" s="1"/>
  <c r="AE73" i="5" s="1"/>
  <c r="AE74" i="5" s="1"/>
  <c r="AE75" i="5" s="1"/>
  <c r="AE76" i="5" s="1"/>
  <c r="AE77" i="5" s="1"/>
  <c r="AE78" i="5" s="1"/>
  <c r="AE79" i="5" s="1"/>
  <c r="AE80" i="5" s="1"/>
  <c r="AE81" i="5" s="1"/>
  <c r="AE82" i="5" s="1"/>
  <c r="AE83" i="5" s="1"/>
  <c r="AE84" i="5" s="1"/>
  <c r="AE85" i="5" s="1"/>
  <c r="AE86" i="5" s="1"/>
  <c r="AE87" i="5" s="1"/>
  <c r="AE88" i="5" s="1"/>
  <c r="AE89" i="5" s="1"/>
  <c r="AE90" i="5" s="1"/>
  <c r="AE91" i="5" s="1"/>
  <c r="AE92" i="5" s="1"/>
  <c r="AE93" i="5" s="1"/>
  <c r="AE94" i="5" s="1"/>
  <c r="AE95" i="5" s="1"/>
  <c r="AE96" i="5" s="1"/>
  <c r="AE97" i="5" s="1"/>
  <c r="AE98" i="5" s="1"/>
  <c r="AE99" i="5" s="1"/>
  <c r="AE100" i="5" s="1"/>
  <c r="AE101" i="5" s="1"/>
  <c r="AE102" i="5" s="1"/>
  <c r="AE103" i="5" s="1"/>
  <c r="AE104" i="5" s="1"/>
  <c r="AE105" i="5" s="1"/>
  <c r="AE106" i="5" s="1"/>
  <c r="AE107" i="5" s="1"/>
  <c r="AE108" i="5" s="1"/>
  <c r="AE109" i="5" s="1"/>
  <c r="AE110" i="5" s="1"/>
  <c r="AE111" i="5" s="1"/>
  <c r="AE112" i="5" s="1"/>
  <c r="AE113" i="5" s="1"/>
  <c r="AE114" i="5" s="1"/>
  <c r="AE115" i="5" s="1"/>
  <c r="AE116" i="5" s="1"/>
  <c r="AE117" i="5" s="1"/>
  <c r="AE118" i="5" s="1"/>
  <c r="AE119" i="5" s="1"/>
  <c r="AE120" i="5" s="1"/>
  <c r="AE121" i="5" s="1"/>
  <c r="AE122" i="5" s="1"/>
  <c r="AE123" i="5" s="1"/>
  <c r="AE124" i="5" s="1"/>
  <c r="AE125" i="5" s="1"/>
  <c r="AE126" i="5" s="1"/>
  <c r="AE127" i="5" s="1"/>
  <c r="AE128" i="5" s="1"/>
  <c r="AE129" i="5" s="1"/>
  <c r="AE130" i="5" s="1"/>
  <c r="AE131" i="5" s="1"/>
  <c r="AE132" i="5" s="1"/>
  <c r="AE133" i="5" s="1"/>
  <c r="AE134" i="5" s="1"/>
  <c r="AE135" i="5" s="1"/>
  <c r="AE136" i="5" s="1"/>
  <c r="AE137" i="5" s="1"/>
  <c r="AE138" i="5" s="1"/>
  <c r="AE139" i="5" s="1"/>
  <c r="AE140" i="5" s="1"/>
  <c r="AE141" i="5" s="1"/>
  <c r="AE142" i="5" s="1"/>
  <c r="AE143" i="5" s="1"/>
  <c r="AE144" i="5" s="1"/>
  <c r="AE145" i="5" s="1"/>
  <c r="AE146" i="5" s="1"/>
  <c r="AE147" i="5" s="1"/>
  <c r="AE148" i="5" s="1"/>
  <c r="AE149" i="5" s="1"/>
  <c r="AE150" i="5" s="1"/>
  <c r="AE151" i="5" s="1"/>
  <c r="AE152" i="5" s="1"/>
  <c r="AE153" i="5" s="1"/>
  <c r="AE154" i="5" s="1"/>
  <c r="AE155" i="5" s="1"/>
  <c r="AE156" i="5" s="1"/>
  <c r="AE157" i="5" s="1"/>
  <c r="AE158" i="5" s="1"/>
  <c r="AE159" i="5" s="1"/>
  <c r="AE160" i="5" s="1"/>
  <c r="AE161" i="5" s="1"/>
  <c r="AE162" i="5" s="1"/>
  <c r="AE163" i="5" s="1"/>
  <c r="AE164" i="5" s="1"/>
  <c r="AE165" i="5" s="1"/>
  <c r="AE166" i="5" s="1"/>
  <c r="AE167" i="5" s="1"/>
  <c r="AE168" i="5" s="1"/>
  <c r="AE169" i="5" s="1"/>
  <c r="AE170" i="5" s="1"/>
  <c r="AE171" i="5" s="1"/>
  <c r="AE172" i="5" s="1"/>
  <c r="AE173" i="5" s="1"/>
  <c r="AE174" i="5" s="1"/>
  <c r="AE175" i="5" s="1"/>
  <c r="AE176" i="5" s="1"/>
  <c r="AE177" i="5" s="1"/>
  <c r="AE178" i="5" s="1"/>
  <c r="AE179" i="5" s="1"/>
  <c r="AE180" i="5" s="1"/>
  <c r="AE181" i="5" s="1"/>
  <c r="AE182" i="5" s="1"/>
  <c r="AE183" i="5" s="1"/>
  <c r="AE184" i="5" s="1"/>
  <c r="AE185" i="5" s="1"/>
  <c r="AE186" i="5" s="1"/>
  <c r="AE187" i="5" s="1"/>
  <c r="AE188" i="5" s="1"/>
  <c r="AE189" i="5" s="1"/>
  <c r="AE190" i="5" s="1"/>
  <c r="AE191" i="5" s="1"/>
  <c r="AE192" i="5" s="1"/>
  <c r="AE193" i="5" s="1"/>
  <c r="AE194" i="5" s="1"/>
  <c r="AE195" i="5" s="1"/>
  <c r="AE196" i="5" s="1"/>
  <c r="AE197" i="5" s="1"/>
  <c r="AE198" i="5" s="1"/>
  <c r="AE199" i="5" s="1"/>
  <c r="AE200" i="5" s="1"/>
  <c r="AE201" i="5" s="1"/>
  <c r="AE202" i="5" s="1"/>
  <c r="AE203" i="5" s="1"/>
  <c r="AE204" i="5" s="1"/>
  <c r="AE205" i="5" s="1"/>
  <c r="AE206" i="5" s="1"/>
  <c r="AE207" i="5" s="1"/>
  <c r="AE208" i="5" s="1"/>
  <c r="AE209" i="5" s="1"/>
  <c r="AE210" i="5" s="1"/>
  <c r="AE211" i="5" s="1"/>
  <c r="AE212" i="5" s="1"/>
  <c r="AE213" i="5" s="1"/>
  <c r="AE214" i="5" s="1"/>
  <c r="AE215" i="5" s="1"/>
  <c r="AE216" i="5" s="1"/>
  <c r="AE217" i="5" s="1"/>
  <c r="AE218" i="5" s="1"/>
  <c r="AE219" i="5" s="1"/>
  <c r="AE220" i="5" s="1"/>
  <c r="AE221" i="5" s="1"/>
  <c r="AE222" i="5" s="1"/>
  <c r="AE223" i="5" s="1"/>
  <c r="AE224" i="5" s="1"/>
  <c r="AE225" i="5" s="1"/>
  <c r="AE226" i="5" s="1"/>
  <c r="AE227" i="5" s="1"/>
  <c r="AE228" i="5" s="1"/>
  <c r="AE229" i="5" s="1"/>
  <c r="AE230" i="5" s="1"/>
  <c r="AE231" i="5" s="1"/>
  <c r="AE232" i="5" s="1"/>
  <c r="AE233" i="5" s="1"/>
  <c r="AE234" i="5" s="1"/>
  <c r="AE235" i="5" s="1"/>
  <c r="AE236" i="5" s="1"/>
  <c r="AE237" i="5" s="1"/>
  <c r="AE238" i="5" s="1"/>
  <c r="AE239" i="5" s="1"/>
  <c r="AE240" i="5" s="1"/>
  <c r="AE241" i="5" s="1"/>
  <c r="AE242" i="5" s="1"/>
  <c r="AE243" i="5" s="1"/>
  <c r="AE244" i="5" s="1"/>
  <c r="AE245" i="5" s="1"/>
  <c r="AE246" i="5" s="1"/>
  <c r="AE247" i="5" s="1"/>
  <c r="AE248" i="5" s="1"/>
  <c r="AE249" i="5" s="1"/>
  <c r="AE250" i="5" s="1"/>
  <c r="AE251" i="5" s="1"/>
  <c r="AE252" i="5" s="1"/>
  <c r="AE253" i="5" s="1"/>
  <c r="AE254" i="5" s="1"/>
  <c r="AE255" i="5" s="1"/>
  <c r="AE256" i="5" s="1"/>
  <c r="AE257" i="5" s="1"/>
  <c r="AE258" i="5" s="1"/>
  <c r="AE259" i="5" s="1"/>
  <c r="AE260" i="5" s="1"/>
  <c r="AE261" i="5" s="1"/>
  <c r="AE262" i="5" s="1"/>
  <c r="AE263" i="5" s="1"/>
  <c r="AE264" i="5" s="1"/>
  <c r="AE265" i="5" s="1"/>
  <c r="AE266" i="5" s="1"/>
  <c r="AE267" i="5" s="1"/>
  <c r="AE268" i="5" s="1"/>
  <c r="AE269" i="5" s="1"/>
  <c r="AE270" i="5" s="1"/>
  <c r="AE271" i="5" s="1"/>
  <c r="AE272" i="5" s="1"/>
  <c r="AE273" i="5" s="1"/>
  <c r="AE274" i="5" s="1"/>
  <c r="AE275" i="5" s="1"/>
  <c r="AE276" i="5" s="1"/>
  <c r="AE277" i="5" s="1"/>
  <c r="AE278" i="5" s="1"/>
  <c r="AE279" i="5" s="1"/>
  <c r="AE280" i="5" s="1"/>
  <c r="AE281" i="5" s="1"/>
  <c r="AE282" i="5" s="1"/>
  <c r="AE283" i="5" s="1"/>
  <c r="AE284" i="5" s="1"/>
  <c r="AE285" i="5" s="1"/>
  <c r="AE286" i="5" s="1"/>
  <c r="AE287" i="5" s="1"/>
  <c r="AE288" i="5" s="1"/>
  <c r="AE289" i="5" s="1"/>
  <c r="AE290" i="5" s="1"/>
  <c r="AE291" i="5" s="1"/>
  <c r="AE292" i="5" s="1"/>
  <c r="AE293" i="5" s="1"/>
  <c r="AE294" i="5" s="1"/>
  <c r="AE295" i="5" s="1"/>
  <c r="AE296" i="5" s="1"/>
  <c r="AE297" i="5" s="1"/>
  <c r="AE298" i="5" s="1"/>
  <c r="AE299" i="5" s="1"/>
  <c r="AE300" i="5" s="1"/>
  <c r="AE301" i="5" s="1"/>
  <c r="AE302" i="5" s="1"/>
  <c r="AE303" i="5" s="1"/>
  <c r="AE304" i="5" s="1"/>
  <c r="AE305" i="5" s="1"/>
  <c r="AE306" i="5" s="1"/>
  <c r="AE307" i="5" s="1"/>
  <c r="AE308" i="5" s="1"/>
  <c r="AE309" i="5" s="1"/>
  <c r="AE310" i="5" s="1"/>
  <c r="AE311" i="5" s="1"/>
  <c r="AE312" i="5" s="1"/>
  <c r="AE313" i="5" s="1"/>
  <c r="AE314" i="5" s="1"/>
  <c r="AE315" i="5" s="1"/>
  <c r="AE316" i="5" s="1"/>
  <c r="AE317" i="5" s="1"/>
  <c r="AE318" i="5" s="1"/>
  <c r="AE319" i="5" s="1"/>
  <c r="AE320" i="5" s="1"/>
  <c r="AE321" i="5" s="1"/>
  <c r="AE322" i="5" s="1"/>
  <c r="AE323" i="5" s="1"/>
  <c r="AE324" i="5" s="1"/>
  <c r="AE325" i="5" s="1"/>
  <c r="AE326" i="5" s="1"/>
  <c r="AE327" i="5" s="1"/>
  <c r="AE328" i="5" s="1"/>
  <c r="AE329" i="5" s="1"/>
  <c r="AE330" i="5" s="1"/>
  <c r="AE331" i="5" s="1"/>
  <c r="AE332" i="5" s="1"/>
  <c r="AE333" i="5" s="1"/>
  <c r="AE334" i="5" s="1"/>
  <c r="AE335" i="5" s="1"/>
  <c r="AE336" i="5" s="1"/>
  <c r="AE337" i="5" s="1"/>
  <c r="AE338" i="5" s="1"/>
  <c r="AE339" i="5" s="1"/>
  <c r="AE340" i="5" s="1"/>
  <c r="AE341" i="5" s="1"/>
  <c r="AE342" i="5" s="1"/>
  <c r="AE343" i="5" s="1"/>
  <c r="AE344" i="5" s="1"/>
  <c r="AE345" i="5" s="1"/>
  <c r="AE346" i="5" s="1"/>
  <c r="AE347" i="5" s="1"/>
  <c r="AE348" i="5" s="1"/>
  <c r="AE349" i="5" s="1"/>
  <c r="AE350" i="5" s="1"/>
  <c r="AE351" i="5" s="1"/>
  <c r="AE352" i="5" s="1"/>
  <c r="AE353" i="5" s="1"/>
  <c r="AE354" i="5" s="1"/>
  <c r="AE355" i="5" s="1"/>
  <c r="AE356" i="5" s="1"/>
  <c r="AE357" i="5" s="1"/>
  <c r="AE358" i="5" s="1"/>
  <c r="AE359" i="5" s="1"/>
  <c r="AE360" i="5" s="1"/>
  <c r="AE361" i="5" s="1"/>
  <c r="AE362" i="5" s="1"/>
  <c r="AE363" i="5" s="1"/>
  <c r="AE364" i="5" s="1"/>
  <c r="AE365" i="5" s="1"/>
  <c r="AE366" i="5" s="1"/>
  <c r="AE367" i="5" s="1"/>
  <c r="AE368" i="5" s="1"/>
  <c r="AE369" i="5" s="1"/>
  <c r="AE370" i="5" s="1"/>
  <c r="AE371" i="5" s="1"/>
  <c r="AE372" i="5" s="1"/>
  <c r="AE373" i="5" s="1"/>
  <c r="AE374" i="5" s="1"/>
  <c r="AE375" i="5" s="1"/>
  <c r="AE376" i="5" s="1"/>
  <c r="AE377" i="5" s="1"/>
  <c r="AE378" i="5" s="1"/>
  <c r="AE379" i="5" s="1"/>
  <c r="AE380" i="5" s="1"/>
  <c r="AE381" i="5" s="1"/>
  <c r="AE382" i="5" s="1"/>
  <c r="AE383" i="5" s="1"/>
  <c r="AE384" i="5" s="1"/>
  <c r="AE385" i="5" s="1"/>
  <c r="AE386" i="5" s="1"/>
  <c r="AE387" i="5" s="1"/>
  <c r="AE388" i="5" s="1"/>
  <c r="AE389" i="5" s="1"/>
  <c r="AE390" i="5" s="1"/>
  <c r="AE391" i="5" s="1"/>
  <c r="AE392" i="5" s="1"/>
  <c r="AE393" i="5" s="1"/>
  <c r="AE394" i="5" s="1"/>
  <c r="AE395" i="5" s="1"/>
  <c r="AE396" i="5" s="1"/>
  <c r="AE397" i="5" s="1"/>
  <c r="AE398" i="5" s="1"/>
  <c r="AE399" i="5" s="1"/>
  <c r="AE400" i="5" s="1"/>
  <c r="AE401" i="5" s="1"/>
  <c r="AE402" i="5" s="1"/>
  <c r="AE403" i="5" s="1"/>
  <c r="AE404" i="5" s="1"/>
  <c r="AE405" i="5" s="1"/>
  <c r="AE406" i="5" s="1"/>
  <c r="AE407" i="5" s="1"/>
  <c r="AE408" i="5" s="1"/>
  <c r="AE409" i="5" s="1"/>
  <c r="AE410" i="5" s="1"/>
  <c r="AE411" i="5" s="1"/>
  <c r="AE412" i="5" s="1"/>
  <c r="AE413" i="5" s="1"/>
  <c r="AE414" i="5" s="1"/>
  <c r="AE415" i="5" s="1"/>
  <c r="AE416" i="5" s="1"/>
  <c r="AE417" i="5" s="1"/>
  <c r="AE418" i="5" s="1"/>
  <c r="AE419" i="5" s="1"/>
  <c r="AE420" i="5" s="1"/>
  <c r="AE421" i="5" s="1"/>
  <c r="AE422" i="5" s="1"/>
  <c r="AE423" i="5" s="1"/>
  <c r="AE424" i="5" s="1"/>
  <c r="AE425" i="5" s="1"/>
  <c r="AE426" i="5" s="1"/>
  <c r="AE427" i="5" s="1"/>
  <c r="AE428" i="5" s="1"/>
  <c r="AE429" i="5" s="1"/>
  <c r="AE430" i="5" s="1"/>
  <c r="AE431" i="5" s="1"/>
  <c r="AE432" i="5" s="1"/>
  <c r="AE433" i="5" s="1"/>
  <c r="AE434" i="5" s="1"/>
  <c r="AE435" i="5" s="1"/>
  <c r="AE436" i="5" s="1"/>
  <c r="AE437" i="5" s="1"/>
  <c r="AE438" i="5" s="1"/>
  <c r="AE439" i="5" s="1"/>
  <c r="AE440" i="5" s="1"/>
  <c r="AE441" i="5" s="1"/>
  <c r="AE442" i="5" s="1"/>
  <c r="AE443" i="5" s="1"/>
  <c r="AE444" i="5" s="1"/>
  <c r="AE445" i="5" s="1"/>
  <c r="AE446" i="5" s="1"/>
  <c r="AE447" i="5" s="1"/>
  <c r="AE448" i="5" s="1"/>
  <c r="AE449" i="5" s="1"/>
  <c r="AE450" i="5" s="1"/>
  <c r="AE451" i="5" s="1"/>
  <c r="AE452" i="5" s="1"/>
  <c r="AE453" i="5" s="1"/>
  <c r="AE454" i="5" s="1"/>
  <c r="AE455" i="5" s="1"/>
  <c r="AE456" i="5" s="1"/>
  <c r="AE457" i="5" s="1"/>
  <c r="AE458" i="5" s="1"/>
  <c r="AE459" i="5" s="1"/>
  <c r="AE460" i="5" s="1"/>
  <c r="AE461" i="5" s="1"/>
  <c r="AE462" i="5" s="1"/>
  <c r="AE463" i="5" s="1"/>
  <c r="AE464" i="5" s="1"/>
  <c r="AE465" i="5" s="1"/>
  <c r="AE466" i="5" s="1"/>
  <c r="AE467" i="5" s="1"/>
  <c r="AE468" i="5" s="1"/>
  <c r="AE469" i="5" s="1"/>
  <c r="AE470" i="5" s="1"/>
  <c r="AE471" i="5" s="1"/>
  <c r="AE472" i="5" s="1"/>
  <c r="AE473" i="5" s="1"/>
  <c r="AE474" i="5" s="1"/>
  <c r="AE475" i="5" s="1"/>
  <c r="AE476" i="5" s="1"/>
  <c r="AE477" i="5" s="1"/>
  <c r="AE478" i="5" s="1"/>
  <c r="AE479" i="5" s="1"/>
  <c r="AE480" i="5" s="1"/>
  <c r="AE481" i="5" s="1"/>
  <c r="AE482" i="5" s="1"/>
  <c r="AE483" i="5" s="1"/>
  <c r="AE484" i="5" s="1"/>
  <c r="AE485" i="5" s="1"/>
  <c r="AE486" i="5" s="1"/>
  <c r="AE487" i="5" s="1"/>
  <c r="AE488" i="5" s="1"/>
  <c r="AE489" i="5" s="1"/>
  <c r="AE490" i="5" s="1"/>
  <c r="AE491" i="5" s="1"/>
  <c r="AE492" i="5" s="1"/>
  <c r="AE493" i="5" s="1"/>
  <c r="AE494" i="5" s="1"/>
  <c r="AE495" i="5" s="1"/>
  <c r="AE496" i="5" s="1"/>
  <c r="AE497" i="5" s="1"/>
  <c r="AE498" i="5" s="1"/>
  <c r="AE499" i="5" s="1"/>
  <c r="AE500" i="5" s="1"/>
  <c r="AE501" i="5" s="1"/>
  <c r="AE502" i="5" s="1"/>
  <c r="AE503" i="5" s="1"/>
  <c r="AE504" i="5" s="1"/>
  <c r="AE505" i="5" s="1"/>
  <c r="AE506" i="5" s="1"/>
  <c r="AE507" i="5" s="1"/>
  <c r="AE508" i="5" s="1"/>
  <c r="AE509" i="5" s="1"/>
  <c r="AE510" i="5" s="1"/>
  <c r="AE511" i="5" s="1"/>
  <c r="AE512" i="5" s="1"/>
  <c r="AE513" i="5" s="1"/>
  <c r="AE514" i="5" s="1"/>
  <c r="AE515" i="5" s="1"/>
  <c r="AE516" i="5" s="1"/>
  <c r="AE517" i="5" s="1"/>
  <c r="AE518" i="5" s="1"/>
  <c r="AE519" i="5" s="1"/>
  <c r="AE520" i="5" s="1"/>
  <c r="AE521" i="5" s="1"/>
  <c r="AE522" i="5" s="1"/>
  <c r="AE523" i="5" s="1"/>
  <c r="AE524" i="5" s="1"/>
  <c r="AE525" i="5" s="1"/>
  <c r="AE526" i="5" s="1"/>
  <c r="AE527" i="5" s="1"/>
  <c r="AE528" i="5" s="1"/>
  <c r="AE529" i="5" s="1"/>
  <c r="AE530" i="5" s="1"/>
  <c r="AE531" i="5" s="1"/>
  <c r="AE532" i="5" s="1"/>
  <c r="AE533" i="5" s="1"/>
  <c r="AE534" i="5" s="1"/>
  <c r="AE535" i="5" s="1"/>
  <c r="AE536" i="5" s="1"/>
  <c r="AE537" i="5" s="1"/>
  <c r="AE538" i="5" s="1"/>
  <c r="AE539" i="5" s="1"/>
  <c r="AE540" i="5" s="1"/>
  <c r="AE541" i="5" s="1"/>
  <c r="AE542" i="5" s="1"/>
  <c r="AE543" i="5" s="1"/>
  <c r="AE544" i="5" s="1"/>
  <c r="AE545" i="5" s="1"/>
  <c r="AE546" i="5" s="1"/>
  <c r="AE547" i="5" s="1"/>
  <c r="AE548" i="5" s="1"/>
  <c r="AE549" i="5" s="1"/>
  <c r="AE550" i="5" s="1"/>
  <c r="AE551" i="5" s="1"/>
  <c r="AE552" i="5" s="1"/>
  <c r="AE553" i="5" s="1"/>
  <c r="AE554" i="5" s="1"/>
  <c r="AE555" i="5" s="1"/>
  <c r="AE556" i="5" s="1"/>
  <c r="AE557" i="5" s="1"/>
  <c r="AE558" i="5" s="1"/>
  <c r="AE559" i="5" s="1"/>
  <c r="AE560" i="5" s="1"/>
  <c r="AE561" i="5" s="1"/>
  <c r="AE562" i="5" s="1"/>
  <c r="AE563" i="5" s="1"/>
  <c r="AE564" i="5" s="1"/>
  <c r="AE565" i="5" s="1"/>
  <c r="AE566" i="5" s="1"/>
  <c r="AE567" i="5" s="1"/>
  <c r="AE568" i="5" s="1"/>
  <c r="AE569" i="5" s="1"/>
  <c r="AE570" i="5" s="1"/>
  <c r="AE571" i="5" s="1"/>
  <c r="AE572" i="5" s="1"/>
  <c r="AE573" i="5" s="1"/>
  <c r="AE574" i="5" s="1"/>
  <c r="AE575" i="5" s="1"/>
  <c r="AE576" i="5" s="1"/>
  <c r="AE577" i="5" s="1"/>
  <c r="AE578" i="5" s="1"/>
  <c r="AE579" i="5" s="1"/>
  <c r="AE580" i="5" s="1"/>
  <c r="AE581" i="5" s="1"/>
  <c r="AE582" i="5" s="1"/>
  <c r="AE583" i="5" s="1"/>
  <c r="AE584" i="5" s="1"/>
  <c r="AE585" i="5" s="1"/>
  <c r="AE586" i="5" s="1"/>
  <c r="AE587" i="5" s="1"/>
  <c r="AE588" i="5" s="1"/>
  <c r="AE589" i="5" s="1"/>
  <c r="AE590" i="5" s="1"/>
  <c r="AE591" i="5" s="1"/>
  <c r="AE592" i="5" s="1"/>
  <c r="AE593" i="5" s="1"/>
  <c r="AE594" i="5" s="1"/>
  <c r="AE595" i="5" s="1"/>
  <c r="AE596" i="5" s="1"/>
  <c r="AE597" i="5" s="1"/>
  <c r="AE598" i="5" s="1"/>
  <c r="AE599" i="5" s="1"/>
  <c r="AE600" i="5" s="1"/>
  <c r="AE601" i="5" s="1"/>
  <c r="AE602" i="5" s="1"/>
  <c r="AE603" i="5" s="1"/>
  <c r="AE604" i="5" s="1"/>
  <c r="AE605" i="5" s="1"/>
  <c r="AE606" i="5" s="1"/>
  <c r="AE607" i="5" s="1"/>
  <c r="AE608" i="5" s="1"/>
  <c r="AE609" i="5" s="1"/>
  <c r="AE610" i="5" s="1"/>
  <c r="AE611" i="5" s="1"/>
  <c r="AE612" i="5" s="1"/>
  <c r="AE613" i="5" s="1"/>
  <c r="AE614" i="5" s="1"/>
  <c r="AE615" i="5" s="1"/>
  <c r="AE616" i="5" s="1"/>
  <c r="AE617" i="5" s="1"/>
  <c r="AE618" i="5" s="1"/>
  <c r="AE619" i="5" s="1"/>
  <c r="AE620" i="5" s="1"/>
  <c r="AE621" i="5" s="1"/>
  <c r="AE622" i="5" s="1"/>
  <c r="AE623" i="5" s="1"/>
  <c r="AE624" i="5" s="1"/>
  <c r="AE625" i="5" s="1"/>
  <c r="AE626" i="5" s="1"/>
  <c r="AE627" i="5" s="1"/>
  <c r="AE628" i="5" s="1"/>
  <c r="AE629" i="5" s="1"/>
  <c r="AE630" i="5" s="1"/>
  <c r="AE631" i="5" s="1"/>
  <c r="AE632" i="5" s="1"/>
  <c r="AE633" i="5" s="1"/>
  <c r="AE634" i="5" s="1"/>
  <c r="AE635" i="5" s="1"/>
  <c r="AE636" i="5" s="1"/>
  <c r="AE637" i="5" s="1"/>
  <c r="AE638" i="5" s="1"/>
  <c r="AE639" i="5" s="1"/>
  <c r="AE640" i="5" s="1"/>
  <c r="AE641" i="5" s="1"/>
  <c r="AE642" i="5" s="1"/>
  <c r="AE643" i="5" s="1"/>
  <c r="AE644" i="5" s="1"/>
  <c r="AE645" i="5" s="1"/>
  <c r="AE646" i="5" s="1"/>
  <c r="AE647" i="5" s="1"/>
  <c r="AE648" i="5" s="1"/>
  <c r="AE649" i="5" s="1"/>
  <c r="AE650" i="5" s="1"/>
  <c r="AE651" i="5" s="1"/>
  <c r="AE652" i="5" s="1"/>
  <c r="AE653" i="5" s="1"/>
  <c r="AE654" i="5" s="1"/>
  <c r="AE655" i="5" s="1"/>
  <c r="AE656" i="5" s="1"/>
  <c r="AE657" i="5" s="1"/>
  <c r="AE658" i="5" s="1"/>
  <c r="AE659" i="5" s="1"/>
  <c r="AE660" i="5" s="1"/>
  <c r="AE661" i="5" s="1"/>
  <c r="AE662" i="5" s="1"/>
  <c r="AE663" i="5" s="1"/>
  <c r="AE664" i="5" s="1"/>
  <c r="AE665" i="5" s="1"/>
  <c r="AE666" i="5" s="1"/>
  <c r="AE667" i="5" s="1"/>
  <c r="AE668" i="5" s="1"/>
  <c r="AE669" i="5" s="1"/>
  <c r="AE670" i="5" s="1"/>
  <c r="AE671" i="5" s="1"/>
  <c r="AE672" i="5" s="1"/>
  <c r="AE673" i="5" s="1"/>
  <c r="AE674" i="5" s="1"/>
  <c r="AE675" i="5" s="1"/>
  <c r="AE676" i="5" s="1"/>
  <c r="AE677" i="5" s="1"/>
  <c r="AE678" i="5" s="1"/>
  <c r="AE679" i="5" s="1"/>
  <c r="AE680" i="5" s="1"/>
  <c r="AE681" i="5" s="1"/>
  <c r="AE682" i="5" s="1"/>
  <c r="AE683" i="5" s="1"/>
  <c r="AE684" i="5" s="1"/>
  <c r="AE685" i="5" s="1"/>
  <c r="AE686" i="5" s="1"/>
  <c r="AE687" i="5" s="1"/>
  <c r="AE688" i="5" s="1"/>
  <c r="AE689" i="5" s="1"/>
  <c r="AE690" i="5" s="1"/>
  <c r="AE691" i="5" s="1"/>
  <c r="AE692" i="5" s="1"/>
  <c r="AE693" i="5" s="1"/>
  <c r="AE694" i="5" s="1"/>
  <c r="AE695" i="5" s="1"/>
  <c r="AE696" i="5" s="1"/>
  <c r="AE697" i="5" s="1"/>
  <c r="AE698" i="5" s="1"/>
  <c r="AE699" i="5" s="1"/>
  <c r="AE700" i="5" s="1"/>
  <c r="AE701" i="5" s="1"/>
  <c r="AE702" i="5" s="1"/>
  <c r="AE703" i="5" s="1"/>
  <c r="AE704" i="5" s="1"/>
  <c r="AE705" i="5" s="1"/>
  <c r="AE706" i="5" s="1"/>
  <c r="AE707" i="5" s="1"/>
  <c r="AE708" i="5" s="1"/>
  <c r="AE709" i="5" s="1"/>
  <c r="AE710" i="5" s="1"/>
  <c r="AE711" i="5" s="1"/>
  <c r="AE712" i="5" s="1"/>
  <c r="AE713" i="5" s="1"/>
  <c r="AE714" i="5" s="1"/>
  <c r="AE715" i="5" s="1"/>
  <c r="AE716" i="5" s="1"/>
  <c r="AE717" i="5" s="1"/>
  <c r="AE718" i="5" s="1"/>
  <c r="AE719" i="5" s="1"/>
  <c r="AE720" i="5" s="1"/>
  <c r="AE721" i="5" s="1"/>
  <c r="AE722" i="5" s="1"/>
  <c r="AE723" i="5" s="1"/>
  <c r="AE724" i="5" s="1"/>
  <c r="AE725" i="5" s="1"/>
  <c r="AE726" i="5" s="1"/>
  <c r="AE727" i="5" s="1"/>
  <c r="AE728" i="5" s="1"/>
  <c r="AE729" i="5" s="1"/>
  <c r="AE730" i="5" s="1"/>
  <c r="AE731" i="5" s="1"/>
  <c r="AE732" i="5" s="1"/>
  <c r="AE733" i="5" s="1"/>
  <c r="AE734" i="5" s="1"/>
  <c r="AE735" i="5" s="1"/>
  <c r="AE736" i="5" s="1"/>
  <c r="AE737" i="5" s="1"/>
  <c r="AE738" i="5" s="1"/>
  <c r="AE739" i="5" s="1"/>
  <c r="AE740" i="5" s="1"/>
  <c r="AE741" i="5" s="1"/>
  <c r="AE742" i="5" s="1"/>
  <c r="AE743" i="5" s="1"/>
  <c r="AE744" i="5" s="1"/>
  <c r="AE745" i="5" s="1"/>
  <c r="AE746" i="5" s="1"/>
  <c r="AE747" i="5" s="1"/>
  <c r="AE748" i="5" s="1"/>
  <c r="AE749" i="5" s="1"/>
  <c r="AE750" i="5" s="1"/>
  <c r="AE751" i="5" s="1"/>
  <c r="AE752" i="5" s="1"/>
  <c r="AE753" i="5" s="1"/>
  <c r="AE754" i="5" s="1"/>
  <c r="AE755" i="5" s="1"/>
  <c r="AE756" i="5" s="1"/>
  <c r="AE757" i="5" s="1"/>
  <c r="AE758" i="5" s="1"/>
  <c r="AE759" i="5" s="1"/>
  <c r="AE760" i="5" s="1"/>
  <c r="AE761" i="5" s="1"/>
  <c r="AE762" i="5" s="1"/>
  <c r="AE763" i="5" s="1"/>
  <c r="AE764" i="5" s="1"/>
  <c r="AE765" i="5" s="1"/>
  <c r="AE766" i="5" s="1"/>
  <c r="AE767" i="5" s="1"/>
  <c r="AE768" i="5" s="1"/>
  <c r="AE769" i="5" s="1"/>
  <c r="AE770" i="5" s="1"/>
  <c r="AE771" i="5" s="1"/>
  <c r="AE772" i="5" s="1"/>
  <c r="AE773" i="5" s="1"/>
  <c r="AE774" i="5" s="1"/>
  <c r="AE775" i="5" s="1"/>
  <c r="AE776" i="5" s="1"/>
  <c r="AE777" i="5" s="1"/>
  <c r="AE778" i="5" s="1"/>
  <c r="AE779" i="5" s="1"/>
  <c r="AE780" i="5" s="1"/>
  <c r="AE781" i="5" s="1"/>
  <c r="AE782" i="5" s="1"/>
  <c r="AE783" i="5" s="1"/>
  <c r="AE784" i="5" s="1"/>
  <c r="AE785" i="5" s="1"/>
  <c r="AE786" i="5" s="1"/>
  <c r="AE787" i="5" s="1"/>
  <c r="AE788" i="5" s="1"/>
  <c r="AE789" i="5" s="1"/>
  <c r="AE790" i="5" s="1"/>
  <c r="AE791" i="5" s="1"/>
  <c r="AE792" i="5" s="1"/>
  <c r="AE793" i="5" s="1"/>
  <c r="AE794" i="5" s="1"/>
  <c r="AE795" i="5" s="1"/>
  <c r="AE796" i="5" s="1"/>
  <c r="AE797" i="5" s="1"/>
  <c r="AE798" i="5" s="1"/>
  <c r="AE799" i="5" s="1"/>
  <c r="AE800" i="5" s="1"/>
  <c r="AE801" i="5" s="1"/>
  <c r="AE802" i="5" s="1"/>
  <c r="AE803" i="5" s="1"/>
  <c r="AE804" i="5" s="1"/>
  <c r="AE805" i="5" s="1"/>
  <c r="AE806" i="5" s="1"/>
  <c r="AE807" i="5" s="1"/>
  <c r="AE808" i="5" s="1"/>
  <c r="AE809" i="5" s="1"/>
  <c r="AE810" i="5" s="1"/>
  <c r="AE811" i="5" s="1"/>
  <c r="AE812" i="5" s="1"/>
  <c r="AE813" i="5" s="1"/>
  <c r="AE814" i="5" s="1"/>
  <c r="AE815" i="5" s="1"/>
  <c r="AE816" i="5" s="1"/>
  <c r="AE817" i="5" s="1"/>
  <c r="AE818" i="5" s="1"/>
  <c r="AE819" i="5" s="1"/>
  <c r="AE820" i="5" s="1"/>
  <c r="AE821" i="5" s="1"/>
  <c r="AE822" i="5" s="1"/>
  <c r="AE823" i="5" s="1"/>
  <c r="AE824" i="5" s="1"/>
  <c r="AE825" i="5" s="1"/>
  <c r="AE826" i="5" s="1"/>
  <c r="AE827" i="5" s="1"/>
  <c r="AE828" i="5" s="1"/>
  <c r="AE829" i="5" s="1"/>
  <c r="AE830" i="5" s="1"/>
  <c r="AE831" i="5" s="1"/>
  <c r="AE832" i="5" s="1"/>
  <c r="AE833" i="5" s="1"/>
  <c r="AE834" i="5" s="1"/>
  <c r="AE835" i="5" s="1"/>
  <c r="AE836" i="5" s="1"/>
  <c r="AE837" i="5" s="1"/>
  <c r="AE838" i="5" s="1"/>
  <c r="AE839" i="5" s="1"/>
  <c r="AE840" i="5" s="1"/>
  <c r="AE841" i="5" s="1"/>
  <c r="AE842" i="5" s="1"/>
  <c r="AE843" i="5" s="1"/>
  <c r="AE844" i="5" s="1"/>
  <c r="AE845" i="5" s="1"/>
  <c r="AE846" i="5" s="1"/>
  <c r="AE847" i="5" s="1"/>
  <c r="AE848" i="5" s="1"/>
  <c r="AE849" i="5" s="1"/>
  <c r="AE850" i="5" s="1"/>
  <c r="AE851" i="5" s="1"/>
  <c r="AE852" i="5" s="1"/>
  <c r="AE853" i="5" s="1"/>
  <c r="AE854" i="5" s="1"/>
  <c r="AE855" i="5" s="1"/>
  <c r="AE856" i="5" s="1"/>
  <c r="AE857" i="5" s="1"/>
  <c r="AE858" i="5" s="1"/>
  <c r="AE859" i="5" s="1"/>
  <c r="AE860" i="5" s="1"/>
  <c r="AE861" i="5" s="1"/>
  <c r="AE862" i="5" s="1"/>
  <c r="AE863" i="5" s="1"/>
  <c r="AE864" i="5" s="1"/>
  <c r="AE865" i="5" s="1"/>
  <c r="AE866" i="5" s="1"/>
  <c r="AE867" i="5" s="1"/>
  <c r="AE868" i="5" s="1"/>
  <c r="AE869" i="5" s="1"/>
  <c r="AE870" i="5" s="1"/>
  <c r="AE871" i="5" s="1"/>
  <c r="AE872" i="5" s="1"/>
  <c r="AE873" i="5" s="1"/>
  <c r="AE874" i="5" s="1"/>
  <c r="AE875" i="5" s="1"/>
  <c r="AE876" i="5" s="1"/>
  <c r="AE877" i="5" s="1"/>
  <c r="AE878" i="5" s="1"/>
  <c r="AE879" i="5" s="1"/>
  <c r="AE880" i="5" s="1"/>
  <c r="AE881" i="5" s="1"/>
  <c r="AE882" i="5" s="1"/>
  <c r="AE883" i="5" s="1"/>
  <c r="AE884" i="5" s="1"/>
  <c r="AE885" i="5" s="1"/>
  <c r="AE886" i="5" s="1"/>
  <c r="AE887" i="5" s="1"/>
  <c r="AE888" i="5" s="1"/>
  <c r="AE889" i="5" s="1"/>
  <c r="AE890" i="5" s="1"/>
  <c r="AE891" i="5" s="1"/>
  <c r="AE892" i="5" s="1"/>
  <c r="AE893" i="5" s="1"/>
  <c r="AE894" i="5" s="1"/>
  <c r="AE895" i="5" s="1"/>
  <c r="AE896" i="5" s="1"/>
  <c r="AE897" i="5" s="1"/>
  <c r="AE898" i="5" s="1"/>
  <c r="AE899" i="5" s="1"/>
  <c r="AE900" i="5" s="1"/>
  <c r="AE901" i="5" s="1"/>
  <c r="AE902" i="5" s="1"/>
  <c r="AE903" i="5" s="1"/>
  <c r="AE904" i="5" s="1"/>
  <c r="AE905" i="5" s="1"/>
  <c r="AE906" i="5" s="1"/>
  <c r="AE907" i="5" s="1"/>
  <c r="AE908" i="5" s="1"/>
  <c r="AE909" i="5" s="1"/>
  <c r="AE910" i="5" s="1"/>
  <c r="AE911" i="5" s="1"/>
  <c r="AE912" i="5" s="1"/>
  <c r="AE913" i="5" s="1"/>
  <c r="AE914" i="5" s="1"/>
  <c r="AE915" i="5" s="1"/>
  <c r="AE916" i="5" s="1"/>
  <c r="AE917" i="5" s="1"/>
  <c r="AE918" i="5" s="1"/>
  <c r="AE919" i="5" s="1"/>
  <c r="AE920" i="5" s="1"/>
  <c r="AE921" i="5" s="1"/>
  <c r="AE922" i="5" s="1"/>
  <c r="AE923" i="5" s="1"/>
  <c r="AE924" i="5" s="1"/>
  <c r="AE925" i="5" s="1"/>
  <c r="AE926" i="5" s="1"/>
  <c r="AE927" i="5" s="1"/>
  <c r="AE928" i="5" s="1"/>
  <c r="AE929" i="5" s="1"/>
  <c r="AE930" i="5" s="1"/>
  <c r="AE931" i="5" s="1"/>
  <c r="AE932" i="5" s="1"/>
  <c r="AE933" i="5" s="1"/>
  <c r="AE934" i="5" s="1"/>
  <c r="AE935" i="5" s="1"/>
  <c r="AE936" i="5" s="1"/>
  <c r="AE937" i="5" s="1"/>
  <c r="AE938" i="5" s="1"/>
  <c r="AE939" i="5" s="1"/>
  <c r="AE940" i="5" s="1"/>
  <c r="AE941" i="5" s="1"/>
  <c r="AE942" i="5" s="1"/>
  <c r="AE943" i="5" s="1"/>
  <c r="AE944" i="5" s="1"/>
  <c r="AE945" i="5" s="1"/>
  <c r="AE946" i="5" s="1"/>
  <c r="AE947" i="5" s="1"/>
  <c r="AE948" i="5" s="1"/>
  <c r="AE949" i="5" s="1"/>
  <c r="AE950" i="5" s="1"/>
  <c r="AE951" i="5" s="1"/>
  <c r="AE952" i="5" s="1"/>
  <c r="AE953" i="5" s="1"/>
  <c r="AE954" i="5" s="1"/>
  <c r="AE955" i="5" s="1"/>
  <c r="AE956" i="5" s="1"/>
  <c r="AE957" i="5" s="1"/>
  <c r="AE958" i="5" s="1"/>
  <c r="AE959" i="5" s="1"/>
  <c r="AE960" i="5" s="1"/>
  <c r="AE961" i="5" s="1"/>
  <c r="AE962" i="5" s="1"/>
  <c r="AE963" i="5" s="1"/>
  <c r="AE964" i="5" s="1"/>
  <c r="AE965" i="5" s="1"/>
  <c r="AE966" i="5" s="1"/>
  <c r="AE967" i="5" s="1"/>
  <c r="AE968" i="5" s="1"/>
  <c r="AE969" i="5" s="1"/>
  <c r="AE970" i="5" s="1"/>
  <c r="AE971" i="5" s="1"/>
  <c r="AE972" i="5" s="1"/>
  <c r="AE973" i="5" s="1"/>
  <c r="AE974" i="5" s="1"/>
  <c r="AE975" i="5" s="1"/>
  <c r="AE976" i="5" s="1"/>
  <c r="AE977" i="5" s="1"/>
  <c r="AE978" i="5" s="1"/>
  <c r="AE979" i="5" s="1"/>
  <c r="AE980" i="5" s="1"/>
  <c r="AE981" i="5" s="1"/>
  <c r="AE982" i="5" s="1"/>
  <c r="AE983" i="5" s="1"/>
  <c r="AE984" i="5" s="1"/>
  <c r="AE985" i="5" s="1"/>
  <c r="AE986" i="5" s="1"/>
  <c r="AE987" i="5" s="1"/>
  <c r="AE988" i="5" s="1"/>
  <c r="AE989" i="5" s="1"/>
  <c r="AE990" i="5" s="1"/>
  <c r="AE991" i="5" s="1"/>
  <c r="AE992" i="5" s="1"/>
  <c r="AE993" i="5" s="1"/>
  <c r="AE994" i="5" s="1"/>
  <c r="AE995" i="5" s="1"/>
  <c r="AE996" i="5" s="1"/>
  <c r="AE997" i="5" s="1"/>
  <c r="AE998" i="5" s="1"/>
  <c r="AE999" i="5" s="1"/>
  <c r="AE1000" i="5" s="1"/>
  <c r="AE1001" i="5" s="1"/>
  <c r="AE1002" i="5" s="1"/>
  <c r="AE1003" i="5" s="1"/>
  <c r="AE1004" i="5" s="1"/>
  <c r="AE1005" i="5" s="1"/>
  <c r="AE1006" i="5" s="1"/>
  <c r="AE1007" i="5" s="1"/>
  <c r="AE1008" i="5" s="1"/>
  <c r="AE1009" i="5" s="1"/>
  <c r="AE1010" i="5" s="1"/>
  <c r="AE1011" i="5" s="1"/>
  <c r="AE1012" i="5" s="1"/>
  <c r="AE1013" i="5" s="1"/>
  <c r="AE1014" i="5" s="1"/>
  <c r="AE1015" i="5" s="1"/>
  <c r="AE1016" i="5" s="1"/>
  <c r="AE1017" i="5" s="1"/>
  <c r="AE1018" i="5" s="1"/>
  <c r="AE1019" i="5" s="1"/>
  <c r="AE1020" i="5" s="1"/>
  <c r="AE1021" i="5" s="1"/>
  <c r="AE1022" i="5" s="1"/>
  <c r="AE1023" i="5" s="1"/>
  <c r="AE1024" i="5" s="1"/>
  <c r="AE1025" i="5" s="1"/>
  <c r="C93" i="5"/>
  <c r="E77" i="5"/>
  <c r="E79" i="5"/>
  <c r="C95" i="5"/>
  <c r="E90" i="5"/>
  <c r="C106" i="5"/>
  <c r="D474" i="6"/>
  <c r="B538" i="6"/>
  <c r="D502" i="6"/>
  <c r="B566" i="6"/>
  <c r="D349" i="6"/>
  <c r="B413" i="6"/>
  <c r="D657" i="5"/>
  <c r="D401" i="5"/>
  <c r="D145" i="5"/>
  <c r="E145" i="5" s="1"/>
  <c r="B340" i="6"/>
  <c r="D276" i="6"/>
  <c r="B372" i="6"/>
  <c r="D308" i="6"/>
  <c r="D486" i="6"/>
  <c r="B550" i="6"/>
  <c r="B352" i="6"/>
  <c r="D288" i="6"/>
  <c r="D546" i="6"/>
  <c r="B610" i="6"/>
  <c r="B348" i="6"/>
  <c r="D284" i="6"/>
  <c r="D554" i="6"/>
  <c r="B618" i="6"/>
  <c r="D264" i="6"/>
  <c r="B328" i="6"/>
  <c r="B360" i="6"/>
  <c r="D296" i="6"/>
  <c r="D478" i="6"/>
  <c r="B542" i="6"/>
  <c r="D365" i="6"/>
  <c r="B429" i="6"/>
  <c r="B405" i="6"/>
  <c r="D341" i="6"/>
  <c r="D494" i="6"/>
  <c r="B558" i="6"/>
  <c r="B356" i="6"/>
  <c r="D292" i="6"/>
  <c r="D272" i="6"/>
  <c r="B336" i="6"/>
  <c r="B368" i="6"/>
  <c r="D304" i="6"/>
  <c r="D268" i="6"/>
  <c r="B332" i="6"/>
  <c r="B364" i="6"/>
  <c r="D300" i="6"/>
  <c r="B534" i="6"/>
  <c r="D470" i="6"/>
  <c r="D498" i="6"/>
  <c r="B562" i="6"/>
  <c r="B344" i="6"/>
  <c r="D280" i="6"/>
  <c r="D373" i="6"/>
  <c r="B437" i="6"/>
  <c r="D361" i="6"/>
  <c r="B425" i="6"/>
  <c r="D353" i="6"/>
  <c r="B417" i="6"/>
  <c r="D357" i="6"/>
  <c r="B421" i="6"/>
  <c r="D345" i="6"/>
  <c r="B409" i="6"/>
  <c r="D367" i="6"/>
  <c r="B431" i="6"/>
  <c r="D561" i="6"/>
  <c r="B625" i="6"/>
  <c r="D371" i="6"/>
  <c r="B435" i="6"/>
  <c r="D359" i="6"/>
  <c r="B423" i="6"/>
  <c r="D326" i="6"/>
  <c r="B390" i="6"/>
  <c r="D363" i="6"/>
  <c r="B427" i="6"/>
  <c r="D339" i="6"/>
  <c r="B403" i="6"/>
  <c r="D351" i="6"/>
  <c r="B415" i="6"/>
  <c r="D355" i="6"/>
  <c r="B419" i="6"/>
  <c r="B407" i="6"/>
  <c r="D343" i="6"/>
  <c r="D375" i="6"/>
  <c r="B439" i="6"/>
  <c r="D347" i="6"/>
  <c r="B411" i="6"/>
  <c r="C8" i="6"/>
  <c r="D7" i="6"/>
  <c r="D449" i="6"/>
  <c r="B513" i="6"/>
  <c r="D384" i="6"/>
  <c r="B448" i="6"/>
  <c r="D447" i="6"/>
  <c r="B511" i="6"/>
  <c r="B574" i="6"/>
  <c r="D510" i="6"/>
  <c r="B381" i="6"/>
  <c r="D317" i="6"/>
  <c r="D380" i="6"/>
  <c r="B444" i="6"/>
  <c r="B443" i="6"/>
  <c r="D379" i="6"/>
  <c r="B506" i="6"/>
  <c r="D442" i="6"/>
  <c r="B441" i="6"/>
  <c r="D377" i="6"/>
  <c r="D312" i="6"/>
  <c r="B376" i="6"/>
  <c r="D466" i="6"/>
  <c r="B530" i="6"/>
  <c r="B529" i="6"/>
  <c r="D465" i="6"/>
  <c r="B527" i="6"/>
  <c r="D463" i="6"/>
  <c r="D398" i="6"/>
  <c r="B462" i="6"/>
  <c r="B461" i="6"/>
  <c r="D397" i="6"/>
  <c r="B459" i="6"/>
  <c r="D395" i="6"/>
  <c r="D330" i="6"/>
  <c r="B394" i="6"/>
  <c r="B393" i="6"/>
  <c r="D329" i="6"/>
  <c r="B391" i="6"/>
  <c r="D327" i="6"/>
  <c r="D325" i="6"/>
  <c r="B389" i="6"/>
  <c r="D324" i="6"/>
  <c r="B388" i="6"/>
  <c r="D259" i="6"/>
  <c r="B323" i="6"/>
  <c r="D258" i="6"/>
  <c r="B322" i="6"/>
  <c r="CO111" i="5"/>
  <c r="CQ95" i="5"/>
  <c r="CO113" i="5"/>
  <c r="CQ97" i="5"/>
  <c r="CO107" i="5"/>
  <c r="CQ91" i="5"/>
  <c r="CO109" i="5"/>
  <c r="CQ93" i="5"/>
  <c r="CO103" i="5"/>
  <c r="CQ87" i="5"/>
  <c r="CO105" i="5"/>
  <c r="CQ89" i="5"/>
  <c r="CO99" i="5"/>
  <c r="CQ83" i="5"/>
  <c r="CO100" i="5"/>
  <c r="CQ84" i="5"/>
  <c r="CO110" i="5"/>
  <c r="CQ94" i="5"/>
  <c r="CO112" i="5"/>
  <c r="CQ96" i="5"/>
  <c r="CO106" i="5"/>
  <c r="CQ90" i="5"/>
  <c r="CO108" i="5"/>
  <c r="CQ92" i="5"/>
  <c r="CO102" i="5"/>
  <c r="CQ86" i="5"/>
  <c r="CO104" i="5"/>
  <c r="CQ88" i="5"/>
  <c r="CO101" i="5"/>
  <c r="CQ85" i="5"/>
  <c r="CO114" i="5"/>
  <c r="CQ98" i="5"/>
  <c r="CI124" i="5"/>
  <c r="CK108" i="5"/>
  <c r="CI122" i="5"/>
  <c r="CK106" i="5"/>
  <c r="CI118" i="5"/>
  <c r="CK102" i="5"/>
  <c r="CK23" i="5"/>
  <c r="CK83" i="5"/>
  <c r="CI99" i="5"/>
  <c r="CI116" i="5"/>
  <c r="CK100" i="5"/>
  <c r="CI117" i="5"/>
  <c r="CK101" i="5"/>
  <c r="CI123" i="5"/>
  <c r="CK107" i="5"/>
  <c r="CI120" i="5"/>
  <c r="CK104" i="5"/>
  <c r="CI125" i="5"/>
  <c r="CK109" i="5"/>
  <c r="CI126" i="5"/>
  <c r="CK110" i="5"/>
  <c r="CI121" i="5"/>
  <c r="CK105" i="5"/>
  <c r="CI119" i="5"/>
  <c r="CK103" i="5"/>
  <c r="CI128" i="5"/>
  <c r="CK112" i="5"/>
  <c r="CI127" i="5"/>
  <c r="CK111" i="5"/>
  <c r="CK97" i="5"/>
  <c r="CI113" i="5"/>
  <c r="CI98" i="5"/>
  <c r="CK82" i="5"/>
  <c r="CE67" i="5"/>
  <c r="CC83" i="5"/>
  <c r="CC143" i="5"/>
  <c r="CE127" i="5"/>
  <c r="CC136" i="5"/>
  <c r="CE120" i="5"/>
  <c r="CC132" i="5"/>
  <c r="CE116" i="5"/>
  <c r="CC134" i="5"/>
  <c r="CE118" i="5"/>
  <c r="CC145" i="5"/>
  <c r="CE129" i="5"/>
  <c r="CC138" i="5"/>
  <c r="CE122" i="5"/>
  <c r="CC141" i="5"/>
  <c r="CE125" i="5"/>
  <c r="CE23" i="5"/>
  <c r="CC142" i="5"/>
  <c r="CE126" i="5"/>
  <c r="CC137" i="5"/>
  <c r="CE121" i="5"/>
  <c r="CC133" i="5"/>
  <c r="CE117" i="5"/>
  <c r="CC135" i="5"/>
  <c r="CE119" i="5"/>
  <c r="CC144" i="5"/>
  <c r="CE128" i="5"/>
  <c r="CC139" i="5"/>
  <c r="CE123" i="5"/>
  <c r="CC140" i="5"/>
  <c r="CE124" i="5"/>
  <c r="CC98" i="5"/>
  <c r="CE82" i="5"/>
  <c r="BW98" i="5"/>
  <c r="BY82" i="5"/>
  <c r="BW109" i="5"/>
  <c r="BY93" i="5"/>
  <c r="BW113" i="5"/>
  <c r="BY97" i="5"/>
  <c r="BW100" i="5"/>
  <c r="BY84" i="5"/>
  <c r="BW106" i="5"/>
  <c r="BY90" i="5"/>
  <c r="BW104" i="5"/>
  <c r="BY88" i="5"/>
  <c r="BW102" i="5"/>
  <c r="BY86" i="5"/>
  <c r="BW108" i="5"/>
  <c r="BY92" i="5"/>
  <c r="BY23" i="5"/>
  <c r="BW112" i="5"/>
  <c r="BY96" i="5"/>
  <c r="BW110" i="5"/>
  <c r="BY94" i="5"/>
  <c r="BW99" i="5"/>
  <c r="BY83" i="5"/>
  <c r="BW103" i="5"/>
  <c r="BY87" i="5"/>
  <c r="BW101" i="5"/>
  <c r="BY85" i="5"/>
  <c r="BW107" i="5"/>
  <c r="BY91" i="5"/>
  <c r="BW105" i="5"/>
  <c r="BY89" i="5"/>
  <c r="BW111" i="5"/>
  <c r="BY95" i="5"/>
  <c r="BS87" i="5"/>
  <c r="BQ103" i="5"/>
  <c r="BS97" i="5"/>
  <c r="BQ113" i="5"/>
  <c r="BS91" i="5"/>
  <c r="BQ107" i="5"/>
  <c r="BS92" i="5"/>
  <c r="BQ108" i="5"/>
  <c r="BS83" i="5"/>
  <c r="BQ99" i="5"/>
  <c r="BS89" i="5"/>
  <c r="BQ105" i="5"/>
  <c r="BS94" i="5"/>
  <c r="BQ110" i="5"/>
  <c r="BS85" i="5"/>
  <c r="BQ101" i="5"/>
  <c r="BS96" i="5"/>
  <c r="BQ112" i="5"/>
  <c r="BS95" i="5"/>
  <c r="BQ111" i="5"/>
  <c r="BS86" i="5"/>
  <c r="BQ102" i="5"/>
  <c r="BS93" i="5"/>
  <c r="BQ109" i="5"/>
  <c r="BS88" i="5"/>
  <c r="BQ104" i="5"/>
  <c r="BS90" i="5"/>
  <c r="BQ106" i="5"/>
  <c r="BS84" i="5"/>
  <c r="BQ100" i="5"/>
  <c r="BQ82" i="5"/>
  <c r="BS66" i="5"/>
  <c r="BM67" i="5"/>
  <c r="BK83" i="5"/>
  <c r="BK133" i="5"/>
  <c r="BM117" i="5"/>
  <c r="BM39" i="5"/>
  <c r="BK132" i="5"/>
  <c r="BM116" i="5"/>
  <c r="BM161" i="5"/>
  <c r="BK177" i="5"/>
  <c r="BM23" i="5"/>
  <c r="BM160" i="5"/>
  <c r="BK176" i="5"/>
  <c r="BM158" i="5"/>
  <c r="BK174" i="5"/>
  <c r="BM159" i="5"/>
  <c r="BK175" i="5"/>
  <c r="BK98" i="5"/>
  <c r="BM82" i="5"/>
  <c r="BK134" i="5"/>
  <c r="BM118" i="5"/>
  <c r="BK135" i="5"/>
  <c r="BM119" i="5"/>
  <c r="BK137" i="5"/>
  <c r="BM121" i="5"/>
  <c r="BK136" i="5"/>
  <c r="BM120" i="5"/>
  <c r="BM155" i="5"/>
  <c r="BK171" i="5"/>
  <c r="BM154" i="5"/>
  <c r="BK170" i="5"/>
  <c r="BM156" i="5"/>
  <c r="BK172" i="5"/>
  <c r="BM157" i="5"/>
  <c r="BK173" i="5"/>
  <c r="BE100" i="5"/>
  <c r="BG84" i="5"/>
  <c r="BE113" i="5"/>
  <c r="BG97" i="5"/>
  <c r="BE111" i="5"/>
  <c r="BG95" i="5"/>
  <c r="BE109" i="5"/>
  <c r="BG93" i="5"/>
  <c r="BE107" i="5"/>
  <c r="BG91" i="5"/>
  <c r="BE105" i="5"/>
  <c r="BG89" i="5"/>
  <c r="BE103" i="5"/>
  <c r="BG87" i="5"/>
  <c r="BG66" i="5"/>
  <c r="BE82" i="5"/>
  <c r="BE101" i="5"/>
  <c r="BG85" i="5"/>
  <c r="BE110" i="5"/>
  <c r="BG94" i="5"/>
  <c r="BE112" i="5"/>
  <c r="BG96" i="5"/>
  <c r="BE106" i="5"/>
  <c r="BG90" i="5"/>
  <c r="BE108" i="5"/>
  <c r="BG92" i="5"/>
  <c r="BE102" i="5"/>
  <c r="BG86" i="5"/>
  <c r="BE104" i="5"/>
  <c r="BG88" i="5"/>
  <c r="BE99" i="5"/>
  <c r="BG83" i="5"/>
  <c r="AY104" i="5"/>
  <c r="BA88" i="5"/>
  <c r="AY108" i="5"/>
  <c r="BA92" i="5"/>
  <c r="AY106" i="5"/>
  <c r="BA90" i="5"/>
  <c r="AY112" i="5"/>
  <c r="BA96" i="5"/>
  <c r="AY110" i="5"/>
  <c r="BA94" i="5"/>
  <c r="AY131" i="5"/>
  <c r="BA115" i="5"/>
  <c r="AY129" i="5"/>
  <c r="BA113" i="5"/>
  <c r="AY127" i="5"/>
  <c r="BA111" i="5"/>
  <c r="AY125" i="5"/>
  <c r="BA109" i="5"/>
  <c r="AY100" i="5"/>
  <c r="BA84" i="5"/>
  <c r="AY102" i="5"/>
  <c r="BA86" i="5"/>
  <c r="AY130" i="5"/>
  <c r="BA114" i="5"/>
  <c r="AY117" i="5"/>
  <c r="BA101" i="5"/>
  <c r="AY121" i="5"/>
  <c r="BA105" i="5"/>
  <c r="BA41" i="5"/>
  <c r="AY123" i="5"/>
  <c r="BA107" i="5"/>
  <c r="AY119" i="5"/>
  <c r="BA103" i="5"/>
  <c r="BA25" i="5"/>
  <c r="AS107" i="5"/>
  <c r="AU91" i="5"/>
  <c r="AU94" i="5"/>
  <c r="AS110" i="5"/>
  <c r="AU109" i="5"/>
  <c r="AS125" i="5"/>
  <c r="AU90" i="5"/>
  <c r="AS106" i="5"/>
  <c r="AS103" i="5"/>
  <c r="AU87" i="5"/>
  <c r="AU132" i="5"/>
  <c r="AS148" i="5"/>
  <c r="AS98" i="5"/>
  <c r="AU82" i="5"/>
  <c r="AU136" i="5"/>
  <c r="AS152" i="5"/>
  <c r="AU86" i="5"/>
  <c r="AS102" i="5"/>
  <c r="AU113" i="5"/>
  <c r="AS129" i="5"/>
  <c r="AU105" i="5"/>
  <c r="AS121" i="5"/>
  <c r="AS111" i="5"/>
  <c r="AU95" i="5"/>
  <c r="AU101" i="5"/>
  <c r="AS117" i="5"/>
  <c r="AS99" i="5"/>
  <c r="AU83" i="5"/>
  <c r="AU140" i="5"/>
  <c r="AS156" i="5"/>
  <c r="AU144" i="5"/>
  <c r="AS160" i="5"/>
  <c r="AM117" i="5"/>
  <c r="AO101" i="5"/>
  <c r="AM122" i="5"/>
  <c r="AO106" i="5"/>
  <c r="AM120" i="5"/>
  <c r="AO104" i="5"/>
  <c r="AM118" i="5"/>
  <c r="AO102" i="5"/>
  <c r="AM125" i="5"/>
  <c r="AO109" i="5"/>
  <c r="AM123" i="5"/>
  <c r="AO107" i="5"/>
  <c r="AM129" i="5"/>
  <c r="AO113" i="5"/>
  <c r="AM127" i="5"/>
  <c r="AO111" i="5"/>
  <c r="AM116" i="5"/>
  <c r="AO100" i="5"/>
  <c r="AM121" i="5"/>
  <c r="AO105" i="5"/>
  <c r="AM119" i="5"/>
  <c r="AO103" i="5"/>
  <c r="AO23" i="5"/>
  <c r="AM124" i="5"/>
  <c r="AO108" i="5"/>
  <c r="AM115" i="5"/>
  <c r="AO99" i="5"/>
  <c r="AM128" i="5"/>
  <c r="AO112" i="5"/>
  <c r="AM126" i="5"/>
  <c r="AO110" i="5"/>
  <c r="AO82" i="5"/>
  <c r="AM98" i="5"/>
  <c r="AG95" i="5"/>
  <c r="AI79" i="5"/>
  <c r="AI82" i="5"/>
  <c r="AG98" i="5"/>
  <c r="AG97" i="5"/>
  <c r="AI81" i="5"/>
  <c r="AG96" i="5"/>
  <c r="AI80" i="5"/>
  <c r="AG91" i="5"/>
  <c r="AI75" i="5"/>
  <c r="AG94" i="5"/>
  <c r="AI78" i="5"/>
  <c r="AG93" i="5"/>
  <c r="AI77" i="5"/>
  <c r="AG92" i="5"/>
  <c r="AI76" i="5"/>
  <c r="AG83" i="5"/>
  <c r="AI67" i="5"/>
  <c r="AG90" i="5"/>
  <c r="AI74" i="5"/>
  <c r="AG89" i="5"/>
  <c r="AI73" i="5"/>
  <c r="AG88" i="5"/>
  <c r="AI72" i="5"/>
  <c r="AG87" i="5"/>
  <c r="AI71" i="5"/>
  <c r="AG86" i="5"/>
  <c r="AI70" i="5"/>
  <c r="AG85" i="5"/>
  <c r="AI69" i="5"/>
  <c r="AG84" i="5"/>
  <c r="AI68" i="5"/>
  <c r="AC90" i="5"/>
  <c r="AA106" i="5"/>
  <c r="AC94" i="5"/>
  <c r="AA110" i="5"/>
  <c r="AC89" i="5"/>
  <c r="AA105" i="5"/>
  <c r="AA108" i="5"/>
  <c r="AC92" i="5"/>
  <c r="AA104" i="5"/>
  <c r="AC88" i="5"/>
  <c r="AA99" i="5"/>
  <c r="AC83" i="5"/>
  <c r="AA100" i="5"/>
  <c r="AC84" i="5"/>
  <c r="AA112" i="5"/>
  <c r="AC96" i="5"/>
  <c r="AC93" i="5"/>
  <c r="AA109" i="5"/>
  <c r="AA107" i="5"/>
  <c r="AC91" i="5"/>
  <c r="AC97" i="5"/>
  <c r="AA113" i="5"/>
  <c r="AA103" i="5"/>
  <c r="AC87" i="5"/>
  <c r="AC85" i="5"/>
  <c r="AA101" i="5"/>
  <c r="AC86" i="5"/>
  <c r="AA102" i="5"/>
  <c r="AA111" i="5"/>
  <c r="AC95" i="5"/>
  <c r="AA98" i="5"/>
  <c r="AC82" i="5"/>
  <c r="W84" i="5"/>
  <c r="U100" i="5"/>
  <c r="W91" i="5"/>
  <c r="U107" i="5"/>
  <c r="W90" i="5"/>
  <c r="U106" i="5"/>
  <c r="W30" i="5"/>
  <c r="W82" i="5"/>
  <c r="U98" i="5"/>
  <c r="W87" i="5"/>
  <c r="U103" i="5"/>
  <c r="W86" i="5"/>
  <c r="U102" i="5"/>
  <c r="W92" i="5"/>
  <c r="U108" i="5"/>
  <c r="W88" i="5"/>
  <c r="U104" i="5"/>
  <c r="W83" i="5"/>
  <c r="U99" i="5"/>
  <c r="W89" i="5"/>
  <c r="U105" i="5"/>
  <c r="W96" i="5"/>
  <c r="U112" i="5"/>
  <c r="W97" i="5"/>
  <c r="U113" i="5"/>
  <c r="W95" i="5"/>
  <c r="U111" i="5"/>
  <c r="W94" i="5"/>
  <c r="U110" i="5"/>
  <c r="W85" i="5"/>
  <c r="U101" i="5"/>
  <c r="W93" i="5"/>
  <c r="U109" i="5"/>
  <c r="O113" i="5"/>
  <c r="Q97" i="5"/>
  <c r="O105" i="5"/>
  <c r="Q89" i="5"/>
  <c r="O107" i="5"/>
  <c r="Q91" i="5"/>
  <c r="O101" i="5"/>
  <c r="Q85" i="5"/>
  <c r="O110" i="5"/>
  <c r="Q94" i="5"/>
  <c r="O102" i="5"/>
  <c r="Q86" i="5"/>
  <c r="O106" i="5"/>
  <c r="Q90" i="5"/>
  <c r="O111" i="5"/>
  <c r="Q95" i="5"/>
  <c r="O108" i="5"/>
  <c r="Q92" i="5"/>
  <c r="O103" i="5"/>
  <c r="Q87" i="5"/>
  <c r="O104" i="5"/>
  <c r="Q88" i="5"/>
  <c r="O99" i="5"/>
  <c r="Q83" i="5"/>
  <c r="Q31" i="5"/>
  <c r="O100" i="5"/>
  <c r="Q84" i="5"/>
  <c r="O112" i="5"/>
  <c r="Q96" i="5"/>
  <c r="O109" i="5"/>
  <c r="Q93" i="5"/>
  <c r="O98" i="5"/>
  <c r="Q82" i="5"/>
  <c r="K82" i="5"/>
  <c r="I98" i="5"/>
  <c r="K89" i="5"/>
  <c r="I105" i="5"/>
  <c r="I100" i="5"/>
  <c r="K84" i="5"/>
  <c r="J26" i="5"/>
  <c r="K25" i="5"/>
  <c r="I134" i="5"/>
  <c r="K118" i="5"/>
  <c r="K119" i="5"/>
  <c r="I135" i="5"/>
  <c r="I127" i="5"/>
  <c r="K111" i="5"/>
  <c r="K44" i="5"/>
  <c r="K60" i="5"/>
  <c r="I123" i="5"/>
  <c r="K107" i="5"/>
  <c r="K138" i="5"/>
  <c r="I154" i="5"/>
  <c r="K115" i="5"/>
  <c r="I131" i="5"/>
  <c r="K142" i="5"/>
  <c r="I158" i="5"/>
  <c r="I104" i="5"/>
  <c r="K88" i="5"/>
  <c r="K93" i="5"/>
  <c r="I109" i="5"/>
  <c r="I108" i="5"/>
  <c r="K92" i="5"/>
  <c r="K97" i="5"/>
  <c r="I113" i="5"/>
  <c r="K112" i="5"/>
  <c r="I128" i="5"/>
  <c r="K85" i="5"/>
  <c r="I101" i="5"/>
  <c r="C112" i="5"/>
  <c r="E112" i="5" s="1"/>
  <c r="C84" i="5"/>
  <c r="E84" i="5" s="1"/>
  <c r="C82" i="5"/>
  <c r="E82" i="5" s="1"/>
  <c r="C92" i="5"/>
  <c r="E92" i="5" s="1"/>
  <c r="C171" i="5"/>
  <c r="E171" i="5" s="1"/>
  <c r="C161" i="5"/>
  <c r="E161" i="5" s="1"/>
  <c r="C142" i="5"/>
  <c r="E142" i="5" s="1"/>
  <c r="C121" i="5"/>
  <c r="E121" i="5" s="1"/>
  <c r="C104" i="5"/>
  <c r="E104" i="5" s="1"/>
  <c r="C119" i="5"/>
  <c r="E119" i="5" s="1"/>
  <c r="C86" i="5"/>
  <c r="E86" i="5" s="1"/>
  <c r="C85" i="5"/>
  <c r="E85" i="5" s="1"/>
  <c r="C83" i="5"/>
  <c r="E83" i="5" s="1"/>
  <c r="AK2" i="5" l="1"/>
  <c r="AK3" i="5" s="1"/>
  <c r="AK4" i="5" s="1"/>
  <c r="AK5" i="5" s="1"/>
  <c r="AK6" i="5" s="1"/>
  <c r="AK7" i="5" s="1"/>
  <c r="AK8" i="5" s="1"/>
  <c r="AK9" i="5" s="1"/>
  <c r="AK10" i="5" s="1"/>
  <c r="AK11" i="5" s="1"/>
  <c r="AK12" i="5" s="1"/>
  <c r="AK13" i="5" s="1"/>
  <c r="AK14" i="5" s="1"/>
  <c r="AK15" i="5" s="1"/>
  <c r="AK16" i="5" s="1"/>
  <c r="AK17" i="5" s="1"/>
  <c r="AK18" i="5" s="1"/>
  <c r="AK19" i="5" s="1"/>
  <c r="AK20" i="5" s="1"/>
  <c r="AK21" i="5" s="1"/>
  <c r="AK22" i="5" s="1"/>
  <c r="AK23" i="5" s="1"/>
  <c r="AK24" i="5" s="1"/>
  <c r="AK25" i="5" s="1"/>
  <c r="AK26" i="5" s="1"/>
  <c r="AK27" i="5" s="1"/>
  <c r="AK28" i="5" s="1"/>
  <c r="AK29" i="5" s="1"/>
  <c r="AK30" i="5" s="1"/>
  <c r="AK31" i="5" s="1"/>
  <c r="AK32" i="5" s="1"/>
  <c r="AK33" i="5" s="1"/>
  <c r="AK34" i="5" s="1"/>
  <c r="AK35" i="5" s="1"/>
  <c r="AK36" i="5" s="1"/>
  <c r="AK37" i="5" s="1"/>
  <c r="AK38" i="5" s="1"/>
  <c r="AK39" i="5" s="1"/>
  <c r="AK40" i="5" s="1"/>
  <c r="AK41" i="5" s="1"/>
  <c r="AK42" i="5" s="1"/>
  <c r="AK43" i="5" s="1"/>
  <c r="AK44" i="5" s="1"/>
  <c r="AK45" i="5" s="1"/>
  <c r="AK46" i="5" s="1"/>
  <c r="AK47" i="5" s="1"/>
  <c r="AK48" i="5" s="1"/>
  <c r="AK49" i="5" s="1"/>
  <c r="AK50" i="5" s="1"/>
  <c r="AK51" i="5" s="1"/>
  <c r="AK52" i="5" s="1"/>
  <c r="AK53" i="5" s="1"/>
  <c r="AK54" i="5" s="1"/>
  <c r="AK55" i="5" s="1"/>
  <c r="AK56" i="5" s="1"/>
  <c r="AK57" i="5" s="1"/>
  <c r="AK58" i="5" s="1"/>
  <c r="AK59" i="5" s="1"/>
  <c r="AK60" i="5" s="1"/>
  <c r="AK61" i="5" s="1"/>
  <c r="AK62" i="5" s="1"/>
  <c r="AK63" i="5" s="1"/>
  <c r="AK64" i="5" s="1"/>
  <c r="AK65" i="5" s="1"/>
  <c r="AK66" i="5" s="1"/>
  <c r="AK67" i="5" s="1"/>
  <c r="AK68" i="5" s="1"/>
  <c r="AK69" i="5" s="1"/>
  <c r="AK70" i="5" s="1"/>
  <c r="AK71" i="5" s="1"/>
  <c r="AK72" i="5" s="1"/>
  <c r="AK73" i="5" s="1"/>
  <c r="AK74" i="5" s="1"/>
  <c r="AK75" i="5" s="1"/>
  <c r="AK76" i="5" s="1"/>
  <c r="AK77" i="5" s="1"/>
  <c r="AK78" i="5" s="1"/>
  <c r="AK79" i="5" s="1"/>
  <c r="AK80" i="5" s="1"/>
  <c r="AK81" i="5" s="1"/>
  <c r="AK82" i="5" s="1"/>
  <c r="AK83" i="5" s="1"/>
  <c r="AK84" i="5" s="1"/>
  <c r="AK85" i="5" s="1"/>
  <c r="AK86" i="5" s="1"/>
  <c r="AK87" i="5" s="1"/>
  <c r="AK88" i="5" s="1"/>
  <c r="AK89" i="5" s="1"/>
  <c r="AK90" i="5" s="1"/>
  <c r="AK91" i="5" s="1"/>
  <c r="AK92" i="5" s="1"/>
  <c r="AK93" i="5" s="1"/>
  <c r="AK94" i="5" s="1"/>
  <c r="AK95" i="5" s="1"/>
  <c r="AK96" i="5" s="1"/>
  <c r="AK97" i="5" s="1"/>
  <c r="AK98" i="5" s="1"/>
  <c r="AK99" i="5" s="1"/>
  <c r="AK100" i="5" s="1"/>
  <c r="AK101" i="5" s="1"/>
  <c r="AK102" i="5" s="1"/>
  <c r="AK103" i="5" s="1"/>
  <c r="AK104" i="5" s="1"/>
  <c r="AK105" i="5" s="1"/>
  <c r="AK106" i="5" s="1"/>
  <c r="AK107" i="5" s="1"/>
  <c r="AK108" i="5" s="1"/>
  <c r="AK109" i="5" s="1"/>
  <c r="AK110" i="5" s="1"/>
  <c r="AK111" i="5" s="1"/>
  <c r="AK112" i="5" s="1"/>
  <c r="AK113" i="5" s="1"/>
  <c r="AK114" i="5" s="1"/>
  <c r="AK115" i="5" s="1"/>
  <c r="AK116" i="5" s="1"/>
  <c r="AK117" i="5" s="1"/>
  <c r="AK118" i="5" s="1"/>
  <c r="AK119" i="5" s="1"/>
  <c r="AK120" i="5" s="1"/>
  <c r="AK121" i="5" s="1"/>
  <c r="AK122" i="5" s="1"/>
  <c r="AK123" i="5" s="1"/>
  <c r="AK124" i="5" s="1"/>
  <c r="AK125" i="5" s="1"/>
  <c r="AK126" i="5" s="1"/>
  <c r="AK127" i="5" s="1"/>
  <c r="AK128" i="5" s="1"/>
  <c r="AK129" i="5" s="1"/>
  <c r="AK130" i="5" s="1"/>
  <c r="AK131" i="5" s="1"/>
  <c r="AK132" i="5" s="1"/>
  <c r="AK133" i="5" s="1"/>
  <c r="AK134" i="5" s="1"/>
  <c r="AK135" i="5" s="1"/>
  <c r="AK136" i="5" s="1"/>
  <c r="AK137" i="5" s="1"/>
  <c r="AK138" i="5" s="1"/>
  <c r="AK139" i="5" s="1"/>
  <c r="AK140" i="5" s="1"/>
  <c r="AK141" i="5" s="1"/>
  <c r="AK142" i="5" s="1"/>
  <c r="AK143" i="5" s="1"/>
  <c r="AK144" i="5" s="1"/>
  <c r="AK145" i="5" s="1"/>
  <c r="AK146" i="5" s="1"/>
  <c r="AK147" i="5" s="1"/>
  <c r="AK148" i="5" s="1"/>
  <c r="AK149" i="5" s="1"/>
  <c r="AK150" i="5" s="1"/>
  <c r="AK151" i="5" s="1"/>
  <c r="AK152" i="5" s="1"/>
  <c r="AK153" i="5" s="1"/>
  <c r="AK154" i="5" s="1"/>
  <c r="AK155" i="5" s="1"/>
  <c r="AK156" i="5" s="1"/>
  <c r="AK157" i="5" s="1"/>
  <c r="AK158" i="5" s="1"/>
  <c r="AK159" i="5" s="1"/>
  <c r="AK160" i="5" s="1"/>
  <c r="AK161" i="5" s="1"/>
  <c r="AK162" i="5" s="1"/>
  <c r="AK163" i="5" s="1"/>
  <c r="AK164" i="5" s="1"/>
  <c r="AK165" i="5" s="1"/>
  <c r="AK166" i="5" s="1"/>
  <c r="AK167" i="5" s="1"/>
  <c r="AK168" i="5" s="1"/>
  <c r="AK169" i="5" s="1"/>
  <c r="AK170" i="5" s="1"/>
  <c r="AK171" i="5" s="1"/>
  <c r="AK172" i="5" s="1"/>
  <c r="AK173" i="5" s="1"/>
  <c r="AK174" i="5" s="1"/>
  <c r="AK175" i="5" s="1"/>
  <c r="AK176" i="5" s="1"/>
  <c r="AK177" i="5" s="1"/>
  <c r="AK178" i="5" s="1"/>
  <c r="AK179" i="5" s="1"/>
  <c r="AK180" i="5" s="1"/>
  <c r="AK181" i="5" s="1"/>
  <c r="AK182" i="5" s="1"/>
  <c r="AK183" i="5" s="1"/>
  <c r="AK184" i="5" s="1"/>
  <c r="AK185" i="5" s="1"/>
  <c r="AK186" i="5" s="1"/>
  <c r="AK187" i="5" s="1"/>
  <c r="AK188" i="5" s="1"/>
  <c r="AK189" i="5" s="1"/>
  <c r="AK190" i="5" s="1"/>
  <c r="AK191" i="5" s="1"/>
  <c r="AK192" i="5" s="1"/>
  <c r="AK193" i="5" s="1"/>
  <c r="AK194" i="5" s="1"/>
  <c r="AK195" i="5" s="1"/>
  <c r="AK196" i="5" s="1"/>
  <c r="AK197" i="5" s="1"/>
  <c r="AK198" i="5" s="1"/>
  <c r="AK199" i="5" s="1"/>
  <c r="AK200" i="5" s="1"/>
  <c r="AK201" i="5" s="1"/>
  <c r="AK202" i="5" s="1"/>
  <c r="AK203" i="5" s="1"/>
  <c r="AK204" i="5" s="1"/>
  <c r="AK205" i="5" s="1"/>
  <c r="AK206" i="5" s="1"/>
  <c r="AK207" i="5" s="1"/>
  <c r="AK208" i="5" s="1"/>
  <c r="AK209" i="5" s="1"/>
  <c r="AK210" i="5" s="1"/>
  <c r="AK211" i="5" s="1"/>
  <c r="AK212" i="5" s="1"/>
  <c r="AK213" i="5" s="1"/>
  <c r="AK214" i="5" s="1"/>
  <c r="AK215" i="5" s="1"/>
  <c r="AK216" i="5" s="1"/>
  <c r="AK217" i="5" s="1"/>
  <c r="AK218" i="5" s="1"/>
  <c r="AK219" i="5" s="1"/>
  <c r="AK220" i="5" s="1"/>
  <c r="AK221" i="5" s="1"/>
  <c r="AK222" i="5" s="1"/>
  <c r="AK223" i="5" s="1"/>
  <c r="AK224" i="5" s="1"/>
  <c r="AK225" i="5" s="1"/>
  <c r="AK226" i="5" s="1"/>
  <c r="AK227" i="5" s="1"/>
  <c r="AK228" i="5" s="1"/>
  <c r="AK229" i="5" s="1"/>
  <c r="AK230" i="5" s="1"/>
  <c r="AK231" i="5" s="1"/>
  <c r="AK232" i="5" s="1"/>
  <c r="AK233" i="5" s="1"/>
  <c r="AK234" i="5" s="1"/>
  <c r="AK235" i="5" s="1"/>
  <c r="AK236" i="5" s="1"/>
  <c r="AK237" i="5" s="1"/>
  <c r="AK238" i="5" s="1"/>
  <c r="AK239" i="5" s="1"/>
  <c r="AK240" i="5" s="1"/>
  <c r="AK241" i="5" s="1"/>
  <c r="AK242" i="5" s="1"/>
  <c r="AK243" i="5" s="1"/>
  <c r="AK244" i="5" s="1"/>
  <c r="AK245" i="5" s="1"/>
  <c r="AK246" i="5" s="1"/>
  <c r="AK247" i="5" s="1"/>
  <c r="AK248" i="5" s="1"/>
  <c r="AK249" i="5" s="1"/>
  <c r="AK250" i="5" s="1"/>
  <c r="AK251" i="5" s="1"/>
  <c r="AK252" i="5" s="1"/>
  <c r="AK253" i="5" s="1"/>
  <c r="AK254" i="5" s="1"/>
  <c r="AK255" i="5" s="1"/>
  <c r="AK256" i="5" s="1"/>
  <c r="AK257" i="5" s="1"/>
  <c r="AK258" i="5" s="1"/>
  <c r="AK259" i="5" s="1"/>
  <c r="AK260" i="5" s="1"/>
  <c r="AK261" i="5" s="1"/>
  <c r="AK262" i="5" s="1"/>
  <c r="AK263" i="5" s="1"/>
  <c r="AK264" i="5" s="1"/>
  <c r="AK265" i="5" s="1"/>
  <c r="AK266" i="5" s="1"/>
  <c r="AK267" i="5" s="1"/>
  <c r="AK268" i="5" s="1"/>
  <c r="AK269" i="5" s="1"/>
  <c r="AK270" i="5" s="1"/>
  <c r="AK271" i="5" s="1"/>
  <c r="AK272" i="5" s="1"/>
  <c r="AK273" i="5" s="1"/>
  <c r="AK274" i="5" s="1"/>
  <c r="AK275" i="5" s="1"/>
  <c r="AK276" i="5" s="1"/>
  <c r="AK277" i="5" s="1"/>
  <c r="AK278" i="5" s="1"/>
  <c r="AK279" i="5" s="1"/>
  <c r="AK280" i="5" s="1"/>
  <c r="AK281" i="5" s="1"/>
  <c r="AK282" i="5" s="1"/>
  <c r="AK283" i="5" s="1"/>
  <c r="AK284" i="5" s="1"/>
  <c r="AK285" i="5" s="1"/>
  <c r="AK286" i="5" s="1"/>
  <c r="AK287" i="5" s="1"/>
  <c r="AK288" i="5" s="1"/>
  <c r="AK289" i="5" s="1"/>
  <c r="AK290" i="5" s="1"/>
  <c r="AK291" i="5" s="1"/>
  <c r="AK292" i="5" s="1"/>
  <c r="AK293" i="5" s="1"/>
  <c r="AK294" i="5" s="1"/>
  <c r="AK295" i="5" s="1"/>
  <c r="AK296" i="5" s="1"/>
  <c r="AK297" i="5" s="1"/>
  <c r="AK298" i="5" s="1"/>
  <c r="AK299" i="5" s="1"/>
  <c r="AK300" i="5" s="1"/>
  <c r="AK301" i="5" s="1"/>
  <c r="AK302" i="5" s="1"/>
  <c r="AK303" i="5" s="1"/>
  <c r="AK304" i="5" s="1"/>
  <c r="AK305" i="5" s="1"/>
  <c r="AK306" i="5" s="1"/>
  <c r="AK307" i="5" s="1"/>
  <c r="AK308" i="5" s="1"/>
  <c r="AK309" i="5" s="1"/>
  <c r="AK310" i="5" s="1"/>
  <c r="AK311" i="5" s="1"/>
  <c r="AK312" i="5" s="1"/>
  <c r="AK313" i="5" s="1"/>
  <c r="AK314" i="5" s="1"/>
  <c r="AK315" i="5" s="1"/>
  <c r="AK316" i="5" s="1"/>
  <c r="AK317" i="5" s="1"/>
  <c r="AK318" i="5" s="1"/>
  <c r="AK319" i="5" s="1"/>
  <c r="AK320" i="5" s="1"/>
  <c r="AK321" i="5" s="1"/>
  <c r="AK322" i="5" s="1"/>
  <c r="AK323" i="5" s="1"/>
  <c r="AK324" i="5" s="1"/>
  <c r="AK325" i="5" s="1"/>
  <c r="AK326" i="5" s="1"/>
  <c r="AK327" i="5" s="1"/>
  <c r="AK328" i="5" s="1"/>
  <c r="AK329" i="5" s="1"/>
  <c r="AK330" i="5" s="1"/>
  <c r="AK331" i="5" s="1"/>
  <c r="AK332" i="5" s="1"/>
  <c r="AK333" i="5" s="1"/>
  <c r="AK334" i="5" s="1"/>
  <c r="AK335" i="5" s="1"/>
  <c r="AK336" i="5" s="1"/>
  <c r="AK337" i="5" s="1"/>
  <c r="AK338" i="5" s="1"/>
  <c r="AK339" i="5" s="1"/>
  <c r="AK340" i="5" s="1"/>
  <c r="AK341" i="5" s="1"/>
  <c r="AK342" i="5" s="1"/>
  <c r="AK343" i="5" s="1"/>
  <c r="AK344" i="5" s="1"/>
  <c r="AK345" i="5" s="1"/>
  <c r="AK346" i="5" s="1"/>
  <c r="AK347" i="5" s="1"/>
  <c r="AK348" i="5" s="1"/>
  <c r="AK349" i="5" s="1"/>
  <c r="AK350" i="5" s="1"/>
  <c r="AK351" i="5" s="1"/>
  <c r="AK352" i="5" s="1"/>
  <c r="AK353" i="5" s="1"/>
  <c r="AK354" i="5" s="1"/>
  <c r="AK355" i="5" s="1"/>
  <c r="AK356" i="5" s="1"/>
  <c r="AK357" i="5" s="1"/>
  <c r="AK358" i="5" s="1"/>
  <c r="AK359" i="5" s="1"/>
  <c r="AK360" i="5" s="1"/>
  <c r="AK361" i="5" s="1"/>
  <c r="AK362" i="5" s="1"/>
  <c r="AK363" i="5" s="1"/>
  <c r="AK364" i="5" s="1"/>
  <c r="AK365" i="5" s="1"/>
  <c r="AK366" i="5" s="1"/>
  <c r="AK367" i="5" s="1"/>
  <c r="AK368" i="5" s="1"/>
  <c r="AK369" i="5" s="1"/>
  <c r="AK370" i="5" s="1"/>
  <c r="AK371" i="5" s="1"/>
  <c r="AK372" i="5" s="1"/>
  <c r="AK373" i="5" s="1"/>
  <c r="AK374" i="5" s="1"/>
  <c r="AK375" i="5" s="1"/>
  <c r="AK376" i="5" s="1"/>
  <c r="AK377" i="5" s="1"/>
  <c r="AK378" i="5" s="1"/>
  <c r="AK379" i="5" s="1"/>
  <c r="AK380" i="5" s="1"/>
  <c r="AK381" i="5" s="1"/>
  <c r="AK382" i="5" s="1"/>
  <c r="AK383" i="5" s="1"/>
  <c r="AK384" i="5" s="1"/>
  <c r="AK385" i="5" s="1"/>
  <c r="AK386" i="5" s="1"/>
  <c r="AK387" i="5" s="1"/>
  <c r="AK388" i="5" s="1"/>
  <c r="AK389" i="5" s="1"/>
  <c r="AK390" i="5" s="1"/>
  <c r="AK391" i="5" s="1"/>
  <c r="AK392" i="5" s="1"/>
  <c r="AK393" i="5" s="1"/>
  <c r="AK394" i="5" s="1"/>
  <c r="AK395" i="5" s="1"/>
  <c r="AK396" i="5" s="1"/>
  <c r="AK397" i="5" s="1"/>
  <c r="AK398" i="5" s="1"/>
  <c r="AK399" i="5" s="1"/>
  <c r="AK400" i="5" s="1"/>
  <c r="AK401" i="5" s="1"/>
  <c r="AK402" i="5" s="1"/>
  <c r="AK403" i="5" s="1"/>
  <c r="AK404" i="5" s="1"/>
  <c r="AK405" i="5" s="1"/>
  <c r="AK406" i="5" s="1"/>
  <c r="AK407" i="5" s="1"/>
  <c r="AK408" i="5" s="1"/>
  <c r="AK409" i="5" s="1"/>
  <c r="AK410" i="5" s="1"/>
  <c r="AK411" i="5" s="1"/>
  <c r="AK412" i="5" s="1"/>
  <c r="AK413" i="5" s="1"/>
  <c r="AK414" i="5" s="1"/>
  <c r="AK415" i="5" s="1"/>
  <c r="AK416" i="5" s="1"/>
  <c r="AK417" i="5" s="1"/>
  <c r="AK418" i="5" s="1"/>
  <c r="AK419" i="5" s="1"/>
  <c r="AK420" i="5" s="1"/>
  <c r="AK421" i="5" s="1"/>
  <c r="AK422" i="5" s="1"/>
  <c r="AK423" i="5" s="1"/>
  <c r="AK424" i="5" s="1"/>
  <c r="AK425" i="5" s="1"/>
  <c r="AK426" i="5" s="1"/>
  <c r="AK427" i="5" s="1"/>
  <c r="AK428" i="5" s="1"/>
  <c r="AK429" i="5" s="1"/>
  <c r="AK430" i="5" s="1"/>
  <c r="AK431" i="5" s="1"/>
  <c r="AK432" i="5" s="1"/>
  <c r="AK433" i="5" s="1"/>
  <c r="AK434" i="5" s="1"/>
  <c r="AK435" i="5" s="1"/>
  <c r="AK436" i="5" s="1"/>
  <c r="AK437" i="5" s="1"/>
  <c r="AK438" i="5" s="1"/>
  <c r="AK439" i="5" s="1"/>
  <c r="AK440" i="5" s="1"/>
  <c r="AK441" i="5" s="1"/>
  <c r="AK442" i="5" s="1"/>
  <c r="AK443" i="5" s="1"/>
  <c r="AK444" i="5" s="1"/>
  <c r="AK445" i="5" s="1"/>
  <c r="AK446" i="5" s="1"/>
  <c r="AK447" i="5" s="1"/>
  <c r="AK448" i="5" s="1"/>
  <c r="AK449" i="5" s="1"/>
  <c r="AK450" i="5" s="1"/>
  <c r="AK451" i="5" s="1"/>
  <c r="AK452" i="5" s="1"/>
  <c r="AK453" i="5" s="1"/>
  <c r="AK454" i="5" s="1"/>
  <c r="AK455" i="5" s="1"/>
  <c r="AK456" i="5" s="1"/>
  <c r="AK457" i="5" s="1"/>
  <c r="AK458" i="5" s="1"/>
  <c r="AK459" i="5" s="1"/>
  <c r="AK460" i="5" s="1"/>
  <c r="AK461" i="5" s="1"/>
  <c r="AK462" i="5" s="1"/>
  <c r="AK463" i="5" s="1"/>
  <c r="AK464" i="5" s="1"/>
  <c r="AK465" i="5" s="1"/>
  <c r="AK466" i="5" s="1"/>
  <c r="AK467" i="5" s="1"/>
  <c r="AK468" i="5" s="1"/>
  <c r="AK469" i="5" s="1"/>
  <c r="AK470" i="5" s="1"/>
  <c r="AK471" i="5" s="1"/>
  <c r="AK472" i="5" s="1"/>
  <c r="AK473" i="5" s="1"/>
  <c r="AK474" i="5" s="1"/>
  <c r="AK475" i="5" s="1"/>
  <c r="AK476" i="5" s="1"/>
  <c r="AK477" i="5" s="1"/>
  <c r="AK478" i="5" s="1"/>
  <c r="AK479" i="5" s="1"/>
  <c r="AK480" i="5" s="1"/>
  <c r="AK481" i="5" s="1"/>
  <c r="AK482" i="5" s="1"/>
  <c r="AK483" i="5" s="1"/>
  <c r="AK484" i="5" s="1"/>
  <c r="AK485" i="5" s="1"/>
  <c r="AK486" i="5" s="1"/>
  <c r="AK487" i="5" s="1"/>
  <c r="AK488" i="5" s="1"/>
  <c r="AK489" i="5" s="1"/>
  <c r="AK490" i="5" s="1"/>
  <c r="AK491" i="5" s="1"/>
  <c r="AK492" i="5" s="1"/>
  <c r="AK493" i="5" s="1"/>
  <c r="AK494" i="5" s="1"/>
  <c r="AK495" i="5" s="1"/>
  <c r="AK496" i="5" s="1"/>
  <c r="AK497" i="5" s="1"/>
  <c r="AK498" i="5" s="1"/>
  <c r="AK499" i="5" s="1"/>
  <c r="AK500" i="5" s="1"/>
  <c r="AK501" i="5" s="1"/>
  <c r="AK502" i="5" s="1"/>
  <c r="AK503" i="5" s="1"/>
  <c r="AK504" i="5" s="1"/>
  <c r="AK505" i="5" s="1"/>
  <c r="AK506" i="5" s="1"/>
  <c r="AK507" i="5" s="1"/>
  <c r="AK508" i="5" s="1"/>
  <c r="AK509" i="5" s="1"/>
  <c r="AK510" i="5" s="1"/>
  <c r="AK511" i="5" s="1"/>
  <c r="AK512" i="5" s="1"/>
  <c r="AK513" i="5" s="1"/>
  <c r="AK514" i="5" s="1"/>
  <c r="AK515" i="5" s="1"/>
  <c r="AK516" i="5" s="1"/>
  <c r="AK517" i="5" s="1"/>
  <c r="AK518" i="5" s="1"/>
  <c r="AK519" i="5" s="1"/>
  <c r="AK520" i="5" s="1"/>
  <c r="AK521" i="5" s="1"/>
  <c r="AK522" i="5" s="1"/>
  <c r="AK523" i="5" s="1"/>
  <c r="AK524" i="5" s="1"/>
  <c r="AK525" i="5" s="1"/>
  <c r="AK526" i="5" s="1"/>
  <c r="AK527" i="5" s="1"/>
  <c r="AK528" i="5" s="1"/>
  <c r="AK529" i="5" s="1"/>
  <c r="AK530" i="5" s="1"/>
  <c r="AK531" i="5" s="1"/>
  <c r="AK532" i="5" s="1"/>
  <c r="AK533" i="5" s="1"/>
  <c r="AK534" i="5" s="1"/>
  <c r="AK535" i="5" s="1"/>
  <c r="AK536" i="5" s="1"/>
  <c r="AK537" i="5" s="1"/>
  <c r="AK538" i="5" s="1"/>
  <c r="AK539" i="5" s="1"/>
  <c r="AK540" i="5" s="1"/>
  <c r="AK541" i="5" s="1"/>
  <c r="AK542" i="5" s="1"/>
  <c r="AK543" i="5" s="1"/>
  <c r="AK544" i="5" s="1"/>
  <c r="AK545" i="5" s="1"/>
  <c r="AK546" i="5" s="1"/>
  <c r="AK547" i="5" s="1"/>
  <c r="AK548" i="5" s="1"/>
  <c r="AK549" i="5" s="1"/>
  <c r="AK550" i="5" s="1"/>
  <c r="AK551" i="5" s="1"/>
  <c r="AK552" i="5" s="1"/>
  <c r="AK553" i="5" s="1"/>
  <c r="AK554" i="5" s="1"/>
  <c r="AK555" i="5" s="1"/>
  <c r="AK556" i="5" s="1"/>
  <c r="AK557" i="5" s="1"/>
  <c r="AK558" i="5" s="1"/>
  <c r="AK559" i="5" s="1"/>
  <c r="AK560" i="5" s="1"/>
  <c r="AK561" i="5" s="1"/>
  <c r="AK562" i="5" s="1"/>
  <c r="AK563" i="5" s="1"/>
  <c r="AK564" i="5" s="1"/>
  <c r="AK565" i="5" s="1"/>
  <c r="AK566" i="5" s="1"/>
  <c r="AK567" i="5" s="1"/>
  <c r="AK568" i="5" s="1"/>
  <c r="AK569" i="5" s="1"/>
  <c r="AK570" i="5" s="1"/>
  <c r="AK571" i="5" s="1"/>
  <c r="AK572" i="5" s="1"/>
  <c r="AK573" i="5" s="1"/>
  <c r="AK574" i="5" s="1"/>
  <c r="AK575" i="5" s="1"/>
  <c r="AK576" i="5" s="1"/>
  <c r="AK577" i="5" s="1"/>
  <c r="AK578" i="5" s="1"/>
  <c r="AK579" i="5" s="1"/>
  <c r="AK580" i="5" s="1"/>
  <c r="AK581" i="5" s="1"/>
  <c r="AK582" i="5" s="1"/>
  <c r="AK583" i="5" s="1"/>
  <c r="AK584" i="5" s="1"/>
  <c r="AK585" i="5" s="1"/>
  <c r="AK586" i="5" s="1"/>
  <c r="AK587" i="5" s="1"/>
  <c r="AK588" i="5" s="1"/>
  <c r="AK589" i="5" s="1"/>
  <c r="AK590" i="5" s="1"/>
  <c r="AK591" i="5" s="1"/>
  <c r="AK592" i="5" s="1"/>
  <c r="AK593" i="5" s="1"/>
  <c r="AK594" i="5" s="1"/>
  <c r="AK595" i="5" s="1"/>
  <c r="AK596" i="5" s="1"/>
  <c r="AK597" i="5" s="1"/>
  <c r="AK598" i="5" s="1"/>
  <c r="AK599" i="5" s="1"/>
  <c r="AK600" i="5" s="1"/>
  <c r="AK601" i="5" s="1"/>
  <c r="AK602" i="5" s="1"/>
  <c r="AK603" i="5" s="1"/>
  <c r="AK604" i="5" s="1"/>
  <c r="AK605" i="5" s="1"/>
  <c r="AK606" i="5" s="1"/>
  <c r="AK607" i="5" s="1"/>
  <c r="AK608" i="5" s="1"/>
  <c r="AK609" i="5" s="1"/>
  <c r="AK610" i="5" s="1"/>
  <c r="AK611" i="5" s="1"/>
  <c r="AK612" i="5" s="1"/>
  <c r="AK613" i="5" s="1"/>
  <c r="AK614" i="5" s="1"/>
  <c r="AK615" i="5" s="1"/>
  <c r="AK616" i="5" s="1"/>
  <c r="AK617" i="5" s="1"/>
  <c r="AK618" i="5" s="1"/>
  <c r="AK619" i="5" s="1"/>
  <c r="AK620" i="5" s="1"/>
  <c r="AK621" i="5" s="1"/>
  <c r="AK622" i="5" s="1"/>
  <c r="AK623" i="5" s="1"/>
  <c r="AK624" i="5" s="1"/>
  <c r="AK625" i="5" s="1"/>
  <c r="AK626" i="5" s="1"/>
  <c r="AK627" i="5" s="1"/>
  <c r="AK628" i="5" s="1"/>
  <c r="AK629" i="5" s="1"/>
  <c r="AK630" i="5" s="1"/>
  <c r="AK631" i="5" s="1"/>
  <c r="AK632" i="5" s="1"/>
  <c r="AK633" i="5" s="1"/>
  <c r="AK634" i="5" s="1"/>
  <c r="AK635" i="5" s="1"/>
  <c r="AK636" i="5" s="1"/>
  <c r="AK637" i="5" s="1"/>
  <c r="AK638" i="5" s="1"/>
  <c r="AK639" i="5" s="1"/>
  <c r="AK640" i="5" s="1"/>
  <c r="AK641" i="5" s="1"/>
  <c r="AK642" i="5" s="1"/>
  <c r="AK643" i="5" s="1"/>
  <c r="AK644" i="5" s="1"/>
  <c r="AK645" i="5" s="1"/>
  <c r="AK646" i="5" s="1"/>
  <c r="AK647" i="5" s="1"/>
  <c r="AK648" i="5" s="1"/>
  <c r="AK649" i="5" s="1"/>
  <c r="AK650" i="5" s="1"/>
  <c r="AK651" i="5" s="1"/>
  <c r="AK652" i="5" s="1"/>
  <c r="AK653" i="5" s="1"/>
  <c r="AK654" i="5" s="1"/>
  <c r="AK655" i="5" s="1"/>
  <c r="AK656" i="5" s="1"/>
  <c r="AK657" i="5" s="1"/>
  <c r="AK658" i="5" s="1"/>
  <c r="AK659" i="5" s="1"/>
  <c r="AK660" i="5" s="1"/>
  <c r="AK661" i="5" s="1"/>
  <c r="AK662" i="5" s="1"/>
  <c r="AK663" i="5" s="1"/>
  <c r="AK664" i="5" s="1"/>
  <c r="AK665" i="5" s="1"/>
  <c r="AK666" i="5" s="1"/>
  <c r="AK667" i="5" s="1"/>
  <c r="AK668" i="5" s="1"/>
  <c r="AK669" i="5" s="1"/>
  <c r="AK670" i="5" s="1"/>
  <c r="AK671" i="5" s="1"/>
  <c r="AK672" i="5" s="1"/>
  <c r="AK673" i="5" s="1"/>
  <c r="AK674" i="5" s="1"/>
  <c r="AK675" i="5" s="1"/>
  <c r="AK676" i="5" s="1"/>
  <c r="AK677" i="5" s="1"/>
  <c r="AK678" i="5" s="1"/>
  <c r="AK679" i="5" s="1"/>
  <c r="AK680" i="5" s="1"/>
  <c r="AK681" i="5" s="1"/>
  <c r="AK682" i="5" s="1"/>
  <c r="AK683" i="5" s="1"/>
  <c r="AK684" i="5" s="1"/>
  <c r="AK685" i="5" s="1"/>
  <c r="AK686" i="5" s="1"/>
  <c r="AK687" i="5" s="1"/>
  <c r="AK688" i="5" s="1"/>
  <c r="AK689" i="5" s="1"/>
  <c r="AK690" i="5" s="1"/>
  <c r="AK691" i="5" s="1"/>
  <c r="AK692" i="5" s="1"/>
  <c r="AK693" i="5" s="1"/>
  <c r="AK694" i="5" s="1"/>
  <c r="AK695" i="5" s="1"/>
  <c r="AK696" i="5" s="1"/>
  <c r="AK697" i="5" s="1"/>
  <c r="AK698" i="5" s="1"/>
  <c r="AK699" i="5" s="1"/>
  <c r="AK700" i="5" s="1"/>
  <c r="AK701" i="5" s="1"/>
  <c r="AK702" i="5" s="1"/>
  <c r="AK703" i="5" s="1"/>
  <c r="AK704" i="5" s="1"/>
  <c r="AK705" i="5" s="1"/>
  <c r="AK706" i="5" s="1"/>
  <c r="AK707" i="5" s="1"/>
  <c r="AK708" i="5" s="1"/>
  <c r="AK709" i="5" s="1"/>
  <c r="AK710" i="5" s="1"/>
  <c r="AK711" i="5" s="1"/>
  <c r="AK712" i="5" s="1"/>
  <c r="AK713" i="5" s="1"/>
  <c r="AK714" i="5" s="1"/>
  <c r="AK715" i="5" s="1"/>
  <c r="AK716" i="5" s="1"/>
  <c r="AK717" i="5" s="1"/>
  <c r="AK718" i="5" s="1"/>
  <c r="AK719" i="5" s="1"/>
  <c r="AK720" i="5" s="1"/>
  <c r="AK721" i="5" s="1"/>
  <c r="AK722" i="5" s="1"/>
  <c r="AK723" i="5" s="1"/>
  <c r="AK724" i="5" s="1"/>
  <c r="AK725" i="5" s="1"/>
  <c r="AK726" i="5" s="1"/>
  <c r="AK727" i="5" s="1"/>
  <c r="AK728" i="5" s="1"/>
  <c r="AK729" i="5" s="1"/>
  <c r="AK730" i="5" s="1"/>
  <c r="AK731" i="5" s="1"/>
  <c r="AK732" i="5" s="1"/>
  <c r="AK733" i="5" s="1"/>
  <c r="AK734" i="5" s="1"/>
  <c r="AK735" i="5" s="1"/>
  <c r="AK736" i="5" s="1"/>
  <c r="AK737" i="5" s="1"/>
  <c r="AK738" i="5" s="1"/>
  <c r="AK739" i="5" s="1"/>
  <c r="AK740" i="5" s="1"/>
  <c r="AK741" i="5" s="1"/>
  <c r="AK742" i="5" s="1"/>
  <c r="AK743" i="5" s="1"/>
  <c r="AK744" i="5" s="1"/>
  <c r="AK745" i="5" s="1"/>
  <c r="AK746" i="5" s="1"/>
  <c r="AK747" i="5" s="1"/>
  <c r="AK748" i="5" s="1"/>
  <c r="AK749" i="5" s="1"/>
  <c r="AK750" i="5" s="1"/>
  <c r="AK751" i="5" s="1"/>
  <c r="AK752" i="5" s="1"/>
  <c r="AK753" i="5" s="1"/>
  <c r="AK754" i="5" s="1"/>
  <c r="AK755" i="5" s="1"/>
  <c r="AK756" i="5" s="1"/>
  <c r="AK757" i="5" s="1"/>
  <c r="AK758" i="5" s="1"/>
  <c r="AK759" i="5" s="1"/>
  <c r="AK760" i="5" s="1"/>
  <c r="AK761" i="5" s="1"/>
  <c r="AK762" i="5" s="1"/>
  <c r="AK763" i="5" s="1"/>
  <c r="AK764" i="5" s="1"/>
  <c r="AK765" i="5" s="1"/>
  <c r="AK766" i="5" s="1"/>
  <c r="AK767" i="5" s="1"/>
  <c r="AK768" i="5" s="1"/>
  <c r="AK769" i="5" s="1"/>
  <c r="AK770" i="5" s="1"/>
  <c r="AK771" i="5" s="1"/>
  <c r="AK772" i="5" s="1"/>
  <c r="AK773" i="5" s="1"/>
  <c r="AK774" i="5" s="1"/>
  <c r="AK775" i="5" s="1"/>
  <c r="AK776" i="5" s="1"/>
  <c r="AK777" i="5" s="1"/>
  <c r="AK778" i="5" s="1"/>
  <c r="AK779" i="5" s="1"/>
  <c r="AK780" i="5" s="1"/>
  <c r="AK781" i="5" s="1"/>
  <c r="AK782" i="5" s="1"/>
  <c r="AK783" i="5" s="1"/>
  <c r="AK784" i="5" s="1"/>
  <c r="AK785" i="5" s="1"/>
  <c r="AK786" i="5" s="1"/>
  <c r="AK787" i="5" s="1"/>
  <c r="AK788" i="5" s="1"/>
  <c r="AK789" i="5" s="1"/>
  <c r="AK790" i="5" s="1"/>
  <c r="AK791" i="5" s="1"/>
  <c r="AK792" i="5" s="1"/>
  <c r="AK793" i="5" s="1"/>
  <c r="AK794" i="5" s="1"/>
  <c r="AK795" i="5" s="1"/>
  <c r="AK796" i="5" s="1"/>
  <c r="AK797" i="5" s="1"/>
  <c r="AK798" i="5" s="1"/>
  <c r="AK799" i="5" s="1"/>
  <c r="AK800" i="5" s="1"/>
  <c r="AK801" i="5" s="1"/>
  <c r="AK802" i="5" s="1"/>
  <c r="AK803" i="5" s="1"/>
  <c r="AK804" i="5" s="1"/>
  <c r="AK805" i="5" s="1"/>
  <c r="AK806" i="5" s="1"/>
  <c r="AK807" i="5" s="1"/>
  <c r="AK808" i="5" s="1"/>
  <c r="AK809" i="5" s="1"/>
  <c r="AK810" i="5" s="1"/>
  <c r="AK811" i="5" s="1"/>
  <c r="AK812" i="5" s="1"/>
  <c r="AK813" i="5" s="1"/>
  <c r="AK814" i="5" s="1"/>
  <c r="AK815" i="5" s="1"/>
  <c r="AK816" i="5" s="1"/>
  <c r="AK817" i="5" s="1"/>
  <c r="AK818" i="5" s="1"/>
  <c r="AK819" i="5" s="1"/>
  <c r="AK820" i="5" s="1"/>
  <c r="AK821" i="5" s="1"/>
  <c r="AK822" i="5" s="1"/>
  <c r="AK823" i="5" s="1"/>
  <c r="AK824" i="5" s="1"/>
  <c r="AK825" i="5" s="1"/>
  <c r="AK826" i="5" s="1"/>
  <c r="AK827" i="5" s="1"/>
  <c r="AK828" i="5" s="1"/>
  <c r="AK829" i="5" s="1"/>
  <c r="AK830" i="5" s="1"/>
  <c r="AK831" i="5" s="1"/>
  <c r="AK832" i="5" s="1"/>
  <c r="AK833" i="5" s="1"/>
  <c r="AK834" i="5" s="1"/>
  <c r="AK835" i="5" s="1"/>
  <c r="AK836" i="5" s="1"/>
  <c r="AK837" i="5" s="1"/>
  <c r="AK838" i="5" s="1"/>
  <c r="AK839" i="5" s="1"/>
  <c r="AK840" i="5" s="1"/>
  <c r="AK841" i="5" s="1"/>
  <c r="AK842" i="5" s="1"/>
  <c r="AK843" i="5" s="1"/>
  <c r="AK844" i="5" s="1"/>
  <c r="AK845" i="5" s="1"/>
  <c r="AK846" i="5" s="1"/>
  <c r="AK847" i="5" s="1"/>
  <c r="AK848" i="5" s="1"/>
  <c r="AK849" i="5" s="1"/>
  <c r="AK850" i="5" s="1"/>
  <c r="AK851" i="5" s="1"/>
  <c r="AK852" i="5" s="1"/>
  <c r="AK853" i="5" s="1"/>
  <c r="AK854" i="5" s="1"/>
  <c r="AK855" i="5" s="1"/>
  <c r="AK856" i="5" s="1"/>
  <c r="AK857" i="5" s="1"/>
  <c r="AK858" i="5" s="1"/>
  <c r="AK859" i="5" s="1"/>
  <c r="AK860" i="5" s="1"/>
  <c r="AK861" i="5" s="1"/>
  <c r="AK862" i="5" s="1"/>
  <c r="AK863" i="5" s="1"/>
  <c r="AK864" i="5" s="1"/>
  <c r="AK865" i="5" s="1"/>
  <c r="AK866" i="5" s="1"/>
  <c r="AK867" i="5" s="1"/>
  <c r="AK868" i="5" s="1"/>
  <c r="AK869" i="5" s="1"/>
  <c r="AK870" i="5" s="1"/>
  <c r="AK871" i="5" s="1"/>
  <c r="AK872" i="5" s="1"/>
  <c r="AK873" i="5" s="1"/>
  <c r="AK874" i="5" s="1"/>
  <c r="AK875" i="5" s="1"/>
  <c r="AK876" i="5" s="1"/>
  <c r="AK877" i="5" s="1"/>
  <c r="AK878" i="5" s="1"/>
  <c r="AK879" i="5" s="1"/>
  <c r="AK880" i="5" s="1"/>
  <c r="AK881" i="5" s="1"/>
  <c r="AK882" i="5" s="1"/>
  <c r="AK883" i="5" s="1"/>
  <c r="AK884" i="5" s="1"/>
  <c r="AK885" i="5" s="1"/>
  <c r="AK886" i="5" s="1"/>
  <c r="AK887" i="5" s="1"/>
  <c r="AK888" i="5" s="1"/>
  <c r="AK889" i="5" s="1"/>
  <c r="AK890" i="5" s="1"/>
  <c r="AK891" i="5" s="1"/>
  <c r="AK892" i="5" s="1"/>
  <c r="AK893" i="5" s="1"/>
  <c r="AK894" i="5" s="1"/>
  <c r="AK895" i="5" s="1"/>
  <c r="AK896" i="5" s="1"/>
  <c r="AK897" i="5" s="1"/>
  <c r="AK898" i="5" s="1"/>
  <c r="AK899" i="5" s="1"/>
  <c r="AK900" i="5" s="1"/>
  <c r="AK901" i="5" s="1"/>
  <c r="AK902" i="5" s="1"/>
  <c r="AK903" i="5" s="1"/>
  <c r="AK904" i="5" s="1"/>
  <c r="AK905" i="5" s="1"/>
  <c r="AK906" i="5" s="1"/>
  <c r="AK907" i="5" s="1"/>
  <c r="AK908" i="5" s="1"/>
  <c r="AK909" i="5" s="1"/>
  <c r="AK910" i="5" s="1"/>
  <c r="AK911" i="5" s="1"/>
  <c r="AK912" i="5" s="1"/>
  <c r="AK913" i="5" s="1"/>
  <c r="AK914" i="5" s="1"/>
  <c r="AK915" i="5" s="1"/>
  <c r="AK916" i="5" s="1"/>
  <c r="AK917" i="5" s="1"/>
  <c r="AK918" i="5" s="1"/>
  <c r="AK919" i="5" s="1"/>
  <c r="AK920" i="5" s="1"/>
  <c r="AK921" i="5" s="1"/>
  <c r="AK922" i="5" s="1"/>
  <c r="AK923" i="5" s="1"/>
  <c r="AK924" i="5" s="1"/>
  <c r="AK925" i="5" s="1"/>
  <c r="AK926" i="5" s="1"/>
  <c r="AK927" i="5" s="1"/>
  <c r="AK928" i="5" s="1"/>
  <c r="AK929" i="5" s="1"/>
  <c r="AK930" i="5" s="1"/>
  <c r="AK931" i="5" s="1"/>
  <c r="AK932" i="5" s="1"/>
  <c r="AK933" i="5" s="1"/>
  <c r="AK934" i="5" s="1"/>
  <c r="AK935" i="5" s="1"/>
  <c r="AK936" i="5" s="1"/>
  <c r="AK937" i="5" s="1"/>
  <c r="AK938" i="5" s="1"/>
  <c r="AK939" i="5" s="1"/>
  <c r="AK940" i="5" s="1"/>
  <c r="AK941" i="5" s="1"/>
  <c r="AK942" i="5" s="1"/>
  <c r="AK943" i="5" s="1"/>
  <c r="AK944" i="5" s="1"/>
  <c r="AK945" i="5" s="1"/>
  <c r="AK946" i="5" s="1"/>
  <c r="AK947" i="5" s="1"/>
  <c r="AK948" i="5" s="1"/>
  <c r="AK949" i="5" s="1"/>
  <c r="AK950" i="5" s="1"/>
  <c r="AK951" i="5" s="1"/>
  <c r="AK952" i="5" s="1"/>
  <c r="AK953" i="5" s="1"/>
  <c r="AK954" i="5" s="1"/>
  <c r="AK955" i="5" s="1"/>
  <c r="AK956" i="5" s="1"/>
  <c r="AK957" i="5" s="1"/>
  <c r="AK958" i="5" s="1"/>
  <c r="AK959" i="5" s="1"/>
  <c r="AK960" i="5" s="1"/>
  <c r="AK961" i="5" s="1"/>
  <c r="AK962" i="5" s="1"/>
  <c r="AK963" i="5" s="1"/>
  <c r="AK964" i="5" s="1"/>
  <c r="AK965" i="5" s="1"/>
  <c r="AK966" i="5" s="1"/>
  <c r="AK967" i="5" s="1"/>
  <c r="AK968" i="5" s="1"/>
  <c r="AK969" i="5" s="1"/>
  <c r="AK970" i="5" s="1"/>
  <c r="AK971" i="5" s="1"/>
  <c r="AK972" i="5" s="1"/>
  <c r="AK973" i="5" s="1"/>
  <c r="AK974" i="5" s="1"/>
  <c r="AK975" i="5" s="1"/>
  <c r="AK976" i="5" s="1"/>
  <c r="AK977" i="5" s="1"/>
  <c r="AK978" i="5" s="1"/>
  <c r="AK979" i="5" s="1"/>
  <c r="AK980" i="5" s="1"/>
  <c r="AK981" i="5" s="1"/>
  <c r="AK982" i="5" s="1"/>
  <c r="AK983" i="5" s="1"/>
  <c r="AK984" i="5" s="1"/>
  <c r="AK985" i="5" s="1"/>
  <c r="AK986" i="5" s="1"/>
  <c r="AK987" i="5" s="1"/>
  <c r="AK988" i="5" s="1"/>
  <c r="AK989" i="5" s="1"/>
  <c r="AK990" i="5" s="1"/>
  <c r="AK991" i="5" s="1"/>
  <c r="AK992" i="5" s="1"/>
  <c r="AK993" i="5" s="1"/>
  <c r="AK994" i="5" s="1"/>
  <c r="AK995" i="5" s="1"/>
  <c r="AK996" i="5" s="1"/>
  <c r="AK997" i="5" s="1"/>
  <c r="AK998" i="5" s="1"/>
  <c r="AK999" i="5" s="1"/>
  <c r="AK1000" i="5" s="1"/>
  <c r="AK1001" i="5" s="1"/>
  <c r="AK1002" i="5" s="1"/>
  <c r="AK1003" i="5" s="1"/>
  <c r="AK1004" i="5" s="1"/>
  <c r="AK1005" i="5" s="1"/>
  <c r="AK1006" i="5" s="1"/>
  <c r="AK1007" i="5" s="1"/>
  <c r="AK1008" i="5" s="1"/>
  <c r="AK1009" i="5" s="1"/>
  <c r="AK1010" i="5" s="1"/>
  <c r="AK1011" i="5" s="1"/>
  <c r="AK1012" i="5" s="1"/>
  <c r="AK1013" i="5" s="1"/>
  <c r="AK1014" i="5" s="1"/>
  <c r="AK1015" i="5" s="1"/>
  <c r="AK1016" i="5" s="1"/>
  <c r="AK1017" i="5" s="1"/>
  <c r="AK1018" i="5" s="1"/>
  <c r="AK1019" i="5" s="1"/>
  <c r="AK1020" i="5" s="1"/>
  <c r="AK1021" i="5" s="1"/>
  <c r="AK1022" i="5" s="1"/>
  <c r="AK1023" i="5" s="1"/>
  <c r="AK1024" i="5" s="1"/>
  <c r="AK1025" i="5" s="1"/>
  <c r="E95" i="5"/>
  <c r="C111" i="5"/>
  <c r="E106" i="5"/>
  <c r="C122" i="5"/>
  <c r="E93" i="5"/>
  <c r="C109" i="5"/>
  <c r="D538" i="6"/>
  <c r="B602" i="6"/>
  <c r="D413" i="6"/>
  <c r="B477" i="6"/>
  <c r="D566" i="6"/>
  <c r="B630" i="6"/>
  <c r="D421" i="6"/>
  <c r="B485" i="6"/>
  <c r="D425" i="6"/>
  <c r="B489" i="6"/>
  <c r="D332" i="6"/>
  <c r="B396" i="6"/>
  <c r="D336" i="6"/>
  <c r="B400" i="6"/>
  <c r="D558" i="6"/>
  <c r="B622" i="6"/>
  <c r="D429" i="6"/>
  <c r="B493" i="6"/>
  <c r="D618" i="6"/>
  <c r="B682" i="6"/>
  <c r="D610" i="6"/>
  <c r="B674" i="6"/>
  <c r="D344" i="6"/>
  <c r="B408" i="6"/>
  <c r="D534" i="6"/>
  <c r="B598" i="6"/>
  <c r="D360" i="6"/>
  <c r="B424" i="6"/>
  <c r="D352" i="6"/>
  <c r="B416" i="6"/>
  <c r="D372" i="6"/>
  <c r="B436" i="6"/>
  <c r="D409" i="6"/>
  <c r="B473" i="6"/>
  <c r="D417" i="6"/>
  <c r="B481" i="6"/>
  <c r="D437" i="6"/>
  <c r="B501" i="6"/>
  <c r="D562" i="6"/>
  <c r="B626" i="6"/>
  <c r="D542" i="6"/>
  <c r="B606" i="6"/>
  <c r="D328" i="6"/>
  <c r="B392" i="6"/>
  <c r="D550" i="6"/>
  <c r="B614" i="6"/>
  <c r="D364" i="6"/>
  <c r="B428" i="6"/>
  <c r="D368" i="6"/>
  <c r="B432" i="6"/>
  <c r="D356" i="6"/>
  <c r="B420" i="6"/>
  <c r="D405" i="6"/>
  <c r="B469" i="6"/>
  <c r="D348" i="6"/>
  <c r="B412" i="6"/>
  <c r="B404" i="6"/>
  <c r="D340" i="6"/>
  <c r="D439" i="6"/>
  <c r="B503" i="6"/>
  <c r="D419" i="6"/>
  <c r="B483" i="6"/>
  <c r="D415" i="6"/>
  <c r="B479" i="6"/>
  <c r="D427" i="6"/>
  <c r="B491" i="6"/>
  <c r="D423" i="6"/>
  <c r="B487" i="6"/>
  <c r="D435" i="6"/>
  <c r="B499" i="6"/>
  <c r="D625" i="6"/>
  <c r="B689" i="6"/>
  <c r="B475" i="6"/>
  <c r="D411" i="6"/>
  <c r="B467" i="6"/>
  <c r="D403" i="6"/>
  <c r="D390" i="6"/>
  <c r="B454" i="6"/>
  <c r="D431" i="6"/>
  <c r="B495" i="6"/>
  <c r="C9" i="6"/>
  <c r="D8" i="6"/>
  <c r="B471" i="6"/>
  <c r="D407" i="6"/>
  <c r="D513" i="6"/>
  <c r="B577" i="6"/>
  <c r="D448" i="6"/>
  <c r="B512" i="6"/>
  <c r="D511" i="6"/>
  <c r="B575" i="6"/>
  <c r="D574" i="6"/>
  <c r="B638" i="6"/>
  <c r="D381" i="6"/>
  <c r="B445" i="6"/>
  <c r="D444" i="6"/>
  <c r="B508" i="6"/>
  <c r="D443" i="6"/>
  <c r="B507" i="6"/>
  <c r="D506" i="6"/>
  <c r="B570" i="6"/>
  <c r="D441" i="6"/>
  <c r="B505" i="6"/>
  <c r="D376" i="6"/>
  <c r="B440" i="6"/>
  <c r="D530" i="6"/>
  <c r="B594" i="6"/>
  <c r="D529" i="6"/>
  <c r="B593" i="6"/>
  <c r="D527" i="6"/>
  <c r="B591" i="6"/>
  <c r="D462" i="6"/>
  <c r="B526" i="6"/>
  <c r="D461" i="6"/>
  <c r="B525" i="6"/>
  <c r="B523" i="6"/>
  <c r="D459" i="6"/>
  <c r="D394" i="6"/>
  <c r="B458" i="6"/>
  <c r="D393" i="6"/>
  <c r="B457" i="6"/>
  <c r="B455" i="6"/>
  <c r="D391" i="6"/>
  <c r="B453" i="6"/>
  <c r="D389" i="6"/>
  <c r="D388" i="6"/>
  <c r="B452" i="6"/>
  <c r="D323" i="6"/>
  <c r="B387" i="6"/>
  <c r="D322" i="6"/>
  <c r="B386" i="6"/>
  <c r="CO130" i="5"/>
  <c r="CQ114" i="5"/>
  <c r="CO120" i="5"/>
  <c r="CQ104" i="5"/>
  <c r="CO124" i="5"/>
  <c r="CQ108" i="5"/>
  <c r="CO128" i="5"/>
  <c r="CQ112" i="5"/>
  <c r="CO116" i="5"/>
  <c r="CQ100" i="5"/>
  <c r="CO121" i="5"/>
  <c r="CQ105" i="5"/>
  <c r="CO125" i="5"/>
  <c r="CQ109" i="5"/>
  <c r="CO129" i="5"/>
  <c r="CQ113" i="5"/>
  <c r="CO117" i="5"/>
  <c r="CQ101" i="5"/>
  <c r="CO118" i="5"/>
  <c r="CQ102" i="5"/>
  <c r="CO122" i="5"/>
  <c r="CQ106" i="5"/>
  <c r="CO126" i="5"/>
  <c r="CQ110" i="5"/>
  <c r="CO115" i="5"/>
  <c r="CQ99" i="5"/>
  <c r="CO119" i="5"/>
  <c r="CQ103" i="5"/>
  <c r="CO123" i="5"/>
  <c r="CQ107" i="5"/>
  <c r="CO127" i="5"/>
  <c r="CQ111" i="5"/>
  <c r="CI129" i="5"/>
  <c r="CK113" i="5"/>
  <c r="CI144" i="5"/>
  <c r="CK128" i="5"/>
  <c r="CI137" i="5"/>
  <c r="CK121" i="5"/>
  <c r="CI141" i="5"/>
  <c r="CK125" i="5"/>
  <c r="CI139" i="5"/>
  <c r="CK123" i="5"/>
  <c r="CI132" i="5"/>
  <c r="CK116" i="5"/>
  <c r="CK24" i="5"/>
  <c r="CI138" i="5"/>
  <c r="CK122" i="5"/>
  <c r="CI115" i="5"/>
  <c r="CK99" i="5"/>
  <c r="CK98" i="5"/>
  <c r="CI114" i="5"/>
  <c r="CI143" i="5"/>
  <c r="CK127" i="5"/>
  <c r="CI135" i="5"/>
  <c r="CK119" i="5"/>
  <c r="CI142" i="5"/>
  <c r="CK126" i="5"/>
  <c r="CI136" i="5"/>
  <c r="CK120" i="5"/>
  <c r="CI133" i="5"/>
  <c r="CK117" i="5"/>
  <c r="CI134" i="5"/>
  <c r="CK118" i="5"/>
  <c r="CI140" i="5"/>
  <c r="CK124" i="5"/>
  <c r="CC99" i="5"/>
  <c r="CE83" i="5"/>
  <c r="CC156" i="5"/>
  <c r="CE140" i="5"/>
  <c r="CC160" i="5"/>
  <c r="CE144" i="5"/>
  <c r="CC149" i="5"/>
  <c r="CE133" i="5"/>
  <c r="CC153" i="5"/>
  <c r="CE137" i="5"/>
  <c r="CE24" i="5"/>
  <c r="CC154" i="5"/>
  <c r="CE138" i="5"/>
  <c r="CC150" i="5"/>
  <c r="CE134" i="5"/>
  <c r="CC152" i="5"/>
  <c r="CE136" i="5"/>
  <c r="CE98" i="5"/>
  <c r="CC114" i="5"/>
  <c r="CC155" i="5"/>
  <c r="CE139" i="5"/>
  <c r="CC151" i="5"/>
  <c r="CE135" i="5"/>
  <c r="CC158" i="5"/>
  <c r="CE142" i="5"/>
  <c r="CC157" i="5"/>
  <c r="CE141" i="5"/>
  <c r="CC161" i="5"/>
  <c r="CE145" i="5"/>
  <c r="CC148" i="5"/>
  <c r="CE132" i="5"/>
  <c r="CC159" i="5"/>
  <c r="CE143" i="5"/>
  <c r="BW121" i="5"/>
  <c r="BY105" i="5"/>
  <c r="BW117" i="5"/>
  <c r="BY101" i="5"/>
  <c r="BW115" i="5"/>
  <c r="BY99" i="5"/>
  <c r="BW128" i="5"/>
  <c r="BY112" i="5"/>
  <c r="BW124" i="5"/>
  <c r="BY108" i="5"/>
  <c r="BW120" i="5"/>
  <c r="BY104" i="5"/>
  <c r="BW116" i="5"/>
  <c r="BY100" i="5"/>
  <c r="BW125" i="5"/>
  <c r="BY109" i="5"/>
  <c r="BY24" i="5"/>
  <c r="BW127" i="5"/>
  <c r="BY111" i="5"/>
  <c r="BW123" i="5"/>
  <c r="BY107" i="5"/>
  <c r="BW119" i="5"/>
  <c r="BY103" i="5"/>
  <c r="BW126" i="5"/>
  <c r="BY110" i="5"/>
  <c r="BW118" i="5"/>
  <c r="BY102" i="5"/>
  <c r="BW122" i="5"/>
  <c r="BY106" i="5"/>
  <c r="BW129" i="5"/>
  <c r="BY113" i="5"/>
  <c r="BW114" i="5"/>
  <c r="BY98" i="5"/>
  <c r="BQ122" i="5"/>
  <c r="BS106" i="5"/>
  <c r="BQ125" i="5"/>
  <c r="BS109" i="5"/>
  <c r="BQ127" i="5"/>
  <c r="BS111" i="5"/>
  <c r="BQ117" i="5"/>
  <c r="BS101" i="5"/>
  <c r="BQ121" i="5"/>
  <c r="BS105" i="5"/>
  <c r="BQ124" i="5"/>
  <c r="BS108" i="5"/>
  <c r="BQ129" i="5"/>
  <c r="BS113" i="5"/>
  <c r="BS82" i="5"/>
  <c r="BQ98" i="5"/>
  <c r="BQ116" i="5"/>
  <c r="BS100" i="5"/>
  <c r="BQ120" i="5"/>
  <c r="BS104" i="5"/>
  <c r="BQ118" i="5"/>
  <c r="BS102" i="5"/>
  <c r="BQ128" i="5"/>
  <c r="BS112" i="5"/>
  <c r="BQ126" i="5"/>
  <c r="BS110" i="5"/>
  <c r="BQ115" i="5"/>
  <c r="BS99" i="5"/>
  <c r="BQ123" i="5"/>
  <c r="BS107" i="5"/>
  <c r="BQ119" i="5"/>
  <c r="BS103" i="5"/>
  <c r="BM83" i="5"/>
  <c r="BK99" i="5"/>
  <c r="BK189" i="5"/>
  <c r="BM173" i="5"/>
  <c r="BK186" i="5"/>
  <c r="BM170" i="5"/>
  <c r="BK191" i="5"/>
  <c r="BM175" i="5"/>
  <c r="BK192" i="5"/>
  <c r="BM176" i="5"/>
  <c r="BK193" i="5"/>
  <c r="BM177" i="5"/>
  <c r="BM40" i="5"/>
  <c r="BK153" i="5"/>
  <c r="BM137" i="5"/>
  <c r="BK150" i="5"/>
  <c r="BM134" i="5"/>
  <c r="BK188" i="5"/>
  <c r="BM172" i="5"/>
  <c r="BK187" i="5"/>
  <c r="BM171" i="5"/>
  <c r="BK190" i="5"/>
  <c r="BM174" i="5"/>
  <c r="BK152" i="5"/>
  <c r="BM136" i="5"/>
  <c r="BK151" i="5"/>
  <c r="BM135" i="5"/>
  <c r="BM98" i="5"/>
  <c r="BK114" i="5"/>
  <c r="BM24" i="5"/>
  <c r="BK148" i="5"/>
  <c r="BM132" i="5"/>
  <c r="BK149" i="5"/>
  <c r="BM133" i="5"/>
  <c r="BG82" i="5"/>
  <c r="BE98" i="5"/>
  <c r="BE115" i="5"/>
  <c r="BG99" i="5"/>
  <c r="BE118" i="5"/>
  <c r="BG102" i="5"/>
  <c r="BE122" i="5"/>
  <c r="BG106" i="5"/>
  <c r="BE126" i="5"/>
  <c r="BG110" i="5"/>
  <c r="BE121" i="5"/>
  <c r="BG105" i="5"/>
  <c r="BE125" i="5"/>
  <c r="BG109" i="5"/>
  <c r="BE129" i="5"/>
  <c r="BG113" i="5"/>
  <c r="BE120" i="5"/>
  <c r="BG104" i="5"/>
  <c r="BE124" i="5"/>
  <c r="BG108" i="5"/>
  <c r="BE128" i="5"/>
  <c r="BG112" i="5"/>
  <c r="BE117" i="5"/>
  <c r="BG101" i="5"/>
  <c r="BE119" i="5"/>
  <c r="BG103" i="5"/>
  <c r="BE123" i="5"/>
  <c r="BG107" i="5"/>
  <c r="BE127" i="5"/>
  <c r="BG111" i="5"/>
  <c r="BE116" i="5"/>
  <c r="BG100" i="5"/>
  <c r="BA26" i="5"/>
  <c r="AY139" i="5"/>
  <c r="BA123" i="5"/>
  <c r="AY137" i="5"/>
  <c r="BA121" i="5"/>
  <c r="BA130" i="5"/>
  <c r="AY146" i="5"/>
  <c r="AY116" i="5"/>
  <c r="BA100" i="5"/>
  <c r="AY143" i="5"/>
  <c r="BA127" i="5"/>
  <c r="AY147" i="5"/>
  <c r="BA131" i="5"/>
  <c r="AY128" i="5"/>
  <c r="BA112" i="5"/>
  <c r="AY124" i="5"/>
  <c r="BA108" i="5"/>
  <c r="BA42" i="5"/>
  <c r="AY135" i="5"/>
  <c r="BA119" i="5"/>
  <c r="AY133" i="5"/>
  <c r="BA117" i="5"/>
  <c r="AY118" i="5"/>
  <c r="BA102" i="5"/>
  <c r="AY141" i="5"/>
  <c r="BA125" i="5"/>
  <c r="AY145" i="5"/>
  <c r="BA129" i="5"/>
  <c r="AY126" i="5"/>
  <c r="BA110" i="5"/>
  <c r="AY122" i="5"/>
  <c r="BA106" i="5"/>
  <c r="AY120" i="5"/>
  <c r="BA104" i="5"/>
  <c r="AU160" i="5"/>
  <c r="AS176" i="5"/>
  <c r="AS145" i="5"/>
  <c r="AU129" i="5"/>
  <c r="AU152" i="5"/>
  <c r="AS168" i="5"/>
  <c r="AU148" i="5"/>
  <c r="AS164" i="5"/>
  <c r="AU106" i="5"/>
  <c r="AS122" i="5"/>
  <c r="AU110" i="5"/>
  <c r="AS126" i="5"/>
  <c r="AU99" i="5"/>
  <c r="AS115" i="5"/>
  <c r="AU111" i="5"/>
  <c r="AS127" i="5"/>
  <c r="AU156" i="5"/>
  <c r="AS172" i="5"/>
  <c r="AS133" i="5"/>
  <c r="AU117" i="5"/>
  <c r="AS137" i="5"/>
  <c r="AU121" i="5"/>
  <c r="AU102" i="5"/>
  <c r="AS118" i="5"/>
  <c r="AS141" i="5"/>
  <c r="AU125" i="5"/>
  <c r="AU98" i="5"/>
  <c r="AS114" i="5"/>
  <c r="AU103" i="5"/>
  <c r="AS119" i="5"/>
  <c r="AU107" i="5"/>
  <c r="AS123" i="5"/>
  <c r="AO24" i="5"/>
  <c r="AM142" i="5"/>
  <c r="AO126" i="5"/>
  <c r="AM131" i="5"/>
  <c r="AO115" i="5"/>
  <c r="AM137" i="5"/>
  <c r="AO121" i="5"/>
  <c r="AM143" i="5"/>
  <c r="AO127" i="5"/>
  <c r="AM139" i="5"/>
  <c r="AO123" i="5"/>
  <c r="AM134" i="5"/>
  <c r="AO118" i="5"/>
  <c r="AM138" i="5"/>
  <c r="AO122" i="5"/>
  <c r="AO98" i="5"/>
  <c r="AM114" i="5"/>
  <c r="AM144" i="5"/>
  <c r="AO128" i="5"/>
  <c r="AM140" i="5"/>
  <c r="AO124" i="5"/>
  <c r="AM135" i="5"/>
  <c r="AO119" i="5"/>
  <c r="AM132" i="5"/>
  <c r="AO116" i="5"/>
  <c r="AM145" i="5"/>
  <c r="AO129" i="5"/>
  <c r="AM141" i="5"/>
  <c r="AO125" i="5"/>
  <c r="AM136" i="5"/>
  <c r="AO120" i="5"/>
  <c r="AM133" i="5"/>
  <c r="AO117" i="5"/>
  <c r="AI84" i="5"/>
  <c r="AG100" i="5"/>
  <c r="AI86" i="5"/>
  <c r="AG102" i="5"/>
  <c r="AI88" i="5"/>
  <c r="AG104" i="5"/>
  <c r="AI90" i="5"/>
  <c r="AG106" i="5"/>
  <c r="AI92" i="5"/>
  <c r="AG108" i="5"/>
  <c r="AI94" i="5"/>
  <c r="AG110" i="5"/>
  <c r="AI96" i="5"/>
  <c r="AG112" i="5"/>
  <c r="AI98" i="5"/>
  <c r="AG114" i="5"/>
  <c r="AI85" i="5"/>
  <c r="AG101" i="5"/>
  <c r="AI87" i="5"/>
  <c r="AG103" i="5"/>
  <c r="AI89" i="5"/>
  <c r="AG105" i="5"/>
  <c r="AI83" i="5"/>
  <c r="AG99" i="5"/>
  <c r="AI93" i="5"/>
  <c r="AG109" i="5"/>
  <c r="AI91" i="5"/>
  <c r="AG107" i="5"/>
  <c r="AI97" i="5"/>
  <c r="AG113" i="5"/>
  <c r="AI95" i="5"/>
  <c r="AG111" i="5"/>
  <c r="AC102" i="5"/>
  <c r="AA118" i="5"/>
  <c r="AC110" i="5"/>
  <c r="AA126" i="5"/>
  <c r="AC98" i="5"/>
  <c r="AA114" i="5"/>
  <c r="AC103" i="5"/>
  <c r="AA119" i="5"/>
  <c r="AC107" i="5"/>
  <c r="AA123" i="5"/>
  <c r="AC112" i="5"/>
  <c r="AA128" i="5"/>
  <c r="AC99" i="5"/>
  <c r="AA115" i="5"/>
  <c r="AC108" i="5"/>
  <c r="AA124" i="5"/>
  <c r="AC101" i="5"/>
  <c r="AA117" i="5"/>
  <c r="AC113" i="5"/>
  <c r="AA129" i="5"/>
  <c r="AC109" i="5"/>
  <c r="AA125" i="5"/>
  <c r="AC105" i="5"/>
  <c r="AA121" i="5"/>
  <c r="AC106" i="5"/>
  <c r="AA122" i="5"/>
  <c r="AC111" i="5"/>
  <c r="AA127" i="5"/>
  <c r="AC100" i="5"/>
  <c r="AA116" i="5"/>
  <c r="AC104" i="5"/>
  <c r="AA120" i="5"/>
  <c r="U117" i="5"/>
  <c r="W101" i="5"/>
  <c r="U127" i="5"/>
  <c r="W111" i="5"/>
  <c r="U128" i="5"/>
  <c r="W112" i="5"/>
  <c r="U115" i="5"/>
  <c r="W99" i="5"/>
  <c r="U124" i="5"/>
  <c r="W108" i="5"/>
  <c r="U119" i="5"/>
  <c r="W103" i="5"/>
  <c r="U123" i="5"/>
  <c r="W107" i="5"/>
  <c r="W31" i="5"/>
  <c r="U125" i="5"/>
  <c r="W109" i="5"/>
  <c r="U126" i="5"/>
  <c r="W110" i="5"/>
  <c r="U129" i="5"/>
  <c r="W113" i="5"/>
  <c r="U121" i="5"/>
  <c r="W105" i="5"/>
  <c r="U120" i="5"/>
  <c r="W104" i="5"/>
  <c r="U118" i="5"/>
  <c r="W102" i="5"/>
  <c r="U114" i="5"/>
  <c r="W98" i="5"/>
  <c r="U122" i="5"/>
  <c r="W106" i="5"/>
  <c r="U116" i="5"/>
  <c r="W100" i="5"/>
  <c r="Q109" i="5"/>
  <c r="O125" i="5"/>
  <c r="Q100" i="5"/>
  <c r="O116" i="5"/>
  <c r="Q99" i="5"/>
  <c r="O115" i="5"/>
  <c r="Q103" i="5"/>
  <c r="O119" i="5"/>
  <c r="Q111" i="5"/>
  <c r="O127" i="5"/>
  <c r="Q102" i="5"/>
  <c r="O118" i="5"/>
  <c r="Q101" i="5"/>
  <c r="O117" i="5"/>
  <c r="Q105" i="5"/>
  <c r="O121" i="5"/>
  <c r="Q98" i="5"/>
  <c r="O114" i="5"/>
  <c r="Q112" i="5"/>
  <c r="O128" i="5"/>
  <c r="Q33" i="5"/>
  <c r="Q32" i="5"/>
  <c r="Q104" i="5"/>
  <c r="O120" i="5"/>
  <c r="Q108" i="5"/>
  <c r="O124" i="5"/>
  <c r="Q106" i="5"/>
  <c r="O122" i="5"/>
  <c r="Q110" i="5"/>
  <c r="O126" i="5"/>
  <c r="Q107" i="5"/>
  <c r="O123" i="5"/>
  <c r="Q113" i="5"/>
  <c r="O129" i="5"/>
  <c r="I144" i="5"/>
  <c r="K128" i="5"/>
  <c r="I147" i="5"/>
  <c r="K131" i="5"/>
  <c r="I151" i="5"/>
  <c r="K135" i="5"/>
  <c r="I121" i="5"/>
  <c r="K105" i="5"/>
  <c r="K108" i="5"/>
  <c r="I124" i="5"/>
  <c r="K104" i="5"/>
  <c r="I120" i="5"/>
  <c r="K123" i="5"/>
  <c r="I139" i="5"/>
  <c r="K45" i="5"/>
  <c r="J27" i="5"/>
  <c r="K26" i="5"/>
  <c r="I117" i="5"/>
  <c r="K101" i="5"/>
  <c r="I129" i="5"/>
  <c r="K113" i="5"/>
  <c r="I125" i="5"/>
  <c r="K109" i="5"/>
  <c r="I174" i="5"/>
  <c r="K158" i="5"/>
  <c r="I170" i="5"/>
  <c r="K154" i="5"/>
  <c r="I114" i="5"/>
  <c r="K98" i="5"/>
  <c r="K61" i="5"/>
  <c r="K127" i="5"/>
  <c r="I143" i="5"/>
  <c r="K134" i="5"/>
  <c r="I150" i="5"/>
  <c r="K100" i="5"/>
  <c r="I116" i="5"/>
  <c r="C100" i="5"/>
  <c r="E100" i="5" s="1"/>
  <c r="C98" i="5"/>
  <c r="E98" i="5" s="1"/>
  <c r="C187" i="5"/>
  <c r="E187" i="5" s="1"/>
  <c r="C108" i="5"/>
  <c r="E108" i="5" s="1"/>
  <c r="C128" i="5"/>
  <c r="E128" i="5" s="1"/>
  <c r="C177" i="5"/>
  <c r="E177" i="5" s="1"/>
  <c r="C158" i="5"/>
  <c r="E158" i="5" s="1"/>
  <c r="C137" i="5"/>
  <c r="E137" i="5" s="1"/>
  <c r="C120" i="5"/>
  <c r="E120" i="5" s="1"/>
  <c r="C135" i="5"/>
  <c r="E135" i="5" s="1"/>
  <c r="C102" i="5"/>
  <c r="E102" i="5" s="1"/>
  <c r="C101" i="5"/>
  <c r="E101" i="5" s="1"/>
  <c r="C99" i="5"/>
  <c r="E99" i="5" s="1"/>
  <c r="AQ3" i="5" l="1"/>
  <c r="AQ4" i="5" s="1"/>
  <c r="AQ5" i="5" s="1"/>
  <c r="AQ6" i="5" s="1"/>
  <c r="AQ7" i="5" s="1"/>
  <c r="AQ8" i="5" s="1"/>
  <c r="AQ9" i="5" s="1"/>
  <c r="AQ10" i="5" s="1"/>
  <c r="AQ11" i="5" s="1"/>
  <c r="AQ12" i="5" s="1"/>
  <c r="AQ13" i="5" s="1"/>
  <c r="AQ14" i="5" s="1"/>
  <c r="AQ15" i="5" s="1"/>
  <c r="AQ16" i="5" s="1"/>
  <c r="AQ17" i="5" s="1"/>
  <c r="AQ18" i="5" s="1"/>
  <c r="AQ19" i="5" s="1"/>
  <c r="AQ20" i="5" s="1"/>
  <c r="AQ21" i="5" s="1"/>
  <c r="AQ22" i="5" s="1"/>
  <c r="AQ23" i="5" s="1"/>
  <c r="AQ24" i="5" s="1"/>
  <c r="AQ25" i="5" s="1"/>
  <c r="AQ26" i="5" s="1"/>
  <c r="AQ27" i="5" s="1"/>
  <c r="AQ28" i="5" s="1"/>
  <c r="AQ29" i="5" s="1"/>
  <c r="AQ30" i="5" s="1"/>
  <c r="AQ31" i="5" s="1"/>
  <c r="AQ32" i="5" s="1"/>
  <c r="AQ33" i="5" s="1"/>
  <c r="AQ34" i="5" s="1"/>
  <c r="AQ35" i="5" s="1"/>
  <c r="AQ36" i="5" s="1"/>
  <c r="AQ37" i="5" s="1"/>
  <c r="AQ38" i="5" s="1"/>
  <c r="AQ39" i="5" s="1"/>
  <c r="AQ40" i="5" s="1"/>
  <c r="AQ41" i="5" s="1"/>
  <c r="AQ42" i="5" s="1"/>
  <c r="AQ43" i="5" s="1"/>
  <c r="AQ44" i="5" s="1"/>
  <c r="AQ45" i="5" s="1"/>
  <c r="AQ46" i="5" s="1"/>
  <c r="AQ47" i="5" s="1"/>
  <c r="AQ48" i="5" s="1"/>
  <c r="AQ49" i="5" s="1"/>
  <c r="AQ50" i="5" s="1"/>
  <c r="AQ51" i="5" s="1"/>
  <c r="AQ52" i="5" s="1"/>
  <c r="AQ53" i="5" s="1"/>
  <c r="AQ54" i="5" s="1"/>
  <c r="AQ55" i="5" s="1"/>
  <c r="AQ56" i="5" s="1"/>
  <c r="AQ57" i="5" s="1"/>
  <c r="AQ58" i="5" s="1"/>
  <c r="AQ59" i="5" s="1"/>
  <c r="AQ60" i="5" s="1"/>
  <c r="AQ61" i="5" s="1"/>
  <c r="AQ62" i="5" s="1"/>
  <c r="AQ63" i="5" s="1"/>
  <c r="AQ64" i="5" s="1"/>
  <c r="AQ65" i="5" s="1"/>
  <c r="AQ66" i="5" s="1"/>
  <c r="AQ67" i="5" s="1"/>
  <c r="AQ68" i="5" s="1"/>
  <c r="AQ69" i="5" s="1"/>
  <c r="AQ70" i="5" s="1"/>
  <c r="AQ71" i="5" s="1"/>
  <c r="AQ72" i="5" s="1"/>
  <c r="AQ73" i="5" s="1"/>
  <c r="AQ74" i="5" s="1"/>
  <c r="AQ75" i="5" s="1"/>
  <c r="AQ76" i="5" s="1"/>
  <c r="AQ77" i="5" s="1"/>
  <c r="AQ78" i="5" s="1"/>
  <c r="AQ79" i="5" s="1"/>
  <c r="AQ80" i="5" s="1"/>
  <c r="AQ81" i="5" s="1"/>
  <c r="AQ82" i="5" s="1"/>
  <c r="AQ83" i="5" s="1"/>
  <c r="AQ84" i="5" s="1"/>
  <c r="AQ85" i="5" s="1"/>
  <c r="AQ86" i="5" s="1"/>
  <c r="AQ87" i="5" s="1"/>
  <c r="AQ88" i="5" s="1"/>
  <c r="AQ89" i="5" s="1"/>
  <c r="AQ90" i="5" s="1"/>
  <c r="AQ91" i="5" s="1"/>
  <c r="AQ92" i="5" s="1"/>
  <c r="AQ93" i="5" s="1"/>
  <c r="AQ94" i="5" s="1"/>
  <c r="AQ95" i="5" s="1"/>
  <c r="AQ96" i="5" s="1"/>
  <c r="AQ97" i="5" s="1"/>
  <c r="AQ98" i="5" s="1"/>
  <c r="AQ99" i="5" s="1"/>
  <c r="AQ100" i="5" s="1"/>
  <c r="AQ101" i="5" s="1"/>
  <c r="AQ102" i="5" s="1"/>
  <c r="AQ103" i="5" s="1"/>
  <c r="AQ104" i="5" s="1"/>
  <c r="AQ105" i="5" s="1"/>
  <c r="AQ106" i="5" s="1"/>
  <c r="AQ107" i="5" s="1"/>
  <c r="AQ108" i="5" s="1"/>
  <c r="AQ109" i="5" s="1"/>
  <c r="AQ110" i="5" s="1"/>
  <c r="AQ111" i="5" s="1"/>
  <c r="AQ112" i="5" s="1"/>
  <c r="AQ113" i="5" s="1"/>
  <c r="AQ114" i="5" s="1"/>
  <c r="AQ115" i="5" s="1"/>
  <c r="AQ116" i="5" s="1"/>
  <c r="AQ117" i="5" s="1"/>
  <c r="AQ118" i="5" s="1"/>
  <c r="AQ119" i="5" s="1"/>
  <c r="AQ120" i="5" s="1"/>
  <c r="AQ121" i="5" s="1"/>
  <c r="AQ122" i="5" s="1"/>
  <c r="AQ123" i="5" s="1"/>
  <c r="AQ124" i="5" s="1"/>
  <c r="AQ125" i="5" s="1"/>
  <c r="AQ126" i="5" s="1"/>
  <c r="AQ127" i="5" s="1"/>
  <c r="AQ128" i="5" s="1"/>
  <c r="AQ129" i="5" s="1"/>
  <c r="AQ130" i="5" s="1"/>
  <c r="AQ131" i="5" s="1"/>
  <c r="AQ132" i="5" s="1"/>
  <c r="AQ133" i="5" s="1"/>
  <c r="AQ134" i="5" s="1"/>
  <c r="AQ135" i="5" s="1"/>
  <c r="AQ136" i="5" s="1"/>
  <c r="AQ137" i="5" s="1"/>
  <c r="AQ138" i="5" s="1"/>
  <c r="AQ139" i="5" s="1"/>
  <c r="AQ140" i="5" s="1"/>
  <c r="AQ141" i="5" s="1"/>
  <c r="AQ142" i="5" s="1"/>
  <c r="AQ143" i="5" s="1"/>
  <c r="AQ144" i="5" s="1"/>
  <c r="AQ145" i="5" s="1"/>
  <c r="AQ146" i="5" s="1"/>
  <c r="AQ147" i="5" s="1"/>
  <c r="AQ148" i="5" s="1"/>
  <c r="AQ149" i="5" s="1"/>
  <c r="AQ150" i="5" s="1"/>
  <c r="AQ151" i="5" s="1"/>
  <c r="AQ152" i="5" s="1"/>
  <c r="AQ153" i="5" s="1"/>
  <c r="AQ154" i="5" s="1"/>
  <c r="AQ155" i="5" s="1"/>
  <c r="AQ156" i="5" s="1"/>
  <c r="AQ157" i="5" s="1"/>
  <c r="AQ158" i="5" s="1"/>
  <c r="AQ159" i="5" s="1"/>
  <c r="AQ160" i="5" s="1"/>
  <c r="AQ161" i="5" s="1"/>
  <c r="AQ162" i="5" s="1"/>
  <c r="AQ163" i="5" s="1"/>
  <c r="AQ164" i="5" s="1"/>
  <c r="AQ165" i="5" s="1"/>
  <c r="AQ166" i="5" s="1"/>
  <c r="AQ167" i="5" s="1"/>
  <c r="AQ168" i="5" s="1"/>
  <c r="AQ169" i="5" s="1"/>
  <c r="AQ170" i="5" s="1"/>
  <c r="AQ171" i="5" s="1"/>
  <c r="AQ172" i="5" s="1"/>
  <c r="AQ173" i="5" s="1"/>
  <c r="AQ174" i="5" s="1"/>
  <c r="AQ175" i="5" s="1"/>
  <c r="AQ176" i="5" s="1"/>
  <c r="AQ177" i="5" s="1"/>
  <c r="AQ178" i="5" s="1"/>
  <c r="AQ179" i="5" s="1"/>
  <c r="AQ180" i="5" s="1"/>
  <c r="AQ181" i="5" s="1"/>
  <c r="AQ182" i="5" s="1"/>
  <c r="AQ183" i="5" s="1"/>
  <c r="AQ184" i="5" s="1"/>
  <c r="AQ185" i="5" s="1"/>
  <c r="AQ186" i="5" s="1"/>
  <c r="AQ187" i="5" s="1"/>
  <c r="AQ188" i="5" s="1"/>
  <c r="AQ189" i="5" s="1"/>
  <c r="AQ190" i="5" s="1"/>
  <c r="AQ191" i="5" s="1"/>
  <c r="AQ192" i="5" s="1"/>
  <c r="AQ193" i="5" s="1"/>
  <c r="AQ194" i="5" s="1"/>
  <c r="AQ195" i="5" s="1"/>
  <c r="AQ196" i="5" s="1"/>
  <c r="AQ197" i="5" s="1"/>
  <c r="AQ198" i="5" s="1"/>
  <c r="AQ199" i="5" s="1"/>
  <c r="AQ200" i="5" s="1"/>
  <c r="AQ201" i="5" s="1"/>
  <c r="AQ202" i="5" s="1"/>
  <c r="AQ203" i="5" s="1"/>
  <c r="AQ204" i="5" s="1"/>
  <c r="AQ205" i="5" s="1"/>
  <c r="AQ206" i="5" s="1"/>
  <c r="AQ207" i="5" s="1"/>
  <c r="AQ208" i="5" s="1"/>
  <c r="AQ209" i="5" s="1"/>
  <c r="AQ210" i="5" s="1"/>
  <c r="AQ211" i="5" s="1"/>
  <c r="AQ212" i="5" s="1"/>
  <c r="AQ213" i="5" s="1"/>
  <c r="AQ214" i="5" s="1"/>
  <c r="AQ215" i="5" s="1"/>
  <c r="AQ216" i="5" s="1"/>
  <c r="AQ217" i="5" s="1"/>
  <c r="AQ218" i="5" s="1"/>
  <c r="AQ219" i="5" s="1"/>
  <c r="AQ220" i="5" s="1"/>
  <c r="AQ221" i="5" s="1"/>
  <c r="AQ222" i="5" s="1"/>
  <c r="AQ223" i="5" s="1"/>
  <c r="AQ224" i="5" s="1"/>
  <c r="AQ225" i="5" s="1"/>
  <c r="AQ226" i="5" s="1"/>
  <c r="AQ227" i="5" s="1"/>
  <c r="AQ228" i="5" s="1"/>
  <c r="AQ229" i="5" s="1"/>
  <c r="AQ230" i="5" s="1"/>
  <c r="AQ231" i="5" s="1"/>
  <c r="AQ232" i="5" s="1"/>
  <c r="AQ233" i="5" s="1"/>
  <c r="AQ234" i="5" s="1"/>
  <c r="AQ235" i="5" s="1"/>
  <c r="AQ236" i="5" s="1"/>
  <c r="AQ237" i="5" s="1"/>
  <c r="AQ238" i="5" s="1"/>
  <c r="AQ239" i="5" s="1"/>
  <c r="AQ240" i="5" s="1"/>
  <c r="AQ241" i="5" s="1"/>
  <c r="AQ242" i="5" s="1"/>
  <c r="AQ243" i="5" s="1"/>
  <c r="AQ244" i="5" s="1"/>
  <c r="AQ245" i="5" s="1"/>
  <c r="AQ246" i="5" s="1"/>
  <c r="AQ247" i="5" s="1"/>
  <c r="AQ248" i="5" s="1"/>
  <c r="AQ249" i="5" s="1"/>
  <c r="AQ250" i="5" s="1"/>
  <c r="AQ251" i="5" s="1"/>
  <c r="AQ252" i="5" s="1"/>
  <c r="AQ253" i="5" s="1"/>
  <c r="AQ254" i="5" s="1"/>
  <c r="AQ255" i="5" s="1"/>
  <c r="AQ256" i="5" s="1"/>
  <c r="AQ257" i="5" s="1"/>
  <c r="AQ258" i="5" s="1"/>
  <c r="AQ259" i="5" s="1"/>
  <c r="AQ260" i="5" s="1"/>
  <c r="AQ261" i="5" s="1"/>
  <c r="AQ262" i="5" s="1"/>
  <c r="AQ263" i="5" s="1"/>
  <c r="AQ264" i="5" s="1"/>
  <c r="AQ265" i="5" s="1"/>
  <c r="AQ266" i="5" s="1"/>
  <c r="AQ267" i="5" s="1"/>
  <c r="AQ268" i="5" s="1"/>
  <c r="AQ269" i="5" s="1"/>
  <c r="AQ270" i="5" s="1"/>
  <c r="AQ271" i="5" s="1"/>
  <c r="AQ272" i="5" s="1"/>
  <c r="AQ273" i="5" s="1"/>
  <c r="AQ274" i="5" s="1"/>
  <c r="AQ275" i="5" s="1"/>
  <c r="AQ276" i="5" s="1"/>
  <c r="AQ277" i="5" s="1"/>
  <c r="AQ278" i="5" s="1"/>
  <c r="AQ279" i="5" s="1"/>
  <c r="AQ280" i="5" s="1"/>
  <c r="AQ281" i="5" s="1"/>
  <c r="AQ282" i="5" s="1"/>
  <c r="AQ283" i="5" s="1"/>
  <c r="AQ284" i="5" s="1"/>
  <c r="AQ285" i="5" s="1"/>
  <c r="AQ286" i="5" s="1"/>
  <c r="AQ287" i="5" s="1"/>
  <c r="AQ288" i="5" s="1"/>
  <c r="AQ289" i="5" s="1"/>
  <c r="AQ290" i="5" s="1"/>
  <c r="AQ291" i="5" s="1"/>
  <c r="AQ292" i="5" s="1"/>
  <c r="AQ293" i="5" s="1"/>
  <c r="AQ294" i="5" s="1"/>
  <c r="AQ295" i="5" s="1"/>
  <c r="AQ296" i="5" s="1"/>
  <c r="AQ297" i="5" s="1"/>
  <c r="AQ298" i="5" s="1"/>
  <c r="AQ299" i="5" s="1"/>
  <c r="AQ300" i="5" s="1"/>
  <c r="AQ301" i="5" s="1"/>
  <c r="AQ302" i="5" s="1"/>
  <c r="AQ303" i="5" s="1"/>
  <c r="AQ304" i="5" s="1"/>
  <c r="AQ305" i="5" s="1"/>
  <c r="AQ306" i="5" s="1"/>
  <c r="AQ307" i="5" s="1"/>
  <c r="AQ308" i="5" s="1"/>
  <c r="AQ309" i="5" s="1"/>
  <c r="AQ310" i="5" s="1"/>
  <c r="AQ311" i="5" s="1"/>
  <c r="AQ312" i="5" s="1"/>
  <c r="AQ313" i="5" s="1"/>
  <c r="AQ314" i="5" s="1"/>
  <c r="AQ315" i="5" s="1"/>
  <c r="AQ316" i="5" s="1"/>
  <c r="AQ317" i="5" s="1"/>
  <c r="AQ318" i="5" s="1"/>
  <c r="AQ319" i="5" s="1"/>
  <c r="AQ320" i="5" s="1"/>
  <c r="AQ321" i="5" s="1"/>
  <c r="AQ322" i="5" s="1"/>
  <c r="AQ323" i="5" s="1"/>
  <c r="AQ324" i="5" s="1"/>
  <c r="AQ325" i="5" s="1"/>
  <c r="AQ326" i="5" s="1"/>
  <c r="AQ327" i="5" s="1"/>
  <c r="AQ328" i="5" s="1"/>
  <c r="AQ329" i="5" s="1"/>
  <c r="AQ330" i="5" s="1"/>
  <c r="AQ331" i="5" s="1"/>
  <c r="AQ332" i="5" s="1"/>
  <c r="AQ333" i="5" s="1"/>
  <c r="AQ334" i="5" s="1"/>
  <c r="AQ335" i="5" s="1"/>
  <c r="AQ336" i="5" s="1"/>
  <c r="AQ337" i="5" s="1"/>
  <c r="AQ338" i="5" s="1"/>
  <c r="AQ339" i="5" s="1"/>
  <c r="AQ340" i="5" s="1"/>
  <c r="AQ341" i="5" s="1"/>
  <c r="AQ342" i="5" s="1"/>
  <c r="AQ343" i="5" s="1"/>
  <c r="AQ344" i="5" s="1"/>
  <c r="AQ345" i="5" s="1"/>
  <c r="AQ346" i="5" s="1"/>
  <c r="AQ347" i="5" s="1"/>
  <c r="AQ348" i="5" s="1"/>
  <c r="AQ349" i="5" s="1"/>
  <c r="AQ350" i="5" s="1"/>
  <c r="AQ351" i="5" s="1"/>
  <c r="AQ352" i="5" s="1"/>
  <c r="AQ353" i="5" s="1"/>
  <c r="AQ354" i="5" s="1"/>
  <c r="AQ355" i="5" s="1"/>
  <c r="AQ356" i="5" s="1"/>
  <c r="AQ357" i="5" s="1"/>
  <c r="AQ358" i="5" s="1"/>
  <c r="AQ359" i="5" s="1"/>
  <c r="AQ360" i="5" s="1"/>
  <c r="AQ361" i="5" s="1"/>
  <c r="AQ362" i="5" s="1"/>
  <c r="AQ363" i="5" s="1"/>
  <c r="AQ364" i="5" s="1"/>
  <c r="AQ365" i="5" s="1"/>
  <c r="AQ366" i="5" s="1"/>
  <c r="AQ367" i="5" s="1"/>
  <c r="AQ368" i="5" s="1"/>
  <c r="AQ369" i="5" s="1"/>
  <c r="AQ370" i="5" s="1"/>
  <c r="AQ371" i="5" s="1"/>
  <c r="AQ372" i="5" s="1"/>
  <c r="AQ373" i="5" s="1"/>
  <c r="AQ374" i="5" s="1"/>
  <c r="AQ375" i="5" s="1"/>
  <c r="AQ376" i="5" s="1"/>
  <c r="AQ377" i="5" s="1"/>
  <c r="AQ378" i="5" s="1"/>
  <c r="AQ379" i="5" s="1"/>
  <c r="AQ380" i="5" s="1"/>
  <c r="AQ381" i="5" s="1"/>
  <c r="AQ382" i="5" s="1"/>
  <c r="AQ383" i="5" s="1"/>
  <c r="AQ384" i="5" s="1"/>
  <c r="AQ385" i="5" s="1"/>
  <c r="AQ386" i="5" s="1"/>
  <c r="AQ387" i="5" s="1"/>
  <c r="AQ388" i="5" s="1"/>
  <c r="AQ389" i="5" s="1"/>
  <c r="AQ390" i="5" s="1"/>
  <c r="AQ391" i="5" s="1"/>
  <c r="AQ392" i="5" s="1"/>
  <c r="AQ393" i="5" s="1"/>
  <c r="AQ394" i="5" s="1"/>
  <c r="AQ395" i="5" s="1"/>
  <c r="AQ396" i="5" s="1"/>
  <c r="AQ397" i="5" s="1"/>
  <c r="AQ398" i="5" s="1"/>
  <c r="AQ399" i="5" s="1"/>
  <c r="AQ400" i="5" s="1"/>
  <c r="AQ401" i="5" s="1"/>
  <c r="AQ402" i="5" s="1"/>
  <c r="AQ403" i="5" s="1"/>
  <c r="AQ404" i="5" s="1"/>
  <c r="AQ405" i="5" s="1"/>
  <c r="AQ406" i="5" s="1"/>
  <c r="AQ407" i="5" s="1"/>
  <c r="AQ408" i="5" s="1"/>
  <c r="AQ409" i="5" s="1"/>
  <c r="AQ410" i="5" s="1"/>
  <c r="AQ411" i="5" s="1"/>
  <c r="AQ412" i="5" s="1"/>
  <c r="AQ413" i="5" s="1"/>
  <c r="AQ414" i="5" s="1"/>
  <c r="AQ415" i="5" s="1"/>
  <c r="AQ416" i="5" s="1"/>
  <c r="AQ417" i="5" s="1"/>
  <c r="AQ418" i="5" s="1"/>
  <c r="AQ419" i="5" s="1"/>
  <c r="AQ420" i="5" s="1"/>
  <c r="AQ421" i="5" s="1"/>
  <c r="AQ422" i="5" s="1"/>
  <c r="AQ423" i="5" s="1"/>
  <c r="AQ424" i="5" s="1"/>
  <c r="AQ425" i="5" s="1"/>
  <c r="AQ426" i="5" s="1"/>
  <c r="AQ427" i="5" s="1"/>
  <c r="AQ428" i="5" s="1"/>
  <c r="AQ429" i="5" s="1"/>
  <c r="AQ430" i="5" s="1"/>
  <c r="AQ431" i="5" s="1"/>
  <c r="AQ432" i="5" s="1"/>
  <c r="AQ433" i="5" s="1"/>
  <c r="AQ434" i="5" s="1"/>
  <c r="AQ435" i="5" s="1"/>
  <c r="AQ436" i="5" s="1"/>
  <c r="AQ437" i="5" s="1"/>
  <c r="AQ438" i="5" s="1"/>
  <c r="AQ439" i="5" s="1"/>
  <c r="AQ440" i="5" s="1"/>
  <c r="AQ441" i="5" s="1"/>
  <c r="AQ442" i="5" s="1"/>
  <c r="AQ443" i="5" s="1"/>
  <c r="AQ444" i="5" s="1"/>
  <c r="AQ445" i="5" s="1"/>
  <c r="AQ446" i="5" s="1"/>
  <c r="AQ447" i="5" s="1"/>
  <c r="AQ448" i="5" s="1"/>
  <c r="AQ449" i="5" s="1"/>
  <c r="AQ450" i="5" s="1"/>
  <c r="AQ451" i="5" s="1"/>
  <c r="AQ452" i="5" s="1"/>
  <c r="AQ453" i="5" s="1"/>
  <c r="AQ454" i="5" s="1"/>
  <c r="AQ455" i="5" s="1"/>
  <c r="AQ456" i="5" s="1"/>
  <c r="AQ457" i="5" s="1"/>
  <c r="AQ458" i="5" s="1"/>
  <c r="AQ459" i="5" s="1"/>
  <c r="AQ460" i="5" s="1"/>
  <c r="AQ461" i="5" s="1"/>
  <c r="AQ462" i="5" s="1"/>
  <c r="AQ463" i="5" s="1"/>
  <c r="AQ464" i="5" s="1"/>
  <c r="AQ465" i="5" s="1"/>
  <c r="AQ466" i="5" s="1"/>
  <c r="AQ467" i="5" s="1"/>
  <c r="AQ468" i="5" s="1"/>
  <c r="AQ469" i="5" s="1"/>
  <c r="AQ470" i="5" s="1"/>
  <c r="AQ471" i="5" s="1"/>
  <c r="AQ472" i="5" s="1"/>
  <c r="AQ473" i="5" s="1"/>
  <c r="AQ474" i="5" s="1"/>
  <c r="AQ475" i="5" s="1"/>
  <c r="AQ476" i="5" s="1"/>
  <c r="AQ477" i="5" s="1"/>
  <c r="AQ478" i="5" s="1"/>
  <c r="AQ479" i="5" s="1"/>
  <c r="AQ480" i="5" s="1"/>
  <c r="AQ481" i="5" s="1"/>
  <c r="AQ482" i="5" s="1"/>
  <c r="AQ483" i="5" s="1"/>
  <c r="AQ484" i="5" s="1"/>
  <c r="AQ485" i="5" s="1"/>
  <c r="AQ486" i="5" s="1"/>
  <c r="AQ487" i="5" s="1"/>
  <c r="AQ488" i="5" s="1"/>
  <c r="AQ489" i="5" s="1"/>
  <c r="AQ490" i="5" s="1"/>
  <c r="AQ491" i="5" s="1"/>
  <c r="AQ492" i="5" s="1"/>
  <c r="AQ493" i="5" s="1"/>
  <c r="AQ494" i="5" s="1"/>
  <c r="AQ495" i="5" s="1"/>
  <c r="AQ496" i="5" s="1"/>
  <c r="AQ497" i="5" s="1"/>
  <c r="AQ498" i="5" s="1"/>
  <c r="AQ499" i="5" s="1"/>
  <c r="AQ500" i="5" s="1"/>
  <c r="AQ501" i="5" s="1"/>
  <c r="AQ502" i="5" s="1"/>
  <c r="AQ503" i="5" s="1"/>
  <c r="AQ504" i="5" s="1"/>
  <c r="AQ505" i="5" s="1"/>
  <c r="AQ506" i="5" s="1"/>
  <c r="AQ507" i="5" s="1"/>
  <c r="AQ508" i="5" s="1"/>
  <c r="AQ509" i="5" s="1"/>
  <c r="AQ510" i="5" s="1"/>
  <c r="AQ511" i="5" s="1"/>
  <c r="AQ512" i="5" s="1"/>
  <c r="AQ513" i="5" s="1"/>
  <c r="AQ514" i="5" s="1"/>
  <c r="AQ515" i="5" s="1"/>
  <c r="AQ516" i="5" s="1"/>
  <c r="AQ517" i="5" s="1"/>
  <c r="AQ518" i="5" s="1"/>
  <c r="AQ519" i="5" s="1"/>
  <c r="AQ520" i="5" s="1"/>
  <c r="AQ521" i="5" s="1"/>
  <c r="AQ522" i="5" s="1"/>
  <c r="AQ523" i="5" s="1"/>
  <c r="AQ524" i="5" s="1"/>
  <c r="AQ525" i="5" s="1"/>
  <c r="AQ526" i="5" s="1"/>
  <c r="AQ527" i="5" s="1"/>
  <c r="AQ528" i="5" s="1"/>
  <c r="AQ529" i="5" s="1"/>
  <c r="AQ530" i="5" s="1"/>
  <c r="AQ531" i="5" s="1"/>
  <c r="AQ532" i="5" s="1"/>
  <c r="AQ533" i="5" s="1"/>
  <c r="AQ534" i="5" s="1"/>
  <c r="AQ535" i="5" s="1"/>
  <c r="AQ536" i="5" s="1"/>
  <c r="AQ537" i="5" s="1"/>
  <c r="AQ538" i="5" s="1"/>
  <c r="AQ539" i="5" s="1"/>
  <c r="AQ540" i="5" s="1"/>
  <c r="AQ541" i="5" s="1"/>
  <c r="AQ542" i="5" s="1"/>
  <c r="AQ543" i="5" s="1"/>
  <c r="AQ544" i="5" s="1"/>
  <c r="AQ545" i="5" s="1"/>
  <c r="AQ546" i="5" s="1"/>
  <c r="AQ547" i="5" s="1"/>
  <c r="AQ548" i="5" s="1"/>
  <c r="AQ549" i="5" s="1"/>
  <c r="AQ550" i="5" s="1"/>
  <c r="AQ551" i="5" s="1"/>
  <c r="AQ552" i="5" s="1"/>
  <c r="AQ553" i="5" s="1"/>
  <c r="AQ554" i="5" s="1"/>
  <c r="AQ555" i="5" s="1"/>
  <c r="AQ556" i="5" s="1"/>
  <c r="AQ557" i="5" s="1"/>
  <c r="AQ558" i="5" s="1"/>
  <c r="AQ559" i="5" s="1"/>
  <c r="AQ560" i="5" s="1"/>
  <c r="AQ561" i="5" s="1"/>
  <c r="AQ562" i="5" s="1"/>
  <c r="AQ563" i="5" s="1"/>
  <c r="AQ564" i="5" s="1"/>
  <c r="AQ565" i="5" s="1"/>
  <c r="AQ566" i="5" s="1"/>
  <c r="AQ567" i="5" s="1"/>
  <c r="AQ568" i="5" s="1"/>
  <c r="AQ569" i="5" s="1"/>
  <c r="AQ570" i="5" s="1"/>
  <c r="AQ571" i="5" s="1"/>
  <c r="AQ572" i="5" s="1"/>
  <c r="AQ573" i="5" s="1"/>
  <c r="AQ574" i="5" s="1"/>
  <c r="AQ575" i="5" s="1"/>
  <c r="AQ576" i="5" s="1"/>
  <c r="AQ577" i="5" s="1"/>
  <c r="AQ578" i="5" s="1"/>
  <c r="AQ579" i="5" s="1"/>
  <c r="AQ580" i="5" s="1"/>
  <c r="AQ581" i="5" s="1"/>
  <c r="AQ582" i="5" s="1"/>
  <c r="AQ583" i="5" s="1"/>
  <c r="AQ584" i="5" s="1"/>
  <c r="AQ585" i="5" s="1"/>
  <c r="AQ586" i="5" s="1"/>
  <c r="AQ587" i="5" s="1"/>
  <c r="AQ588" i="5" s="1"/>
  <c r="AQ589" i="5" s="1"/>
  <c r="AQ590" i="5" s="1"/>
  <c r="AQ591" i="5" s="1"/>
  <c r="AQ592" i="5" s="1"/>
  <c r="AQ593" i="5" s="1"/>
  <c r="AQ594" i="5" s="1"/>
  <c r="AQ595" i="5" s="1"/>
  <c r="AQ596" i="5" s="1"/>
  <c r="AQ597" i="5" s="1"/>
  <c r="AQ598" i="5" s="1"/>
  <c r="AQ599" i="5" s="1"/>
  <c r="AQ600" i="5" s="1"/>
  <c r="AQ601" i="5" s="1"/>
  <c r="AQ602" i="5" s="1"/>
  <c r="AQ603" i="5" s="1"/>
  <c r="AQ604" i="5" s="1"/>
  <c r="AQ605" i="5" s="1"/>
  <c r="AQ606" i="5" s="1"/>
  <c r="AQ607" i="5" s="1"/>
  <c r="AQ608" i="5" s="1"/>
  <c r="AQ609" i="5" s="1"/>
  <c r="AQ610" i="5" s="1"/>
  <c r="AQ611" i="5" s="1"/>
  <c r="AQ612" i="5" s="1"/>
  <c r="AQ613" i="5" s="1"/>
  <c r="AQ614" i="5" s="1"/>
  <c r="AQ615" i="5" s="1"/>
  <c r="AQ616" i="5" s="1"/>
  <c r="AQ617" i="5" s="1"/>
  <c r="AQ618" i="5" s="1"/>
  <c r="AQ619" i="5" s="1"/>
  <c r="AQ620" i="5" s="1"/>
  <c r="AQ621" i="5" s="1"/>
  <c r="AQ622" i="5" s="1"/>
  <c r="AQ623" i="5" s="1"/>
  <c r="AQ624" i="5" s="1"/>
  <c r="AQ625" i="5" s="1"/>
  <c r="AQ626" i="5" s="1"/>
  <c r="AQ627" i="5" s="1"/>
  <c r="AQ628" i="5" s="1"/>
  <c r="AQ629" i="5" s="1"/>
  <c r="AQ630" i="5" s="1"/>
  <c r="AQ631" i="5" s="1"/>
  <c r="AQ632" i="5" s="1"/>
  <c r="AQ633" i="5" s="1"/>
  <c r="AQ634" i="5" s="1"/>
  <c r="AQ635" i="5" s="1"/>
  <c r="AQ636" i="5" s="1"/>
  <c r="AQ637" i="5" s="1"/>
  <c r="AQ638" i="5" s="1"/>
  <c r="AQ639" i="5" s="1"/>
  <c r="AQ640" i="5" s="1"/>
  <c r="AQ641" i="5" s="1"/>
  <c r="AQ642" i="5" s="1"/>
  <c r="AQ643" i="5" s="1"/>
  <c r="AQ644" i="5" s="1"/>
  <c r="AQ645" i="5" s="1"/>
  <c r="AQ646" i="5" s="1"/>
  <c r="AQ647" i="5" s="1"/>
  <c r="AQ648" i="5" s="1"/>
  <c r="AQ649" i="5" s="1"/>
  <c r="AQ650" i="5" s="1"/>
  <c r="AQ651" i="5" s="1"/>
  <c r="AQ652" i="5" s="1"/>
  <c r="AQ653" i="5" s="1"/>
  <c r="AQ654" i="5" s="1"/>
  <c r="AQ655" i="5" s="1"/>
  <c r="AQ656" i="5" s="1"/>
  <c r="AQ657" i="5" s="1"/>
  <c r="AQ658" i="5" s="1"/>
  <c r="AQ659" i="5" s="1"/>
  <c r="AQ660" i="5" s="1"/>
  <c r="AQ661" i="5" s="1"/>
  <c r="AQ662" i="5" s="1"/>
  <c r="AQ663" i="5" s="1"/>
  <c r="AQ664" i="5" s="1"/>
  <c r="AQ665" i="5" s="1"/>
  <c r="AQ666" i="5" s="1"/>
  <c r="AQ667" i="5" s="1"/>
  <c r="AQ668" i="5" s="1"/>
  <c r="AQ669" i="5" s="1"/>
  <c r="AQ670" i="5" s="1"/>
  <c r="AQ671" i="5" s="1"/>
  <c r="AQ672" i="5" s="1"/>
  <c r="AQ673" i="5" s="1"/>
  <c r="AQ674" i="5" s="1"/>
  <c r="AQ675" i="5" s="1"/>
  <c r="AQ676" i="5" s="1"/>
  <c r="AQ677" i="5" s="1"/>
  <c r="AQ678" i="5" s="1"/>
  <c r="AQ679" i="5" s="1"/>
  <c r="AQ680" i="5" s="1"/>
  <c r="AQ681" i="5" s="1"/>
  <c r="AQ682" i="5" s="1"/>
  <c r="AQ683" i="5" s="1"/>
  <c r="AQ684" i="5" s="1"/>
  <c r="AQ685" i="5" s="1"/>
  <c r="AQ686" i="5" s="1"/>
  <c r="AQ687" i="5" s="1"/>
  <c r="AQ688" i="5" s="1"/>
  <c r="AQ689" i="5" s="1"/>
  <c r="AQ690" i="5" s="1"/>
  <c r="AQ691" i="5" s="1"/>
  <c r="AQ692" i="5" s="1"/>
  <c r="AQ693" i="5" s="1"/>
  <c r="AQ694" i="5" s="1"/>
  <c r="AQ695" i="5" s="1"/>
  <c r="AQ696" i="5" s="1"/>
  <c r="AQ697" i="5" s="1"/>
  <c r="AQ698" i="5" s="1"/>
  <c r="AQ699" i="5" s="1"/>
  <c r="AQ700" i="5" s="1"/>
  <c r="AQ701" i="5" s="1"/>
  <c r="AQ702" i="5" s="1"/>
  <c r="AQ703" i="5" s="1"/>
  <c r="AQ704" i="5" s="1"/>
  <c r="AQ705" i="5" s="1"/>
  <c r="AQ706" i="5" s="1"/>
  <c r="AQ707" i="5" s="1"/>
  <c r="AQ708" i="5" s="1"/>
  <c r="AQ709" i="5" s="1"/>
  <c r="AQ710" i="5" s="1"/>
  <c r="AQ711" i="5" s="1"/>
  <c r="AQ712" i="5" s="1"/>
  <c r="AQ713" i="5" s="1"/>
  <c r="AQ714" i="5" s="1"/>
  <c r="AQ715" i="5" s="1"/>
  <c r="AQ716" i="5" s="1"/>
  <c r="AQ717" i="5" s="1"/>
  <c r="AQ718" i="5" s="1"/>
  <c r="AQ719" i="5" s="1"/>
  <c r="AQ720" i="5" s="1"/>
  <c r="AQ721" i="5" s="1"/>
  <c r="AQ722" i="5" s="1"/>
  <c r="AQ723" i="5" s="1"/>
  <c r="AQ724" i="5" s="1"/>
  <c r="AQ725" i="5" s="1"/>
  <c r="AQ726" i="5" s="1"/>
  <c r="AQ727" i="5" s="1"/>
  <c r="AQ728" i="5" s="1"/>
  <c r="AQ729" i="5" s="1"/>
  <c r="AQ730" i="5" s="1"/>
  <c r="AQ731" i="5" s="1"/>
  <c r="AQ732" i="5" s="1"/>
  <c r="AQ733" i="5" s="1"/>
  <c r="AQ734" i="5" s="1"/>
  <c r="AQ735" i="5" s="1"/>
  <c r="AQ736" i="5" s="1"/>
  <c r="AQ737" i="5" s="1"/>
  <c r="AQ738" i="5" s="1"/>
  <c r="AQ739" i="5" s="1"/>
  <c r="AQ740" i="5" s="1"/>
  <c r="AQ741" i="5" s="1"/>
  <c r="AQ742" i="5" s="1"/>
  <c r="AQ743" i="5" s="1"/>
  <c r="AQ744" i="5" s="1"/>
  <c r="AQ745" i="5" s="1"/>
  <c r="AQ746" i="5" s="1"/>
  <c r="AQ747" i="5" s="1"/>
  <c r="AQ748" i="5" s="1"/>
  <c r="AQ749" i="5" s="1"/>
  <c r="AQ750" i="5" s="1"/>
  <c r="AQ751" i="5" s="1"/>
  <c r="AQ752" i="5" s="1"/>
  <c r="AQ753" i="5" s="1"/>
  <c r="AQ754" i="5" s="1"/>
  <c r="AQ755" i="5" s="1"/>
  <c r="AQ756" i="5" s="1"/>
  <c r="AQ757" i="5" s="1"/>
  <c r="AQ758" i="5" s="1"/>
  <c r="AQ759" i="5" s="1"/>
  <c r="AQ760" i="5" s="1"/>
  <c r="AQ761" i="5" s="1"/>
  <c r="AQ762" i="5" s="1"/>
  <c r="AQ763" i="5" s="1"/>
  <c r="AQ764" i="5" s="1"/>
  <c r="AQ765" i="5" s="1"/>
  <c r="AQ766" i="5" s="1"/>
  <c r="AQ767" i="5" s="1"/>
  <c r="AQ768" i="5" s="1"/>
  <c r="AQ769" i="5" s="1"/>
  <c r="AQ770" i="5" s="1"/>
  <c r="AQ771" i="5" s="1"/>
  <c r="AQ772" i="5" s="1"/>
  <c r="AQ773" i="5" s="1"/>
  <c r="AQ774" i="5" s="1"/>
  <c r="AQ775" i="5" s="1"/>
  <c r="AQ776" i="5" s="1"/>
  <c r="AQ777" i="5" s="1"/>
  <c r="AQ778" i="5" s="1"/>
  <c r="AQ779" i="5" s="1"/>
  <c r="AQ780" i="5" s="1"/>
  <c r="AQ781" i="5" s="1"/>
  <c r="AQ782" i="5" s="1"/>
  <c r="AQ783" i="5" s="1"/>
  <c r="AQ784" i="5" s="1"/>
  <c r="AQ785" i="5" s="1"/>
  <c r="AQ786" i="5" s="1"/>
  <c r="AQ787" i="5" s="1"/>
  <c r="AQ788" i="5" s="1"/>
  <c r="AQ789" i="5" s="1"/>
  <c r="AQ790" i="5" s="1"/>
  <c r="AQ791" i="5" s="1"/>
  <c r="AQ792" i="5" s="1"/>
  <c r="AQ793" i="5" s="1"/>
  <c r="AQ794" i="5" s="1"/>
  <c r="AQ795" i="5" s="1"/>
  <c r="AQ796" i="5" s="1"/>
  <c r="AQ797" i="5" s="1"/>
  <c r="AQ798" i="5" s="1"/>
  <c r="AQ799" i="5" s="1"/>
  <c r="AQ800" i="5" s="1"/>
  <c r="AQ801" i="5" s="1"/>
  <c r="AQ802" i="5" s="1"/>
  <c r="AQ803" i="5" s="1"/>
  <c r="AQ804" i="5" s="1"/>
  <c r="AQ805" i="5" s="1"/>
  <c r="AQ806" i="5" s="1"/>
  <c r="AQ807" i="5" s="1"/>
  <c r="AQ808" i="5" s="1"/>
  <c r="AQ809" i="5" s="1"/>
  <c r="AQ810" i="5" s="1"/>
  <c r="AQ811" i="5" s="1"/>
  <c r="AQ812" i="5" s="1"/>
  <c r="AQ813" i="5" s="1"/>
  <c r="AQ814" i="5" s="1"/>
  <c r="AQ815" i="5" s="1"/>
  <c r="AQ816" i="5" s="1"/>
  <c r="AQ817" i="5" s="1"/>
  <c r="AQ818" i="5" s="1"/>
  <c r="AQ819" i="5" s="1"/>
  <c r="AQ820" i="5" s="1"/>
  <c r="AQ821" i="5" s="1"/>
  <c r="AQ822" i="5" s="1"/>
  <c r="AQ823" i="5" s="1"/>
  <c r="AQ824" i="5" s="1"/>
  <c r="AQ825" i="5" s="1"/>
  <c r="AQ826" i="5" s="1"/>
  <c r="AQ827" i="5" s="1"/>
  <c r="AQ828" i="5" s="1"/>
  <c r="AQ829" i="5" s="1"/>
  <c r="AQ830" i="5" s="1"/>
  <c r="AQ831" i="5" s="1"/>
  <c r="AQ832" i="5" s="1"/>
  <c r="AQ833" i="5" s="1"/>
  <c r="AQ834" i="5" s="1"/>
  <c r="AQ835" i="5" s="1"/>
  <c r="AQ836" i="5" s="1"/>
  <c r="AQ837" i="5" s="1"/>
  <c r="AQ838" i="5" s="1"/>
  <c r="AQ839" i="5" s="1"/>
  <c r="AQ840" i="5" s="1"/>
  <c r="AQ841" i="5" s="1"/>
  <c r="AQ842" i="5" s="1"/>
  <c r="AQ843" i="5" s="1"/>
  <c r="AQ844" i="5" s="1"/>
  <c r="AQ845" i="5" s="1"/>
  <c r="AQ846" i="5" s="1"/>
  <c r="AQ847" i="5" s="1"/>
  <c r="AQ848" i="5" s="1"/>
  <c r="AQ849" i="5" s="1"/>
  <c r="AQ850" i="5" s="1"/>
  <c r="AQ851" i="5" s="1"/>
  <c r="AQ852" i="5" s="1"/>
  <c r="AQ853" i="5" s="1"/>
  <c r="AQ854" i="5" s="1"/>
  <c r="AQ855" i="5" s="1"/>
  <c r="AQ856" i="5" s="1"/>
  <c r="AQ857" i="5" s="1"/>
  <c r="AQ858" i="5" s="1"/>
  <c r="AQ859" i="5" s="1"/>
  <c r="AQ860" i="5" s="1"/>
  <c r="AQ861" i="5" s="1"/>
  <c r="AQ862" i="5" s="1"/>
  <c r="AQ863" i="5" s="1"/>
  <c r="AQ864" i="5" s="1"/>
  <c r="AQ865" i="5" s="1"/>
  <c r="AQ866" i="5" s="1"/>
  <c r="AQ867" i="5" s="1"/>
  <c r="AQ868" i="5" s="1"/>
  <c r="AQ869" i="5" s="1"/>
  <c r="AQ870" i="5" s="1"/>
  <c r="AQ871" i="5" s="1"/>
  <c r="AQ872" i="5" s="1"/>
  <c r="AQ873" i="5" s="1"/>
  <c r="AQ874" i="5" s="1"/>
  <c r="AQ875" i="5" s="1"/>
  <c r="AQ876" i="5" s="1"/>
  <c r="AQ877" i="5" s="1"/>
  <c r="AQ878" i="5" s="1"/>
  <c r="AQ879" i="5" s="1"/>
  <c r="AQ880" i="5" s="1"/>
  <c r="AQ881" i="5" s="1"/>
  <c r="AQ882" i="5" s="1"/>
  <c r="AQ883" i="5" s="1"/>
  <c r="AQ884" i="5" s="1"/>
  <c r="AQ885" i="5" s="1"/>
  <c r="AQ886" i="5" s="1"/>
  <c r="AQ887" i="5" s="1"/>
  <c r="AQ888" i="5" s="1"/>
  <c r="AQ889" i="5" s="1"/>
  <c r="AQ890" i="5" s="1"/>
  <c r="AQ891" i="5" s="1"/>
  <c r="AQ892" i="5" s="1"/>
  <c r="AQ893" i="5" s="1"/>
  <c r="AQ894" i="5" s="1"/>
  <c r="AQ895" i="5" s="1"/>
  <c r="AQ896" i="5" s="1"/>
  <c r="AQ897" i="5" s="1"/>
  <c r="AQ898" i="5" s="1"/>
  <c r="AQ899" i="5" s="1"/>
  <c r="AQ900" i="5" s="1"/>
  <c r="AQ901" i="5" s="1"/>
  <c r="AQ902" i="5" s="1"/>
  <c r="AQ903" i="5" s="1"/>
  <c r="AQ904" i="5" s="1"/>
  <c r="AQ905" i="5" s="1"/>
  <c r="AQ906" i="5" s="1"/>
  <c r="AQ907" i="5" s="1"/>
  <c r="AQ908" i="5" s="1"/>
  <c r="AQ909" i="5" s="1"/>
  <c r="AQ910" i="5" s="1"/>
  <c r="AQ911" i="5" s="1"/>
  <c r="AQ912" i="5" s="1"/>
  <c r="AQ913" i="5" s="1"/>
  <c r="AQ914" i="5" s="1"/>
  <c r="AQ915" i="5" s="1"/>
  <c r="AQ916" i="5" s="1"/>
  <c r="AQ917" i="5" s="1"/>
  <c r="AQ918" i="5" s="1"/>
  <c r="AQ919" i="5" s="1"/>
  <c r="AQ920" i="5" s="1"/>
  <c r="AQ921" i="5" s="1"/>
  <c r="AQ922" i="5" s="1"/>
  <c r="AQ923" i="5" s="1"/>
  <c r="AQ924" i="5" s="1"/>
  <c r="AQ925" i="5" s="1"/>
  <c r="AQ926" i="5" s="1"/>
  <c r="AQ927" i="5" s="1"/>
  <c r="AQ928" i="5" s="1"/>
  <c r="AQ929" i="5" s="1"/>
  <c r="AQ930" i="5" s="1"/>
  <c r="AQ931" i="5" s="1"/>
  <c r="AQ932" i="5" s="1"/>
  <c r="AQ933" i="5" s="1"/>
  <c r="AQ934" i="5" s="1"/>
  <c r="AQ935" i="5" s="1"/>
  <c r="AQ936" i="5" s="1"/>
  <c r="AQ937" i="5" s="1"/>
  <c r="AQ938" i="5" s="1"/>
  <c r="AQ939" i="5" s="1"/>
  <c r="AQ940" i="5" s="1"/>
  <c r="AQ941" i="5" s="1"/>
  <c r="AQ942" i="5" s="1"/>
  <c r="AQ943" i="5" s="1"/>
  <c r="AQ944" i="5" s="1"/>
  <c r="AQ945" i="5" s="1"/>
  <c r="AQ946" i="5" s="1"/>
  <c r="AQ947" i="5" s="1"/>
  <c r="AQ948" i="5" s="1"/>
  <c r="AQ949" i="5" s="1"/>
  <c r="AQ950" i="5" s="1"/>
  <c r="AQ951" i="5" s="1"/>
  <c r="AQ952" i="5" s="1"/>
  <c r="AQ953" i="5" s="1"/>
  <c r="AQ954" i="5" s="1"/>
  <c r="AQ955" i="5" s="1"/>
  <c r="AQ956" i="5" s="1"/>
  <c r="AQ957" i="5" s="1"/>
  <c r="AQ958" i="5" s="1"/>
  <c r="AQ959" i="5" s="1"/>
  <c r="AQ960" i="5" s="1"/>
  <c r="AQ961" i="5" s="1"/>
  <c r="AQ962" i="5" s="1"/>
  <c r="AQ963" i="5" s="1"/>
  <c r="AQ964" i="5" s="1"/>
  <c r="AQ965" i="5" s="1"/>
  <c r="AQ966" i="5" s="1"/>
  <c r="AQ967" i="5" s="1"/>
  <c r="AQ968" i="5" s="1"/>
  <c r="AQ969" i="5" s="1"/>
  <c r="AQ970" i="5" s="1"/>
  <c r="AQ971" i="5" s="1"/>
  <c r="AQ972" i="5" s="1"/>
  <c r="AQ973" i="5" s="1"/>
  <c r="AQ974" i="5" s="1"/>
  <c r="AQ975" i="5" s="1"/>
  <c r="AQ976" i="5" s="1"/>
  <c r="AQ977" i="5" s="1"/>
  <c r="AQ978" i="5" s="1"/>
  <c r="AQ979" i="5" s="1"/>
  <c r="AQ980" i="5" s="1"/>
  <c r="AQ981" i="5" s="1"/>
  <c r="AQ982" i="5" s="1"/>
  <c r="AQ983" i="5" s="1"/>
  <c r="AQ984" i="5" s="1"/>
  <c r="AQ985" i="5" s="1"/>
  <c r="AQ986" i="5" s="1"/>
  <c r="AQ987" i="5" s="1"/>
  <c r="AQ988" i="5" s="1"/>
  <c r="AQ989" i="5" s="1"/>
  <c r="AQ990" i="5" s="1"/>
  <c r="AQ991" i="5" s="1"/>
  <c r="AQ992" i="5" s="1"/>
  <c r="AQ993" i="5" s="1"/>
  <c r="AQ994" i="5" s="1"/>
  <c r="AQ995" i="5" s="1"/>
  <c r="AQ996" i="5" s="1"/>
  <c r="AQ997" i="5" s="1"/>
  <c r="AQ998" i="5" s="1"/>
  <c r="AQ999" i="5" s="1"/>
  <c r="AQ1000" i="5" s="1"/>
  <c r="AQ1001" i="5" s="1"/>
  <c r="AQ1002" i="5" s="1"/>
  <c r="AQ1003" i="5" s="1"/>
  <c r="AQ1004" i="5" s="1"/>
  <c r="AQ1005" i="5" s="1"/>
  <c r="AQ1006" i="5" s="1"/>
  <c r="AQ1007" i="5" s="1"/>
  <c r="AQ1008" i="5" s="1"/>
  <c r="AQ1009" i="5" s="1"/>
  <c r="AQ1010" i="5" s="1"/>
  <c r="AQ1011" i="5" s="1"/>
  <c r="AQ1012" i="5" s="1"/>
  <c r="AQ1013" i="5" s="1"/>
  <c r="AQ1014" i="5" s="1"/>
  <c r="AQ1015" i="5" s="1"/>
  <c r="AQ1016" i="5" s="1"/>
  <c r="AQ1017" i="5" s="1"/>
  <c r="AQ1018" i="5" s="1"/>
  <c r="AQ1019" i="5" s="1"/>
  <c r="AQ1020" i="5" s="1"/>
  <c r="AQ1021" i="5" s="1"/>
  <c r="AQ1022" i="5" s="1"/>
  <c r="AQ1023" i="5" s="1"/>
  <c r="AQ1024" i="5" s="1"/>
  <c r="AQ1025" i="5" s="1"/>
  <c r="AQ2" i="5"/>
  <c r="E109" i="5"/>
  <c r="C125" i="5"/>
  <c r="E111" i="5"/>
  <c r="C127" i="5"/>
  <c r="E122" i="5"/>
  <c r="C138" i="5"/>
  <c r="B666" i="6"/>
  <c r="D602" i="6"/>
  <c r="D630" i="6"/>
  <c r="B694" i="6"/>
  <c r="B541" i="6"/>
  <c r="D477" i="6"/>
  <c r="D412" i="6"/>
  <c r="B476" i="6"/>
  <c r="D420" i="6"/>
  <c r="B484" i="6"/>
  <c r="D428" i="6"/>
  <c r="B492" i="6"/>
  <c r="B670" i="6"/>
  <c r="D606" i="6"/>
  <c r="D501" i="6"/>
  <c r="B565" i="6"/>
  <c r="D473" i="6"/>
  <c r="B537" i="6"/>
  <c r="D416" i="6"/>
  <c r="B480" i="6"/>
  <c r="D598" i="6"/>
  <c r="B662" i="6"/>
  <c r="D674" i="6"/>
  <c r="B738" i="6"/>
  <c r="D493" i="6"/>
  <c r="B557" i="6"/>
  <c r="D400" i="6"/>
  <c r="B464" i="6"/>
  <c r="D489" i="6"/>
  <c r="B553" i="6"/>
  <c r="D469" i="6"/>
  <c r="B533" i="6"/>
  <c r="D432" i="6"/>
  <c r="B496" i="6"/>
  <c r="D614" i="6"/>
  <c r="B678" i="6"/>
  <c r="B456" i="6"/>
  <c r="D392" i="6"/>
  <c r="D626" i="6"/>
  <c r="B690" i="6"/>
  <c r="D481" i="6"/>
  <c r="B545" i="6"/>
  <c r="D436" i="6"/>
  <c r="B500" i="6"/>
  <c r="D424" i="6"/>
  <c r="B488" i="6"/>
  <c r="B472" i="6"/>
  <c r="D408" i="6"/>
  <c r="D682" i="6"/>
  <c r="B746" i="6"/>
  <c r="D622" i="6"/>
  <c r="B686" i="6"/>
  <c r="D396" i="6"/>
  <c r="B460" i="6"/>
  <c r="D485" i="6"/>
  <c r="B549" i="6"/>
  <c r="B468" i="6"/>
  <c r="D404" i="6"/>
  <c r="D495" i="6"/>
  <c r="B559" i="6"/>
  <c r="D454" i="6"/>
  <c r="B518" i="6"/>
  <c r="D499" i="6"/>
  <c r="B563" i="6"/>
  <c r="D487" i="6"/>
  <c r="B551" i="6"/>
  <c r="D491" i="6"/>
  <c r="B555" i="6"/>
  <c r="D479" i="6"/>
  <c r="B543" i="6"/>
  <c r="D483" i="6"/>
  <c r="B547" i="6"/>
  <c r="D471" i="6"/>
  <c r="B535" i="6"/>
  <c r="C10" i="6"/>
  <c r="D9" i="6"/>
  <c r="D475" i="6"/>
  <c r="B539" i="6"/>
  <c r="D689" i="6"/>
  <c r="B753" i="6"/>
  <c r="D503" i="6"/>
  <c r="B567" i="6"/>
  <c r="D467" i="6"/>
  <c r="B531" i="6"/>
  <c r="D577" i="6"/>
  <c r="B641" i="6"/>
  <c r="D512" i="6"/>
  <c r="B576" i="6"/>
  <c r="D575" i="6"/>
  <c r="B639" i="6"/>
  <c r="B702" i="6"/>
  <c r="D638" i="6"/>
  <c r="B509" i="6"/>
  <c r="D445" i="6"/>
  <c r="D508" i="6"/>
  <c r="B572" i="6"/>
  <c r="D507" i="6"/>
  <c r="B571" i="6"/>
  <c r="B634" i="6"/>
  <c r="D570" i="6"/>
  <c r="D505" i="6"/>
  <c r="B569" i="6"/>
  <c r="D440" i="6"/>
  <c r="B504" i="6"/>
  <c r="B658" i="6"/>
  <c r="D594" i="6"/>
  <c r="B657" i="6"/>
  <c r="D593" i="6"/>
  <c r="B655" i="6"/>
  <c r="D591" i="6"/>
  <c r="D526" i="6"/>
  <c r="B590" i="6"/>
  <c r="D525" i="6"/>
  <c r="B589" i="6"/>
  <c r="D523" i="6"/>
  <c r="B587" i="6"/>
  <c r="B522" i="6"/>
  <c r="D458" i="6"/>
  <c r="D457" i="6"/>
  <c r="B521" i="6"/>
  <c r="B519" i="6"/>
  <c r="D455" i="6"/>
  <c r="D453" i="6"/>
  <c r="B517" i="6"/>
  <c r="D452" i="6"/>
  <c r="B516" i="6"/>
  <c r="D387" i="6"/>
  <c r="B451" i="6"/>
  <c r="B450" i="6"/>
  <c r="D386" i="6"/>
  <c r="CO143" i="5"/>
  <c r="CQ127" i="5"/>
  <c r="CO135" i="5"/>
  <c r="CQ119" i="5"/>
  <c r="CO142" i="5"/>
  <c r="CQ126" i="5"/>
  <c r="CO134" i="5"/>
  <c r="CQ118" i="5"/>
  <c r="CO145" i="5"/>
  <c r="CQ129" i="5"/>
  <c r="CO137" i="5"/>
  <c r="CQ121" i="5"/>
  <c r="CO144" i="5"/>
  <c r="CQ128" i="5"/>
  <c r="CO136" i="5"/>
  <c r="CQ120" i="5"/>
  <c r="CO139" i="5"/>
  <c r="CQ123" i="5"/>
  <c r="CO131" i="5"/>
  <c r="CQ115" i="5"/>
  <c r="CO138" i="5"/>
  <c r="CQ122" i="5"/>
  <c r="CO133" i="5"/>
  <c r="CQ117" i="5"/>
  <c r="CO141" i="5"/>
  <c r="CQ125" i="5"/>
  <c r="CO132" i="5"/>
  <c r="CQ116" i="5"/>
  <c r="CO140" i="5"/>
  <c r="CQ124" i="5"/>
  <c r="CQ130" i="5"/>
  <c r="CO146" i="5"/>
  <c r="CI130" i="5"/>
  <c r="CK114" i="5"/>
  <c r="CI150" i="5"/>
  <c r="CK134" i="5"/>
  <c r="CI152" i="5"/>
  <c r="CK136" i="5"/>
  <c r="CI151" i="5"/>
  <c r="CK135" i="5"/>
  <c r="CI154" i="5"/>
  <c r="CK138" i="5"/>
  <c r="CI148" i="5"/>
  <c r="CK132" i="5"/>
  <c r="CI157" i="5"/>
  <c r="CK141" i="5"/>
  <c r="CI160" i="5"/>
  <c r="CK144" i="5"/>
  <c r="CI156" i="5"/>
  <c r="CK140" i="5"/>
  <c r="CI149" i="5"/>
  <c r="CK133" i="5"/>
  <c r="CI158" i="5"/>
  <c r="CK142" i="5"/>
  <c r="CI159" i="5"/>
  <c r="CK143" i="5"/>
  <c r="CI131" i="5"/>
  <c r="CK115" i="5"/>
  <c r="CK25" i="5"/>
  <c r="CI155" i="5"/>
  <c r="CK139" i="5"/>
  <c r="CI153" i="5"/>
  <c r="CK137" i="5"/>
  <c r="CI145" i="5"/>
  <c r="CK129" i="5"/>
  <c r="CE99" i="5"/>
  <c r="CC115" i="5"/>
  <c r="CC164" i="5"/>
  <c r="CE148" i="5"/>
  <c r="CC173" i="5"/>
  <c r="CE157" i="5"/>
  <c r="CC171" i="5"/>
  <c r="CE155" i="5"/>
  <c r="CC168" i="5"/>
  <c r="CE152" i="5"/>
  <c r="CC170" i="5"/>
  <c r="CE154" i="5"/>
  <c r="CC169" i="5"/>
  <c r="CE153" i="5"/>
  <c r="CC176" i="5"/>
  <c r="CE160" i="5"/>
  <c r="CE114" i="5"/>
  <c r="CC130" i="5"/>
  <c r="CC175" i="5"/>
  <c r="CE159" i="5"/>
  <c r="CC177" i="5"/>
  <c r="CE161" i="5"/>
  <c r="CC174" i="5"/>
  <c r="CE158" i="5"/>
  <c r="CC167" i="5"/>
  <c r="CE151" i="5"/>
  <c r="CC166" i="5"/>
  <c r="CE150" i="5"/>
  <c r="CE25" i="5"/>
  <c r="CC165" i="5"/>
  <c r="CE149" i="5"/>
  <c r="CC172" i="5"/>
  <c r="CE156" i="5"/>
  <c r="BY129" i="5"/>
  <c r="BW145" i="5"/>
  <c r="BY118" i="5"/>
  <c r="BW134" i="5"/>
  <c r="BY119" i="5"/>
  <c r="BW135" i="5"/>
  <c r="BY127" i="5"/>
  <c r="BW143" i="5"/>
  <c r="BY125" i="5"/>
  <c r="BW141" i="5"/>
  <c r="BY120" i="5"/>
  <c r="BW136" i="5"/>
  <c r="BY128" i="5"/>
  <c r="BW144" i="5"/>
  <c r="BY117" i="5"/>
  <c r="BW133" i="5"/>
  <c r="BY25" i="5"/>
  <c r="BY114" i="5"/>
  <c r="BW130" i="5"/>
  <c r="BY122" i="5"/>
  <c r="BW138" i="5"/>
  <c r="BY126" i="5"/>
  <c r="BW142" i="5"/>
  <c r="BY123" i="5"/>
  <c r="BW139" i="5"/>
  <c r="BY116" i="5"/>
  <c r="BW132" i="5"/>
  <c r="BY124" i="5"/>
  <c r="BW140" i="5"/>
  <c r="BY115" i="5"/>
  <c r="BW131" i="5"/>
  <c r="BY121" i="5"/>
  <c r="BW137" i="5"/>
  <c r="BS98" i="5"/>
  <c r="BQ114" i="5"/>
  <c r="BQ135" i="5"/>
  <c r="BS119" i="5"/>
  <c r="BQ131" i="5"/>
  <c r="BS115" i="5"/>
  <c r="BQ144" i="5"/>
  <c r="BS128" i="5"/>
  <c r="BQ136" i="5"/>
  <c r="BS120" i="5"/>
  <c r="BQ140" i="5"/>
  <c r="BS124" i="5"/>
  <c r="BQ133" i="5"/>
  <c r="BS117" i="5"/>
  <c r="BQ141" i="5"/>
  <c r="BS125" i="5"/>
  <c r="BQ139" i="5"/>
  <c r="BS123" i="5"/>
  <c r="BQ142" i="5"/>
  <c r="BS126" i="5"/>
  <c r="BQ134" i="5"/>
  <c r="BS118" i="5"/>
  <c r="BQ132" i="5"/>
  <c r="BS116" i="5"/>
  <c r="BQ145" i="5"/>
  <c r="BS129" i="5"/>
  <c r="BQ137" i="5"/>
  <c r="BS121" i="5"/>
  <c r="BQ143" i="5"/>
  <c r="BS127" i="5"/>
  <c r="BQ138" i="5"/>
  <c r="BS122" i="5"/>
  <c r="BM99" i="5"/>
  <c r="BK115" i="5"/>
  <c r="BM41" i="5"/>
  <c r="BM149" i="5"/>
  <c r="BK165" i="5"/>
  <c r="BM25" i="5"/>
  <c r="BM151" i="5"/>
  <c r="BK167" i="5"/>
  <c r="BK206" i="5"/>
  <c r="BM190" i="5"/>
  <c r="BK204" i="5"/>
  <c r="BM188" i="5"/>
  <c r="BM153" i="5"/>
  <c r="BK169" i="5"/>
  <c r="BK208" i="5"/>
  <c r="BM192" i="5"/>
  <c r="BK202" i="5"/>
  <c r="BM186" i="5"/>
  <c r="BM114" i="5"/>
  <c r="BK130" i="5"/>
  <c r="BM148" i="5"/>
  <c r="BK164" i="5"/>
  <c r="BM152" i="5"/>
  <c r="BK168" i="5"/>
  <c r="BK203" i="5"/>
  <c r="BM187" i="5"/>
  <c r="BM150" i="5"/>
  <c r="BK166" i="5"/>
  <c r="BK209" i="5"/>
  <c r="BM193" i="5"/>
  <c r="BK207" i="5"/>
  <c r="BM191" i="5"/>
  <c r="BK205" i="5"/>
  <c r="BM189" i="5"/>
  <c r="BE132" i="5"/>
  <c r="BG116" i="5"/>
  <c r="BE139" i="5"/>
  <c r="BG123" i="5"/>
  <c r="BE133" i="5"/>
  <c r="BG117" i="5"/>
  <c r="BE140" i="5"/>
  <c r="BG124" i="5"/>
  <c r="BE145" i="5"/>
  <c r="BG129" i="5"/>
  <c r="BE137" i="5"/>
  <c r="BG121" i="5"/>
  <c r="BE138" i="5"/>
  <c r="BG122" i="5"/>
  <c r="BE131" i="5"/>
  <c r="BG115" i="5"/>
  <c r="BE114" i="5"/>
  <c r="BG98" i="5"/>
  <c r="BE143" i="5"/>
  <c r="BG127" i="5"/>
  <c r="BE135" i="5"/>
  <c r="BG119" i="5"/>
  <c r="BE144" i="5"/>
  <c r="BG128" i="5"/>
  <c r="BE136" i="5"/>
  <c r="BG120" i="5"/>
  <c r="BE141" i="5"/>
  <c r="BG125" i="5"/>
  <c r="BE142" i="5"/>
  <c r="BG126" i="5"/>
  <c r="BE134" i="5"/>
  <c r="BG118" i="5"/>
  <c r="AY162" i="5"/>
  <c r="BA146" i="5"/>
  <c r="AY136" i="5"/>
  <c r="BA120" i="5"/>
  <c r="AY142" i="5"/>
  <c r="BA126" i="5"/>
  <c r="AY157" i="5"/>
  <c r="BA141" i="5"/>
  <c r="AY149" i="5"/>
  <c r="BA133" i="5"/>
  <c r="BA43" i="5"/>
  <c r="AY144" i="5"/>
  <c r="BA128" i="5"/>
  <c r="AY159" i="5"/>
  <c r="BA143" i="5"/>
  <c r="AY155" i="5"/>
  <c r="BA139" i="5"/>
  <c r="AY138" i="5"/>
  <c r="BA122" i="5"/>
  <c r="AY161" i="5"/>
  <c r="BA145" i="5"/>
  <c r="AY134" i="5"/>
  <c r="BA118" i="5"/>
  <c r="AY151" i="5"/>
  <c r="BA135" i="5"/>
  <c r="AY140" i="5"/>
  <c r="BA124" i="5"/>
  <c r="AY163" i="5"/>
  <c r="BA147" i="5"/>
  <c r="AY132" i="5"/>
  <c r="BA116" i="5"/>
  <c r="AY153" i="5"/>
  <c r="BA137" i="5"/>
  <c r="BA27" i="5"/>
  <c r="AS139" i="5"/>
  <c r="AU123" i="5"/>
  <c r="AS130" i="5"/>
  <c r="AU114" i="5"/>
  <c r="AS134" i="5"/>
  <c r="AU118" i="5"/>
  <c r="AS143" i="5"/>
  <c r="AU127" i="5"/>
  <c r="AS142" i="5"/>
  <c r="AU126" i="5"/>
  <c r="AU164" i="5"/>
  <c r="AS180" i="5"/>
  <c r="AU133" i="5"/>
  <c r="AS149" i="5"/>
  <c r="AU145" i="5"/>
  <c r="AS161" i="5"/>
  <c r="AS135" i="5"/>
  <c r="AU119" i="5"/>
  <c r="AU172" i="5"/>
  <c r="AS188" i="5"/>
  <c r="AS131" i="5"/>
  <c r="AU115" i="5"/>
  <c r="AS138" i="5"/>
  <c r="AU122" i="5"/>
  <c r="AU168" i="5"/>
  <c r="AS184" i="5"/>
  <c r="AU176" i="5"/>
  <c r="AS192" i="5"/>
  <c r="AU141" i="5"/>
  <c r="AS157" i="5"/>
  <c r="AU137" i="5"/>
  <c r="AS153" i="5"/>
  <c r="AM152" i="5"/>
  <c r="AO136" i="5"/>
  <c r="AM161" i="5"/>
  <c r="AO145" i="5"/>
  <c r="AM151" i="5"/>
  <c r="AO135" i="5"/>
  <c r="AM160" i="5"/>
  <c r="AO144" i="5"/>
  <c r="AM154" i="5"/>
  <c r="AO138" i="5"/>
  <c r="AM155" i="5"/>
  <c r="AO139" i="5"/>
  <c r="AM153" i="5"/>
  <c r="AO137" i="5"/>
  <c r="AM158" i="5"/>
  <c r="AO142" i="5"/>
  <c r="AM130" i="5"/>
  <c r="AO114" i="5"/>
  <c r="AO25" i="5"/>
  <c r="AM149" i="5"/>
  <c r="AO133" i="5"/>
  <c r="AM157" i="5"/>
  <c r="AO141" i="5"/>
  <c r="AM148" i="5"/>
  <c r="AO132" i="5"/>
  <c r="AM156" i="5"/>
  <c r="AO140" i="5"/>
  <c r="AM150" i="5"/>
  <c r="AO134" i="5"/>
  <c r="AM159" i="5"/>
  <c r="AO143" i="5"/>
  <c r="AM147" i="5"/>
  <c r="AO131" i="5"/>
  <c r="AG127" i="5"/>
  <c r="AI111" i="5"/>
  <c r="AG119" i="5"/>
  <c r="AI103" i="5"/>
  <c r="AG118" i="5"/>
  <c r="AI102" i="5"/>
  <c r="AG115" i="5"/>
  <c r="AI99" i="5"/>
  <c r="AG126" i="5"/>
  <c r="AI110" i="5"/>
  <c r="AG129" i="5"/>
  <c r="AI113" i="5"/>
  <c r="AG125" i="5"/>
  <c r="AI109" i="5"/>
  <c r="AG121" i="5"/>
  <c r="AI105" i="5"/>
  <c r="AG117" i="5"/>
  <c r="AI101" i="5"/>
  <c r="AG128" i="5"/>
  <c r="AI112" i="5"/>
  <c r="AG124" i="5"/>
  <c r="AI108" i="5"/>
  <c r="AG120" i="5"/>
  <c r="AI104" i="5"/>
  <c r="AG116" i="5"/>
  <c r="AI100" i="5"/>
  <c r="AG123" i="5"/>
  <c r="AI107" i="5"/>
  <c r="AG130" i="5"/>
  <c r="AI114" i="5"/>
  <c r="AG122" i="5"/>
  <c r="AI106" i="5"/>
  <c r="AA136" i="5"/>
  <c r="AC120" i="5"/>
  <c r="AA143" i="5"/>
  <c r="AC127" i="5"/>
  <c r="AA137" i="5"/>
  <c r="AC121" i="5"/>
  <c r="AA145" i="5"/>
  <c r="AC129" i="5"/>
  <c r="AA140" i="5"/>
  <c r="AC124" i="5"/>
  <c r="AA144" i="5"/>
  <c r="AC128" i="5"/>
  <c r="AA135" i="5"/>
  <c r="AC119" i="5"/>
  <c r="AA142" i="5"/>
  <c r="AC126" i="5"/>
  <c r="AA132" i="5"/>
  <c r="AC116" i="5"/>
  <c r="AA138" i="5"/>
  <c r="AC122" i="5"/>
  <c r="AA141" i="5"/>
  <c r="AC125" i="5"/>
  <c r="AA133" i="5"/>
  <c r="AC117" i="5"/>
  <c r="AA131" i="5"/>
  <c r="AC115" i="5"/>
  <c r="AA139" i="5"/>
  <c r="AC123" i="5"/>
  <c r="AA130" i="5"/>
  <c r="AC114" i="5"/>
  <c r="AA134" i="5"/>
  <c r="AC118" i="5"/>
  <c r="U138" i="5"/>
  <c r="W122" i="5"/>
  <c r="U134" i="5"/>
  <c r="W118" i="5"/>
  <c r="U137" i="5"/>
  <c r="W121" i="5"/>
  <c r="U142" i="5"/>
  <c r="W126" i="5"/>
  <c r="W33" i="5"/>
  <c r="W32" i="5"/>
  <c r="U135" i="5"/>
  <c r="W119" i="5"/>
  <c r="U131" i="5"/>
  <c r="W115" i="5"/>
  <c r="U143" i="5"/>
  <c r="W127" i="5"/>
  <c r="U132" i="5"/>
  <c r="W116" i="5"/>
  <c r="U130" i="5"/>
  <c r="W114" i="5"/>
  <c r="U136" i="5"/>
  <c r="W120" i="5"/>
  <c r="U145" i="5"/>
  <c r="W129" i="5"/>
  <c r="U141" i="5"/>
  <c r="W125" i="5"/>
  <c r="U139" i="5"/>
  <c r="W123" i="5"/>
  <c r="U140" i="5"/>
  <c r="W124" i="5"/>
  <c r="U144" i="5"/>
  <c r="W128" i="5"/>
  <c r="U133" i="5"/>
  <c r="W117" i="5"/>
  <c r="O139" i="5"/>
  <c r="Q123" i="5"/>
  <c r="O138" i="5"/>
  <c r="Q122" i="5"/>
  <c r="O136" i="5"/>
  <c r="Q120" i="5"/>
  <c r="Q128" i="5"/>
  <c r="O144" i="5"/>
  <c r="O137" i="5"/>
  <c r="Q121" i="5"/>
  <c r="O134" i="5"/>
  <c r="Q118" i="5"/>
  <c r="O135" i="5"/>
  <c r="Q119" i="5"/>
  <c r="O132" i="5"/>
  <c r="Q116" i="5"/>
  <c r="Q129" i="5"/>
  <c r="O145" i="5"/>
  <c r="O142" i="5"/>
  <c r="Q126" i="5"/>
  <c r="Q124" i="5"/>
  <c r="O140" i="5"/>
  <c r="Q114" i="5"/>
  <c r="O130" i="5"/>
  <c r="O133" i="5"/>
  <c r="Q117" i="5"/>
  <c r="O143" i="5"/>
  <c r="Q127" i="5"/>
  <c r="O131" i="5"/>
  <c r="Q115" i="5"/>
  <c r="Q125" i="5"/>
  <c r="O141" i="5"/>
  <c r="I166" i="5"/>
  <c r="K150" i="5"/>
  <c r="I136" i="5"/>
  <c r="K120" i="5"/>
  <c r="K62" i="5"/>
  <c r="I186" i="5"/>
  <c r="K170" i="5"/>
  <c r="I141" i="5"/>
  <c r="K125" i="5"/>
  <c r="I133" i="5"/>
  <c r="K117" i="5"/>
  <c r="K46" i="5"/>
  <c r="I137" i="5"/>
  <c r="K121" i="5"/>
  <c r="I163" i="5"/>
  <c r="K147" i="5"/>
  <c r="I132" i="5"/>
  <c r="K116" i="5"/>
  <c r="I159" i="5"/>
  <c r="K143" i="5"/>
  <c r="I155" i="5"/>
  <c r="K139" i="5"/>
  <c r="I140" i="5"/>
  <c r="K124" i="5"/>
  <c r="I130" i="5"/>
  <c r="K114" i="5"/>
  <c r="I190" i="5"/>
  <c r="K174" i="5"/>
  <c r="I145" i="5"/>
  <c r="K129" i="5"/>
  <c r="K27" i="5"/>
  <c r="J28" i="5"/>
  <c r="I167" i="5"/>
  <c r="K151" i="5"/>
  <c r="I160" i="5"/>
  <c r="K144" i="5"/>
  <c r="C144" i="5"/>
  <c r="E144" i="5" s="1"/>
  <c r="C124" i="5"/>
  <c r="E124" i="5" s="1"/>
  <c r="C114" i="5"/>
  <c r="E114" i="5" s="1"/>
  <c r="C203" i="5"/>
  <c r="E203" i="5" s="1"/>
  <c r="C116" i="5"/>
  <c r="E116" i="5" s="1"/>
  <c r="C193" i="5"/>
  <c r="E193" i="5" s="1"/>
  <c r="C174" i="5"/>
  <c r="E174" i="5" s="1"/>
  <c r="C153" i="5"/>
  <c r="E153" i="5" s="1"/>
  <c r="C136" i="5"/>
  <c r="E136" i="5" s="1"/>
  <c r="C151" i="5"/>
  <c r="E151" i="5" s="1"/>
  <c r="C118" i="5"/>
  <c r="E118" i="5" s="1"/>
  <c r="C117" i="5"/>
  <c r="E117" i="5" s="1"/>
  <c r="C115" i="5"/>
  <c r="E115" i="5" s="1"/>
  <c r="AW3" i="5" l="1"/>
  <c r="AW4" i="5" s="1"/>
  <c r="AW5" i="5" s="1"/>
  <c r="AW6" i="5" s="1"/>
  <c r="AW7" i="5" s="1"/>
  <c r="AW8" i="5" s="1"/>
  <c r="AW9" i="5" s="1"/>
  <c r="AW10" i="5" s="1"/>
  <c r="AW11" i="5" s="1"/>
  <c r="AW12" i="5" s="1"/>
  <c r="AW13" i="5" s="1"/>
  <c r="AW14" i="5" s="1"/>
  <c r="AW15" i="5" s="1"/>
  <c r="AW16" i="5" s="1"/>
  <c r="AW17" i="5" s="1"/>
  <c r="AW18" i="5" s="1"/>
  <c r="AW19" i="5" s="1"/>
  <c r="AW20" i="5" s="1"/>
  <c r="AW21" i="5" s="1"/>
  <c r="AW22" i="5" s="1"/>
  <c r="AW23" i="5" s="1"/>
  <c r="AW24" i="5" s="1"/>
  <c r="AW25" i="5" s="1"/>
  <c r="AW26" i="5" s="1"/>
  <c r="AW27" i="5" s="1"/>
  <c r="AW28" i="5" s="1"/>
  <c r="AW29" i="5" s="1"/>
  <c r="AW30" i="5" s="1"/>
  <c r="AW31" i="5" s="1"/>
  <c r="AW32" i="5" s="1"/>
  <c r="AW33" i="5" s="1"/>
  <c r="AW34" i="5" s="1"/>
  <c r="AW35" i="5" s="1"/>
  <c r="AW36" i="5" s="1"/>
  <c r="AW37" i="5" s="1"/>
  <c r="AW38" i="5" s="1"/>
  <c r="AW39" i="5" s="1"/>
  <c r="AW40" i="5" s="1"/>
  <c r="AW41" i="5" s="1"/>
  <c r="AW42" i="5" s="1"/>
  <c r="AW43" i="5" s="1"/>
  <c r="AW44" i="5" s="1"/>
  <c r="AW45" i="5" s="1"/>
  <c r="AW46" i="5" s="1"/>
  <c r="AW47" i="5" s="1"/>
  <c r="AW48" i="5" s="1"/>
  <c r="AW49" i="5" s="1"/>
  <c r="AW50" i="5" s="1"/>
  <c r="AW51" i="5" s="1"/>
  <c r="AW52" i="5" s="1"/>
  <c r="AW53" i="5" s="1"/>
  <c r="AW54" i="5" s="1"/>
  <c r="AW55" i="5" s="1"/>
  <c r="AW56" i="5" s="1"/>
  <c r="AW57" i="5" s="1"/>
  <c r="AW58" i="5" s="1"/>
  <c r="AW59" i="5" s="1"/>
  <c r="AW60" i="5" s="1"/>
  <c r="AW61" i="5" s="1"/>
  <c r="AW62" i="5" s="1"/>
  <c r="AW63" i="5" s="1"/>
  <c r="AW64" i="5" s="1"/>
  <c r="AW65" i="5" s="1"/>
  <c r="AW66" i="5" s="1"/>
  <c r="AW67" i="5" s="1"/>
  <c r="AW68" i="5" s="1"/>
  <c r="AW69" i="5" s="1"/>
  <c r="AW70" i="5" s="1"/>
  <c r="AW71" i="5" s="1"/>
  <c r="AW72" i="5" s="1"/>
  <c r="AW73" i="5" s="1"/>
  <c r="AW74" i="5" s="1"/>
  <c r="AW75" i="5" s="1"/>
  <c r="AW76" i="5" s="1"/>
  <c r="AW77" i="5" s="1"/>
  <c r="AW78" i="5" s="1"/>
  <c r="AW79" i="5" s="1"/>
  <c r="AW80" i="5" s="1"/>
  <c r="AW81" i="5" s="1"/>
  <c r="AW82" i="5" s="1"/>
  <c r="AW83" i="5" s="1"/>
  <c r="AW84" i="5" s="1"/>
  <c r="AW85" i="5" s="1"/>
  <c r="AW86" i="5" s="1"/>
  <c r="AW87" i="5" s="1"/>
  <c r="AW88" i="5" s="1"/>
  <c r="AW89" i="5" s="1"/>
  <c r="AW90" i="5" s="1"/>
  <c r="AW91" i="5" s="1"/>
  <c r="AW92" i="5" s="1"/>
  <c r="AW93" i="5" s="1"/>
  <c r="AW94" i="5" s="1"/>
  <c r="AW95" i="5" s="1"/>
  <c r="AW96" i="5" s="1"/>
  <c r="AW97" i="5" s="1"/>
  <c r="AW98" i="5" s="1"/>
  <c r="AW99" i="5" s="1"/>
  <c r="AW100" i="5" s="1"/>
  <c r="AW101" i="5" s="1"/>
  <c r="AW102" i="5" s="1"/>
  <c r="AW103" i="5" s="1"/>
  <c r="AW104" i="5" s="1"/>
  <c r="AW105" i="5" s="1"/>
  <c r="AW106" i="5" s="1"/>
  <c r="AW107" i="5" s="1"/>
  <c r="AW108" i="5" s="1"/>
  <c r="AW109" i="5" s="1"/>
  <c r="AW110" i="5" s="1"/>
  <c r="AW111" i="5" s="1"/>
  <c r="AW112" i="5" s="1"/>
  <c r="AW113" i="5" s="1"/>
  <c r="AW114" i="5" s="1"/>
  <c r="AW115" i="5" s="1"/>
  <c r="AW116" i="5" s="1"/>
  <c r="AW117" i="5" s="1"/>
  <c r="AW118" i="5" s="1"/>
  <c r="AW119" i="5" s="1"/>
  <c r="AW120" i="5" s="1"/>
  <c r="AW121" i="5" s="1"/>
  <c r="AW122" i="5" s="1"/>
  <c r="AW123" i="5" s="1"/>
  <c r="AW124" i="5" s="1"/>
  <c r="AW125" i="5" s="1"/>
  <c r="AW126" i="5" s="1"/>
  <c r="AW127" i="5" s="1"/>
  <c r="AW128" i="5" s="1"/>
  <c r="AW129" i="5" s="1"/>
  <c r="AW130" i="5" s="1"/>
  <c r="AW131" i="5" s="1"/>
  <c r="AW132" i="5" s="1"/>
  <c r="AW133" i="5" s="1"/>
  <c r="AW134" i="5" s="1"/>
  <c r="AW135" i="5" s="1"/>
  <c r="AW136" i="5" s="1"/>
  <c r="AW137" i="5" s="1"/>
  <c r="AW138" i="5" s="1"/>
  <c r="AW139" i="5" s="1"/>
  <c r="AW140" i="5" s="1"/>
  <c r="AW141" i="5" s="1"/>
  <c r="AW142" i="5" s="1"/>
  <c r="AW143" i="5" s="1"/>
  <c r="AW144" i="5" s="1"/>
  <c r="AW145" i="5" s="1"/>
  <c r="AW146" i="5" s="1"/>
  <c r="AW147" i="5" s="1"/>
  <c r="AW148" i="5" s="1"/>
  <c r="AW149" i="5" s="1"/>
  <c r="AW150" i="5" s="1"/>
  <c r="AW151" i="5" s="1"/>
  <c r="AW152" i="5" s="1"/>
  <c r="AW153" i="5" s="1"/>
  <c r="AW154" i="5" s="1"/>
  <c r="AW155" i="5" s="1"/>
  <c r="AW156" i="5" s="1"/>
  <c r="AW157" i="5" s="1"/>
  <c r="AW158" i="5" s="1"/>
  <c r="AW159" i="5" s="1"/>
  <c r="AW160" i="5" s="1"/>
  <c r="AW161" i="5" s="1"/>
  <c r="AW162" i="5" s="1"/>
  <c r="AW163" i="5" s="1"/>
  <c r="AW164" i="5" s="1"/>
  <c r="AW165" i="5" s="1"/>
  <c r="AW166" i="5" s="1"/>
  <c r="AW167" i="5" s="1"/>
  <c r="AW168" i="5" s="1"/>
  <c r="AW169" i="5" s="1"/>
  <c r="AW170" i="5" s="1"/>
  <c r="AW171" i="5" s="1"/>
  <c r="AW172" i="5" s="1"/>
  <c r="AW173" i="5" s="1"/>
  <c r="AW174" i="5" s="1"/>
  <c r="AW175" i="5" s="1"/>
  <c r="AW176" i="5" s="1"/>
  <c r="AW177" i="5" s="1"/>
  <c r="AW178" i="5" s="1"/>
  <c r="AW179" i="5" s="1"/>
  <c r="AW180" i="5" s="1"/>
  <c r="AW181" i="5" s="1"/>
  <c r="AW182" i="5" s="1"/>
  <c r="AW183" i="5" s="1"/>
  <c r="AW184" i="5" s="1"/>
  <c r="AW185" i="5" s="1"/>
  <c r="AW186" i="5" s="1"/>
  <c r="AW187" i="5" s="1"/>
  <c r="AW188" i="5" s="1"/>
  <c r="AW189" i="5" s="1"/>
  <c r="AW190" i="5" s="1"/>
  <c r="AW191" i="5" s="1"/>
  <c r="AW192" i="5" s="1"/>
  <c r="AW193" i="5" s="1"/>
  <c r="AW194" i="5" s="1"/>
  <c r="AW195" i="5" s="1"/>
  <c r="AW196" i="5" s="1"/>
  <c r="AW197" i="5" s="1"/>
  <c r="AW198" i="5" s="1"/>
  <c r="AW199" i="5" s="1"/>
  <c r="AW200" i="5" s="1"/>
  <c r="AW201" i="5" s="1"/>
  <c r="AW202" i="5" s="1"/>
  <c r="AW203" i="5" s="1"/>
  <c r="AW204" i="5" s="1"/>
  <c r="AW205" i="5" s="1"/>
  <c r="AW206" i="5" s="1"/>
  <c r="AW207" i="5" s="1"/>
  <c r="AW208" i="5" s="1"/>
  <c r="AW209" i="5" s="1"/>
  <c r="AW210" i="5" s="1"/>
  <c r="AW211" i="5" s="1"/>
  <c r="AW212" i="5" s="1"/>
  <c r="AW213" i="5" s="1"/>
  <c r="AW214" i="5" s="1"/>
  <c r="AW215" i="5" s="1"/>
  <c r="AW216" i="5" s="1"/>
  <c r="AW217" i="5" s="1"/>
  <c r="AW218" i="5" s="1"/>
  <c r="AW219" i="5" s="1"/>
  <c r="AW220" i="5" s="1"/>
  <c r="AW221" i="5" s="1"/>
  <c r="AW222" i="5" s="1"/>
  <c r="AW223" i="5" s="1"/>
  <c r="AW224" i="5" s="1"/>
  <c r="AW225" i="5" s="1"/>
  <c r="AW226" i="5" s="1"/>
  <c r="AW227" i="5" s="1"/>
  <c r="AW228" i="5" s="1"/>
  <c r="AW229" i="5" s="1"/>
  <c r="AW230" i="5" s="1"/>
  <c r="AW231" i="5" s="1"/>
  <c r="AW232" i="5" s="1"/>
  <c r="AW233" i="5" s="1"/>
  <c r="AW234" i="5" s="1"/>
  <c r="AW235" i="5" s="1"/>
  <c r="AW236" i="5" s="1"/>
  <c r="AW237" i="5" s="1"/>
  <c r="AW238" i="5" s="1"/>
  <c r="AW239" i="5" s="1"/>
  <c r="AW240" i="5" s="1"/>
  <c r="AW241" i="5" s="1"/>
  <c r="AW242" i="5" s="1"/>
  <c r="AW243" i="5" s="1"/>
  <c r="AW244" i="5" s="1"/>
  <c r="AW245" i="5" s="1"/>
  <c r="AW246" i="5" s="1"/>
  <c r="AW247" i="5" s="1"/>
  <c r="AW248" i="5" s="1"/>
  <c r="AW249" i="5" s="1"/>
  <c r="AW250" i="5" s="1"/>
  <c r="AW251" i="5" s="1"/>
  <c r="AW252" i="5" s="1"/>
  <c r="AW253" i="5" s="1"/>
  <c r="AW254" i="5" s="1"/>
  <c r="AW255" i="5" s="1"/>
  <c r="AW256" i="5" s="1"/>
  <c r="AW257" i="5" s="1"/>
  <c r="AW258" i="5" s="1"/>
  <c r="AW259" i="5" s="1"/>
  <c r="AW260" i="5" s="1"/>
  <c r="AW261" i="5" s="1"/>
  <c r="AW262" i="5" s="1"/>
  <c r="AW263" i="5" s="1"/>
  <c r="AW264" i="5" s="1"/>
  <c r="AW265" i="5" s="1"/>
  <c r="AW266" i="5" s="1"/>
  <c r="AW267" i="5" s="1"/>
  <c r="AW268" i="5" s="1"/>
  <c r="AW269" i="5" s="1"/>
  <c r="AW270" i="5" s="1"/>
  <c r="AW271" i="5" s="1"/>
  <c r="AW272" i="5" s="1"/>
  <c r="AW273" i="5" s="1"/>
  <c r="AW274" i="5" s="1"/>
  <c r="AW275" i="5" s="1"/>
  <c r="AW276" i="5" s="1"/>
  <c r="AW277" i="5" s="1"/>
  <c r="AW278" i="5" s="1"/>
  <c r="AW279" i="5" s="1"/>
  <c r="AW280" i="5" s="1"/>
  <c r="AW281" i="5" s="1"/>
  <c r="AW282" i="5" s="1"/>
  <c r="AW283" i="5" s="1"/>
  <c r="AW284" i="5" s="1"/>
  <c r="AW285" i="5" s="1"/>
  <c r="AW286" i="5" s="1"/>
  <c r="AW287" i="5" s="1"/>
  <c r="AW288" i="5" s="1"/>
  <c r="AW289" i="5" s="1"/>
  <c r="AW290" i="5" s="1"/>
  <c r="AW291" i="5" s="1"/>
  <c r="AW292" i="5" s="1"/>
  <c r="AW293" i="5" s="1"/>
  <c r="AW294" i="5" s="1"/>
  <c r="AW295" i="5" s="1"/>
  <c r="AW296" i="5" s="1"/>
  <c r="AW297" i="5" s="1"/>
  <c r="AW298" i="5" s="1"/>
  <c r="AW299" i="5" s="1"/>
  <c r="AW300" i="5" s="1"/>
  <c r="AW301" i="5" s="1"/>
  <c r="AW302" i="5" s="1"/>
  <c r="AW303" i="5" s="1"/>
  <c r="AW304" i="5" s="1"/>
  <c r="AW305" i="5" s="1"/>
  <c r="AW306" i="5" s="1"/>
  <c r="AW307" i="5" s="1"/>
  <c r="AW308" i="5" s="1"/>
  <c r="AW309" i="5" s="1"/>
  <c r="AW310" i="5" s="1"/>
  <c r="AW311" i="5" s="1"/>
  <c r="AW312" i="5" s="1"/>
  <c r="AW313" i="5" s="1"/>
  <c r="AW314" i="5" s="1"/>
  <c r="AW315" i="5" s="1"/>
  <c r="AW316" i="5" s="1"/>
  <c r="AW317" i="5" s="1"/>
  <c r="AW318" i="5" s="1"/>
  <c r="AW319" i="5" s="1"/>
  <c r="AW320" i="5" s="1"/>
  <c r="AW321" i="5" s="1"/>
  <c r="AW322" i="5" s="1"/>
  <c r="AW323" i="5" s="1"/>
  <c r="AW324" i="5" s="1"/>
  <c r="AW325" i="5" s="1"/>
  <c r="AW326" i="5" s="1"/>
  <c r="AW327" i="5" s="1"/>
  <c r="AW328" i="5" s="1"/>
  <c r="AW329" i="5" s="1"/>
  <c r="AW330" i="5" s="1"/>
  <c r="AW331" i="5" s="1"/>
  <c r="AW332" i="5" s="1"/>
  <c r="AW333" i="5" s="1"/>
  <c r="AW334" i="5" s="1"/>
  <c r="AW335" i="5" s="1"/>
  <c r="AW336" i="5" s="1"/>
  <c r="AW337" i="5" s="1"/>
  <c r="AW338" i="5" s="1"/>
  <c r="AW339" i="5" s="1"/>
  <c r="AW340" i="5" s="1"/>
  <c r="AW341" i="5" s="1"/>
  <c r="AW342" i="5" s="1"/>
  <c r="AW343" i="5" s="1"/>
  <c r="AW344" i="5" s="1"/>
  <c r="AW345" i="5" s="1"/>
  <c r="AW346" i="5" s="1"/>
  <c r="AW347" i="5" s="1"/>
  <c r="AW348" i="5" s="1"/>
  <c r="AW349" i="5" s="1"/>
  <c r="AW350" i="5" s="1"/>
  <c r="AW351" i="5" s="1"/>
  <c r="AW352" i="5" s="1"/>
  <c r="AW353" i="5" s="1"/>
  <c r="AW354" i="5" s="1"/>
  <c r="AW355" i="5" s="1"/>
  <c r="AW356" i="5" s="1"/>
  <c r="AW357" i="5" s="1"/>
  <c r="AW358" i="5" s="1"/>
  <c r="AW359" i="5" s="1"/>
  <c r="AW360" i="5" s="1"/>
  <c r="AW361" i="5" s="1"/>
  <c r="AW362" i="5" s="1"/>
  <c r="AW363" i="5" s="1"/>
  <c r="AW364" i="5" s="1"/>
  <c r="AW365" i="5" s="1"/>
  <c r="AW366" i="5" s="1"/>
  <c r="AW367" i="5" s="1"/>
  <c r="AW368" i="5" s="1"/>
  <c r="AW369" i="5" s="1"/>
  <c r="AW370" i="5" s="1"/>
  <c r="AW371" i="5" s="1"/>
  <c r="AW372" i="5" s="1"/>
  <c r="AW373" i="5" s="1"/>
  <c r="AW374" i="5" s="1"/>
  <c r="AW375" i="5" s="1"/>
  <c r="AW376" i="5" s="1"/>
  <c r="AW377" i="5" s="1"/>
  <c r="AW378" i="5" s="1"/>
  <c r="AW379" i="5" s="1"/>
  <c r="AW380" i="5" s="1"/>
  <c r="AW381" i="5" s="1"/>
  <c r="AW382" i="5" s="1"/>
  <c r="AW383" i="5" s="1"/>
  <c r="AW384" i="5" s="1"/>
  <c r="AW385" i="5" s="1"/>
  <c r="AW386" i="5" s="1"/>
  <c r="AW387" i="5" s="1"/>
  <c r="AW388" i="5" s="1"/>
  <c r="AW389" i="5" s="1"/>
  <c r="AW390" i="5" s="1"/>
  <c r="AW391" i="5" s="1"/>
  <c r="AW392" i="5" s="1"/>
  <c r="AW393" i="5" s="1"/>
  <c r="AW394" i="5" s="1"/>
  <c r="AW395" i="5" s="1"/>
  <c r="AW396" i="5" s="1"/>
  <c r="AW397" i="5" s="1"/>
  <c r="AW398" i="5" s="1"/>
  <c r="AW399" i="5" s="1"/>
  <c r="AW400" i="5" s="1"/>
  <c r="AW401" i="5" s="1"/>
  <c r="AW402" i="5" s="1"/>
  <c r="AW403" i="5" s="1"/>
  <c r="AW404" i="5" s="1"/>
  <c r="AW405" i="5" s="1"/>
  <c r="AW406" i="5" s="1"/>
  <c r="AW407" i="5" s="1"/>
  <c r="AW408" i="5" s="1"/>
  <c r="AW409" i="5" s="1"/>
  <c r="AW410" i="5" s="1"/>
  <c r="AW411" i="5" s="1"/>
  <c r="AW412" i="5" s="1"/>
  <c r="AW413" i="5" s="1"/>
  <c r="AW414" i="5" s="1"/>
  <c r="AW415" i="5" s="1"/>
  <c r="AW416" i="5" s="1"/>
  <c r="AW417" i="5" s="1"/>
  <c r="AW418" i="5" s="1"/>
  <c r="AW419" i="5" s="1"/>
  <c r="AW420" i="5" s="1"/>
  <c r="AW421" i="5" s="1"/>
  <c r="AW422" i="5" s="1"/>
  <c r="AW423" i="5" s="1"/>
  <c r="AW424" i="5" s="1"/>
  <c r="AW425" i="5" s="1"/>
  <c r="AW426" i="5" s="1"/>
  <c r="AW427" i="5" s="1"/>
  <c r="AW428" i="5" s="1"/>
  <c r="AW429" i="5" s="1"/>
  <c r="AW430" i="5" s="1"/>
  <c r="AW431" i="5" s="1"/>
  <c r="AW432" i="5" s="1"/>
  <c r="AW433" i="5" s="1"/>
  <c r="AW434" i="5" s="1"/>
  <c r="AW435" i="5" s="1"/>
  <c r="AW436" i="5" s="1"/>
  <c r="AW437" i="5" s="1"/>
  <c r="AW438" i="5" s="1"/>
  <c r="AW439" i="5" s="1"/>
  <c r="AW440" i="5" s="1"/>
  <c r="AW441" i="5" s="1"/>
  <c r="AW442" i="5" s="1"/>
  <c r="AW443" i="5" s="1"/>
  <c r="AW444" i="5" s="1"/>
  <c r="AW445" i="5" s="1"/>
  <c r="AW446" i="5" s="1"/>
  <c r="AW447" i="5" s="1"/>
  <c r="AW448" i="5" s="1"/>
  <c r="AW449" i="5" s="1"/>
  <c r="AW450" i="5" s="1"/>
  <c r="AW451" i="5" s="1"/>
  <c r="AW452" i="5" s="1"/>
  <c r="AW453" i="5" s="1"/>
  <c r="AW454" i="5" s="1"/>
  <c r="AW455" i="5" s="1"/>
  <c r="AW456" i="5" s="1"/>
  <c r="AW457" i="5" s="1"/>
  <c r="AW458" i="5" s="1"/>
  <c r="AW459" i="5" s="1"/>
  <c r="AW460" i="5" s="1"/>
  <c r="AW461" i="5" s="1"/>
  <c r="AW462" i="5" s="1"/>
  <c r="AW463" i="5" s="1"/>
  <c r="AW464" i="5" s="1"/>
  <c r="AW465" i="5" s="1"/>
  <c r="AW466" i="5" s="1"/>
  <c r="AW467" i="5" s="1"/>
  <c r="AW468" i="5" s="1"/>
  <c r="AW469" i="5" s="1"/>
  <c r="AW470" i="5" s="1"/>
  <c r="AW471" i="5" s="1"/>
  <c r="AW472" i="5" s="1"/>
  <c r="AW473" i="5" s="1"/>
  <c r="AW474" i="5" s="1"/>
  <c r="AW475" i="5" s="1"/>
  <c r="AW476" i="5" s="1"/>
  <c r="AW477" i="5" s="1"/>
  <c r="AW478" i="5" s="1"/>
  <c r="AW479" i="5" s="1"/>
  <c r="AW480" i="5" s="1"/>
  <c r="AW481" i="5" s="1"/>
  <c r="AW482" i="5" s="1"/>
  <c r="AW483" i="5" s="1"/>
  <c r="AW484" i="5" s="1"/>
  <c r="AW485" i="5" s="1"/>
  <c r="AW486" i="5" s="1"/>
  <c r="AW487" i="5" s="1"/>
  <c r="AW488" i="5" s="1"/>
  <c r="AW489" i="5" s="1"/>
  <c r="AW490" i="5" s="1"/>
  <c r="AW491" i="5" s="1"/>
  <c r="AW492" i="5" s="1"/>
  <c r="AW493" i="5" s="1"/>
  <c r="AW494" i="5" s="1"/>
  <c r="AW495" i="5" s="1"/>
  <c r="AW496" i="5" s="1"/>
  <c r="AW497" i="5" s="1"/>
  <c r="AW498" i="5" s="1"/>
  <c r="AW499" i="5" s="1"/>
  <c r="AW500" i="5" s="1"/>
  <c r="AW501" i="5" s="1"/>
  <c r="AW502" i="5" s="1"/>
  <c r="AW503" i="5" s="1"/>
  <c r="AW504" i="5" s="1"/>
  <c r="AW505" i="5" s="1"/>
  <c r="AW506" i="5" s="1"/>
  <c r="AW507" i="5" s="1"/>
  <c r="AW508" i="5" s="1"/>
  <c r="AW509" i="5" s="1"/>
  <c r="AW510" i="5" s="1"/>
  <c r="AW511" i="5" s="1"/>
  <c r="AW512" i="5" s="1"/>
  <c r="AW513" i="5" s="1"/>
  <c r="AW514" i="5" s="1"/>
  <c r="AW515" i="5" s="1"/>
  <c r="AW516" i="5" s="1"/>
  <c r="AW517" i="5" s="1"/>
  <c r="AW518" i="5" s="1"/>
  <c r="AW519" i="5" s="1"/>
  <c r="AW520" i="5" s="1"/>
  <c r="AW521" i="5" s="1"/>
  <c r="AW522" i="5" s="1"/>
  <c r="AW523" i="5" s="1"/>
  <c r="AW524" i="5" s="1"/>
  <c r="AW525" i="5" s="1"/>
  <c r="AW526" i="5" s="1"/>
  <c r="AW527" i="5" s="1"/>
  <c r="AW528" i="5" s="1"/>
  <c r="AW529" i="5" s="1"/>
  <c r="AW530" i="5" s="1"/>
  <c r="AW531" i="5" s="1"/>
  <c r="AW532" i="5" s="1"/>
  <c r="AW533" i="5" s="1"/>
  <c r="AW534" i="5" s="1"/>
  <c r="AW535" i="5" s="1"/>
  <c r="AW536" i="5" s="1"/>
  <c r="AW537" i="5" s="1"/>
  <c r="AW538" i="5" s="1"/>
  <c r="AW539" i="5" s="1"/>
  <c r="AW540" i="5" s="1"/>
  <c r="AW541" i="5" s="1"/>
  <c r="AW542" i="5" s="1"/>
  <c r="AW543" i="5" s="1"/>
  <c r="AW544" i="5" s="1"/>
  <c r="AW545" i="5" s="1"/>
  <c r="AW546" i="5" s="1"/>
  <c r="AW547" i="5" s="1"/>
  <c r="AW548" i="5" s="1"/>
  <c r="AW549" i="5" s="1"/>
  <c r="AW550" i="5" s="1"/>
  <c r="AW551" i="5" s="1"/>
  <c r="AW552" i="5" s="1"/>
  <c r="AW553" i="5" s="1"/>
  <c r="AW554" i="5" s="1"/>
  <c r="AW555" i="5" s="1"/>
  <c r="AW556" i="5" s="1"/>
  <c r="AW557" i="5" s="1"/>
  <c r="AW558" i="5" s="1"/>
  <c r="AW559" i="5" s="1"/>
  <c r="AW560" i="5" s="1"/>
  <c r="AW561" i="5" s="1"/>
  <c r="AW562" i="5" s="1"/>
  <c r="AW563" i="5" s="1"/>
  <c r="AW564" i="5" s="1"/>
  <c r="AW565" i="5" s="1"/>
  <c r="AW566" i="5" s="1"/>
  <c r="AW567" i="5" s="1"/>
  <c r="AW568" i="5" s="1"/>
  <c r="AW569" i="5" s="1"/>
  <c r="AW570" i="5" s="1"/>
  <c r="AW571" i="5" s="1"/>
  <c r="AW572" i="5" s="1"/>
  <c r="AW573" i="5" s="1"/>
  <c r="AW574" i="5" s="1"/>
  <c r="AW575" i="5" s="1"/>
  <c r="AW576" i="5" s="1"/>
  <c r="AW577" i="5" s="1"/>
  <c r="AW578" i="5" s="1"/>
  <c r="AW579" i="5" s="1"/>
  <c r="AW580" i="5" s="1"/>
  <c r="AW581" i="5" s="1"/>
  <c r="AW582" i="5" s="1"/>
  <c r="AW583" i="5" s="1"/>
  <c r="AW584" i="5" s="1"/>
  <c r="AW585" i="5" s="1"/>
  <c r="AW586" i="5" s="1"/>
  <c r="AW587" i="5" s="1"/>
  <c r="AW588" i="5" s="1"/>
  <c r="AW589" i="5" s="1"/>
  <c r="AW590" i="5" s="1"/>
  <c r="AW591" i="5" s="1"/>
  <c r="AW592" i="5" s="1"/>
  <c r="AW593" i="5" s="1"/>
  <c r="AW594" i="5" s="1"/>
  <c r="AW595" i="5" s="1"/>
  <c r="AW596" i="5" s="1"/>
  <c r="AW597" i="5" s="1"/>
  <c r="AW598" i="5" s="1"/>
  <c r="AW599" i="5" s="1"/>
  <c r="AW600" i="5" s="1"/>
  <c r="AW601" i="5" s="1"/>
  <c r="AW602" i="5" s="1"/>
  <c r="AW603" i="5" s="1"/>
  <c r="AW604" i="5" s="1"/>
  <c r="AW605" i="5" s="1"/>
  <c r="AW606" i="5" s="1"/>
  <c r="AW607" i="5" s="1"/>
  <c r="AW608" i="5" s="1"/>
  <c r="AW609" i="5" s="1"/>
  <c r="AW610" i="5" s="1"/>
  <c r="AW611" i="5" s="1"/>
  <c r="AW612" i="5" s="1"/>
  <c r="AW613" i="5" s="1"/>
  <c r="AW614" i="5" s="1"/>
  <c r="AW615" i="5" s="1"/>
  <c r="AW616" i="5" s="1"/>
  <c r="AW617" i="5" s="1"/>
  <c r="AW618" i="5" s="1"/>
  <c r="AW619" i="5" s="1"/>
  <c r="AW620" i="5" s="1"/>
  <c r="AW621" i="5" s="1"/>
  <c r="AW622" i="5" s="1"/>
  <c r="AW623" i="5" s="1"/>
  <c r="AW624" i="5" s="1"/>
  <c r="AW625" i="5" s="1"/>
  <c r="AW626" i="5" s="1"/>
  <c r="AW627" i="5" s="1"/>
  <c r="AW628" i="5" s="1"/>
  <c r="AW629" i="5" s="1"/>
  <c r="AW630" i="5" s="1"/>
  <c r="AW631" i="5" s="1"/>
  <c r="AW632" i="5" s="1"/>
  <c r="AW633" i="5" s="1"/>
  <c r="AW634" i="5" s="1"/>
  <c r="AW635" i="5" s="1"/>
  <c r="AW636" i="5" s="1"/>
  <c r="AW637" i="5" s="1"/>
  <c r="AW638" i="5" s="1"/>
  <c r="AW639" i="5" s="1"/>
  <c r="AW640" i="5" s="1"/>
  <c r="AW641" i="5" s="1"/>
  <c r="AW642" i="5" s="1"/>
  <c r="AW643" i="5" s="1"/>
  <c r="AW644" i="5" s="1"/>
  <c r="AW645" i="5" s="1"/>
  <c r="AW646" i="5" s="1"/>
  <c r="AW647" i="5" s="1"/>
  <c r="AW648" i="5" s="1"/>
  <c r="AW649" i="5" s="1"/>
  <c r="AW650" i="5" s="1"/>
  <c r="AW651" i="5" s="1"/>
  <c r="AW652" i="5" s="1"/>
  <c r="AW653" i="5" s="1"/>
  <c r="AW654" i="5" s="1"/>
  <c r="AW655" i="5" s="1"/>
  <c r="AW656" i="5" s="1"/>
  <c r="AW657" i="5" s="1"/>
  <c r="AW658" i="5" s="1"/>
  <c r="AW659" i="5" s="1"/>
  <c r="AW660" i="5" s="1"/>
  <c r="AW661" i="5" s="1"/>
  <c r="AW662" i="5" s="1"/>
  <c r="AW663" i="5" s="1"/>
  <c r="AW664" i="5" s="1"/>
  <c r="AW665" i="5" s="1"/>
  <c r="AW666" i="5" s="1"/>
  <c r="AW667" i="5" s="1"/>
  <c r="AW668" i="5" s="1"/>
  <c r="AW669" i="5" s="1"/>
  <c r="AW670" i="5" s="1"/>
  <c r="AW671" i="5" s="1"/>
  <c r="AW672" i="5" s="1"/>
  <c r="AW673" i="5" s="1"/>
  <c r="AW674" i="5" s="1"/>
  <c r="AW675" i="5" s="1"/>
  <c r="AW676" i="5" s="1"/>
  <c r="AW677" i="5" s="1"/>
  <c r="AW678" i="5" s="1"/>
  <c r="AW679" i="5" s="1"/>
  <c r="AW680" i="5" s="1"/>
  <c r="AW681" i="5" s="1"/>
  <c r="AW682" i="5" s="1"/>
  <c r="AW683" i="5" s="1"/>
  <c r="AW684" i="5" s="1"/>
  <c r="AW685" i="5" s="1"/>
  <c r="AW686" i="5" s="1"/>
  <c r="AW687" i="5" s="1"/>
  <c r="AW688" i="5" s="1"/>
  <c r="AW689" i="5" s="1"/>
  <c r="AW690" i="5" s="1"/>
  <c r="AW691" i="5" s="1"/>
  <c r="AW692" i="5" s="1"/>
  <c r="AW693" i="5" s="1"/>
  <c r="AW694" i="5" s="1"/>
  <c r="AW695" i="5" s="1"/>
  <c r="AW696" i="5" s="1"/>
  <c r="AW697" i="5" s="1"/>
  <c r="AW698" i="5" s="1"/>
  <c r="AW699" i="5" s="1"/>
  <c r="AW700" i="5" s="1"/>
  <c r="AW701" i="5" s="1"/>
  <c r="AW702" i="5" s="1"/>
  <c r="AW703" i="5" s="1"/>
  <c r="AW704" i="5" s="1"/>
  <c r="AW705" i="5" s="1"/>
  <c r="AW706" i="5" s="1"/>
  <c r="AW707" i="5" s="1"/>
  <c r="AW708" i="5" s="1"/>
  <c r="AW709" i="5" s="1"/>
  <c r="AW710" i="5" s="1"/>
  <c r="AW711" i="5" s="1"/>
  <c r="AW712" i="5" s="1"/>
  <c r="AW713" i="5" s="1"/>
  <c r="AW714" i="5" s="1"/>
  <c r="AW715" i="5" s="1"/>
  <c r="AW716" i="5" s="1"/>
  <c r="AW717" i="5" s="1"/>
  <c r="AW718" i="5" s="1"/>
  <c r="AW719" i="5" s="1"/>
  <c r="AW720" i="5" s="1"/>
  <c r="AW721" i="5" s="1"/>
  <c r="AW722" i="5" s="1"/>
  <c r="AW723" i="5" s="1"/>
  <c r="AW724" i="5" s="1"/>
  <c r="AW725" i="5" s="1"/>
  <c r="AW726" i="5" s="1"/>
  <c r="AW727" i="5" s="1"/>
  <c r="AW728" i="5" s="1"/>
  <c r="AW729" i="5" s="1"/>
  <c r="AW730" i="5" s="1"/>
  <c r="AW731" i="5" s="1"/>
  <c r="AW732" i="5" s="1"/>
  <c r="AW733" i="5" s="1"/>
  <c r="AW734" i="5" s="1"/>
  <c r="AW735" i="5" s="1"/>
  <c r="AW736" i="5" s="1"/>
  <c r="AW737" i="5" s="1"/>
  <c r="AW738" i="5" s="1"/>
  <c r="AW739" i="5" s="1"/>
  <c r="AW740" i="5" s="1"/>
  <c r="AW741" i="5" s="1"/>
  <c r="AW742" i="5" s="1"/>
  <c r="AW743" i="5" s="1"/>
  <c r="AW744" i="5" s="1"/>
  <c r="AW745" i="5" s="1"/>
  <c r="AW746" i="5" s="1"/>
  <c r="AW747" i="5" s="1"/>
  <c r="AW748" i="5" s="1"/>
  <c r="AW749" i="5" s="1"/>
  <c r="AW750" i="5" s="1"/>
  <c r="AW751" i="5" s="1"/>
  <c r="AW752" i="5" s="1"/>
  <c r="AW753" i="5" s="1"/>
  <c r="AW754" i="5" s="1"/>
  <c r="AW755" i="5" s="1"/>
  <c r="AW756" i="5" s="1"/>
  <c r="AW757" i="5" s="1"/>
  <c r="AW758" i="5" s="1"/>
  <c r="AW759" i="5" s="1"/>
  <c r="AW760" i="5" s="1"/>
  <c r="AW761" i="5" s="1"/>
  <c r="AW762" i="5" s="1"/>
  <c r="AW763" i="5" s="1"/>
  <c r="AW764" i="5" s="1"/>
  <c r="AW765" i="5" s="1"/>
  <c r="AW766" i="5" s="1"/>
  <c r="AW767" i="5" s="1"/>
  <c r="AW768" i="5" s="1"/>
  <c r="AW769" i="5" s="1"/>
  <c r="AW770" i="5" s="1"/>
  <c r="AW771" i="5" s="1"/>
  <c r="AW772" i="5" s="1"/>
  <c r="AW773" i="5" s="1"/>
  <c r="AW774" i="5" s="1"/>
  <c r="AW775" i="5" s="1"/>
  <c r="AW776" i="5" s="1"/>
  <c r="AW777" i="5" s="1"/>
  <c r="AW778" i="5" s="1"/>
  <c r="AW779" i="5" s="1"/>
  <c r="AW780" i="5" s="1"/>
  <c r="AW781" i="5" s="1"/>
  <c r="AW782" i="5" s="1"/>
  <c r="AW783" i="5" s="1"/>
  <c r="AW784" i="5" s="1"/>
  <c r="AW785" i="5" s="1"/>
  <c r="AW786" i="5" s="1"/>
  <c r="AW787" i="5" s="1"/>
  <c r="AW788" i="5" s="1"/>
  <c r="AW789" i="5" s="1"/>
  <c r="AW790" i="5" s="1"/>
  <c r="AW791" i="5" s="1"/>
  <c r="AW792" i="5" s="1"/>
  <c r="AW793" i="5" s="1"/>
  <c r="AW794" i="5" s="1"/>
  <c r="AW795" i="5" s="1"/>
  <c r="AW796" i="5" s="1"/>
  <c r="AW797" i="5" s="1"/>
  <c r="AW798" i="5" s="1"/>
  <c r="AW799" i="5" s="1"/>
  <c r="AW800" i="5" s="1"/>
  <c r="AW801" i="5" s="1"/>
  <c r="AW802" i="5" s="1"/>
  <c r="AW803" i="5" s="1"/>
  <c r="AW804" i="5" s="1"/>
  <c r="AW805" i="5" s="1"/>
  <c r="AW806" i="5" s="1"/>
  <c r="AW807" i="5" s="1"/>
  <c r="AW808" i="5" s="1"/>
  <c r="AW809" i="5" s="1"/>
  <c r="AW810" i="5" s="1"/>
  <c r="AW811" i="5" s="1"/>
  <c r="AW812" i="5" s="1"/>
  <c r="AW813" i="5" s="1"/>
  <c r="AW814" i="5" s="1"/>
  <c r="AW815" i="5" s="1"/>
  <c r="AW816" i="5" s="1"/>
  <c r="AW817" i="5" s="1"/>
  <c r="AW818" i="5" s="1"/>
  <c r="AW819" i="5" s="1"/>
  <c r="AW820" i="5" s="1"/>
  <c r="AW821" i="5" s="1"/>
  <c r="AW822" i="5" s="1"/>
  <c r="AW823" i="5" s="1"/>
  <c r="AW824" i="5" s="1"/>
  <c r="AW825" i="5" s="1"/>
  <c r="AW826" i="5" s="1"/>
  <c r="AW827" i="5" s="1"/>
  <c r="AW828" i="5" s="1"/>
  <c r="AW829" i="5" s="1"/>
  <c r="AW830" i="5" s="1"/>
  <c r="AW831" i="5" s="1"/>
  <c r="AW832" i="5" s="1"/>
  <c r="AW833" i="5" s="1"/>
  <c r="AW834" i="5" s="1"/>
  <c r="AW835" i="5" s="1"/>
  <c r="AW836" i="5" s="1"/>
  <c r="AW837" i="5" s="1"/>
  <c r="AW838" i="5" s="1"/>
  <c r="AW839" i="5" s="1"/>
  <c r="AW840" i="5" s="1"/>
  <c r="AW841" i="5" s="1"/>
  <c r="AW842" i="5" s="1"/>
  <c r="AW843" i="5" s="1"/>
  <c r="AW844" i="5" s="1"/>
  <c r="AW845" i="5" s="1"/>
  <c r="AW846" i="5" s="1"/>
  <c r="AW847" i="5" s="1"/>
  <c r="AW848" i="5" s="1"/>
  <c r="AW849" i="5" s="1"/>
  <c r="AW850" i="5" s="1"/>
  <c r="AW851" i="5" s="1"/>
  <c r="AW852" i="5" s="1"/>
  <c r="AW853" i="5" s="1"/>
  <c r="AW854" i="5" s="1"/>
  <c r="AW855" i="5" s="1"/>
  <c r="AW856" i="5" s="1"/>
  <c r="AW857" i="5" s="1"/>
  <c r="AW858" i="5" s="1"/>
  <c r="AW859" i="5" s="1"/>
  <c r="AW860" i="5" s="1"/>
  <c r="AW861" i="5" s="1"/>
  <c r="AW862" i="5" s="1"/>
  <c r="AW863" i="5" s="1"/>
  <c r="AW864" i="5" s="1"/>
  <c r="AW865" i="5" s="1"/>
  <c r="AW866" i="5" s="1"/>
  <c r="AW867" i="5" s="1"/>
  <c r="AW868" i="5" s="1"/>
  <c r="AW869" i="5" s="1"/>
  <c r="AW870" i="5" s="1"/>
  <c r="AW871" i="5" s="1"/>
  <c r="AW872" i="5" s="1"/>
  <c r="AW873" i="5" s="1"/>
  <c r="AW874" i="5" s="1"/>
  <c r="AW875" i="5" s="1"/>
  <c r="AW876" i="5" s="1"/>
  <c r="AW877" i="5" s="1"/>
  <c r="AW878" i="5" s="1"/>
  <c r="AW879" i="5" s="1"/>
  <c r="AW880" i="5" s="1"/>
  <c r="AW881" i="5" s="1"/>
  <c r="AW882" i="5" s="1"/>
  <c r="AW883" i="5" s="1"/>
  <c r="AW884" i="5" s="1"/>
  <c r="AW885" i="5" s="1"/>
  <c r="AW886" i="5" s="1"/>
  <c r="AW887" i="5" s="1"/>
  <c r="AW888" i="5" s="1"/>
  <c r="AW889" i="5" s="1"/>
  <c r="AW890" i="5" s="1"/>
  <c r="AW891" i="5" s="1"/>
  <c r="AW892" i="5" s="1"/>
  <c r="AW893" i="5" s="1"/>
  <c r="AW894" i="5" s="1"/>
  <c r="AW895" i="5" s="1"/>
  <c r="AW896" i="5" s="1"/>
  <c r="AW897" i="5" s="1"/>
  <c r="AW898" i="5" s="1"/>
  <c r="AW899" i="5" s="1"/>
  <c r="AW900" i="5" s="1"/>
  <c r="AW901" i="5" s="1"/>
  <c r="AW902" i="5" s="1"/>
  <c r="AW903" i="5" s="1"/>
  <c r="AW904" i="5" s="1"/>
  <c r="AW905" i="5" s="1"/>
  <c r="AW906" i="5" s="1"/>
  <c r="AW907" i="5" s="1"/>
  <c r="AW908" i="5" s="1"/>
  <c r="AW909" i="5" s="1"/>
  <c r="AW910" i="5" s="1"/>
  <c r="AW911" i="5" s="1"/>
  <c r="AW912" i="5" s="1"/>
  <c r="AW913" i="5" s="1"/>
  <c r="AW914" i="5" s="1"/>
  <c r="AW915" i="5" s="1"/>
  <c r="AW916" i="5" s="1"/>
  <c r="AW917" i="5" s="1"/>
  <c r="AW918" i="5" s="1"/>
  <c r="AW919" i="5" s="1"/>
  <c r="AW920" i="5" s="1"/>
  <c r="AW921" i="5" s="1"/>
  <c r="AW922" i="5" s="1"/>
  <c r="AW923" i="5" s="1"/>
  <c r="AW924" i="5" s="1"/>
  <c r="AW925" i="5" s="1"/>
  <c r="AW926" i="5" s="1"/>
  <c r="AW927" i="5" s="1"/>
  <c r="AW928" i="5" s="1"/>
  <c r="AW929" i="5" s="1"/>
  <c r="AW930" i="5" s="1"/>
  <c r="AW931" i="5" s="1"/>
  <c r="AW932" i="5" s="1"/>
  <c r="AW933" i="5" s="1"/>
  <c r="AW934" i="5" s="1"/>
  <c r="AW935" i="5" s="1"/>
  <c r="AW936" i="5" s="1"/>
  <c r="AW937" i="5" s="1"/>
  <c r="AW938" i="5" s="1"/>
  <c r="AW939" i="5" s="1"/>
  <c r="AW940" i="5" s="1"/>
  <c r="AW941" i="5" s="1"/>
  <c r="AW942" i="5" s="1"/>
  <c r="AW943" i="5" s="1"/>
  <c r="AW944" i="5" s="1"/>
  <c r="AW945" i="5" s="1"/>
  <c r="AW946" i="5" s="1"/>
  <c r="AW947" i="5" s="1"/>
  <c r="AW948" i="5" s="1"/>
  <c r="AW949" i="5" s="1"/>
  <c r="AW950" i="5" s="1"/>
  <c r="AW951" i="5" s="1"/>
  <c r="AW952" i="5" s="1"/>
  <c r="AW953" i="5" s="1"/>
  <c r="AW954" i="5" s="1"/>
  <c r="AW955" i="5" s="1"/>
  <c r="AW956" i="5" s="1"/>
  <c r="AW957" i="5" s="1"/>
  <c r="AW958" i="5" s="1"/>
  <c r="AW959" i="5" s="1"/>
  <c r="AW960" i="5" s="1"/>
  <c r="AW961" i="5" s="1"/>
  <c r="AW962" i="5" s="1"/>
  <c r="AW963" i="5" s="1"/>
  <c r="AW964" i="5" s="1"/>
  <c r="AW965" i="5" s="1"/>
  <c r="AW966" i="5" s="1"/>
  <c r="AW967" i="5" s="1"/>
  <c r="AW968" i="5" s="1"/>
  <c r="AW969" i="5" s="1"/>
  <c r="AW970" i="5" s="1"/>
  <c r="AW971" i="5" s="1"/>
  <c r="AW972" i="5" s="1"/>
  <c r="AW973" i="5" s="1"/>
  <c r="AW974" i="5" s="1"/>
  <c r="AW975" i="5" s="1"/>
  <c r="AW976" i="5" s="1"/>
  <c r="AW977" i="5" s="1"/>
  <c r="AW978" i="5" s="1"/>
  <c r="AW979" i="5" s="1"/>
  <c r="AW980" i="5" s="1"/>
  <c r="AW981" i="5" s="1"/>
  <c r="AW982" i="5" s="1"/>
  <c r="AW983" i="5" s="1"/>
  <c r="AW984" i="5" s="1"/>
  <c r="AW985" i="5" s="1"/>
  <c r="AW986" i="5" s="1"/>
  <c r="AW987" i="5" s="1"/>
  <c r="AW988" i="5" s="1"/>
  <c r="AW989" i="5" s="1"/>
  <c r="AW990" i="5" s="1"/>
  <c r="AW991" i="5" s="1"/>
  <c r="AW992" i="5" s="1"/>
  <c r="AW993" i="5" s="1"/>
  <c r="AW994" i="5" s="1"/>
  <c r="AW995" i="5" s="1"/>
  <c r="AW996" i="5" s="1"/>
  <c r="AW997" i="5" s="1"/>
  <c r="AW998" i="5" s="1"/>
  <c r="AW999" i="5" s="1"/>
  <c r="AW1000" i="5" s="1"/>
  <c r="AW1001" i="5" s="1"/>
  <c r="AW1002" i="5" s="1"/>
  <c r="AW1003" i="5" s="1"/>
  <c r="AW1004" i="5" s="1"/>
  <c r="AW1005" i="5" s="1"/>
  <c r="AW1006" i="5" s="1"/>
  <c r="AW1007" i="5" s="1"/>
  <c r="AW1008" i="5" s="1"/>
  <c r="AW1009" i="5" s="1"/>
  <c r="AW1010" i="5" s="1"/>
  <c r="AW1011" i="5" s="1"/>
  <c r="AW1012" i="5" s="1"/>
  <c r="AW1013" i="5" s="1"/>
  <c r="AW1014" i="5" s="1"/>
  <c r="AW1015" i="5" s="1"/>
  <c r="AW1016" i="5" s="1"/>
  <c r="AW1017" i="5" s="1"/>
  <c r="AW1018" i="5" s="1"/>
  <c r="AW1019" i="5" s="1"/>
  <c r="AW1020" i="5" s="1"/>
  <c r="AW1021" i="5" s="1"/>
  <c r="AW1022" i="5" s="1"/>
  <c r="AW1023" i="5" s="1"/>
  <c r="AW1024" i="5" s="1"/>
  <c r="AW1025" i="5" s="1"/>
  <c r="BC2" i="5" s="1"/>
  <c r="BC3" i="5" s="1"/>
  <c r="BC4" i="5" s="1"/>
  <c r="BC5" i="5" s="1"/>
  <c r="BC6" i="5" s="1"/>
  <c r="BC7" i="5" s="1"/>
  <c r="BC8" i="5" s="1"/>
  <c r="BC9" i="5" s="1"/>
  <c r="BC10" i="5" s="1"/>
  <c r="BC11" i="5" s="1"/>
  <c r="BC12" i="5" s="1"/>
  <c r="BC13" i="5" s="1"/>
  <c r="BC14" i="5" s="1"/>
  <c r="BC15" i="5" s="1"/>
  <c r="BC16" i="5" s="1"/>
  <c r="BC17" i="5" s="1"/>
  <c r="BC18" i="5" s="1"/>
  <c r="BC19" i="5" s="1"/>
  <c r="BC20" i="5" s="1"/>
  <c r="BC21" i="5" s="1"/>
  <c r="BC22" i="5" s="1"/>
  <c r="BC23" i="5" s="1"/>
  <c r="BC24" i="5" s="1"/>
  <c r="BC25" i="5" s="1"/>
  <c r="BC26" i="5" s="1"/>
  <c r="BC27" i="5" s="1"/>
  <c r="BC28" i="5" s="1"/>
  <c r="BC29" i="5" s="1"/>
  <c r="BC30" i="5" s="1"/>
  <c r="BC31" i="5" s="1"/>
  <c r="BC32" i="5" s="1"/>
  <c r="BC33" i="5" s="1"/>
  <c r="BC34" i="5" s="1"/>
  <c r="BC35" i="5" s="1"/>
  <c r="BC36" i="5" s="1"/>
  <c r="BC37" i="5" s="1"/>
  <c r="BC38" i="5" s="1"/>
  <c r="BC39" i="5" s="1"/>
  <c r="BC40" i="5" s="1"/>
  <c r="BC41" i="5" s="1"/>
  <c r="BC42" i="5" s="1"/>
  <c r="BC43" i="5" s="1"/>
  <c r="BC44" i="5" s="1"/>
  <c r="BC45" i="5" s="1"/>
  <c r="BC46" i="5" s="1"/>
  <c r="BC47" i="5" s="1"/>
  <c r="BC48" i="5" s="1"/>
  <c r="BC49" i="5" s="1"/>
  <c r="BC50" i="5" s="1"/>
  <c r="BC51" i="5" s="1"/>
  <c r="BC52" i="5" s="1"/>
  <c r="BC53" i="5" s="1"/>
  <c r="BC54" i="5" s="1"/>
  <c r="BC55" i="5" s="1"/>
  <c r="BC56" i="5" s="1"/>
  <c r="BC57" i="5" s="1"/>
  <c r="BC58" i="5" s="1"/>
  <c r="BC59" i="5" s="1"/>
  <c r="BC60" i="5" s="1"/>
  <c r="BC61" i="5" s="1"/>
  <c r="BC62" i="5" s="1"/>
  <c r="BC63" i="5" s="1"/>
  <c r="BC64" i="5" s="1"/>
  <c r="BC65" i="5" s="1"/>
  <c r="BC66" i="5" s="1"/>
  <c r="BC67" i="5" s="1"/>
  <c r="BC68" i="5" s="1"/>
  <c r="BC69" i="5" s="1"/>
  <c r="BC70" i="5" s="1"/>
  <c r="BC71" i="5" s="1"/>
  <c r="BC72" i="5" s="1"/>
  <c r="BC73" i="5" s="1"/>
  <c r="BC74" i="5" s="1"/>
  <c r="BC75" i="5" s="1"/>
  <c r="BC76" i="5" s="1"/>
  <c r="BC77" i="5" s="1"/>
  <c r="BC78" i="5" s="1"/>
  <c r="BC79" i="5" s="1"/>
  <c r="BC80" i="5" s="1"/>
  <c r="BC81" i="5" s="1"/>
  <c r="BC82" i="5" s="1"/>
  <c r="BC83" i="5" s="1"/>
  <c r="BC84" i="5" s="1"/>
  <c r="BC85" i="5" s="1"/>
  <c r="BC86" i="5" s="1"/>
  <c r="BC87" i="5" s="1"/>
  <c r="BC88" i="5" s="1"/>
  <c r="BC89" i="5" s="1"/>
  <c r="BC90" i="5" s="1"/>
  <c r="BC91" i="5" s="1"/>
  <c r="BC92" i="5" s="1"/>
  <c r="BC93" i="5" s="1"/>
  <c r="BC94" i="5" s="1"/>
  <c r="BC95" i="5" s="1"/>
  <c r="BC96" i="5" s="1"/>
  <c r="BC97" i="5" s="1"/>
  <c r="BC98" i="5" s="1"/>
  <c r="BC99" i="5" s="1"/>
  <c r="BC100" i="5" s="1"/>
  <c r="BC101" i="5" s="1"/>
  <c r="BC102" i="5" s="1"/>
  <c r="BC103" i="5" s="1"/>
  <c r="BC104" i="5" s="1"/>
  <c r="BC105" i="5" s="1"/>
  <c r="BC106" i="5" s="1"/>
  <c r="BC107" i="5" s="1"/>
  <c r="BC108" i="5" s="1"/>
  <c r="BC109" i="5" s="1"/>
  <c r="BC110" i="5" s="1"/>
  <c r="BC111" i="5" s="1"/>
  <c r="BC112" i="5" s="1"/>
  <c r="BC113" i="5" s="1"/>
  <c r="BC114" i="5" s="1"/>
  <c r="BC115" i="5" s="1"/>
  <c r="BC116" i="5" s="1"/>
  <c r="BC117" i="5" s="1"/>
  <c r="BC118" i="5" s="1"/>
  <c r="BC119" i="5" s="1"/>
  <c r="BC120" i="5" s="1"/>
  <c r="BC121" i="5" s="1"/>
  <c r="BC122" i="5" s="1"/>
  <c r="BC123" i="5" s="1"/>
  <c r="BC124" i="5" s="1"/>
  <c r="BC125" i="5" s="1"/>
  <c r="BC126" i="5" s="1"/>
  <c r="BC127" i="5" s="1"/>
  <c r="BC128" i="5" s="1"/>
  <c r="BC129" i="5" s="1"/>
  <c r="BC130" i="5" s="1"/>
  <c r="BC131" i="5" s="1"/>
  <c r="BC132" i="5" s="1"/>
  <c r="BC133" i="5" s="1"/>
  <c r="BC134" i="5" s="1"/>
  <c r="BC135" i="5" s="1"/>
  <c r="BC136" i="5" s="1"/>
  <c r="BC137" i="5" s="1"/>
  <c r="BC138" i="5" s="1"/>
  <c r="BC139" i="5" s="1"/>
  <c r="BC140" i="5" s="1"/>
  <c r="BC141" i="5" s="1"/>
  <c r="BC142" i="5" s="1"/>
  <c r="BC143" i="5" s="1"/>
  <c r="BC144" i="5" s="1"/>
  <c r="BC145" i="5" s="1"/>
  <c r="BC146" i="5" s="1"/>
  <c r="BC147" i="5" s="1"/>
  <c r="BC148" i="5" s="1"/>
  <c r="BC149" i="5" s="1"/>
  <c r="BC150" i="5" s="1"/>
  <c r="BC151" i="5" s="1"/>
  <c r="BC152" i="5" s="1"/>
  <c r="BC153" i="5" s="1"/>
  <c r="BC154" i="5" s="1"/>
  <c r="BC155" i="5" s="1"/>
  <c r="BC156" i="5" s="1"/>
  <c r="BC157" i="5" s="1"/>
  <c r="BC158" i="5" s="1"/>
  <c r="BC159" i="5" s="1"/>
  <c r="BC160" i="5" s="1"/>
  <c r="BC161" i="5" s="1"/>
  <c r="BC162" i="5" s="1"/>
  <c r="BC163" i="5" s="1"/>
  <c r="BC164" i="5" s="1"/>
  <c r="BC165" i="5" s="1"/>
  <c r="BC166" i="5" s="1"/>
  <c r="BC167" i="5" s="1"/>
  <c r="BC168" i="5" s="1"/>
  <c r="BC169" i="5" s="1"/>
  <c r="BC170" i="5" s="1"/>
  <c r="BC171" i="5" s="1"/>
  <c r="BC172" i="5" s="1"/>
  <c r="BC173" i="5" s="1"/>
  <c r="BC174" i="5" s="1"/>
  <c r="BC175" i="5" s="1"/>
  <c r="BC176" i="5" s="1"/>
  <c r="BC177" i="5" s="1"/>
  <c r="BC178" i="5" s="1"/>
  <c r="BC179" i="5" s="1"/>
  <c r="BC180" i="5" s="1"/>
  <c r="BC181" i="5" s="1"/>
  <c r="BC182" i="5" s="1"/>
  <c r="BC183" i="5" s="1"/>
  <c r="BC184" i="5" s="1"/>
  <c r="BC185" i="5" s="1"/>
  <c r="BC186" i="5" s="1"/>
  <c r="BC187" i="5" s="1"/>
  <c r="BC188" i="5" s="1"/>
  <c r="BC189" i="5" s="1"/>
  <c r="BC190" i="5" s="1"/>
  <c r="BC191" i="5" s="1"/>
  <c r="BC192" i="5" s="1"/>
  <c r="BC193" i="5" s="1"/>
  <c r="BC194" i="5" s="1"/>
  <c r="BC195" i="5" s="1"/>
  <c r="BC196" i="5" s="1"/>
  <c r="BC197" i="5" s="1"/>
  <c r="BC198" i="5" s="1"/>
  <c r="BC199" i="5" s="1"/>
  <c r="BC200" i="5" s="1"/>
  <c r="BC201" i="5" s="1"/>
  <c r="BC202" i="5" s="1"/>
  <c r="BC203" i="5" s="1"/>
  <c r="BC204" i="5" s="1"/>
  <c r="BC205" i="5" s="1"/>
  <c r="BC206" i="5" s="1"/>
  <c r="BC207" i="5" s="1"/>
  <c r="BC208" i="5" s="1"/>
  <c r="BC209" i="5" s="1"/>
  <c r="BC210" i="5" s="1"/>
  <c r="BC211" i="5" s="1"/>
  <c r="BC212" i="5" s="1"/>
  <c r="BC213" i="5" s="1"/>
  <c r="BC214" i="5" s="1"/>
  <c r="BC215" i="5" s="1"/>
  <c r="BC216" i="5" s="1"/>
  <c r="BC217" i="5" s="1"/>
  <c r="BC218" i="5" s="1"/>
  <c r="BC219" i="5" s="1"/>
  <c r="BC220" i="5" s="1"/>
  <c r="BC221" i="5" s="1"/>
  <c r="BC222" i="5" s="1"/>
  <c r="BC223" i="5" s="1"/>
  <c r="BC224" i="5" s="1"/>
  <c r="BC225" i="5" s="1"/>
  <c r="BC226" i="5" s="1"/>
  <c r="BC227" i="5" s="1"/>
  <c r="BC228" i="5" s="1"/>
  <c r="BC229" i="5" s="1"/>
  <c r="BC230" i="5" s="1"/>
  <c r="BC231" i="5" s="1"/>
  <c r="BC232" i="5" s="1"/>
  <c r="BC233" i="5" s="1"/>
  <c r="BC234" i="5" s="1"/>
  <c r="BC235" i="5" s="1"/>
  <c r="BC236" i="5" s="1"/>
  <c r="BC237" i="5" s="1"/>
  <c r="BC238" i="5" s="1"/>
  <c r="BC239" i="5" s="1"/>
  <c r="BC240" i="5" s="1"/>
  <c r="BC241" i="5" s="1"/>
  <c r="BC242" i="5" s="1"/>
  <c r="BC243" i="5" s="1"/>
  <c r="BC244" i="5" s="1"/>
  <c r="BC245" i="5" s="1"/>
  <c r="BC246" i="5" s="1"/>
  <c r="BC247" i="5" s="1"/>
  <c r="BC248" i="5" s="1"/>
  <c r="BC249" i="5" s="1"/>
  <c r="BC250" i="5" s="1"/>
  <c r="BC251" i="5" s="1"/>
  <c r="BC252" i="5" s="1"/>
  <c r="BC253" i="5" s="1"/>
  <c r="BC254" i="5" s="1"/>
  <c r="BC255" i="5" s="1"/>
  <c r="BC256" i="5" s="1"/>
  <c r="BC257" i="5" s="1"/>
  <c r="BC258" i="5" s="1"/>
  <c r="BC259" i="5" s="1"/>
  <c r="BC260" i="5" s="1"/>
  <c r="BC261" i="5" s="1"/>
  <c r="BC262" i="5" s="1"/>
  <c r="BC263" i="5" s="1"/>
  <c r="BC264" i="5" s="1"/>
  <c r="BC265" i="5" s="1"/>
  <c r="BC266" i="5" s="1"/>
  <c r="BC267" i="5" s="1"/>
  <c r="BC268" i="5" s="1"/>
  <c r="BC269" i="5" s="1"/>
  <c r="BC270" i="5" s="1"/>
  <c r="BC271" i="5" s="1"/>
  <c r="BC272" i="5" s="1"/>
  <c r="BC273" i="5" s="1"/>
  <c r="BC274" i="5" s="1"/>
  <c r="BC275" i="5" s="1"/>
  <c r="BC276" i="5" s="1"/>
  <c r="BC277" i="5" s="1"/>
  <c r="BC278" i="5" s="1"/>
  <c r="BC279" i="5" s="1"/>
  <c r="BC280" i="5" s="1"/>
  <c r="BC281" i="5" s="1"/>
  <c r="BC282" i="5" s="1"/>
  <c r="BC283" i="5" s="1"/>
  <c r="BC284" i="5" s="1"/>
  <c r="BC285" i="5" s="1"/>
  <c r="BC286" i="5" s="1"/>
  <c r="BC287" i="5" s="1"/>
  <c r="BC288" i="5" s="1"/>
  <c r="BC289" i="5" s="1"/>
  <c r="BC290" i="5" s="1"/>
  <c r="BC291" i="5" s="1"/>
  <c r="BC292" i="5" s="1"/>
  <c r="BC293" i="5" s="1"/>
  <c r="BC294" i="5" s="1"/>
  <c r="BC295" i="5" s="1"/>
  <c r="BC296" i="5" s="1"/>
  <c r="BC297" i="5" s="1"/>
  <c r="BC298" i="5" s="1"/>
  <c r="BC299" i="5" s="1"/>
  <c r="BC300" i="5" s="1"/>
  <c r="BC301" i="5" s="1"/>
  <c r="BC302" i="5" s="1"/>
  <c r="BC303" i="5" s="1"/>
  <c r="BC304" i="5" s="1"/>
  <c r="BC305" i="5" s="1"/>
  <c r="BC306" i="5" s="1"/>
  <c r="BC307" i="5" s="1"/>
  <c r="BC308" i="5" s="1"/>
  <c r="BC309" i="5" s="1"/>
  <c r="BC310" i="5" s="1"/>
  <c r="BC311" i="5" s="1"/>
  <c r="BC312" i="5" s="1"/>
  <c r="BC313" i="5" s="1"/>
  <c r="BC314" i="5" s="1"/>
  <c r="BC315" i="5" s="1"/>
  <c r="BC316" i="5" s="1"/>
  <c r="BC317" i="5" s="1"/>
  <c r="BC318" i="5" s="1"/>
  <c r="BC319" i="5" s="1"/>
  <c r="BC320" i="5" s="1"/>
  <c r="BC321" i="5" s="1"/>
  <c r="BC322" i="5" s="1"/>
  <c r="BC323" i="5" s="1"/>
  <c r="BC324" i="5" s="1"/>
  <c r="BC325" i="5" s="1"/>
  <c r="BC326" i="5" s="1"/>
  <c r="BC327" i="5" s="1"/>
  <c r="BC328" i="5" s="1"/>
  <c r="BC329" i="5" s="1"/>
  <c r="BC330" i="5" s="1"/>
  <c r="BC331" i="5" s="1"/>
  <c r="BC332" i="5" s="1"/>
  <c r="BC333" i="5" s="1"/>
  <c r="BC334" i="5" s="1"/>
  <c r="BC335" i="5" s="1"/>
  <c r="BC336" i="5" s="1"/>
  <c r="BC337" i="5" s="1"/>
  <c r="BC338" i="5" s="1"/>
  <c r="BC339" i="5" s="1"/>
  <c r="BC340" i="5" s="1"/>
  <c r="BC341" i="5" s="1"/>
  <c r="BC342" i="5" s="1"/>
  <c r="BC343" i="5" s="1"/>
  <c r="BC344" i="5" s="1"/>
  <c r="BC345" i="5" s="1"/>
  <c r="BC346" i="5" s="1"/>
  <c r="BC347" i="5" s="1"/>
  <c r="BC348" i="5" s="1"/>
  <c r="BC349" i="5" s="1"/>
  <c r="BC350" i="5" s="1"/>
  <c r="BC351" i="5" s="1"/>
  <c r="BC352" i="5" s="1"/>
  <c r="BC353" i="5" s="1"/>
  <c r="BC354" i="5" s="1"/>
  <c r="BC355" i="5" s="1"/>
  <c r="BC356" i="5" s="1"/>
  <c r="BC357" i="5" s="1"/>
  <c r="BC358" i="5" s="1"/>
  <c r="BC359" i="5" s="1"/>
  <c r="BC360" i="5" s="1"/>
  <c r="BC361" i="5" s="1"/>
  <c r="BC362" i="5" s="1"/>
  <c r="BC363" i="5" s="1"/>
  <c r="BC364" i="5" s="1"/>
  <c r="BC365" i="5" s="1"/>
  <c r="BC366" i="5" s="1"/>
  <c r="BC367" i="5" s="1"/>
  <c r="BC368" i="5" s="1"/>
  <c r="BC369" i="5" s="1"/>
  <c r="BC370" i="5" s="1"/>
  <c r="BC371" i="5" s="1"/>
  <c r="BC372" i="5" s="1"/>
  <c r="BC373" i="5" s="1"/>
  <c r="BC374" i="5" s="1"/>
  <c r="BC375" i="5" s="1"/>
  <c r="BC376" i="5" s="1"/>
  <c r="BC377" i="5" s="1"/>
  <c r="BC378" i="5" s="1"/>
  <c r="BC379" i="5" s="1"/>
  <c r="BC380" i="5" s="1"/>
  <c r="BC381" i="5" s="1"/>
  <c r="BC382" i="5" s="1"/>
  <c r="BC383" i="5" s="1"/>
  <c r="BC384" i="5" s="1"/>
  <c r="BC385" i="5" s="1"/>
  <c r="BC386" i="5" s="1"/>
  <c r="BC387" i="5" s="1"/>
  <c r="BC388" i="5" s="1"/>
  <c r="BC389" i="5" s="1"/>
  <c r="BC390" i="5" s="1"/>
  <c r="BC391" i="5" s="1"/>
  <c r="BC392" i="5" s="1"/>
  <c r="BC393" i="5" s="1"/>
  <c r="BC394" i="5" s="1"/>
  <c r="BC395" i="5" s="1"/>
  <c r="BC396" i="5" s="1"/>
  <c r="BC397" i="5" s="1"/>
  <c r="BC398" i="5" s="1"/>
  <c r="BC399" i="5" s="1"/>
  <c r="BC400" i="5" s="1"/>
  <c r="BC401" i="5" s="1"/>
  <c r="BC402" i="5" s="1"/>
  <c r="BC403" i="5" s="1"/>
  <c r="BC404" i="5" s="1"/>
  <c r="BC405" i="5" s="1"/>
  <c r="BC406" i="5" s="1"/>
  <c r="BC407" i="5" s="1"/>
  <c r="BC408" i="5" s="1"/>
  <c r="BC409" i="5" s="1"/>
  <c r="BC410" i="5" s="1"/>
  <c r="BC411" i="5" s="1"/>
  <c r="BC412" i="5" s="1"/>
  <c r="BC413" i="5" s="1"/>
  <c r="BC414" i="5" s="1"/>
  <c r="BC415" i="5" s="1"/>
  <c r="BC416" i="5" s="1"/>
  <c r="BC417" i="5" s="1"/>
  <c r="BC418" i="5" s="1"/>
  <c r="BC419" i="5" s="1"/>
  <c r="BC420" i="5" s="1"/>
  <c r="BC421" i="5" s="1"/>
  <c r="BC422" i="5" s="1"/>
  <c r="BC423" i="5" s="1"/>
  <c r="BC424" i="5" s="1"/>
  <c r="BC425" i="5" s="1"/>
  <c r="BC426" i="5" s="1"/>
  <c r="BC427" i="5" s="1"/>
  <c r="BC428" i="5" s="1"/>
  <c r="BC429" i="5" s="1"/>
  <c r="BC430" i="5" s="1"/>
  <c r="BC431" i="5" s="1"/>
  <c r="BC432" i="5" s="1"/>
  <c r="BC433" i="5" s="1"/>
  <c r="BC434" i="5" s="1"/>
  <c r="BC435" i="5" s="1"/>
  <c r="BC436" i="5" s="1"/>
  <c r="BC437" i="5" s="1"/>
  <c r="BC438" i="5" s="1"/>
  <c r="BC439" i="5" s="1"/>
  <c r="BC440" i="5" s="1"/>
  <c r="BC441" i="5" s="1"/>
  <c r="BC442" i="5" s="1"/>
  <c r="BC443" i="5" s="1"/>
  <c r="BC444" i="5" s="1"/>
  <c r="BC445" i="5" s="1"/>
  <c r="BC446" i="5" s="1"/>
  <c r="BC447" i="5" s="1"/>
  <c r="BC448" i="5" s="1"/>
  <c r="BC449" i="5" s="1"/>
  <c r="BC450" i="5" s="1"/>
  <c r="BC451" i="5" s="1"/>
  <c r="BC452" i="5" s="1"/>
  <c r="BC453" i="5" s="1"/>
  <c r="BC454" i="5" s="1"/>
  <c r="BC455" i="5" s="1"/>
  <c r="BC456" i="5" s="1"/>
  <c r="BC457" i="5" s="1"/>
  <c r="BC458" i="5" s="1"/>
  <c r="BC459" i="5" s="1"/>
  <c r="BC460" i="5" s="1"/>
  <c r="BC461" i="5" s="1"/>
  <c r="BC462" i="5" s="1"/>
  <c r="BC463" i="5" s="1"/>
  <c r="BC464" i="5" s="1"/>
  <c r="BC465" i="5" s="1"/>
  <c r="BC466" i="5" s="1"/>
  <c r="BC467" i="5" s="1"/>
  <c r="BC468" i="5" s="1"/>
  <c r="BC469" i="5" s="1"/>
  <c r="BC470" i="5" s="1"/>
  <c r="BC471" i="5" s="1"/>
  <c r="BC472" i="5" s="1"/>
  <c r="BC473" i="5" s="1"/>
  <c r="BC474" i="5" s="1"/>
  <c r="BC475" i="5" s="1"/>
  <c r="BC476" i="5" s="1"/>
  <c r="BC477" i="5" s="1"/>
  <c r="BC478" i="5" s="1"/>
  <c r="BC479" i="5" s="1"/>
  <c r="BC480" i="5" s="1"/>
  <c r="BC481" i="5" s="1"/>
  <c r="BC482" i="5" s="1"/>
  <c r="BC483" i="5" s="1"/>
  <c r="BC484" i="5" s="1"/>
  <c r="BC485" i="5" s="1"/>
  <c r="BC486" i="5" s="1"/>
  <c r="BC487" i="5" s="1"/>
  <c r="BC488" i="5" s="1"/>
  <c r="BC489" i="5" s="1"/>
  <c r="BC490" i="5" s="1"/>
  <c r="BC491" i="5" s="1"/>
  <c r="BC492" i="5" s="1"/>
  <c r="BC493" i="5" s="1"/>
  <c r="BC494" i="5" s="1"/>
  <c r="BC495" i="5" s="1"/>
  <c r="BC496" i="5" s="1"/>
  <c r="BC497" i="5" s="1"/>
  <c r="BC498" i="5" s="1"/>
  <c r="BC499" i="5" s="1"/>
  <c r="BC500" i="5" s="1"/>
  <c r="BC501" i="5" s="1"/>
  <c r="BC502" i="5" s="1"/>
  <c r="BC503" i="5" s="1"/>
  <c r="BC504" i="5" s="1"/>
  <c r="BC505" i="5" s="1"/>
  <c r="BC506" i="5" s="1"/>
  <c r="BC507" i="5" s="1"/>
  <c r="BC508" i="5" s="1"/>
  <c r="BC509" i="5" s="1"/>
  <c r="BC510" i="5" s="1"/>
  <c r="BC511" i="5" s="1"/>
  <c r="BC512" i="5" s="1"/>
  <c r="BC513" i="5" s="1"/>
  <c r="BC514" i="5" s="1"/>
  <c r="BC515" i="5" s="1"/>
  <c r="BC516" i="5" s="1"/>
  <c r="BC517" i="5" s="1"/>
  <c r="BC518" i="5" s="1"/>
  <c r="BC519" i="5" s="1"/>
  <c r="BC520" i="5" s="1"/>
  <c r="BC521" i="5" s="1"/>
  <c r="BC522" i="5" s="1"/>
  <c r="BC523" i="5" s="1"/>
  <c r="BC524" i="5" s="1"/>
  <c r="BC525" i="5" s="1"/>
  <c r="BC526" i="5" s="1"/>
  <c r="BC527" i="5" s="1"/>
  <c r="BC528" i="5" s="1"/>
  <c r="BC529" i="5" s="1"/>
  <c r="BC530" i="5" s="1"/>
  <c r="BC531" i="5" s="1"/>
  <c r="BC532" i="5" s="1"/>
  <c r="BC533" i="5" s="1"/>
  <c r="BC534" i="5" s="1"/>
  <c r="BC535" i="5" s="1"/>
  <c r="BC536" i="5" s="1"/>
  <c r="BC537" i="5" s="1"/>
  <c r="BC538" i="5" s="1"/>
  <c r="BC539" i="5" s="1"/>
  <c r="BC540" i="5" s="1"/>
  <c r="BC541" i="5" s="1"/>
  <c r="BC542" i="5" s="1"/>
  <c r="BC543" i="5" s="1"/>
  <c r="BC544" i="5" s="1"/>
  <c r="BC545" i="5" s="1"/>
  <c r="BC546" i="5" s="1"/>
  <c r="BC547" i="5" s="1"/>
  <c r="BC548" i="5" s="1"/>
  <c r="BC549" i="5" s="1"/>
  <c r="BC550" i="5" s="1"/>
  <c r="BC551" i="5" s="1"/>
  <c r="BC552" i="5" s="1"/>
  <c r="BC553" i="5" s="1"/>
  <c r="BC554" i="5" s="1"/>
  <c r="BC555" i="5" s="1"/>
  <c r="BC556" i="5" s="1"/>
  <c r="BC557" i="5" s="1"/>
  <c r="BC558" i="5" s="1"/>
  <c r="BC559" i="5" s="1"/>
  <c r="BC560" i="5" s="1"/>
  <c r="BC561" i="5" s="1"/>
  <c r="BC562" i="5" s="1"/>
  <c r="BC563" i="5" s="1"/>
  <c r="BC564" i="5" s="1"/>
  <c r="BC565" i="5" s="1"/>
  <c r="BC566" i="5" s="1"/>
  <c r="BC567" i="5" s="1"/>
  <c r="BC568" i="5" s="1"/>
  <c r="BC569" i="5" s="1"/>
  <c r="BC570" i="5" s="1"/>
  <c r="BC571" i="5" s="1"/>
  <c r="BC572" i="5" s="1"/>
  <c r="BC573" i="5" s="1"/>
  <c r="BC574" i="5" s="1"/>
  <c r="BC575" i="5" s="1"/>
  <c r="BC576" i="5" s="1"/>
  <c r="BC577" i="5" s="1"/>
  <c r="BC578" i="5" s="1"/>
  <c r="BC579" i="5" s="1"/>
  <c r="BC580" i="5" s="1"/>
  <c r="BC581" i="5" s="1"/>
  <c r="BC582" i="5" s="1"/>
  <c r="BC583" i="5" s="1"/>
  <c r="BC584" i="5" s="1"/>
  <c r="BC585" i="5" s="1"/>
  <c r="BC586" i="5" s="1"/>
  <c r="BC587" i="5" s="1"/>
  <c r="BC588" i="5" s="1"/>
  <c r="BC589" i="5" s="1"/>
  <c r="BC590" i="5" s="1"/>
  <c r="BC591" i="5" s="1"/>
  <c r="BC592" i="5" s="1"/>
  <c r="BC593" i="5" s="1"/>
  <c r="BC594" i="5" s="1"/>
  <c r="BC595" i="5" s="1"/>
  <c r="BC596" i="5" s="1"/>
  <c r="BC597" i="5" s="1"/>
  <c r="BC598" i="5" s="1"/>
  <c r="BC599" i="5" s="1"/>
  <c r="BC600" i="5" s="1"/>
  <c r="BC601" i="5" s="1"/>
  <c r="BC602" i="5" s="1"/>
  <c r="BC603" i="5" s="1"/>
  <c r="BC604" i="5" s="1"/>
  <c r="BC605" i="5" s="1"/>
  <c r="BC606" i="5" s="1"/>
  <c r="BC607" i="5" s="1"/>
  <c r="BC608" i="5" s="1"/>
  <c r="BC609" i="5" s="1"/>
  <c r="BC610" i="5" s="1"/>
  <c r="BC611" i="5" s="1"/>
  <c r="BC612" i="5" s="1"/>
  <c r="BC613" i="5" s="1"/>
  <c r="BC614" i="5" s="1"/>
  <c r="BC615" i="5" s="1"/>
  <c r="BC616" i="5" s="1"/>
  <c r="BC617" i="5" s="1"/>
  <c r="BC618" i="5" s="1"/>
  <c r="BC619" i="5" s="1"/>
  <c r="BC620" i="5" s="1"/>
  <c r="BC621" i="5" s="1"/>
  <c r="BC622" i="5" s="1"/>
  <c r="BC623" i="5" s="1"/>
  <c r="BC624" i="5" s="1"/>
  <c r="BC625" i="5" s="1"/>
  <c r="BC626" i="5" s="1"/>
  <c r="BC627" i="5" s="1"/>
  <c r="BC628" i="5" s="1"/>
  <c r="BC629" i="5" s="1"/>
  <c r="BC630" i="5" s="1"/>
  <c r="BC631" i="5" s="1"/>
  <c r="BC632" i="5" s="1"/>
  <c r="BC633" i="5" s="1"/>
  <c r="BC634" i="5" s="1"/>
  <c r="BC635" i="5" s="1"/>
  <c r="BC636" i="5" s="1"/>
  <c r="BC637" i="5" s="1"/>
  <c r="BC638" i="5" s="1"/>
  <c r="BC639" i="5" s="1"/>
  <c r="BC640" i="5" s="1"/>
  <c r="BC641" i="5" s="1"/>
  <c r="BC642" i="5" s="1"/>
  <c r="BC643" i="5" s="1"/>
  <c r="BC644" i="5" s="1"/>
  <c r="BC645" i="5" s="1"/>
  <c r="BC646" i="5" s="1"/>
  <c r="BC647" i="5" s="1"/>
  <c r="BC648" i="5" s="1"/>
  <c r="BC649" i="5" s="1"/>
  <c r="BC650" i="5" s="1"/>
  <c r="BC651" i="5" s="1"/>
  <c r="BC652" i="5" s="1"/>
  <c r="BC653" i="5" s="1"/>
  <c r="BC654" i="5" s="1"/>
  <c r="BC655" i="5" s="1"/>
  <c r="BC656" i="5" s="1"/>
  <c r="BC657" i="5" s="1"/>
  <c r="BC658" i="5" s="1"/>
  <c r="BC659" i="5" s="1"/>
  <c r="BC660" i="5" s="1"/>
  <c r="BC661" i="5" s="1"/>
  <c r="BC662" i="5" s="1"/>
  <c r="BC663" i="5" s="1"/>
  <c r="BC664" i="5" s="1"/>
  <c r="BC665" i="5" s="1"/>
  <c r="BC666" i="5" s="1"/>
  <c r="BC667" i="5" s="1"/>
  <c r="BC668" i="5" s="1"/>
  <c r="BC669" i="5" s="1"/>
  <c r="BC670" i="5" s="1"/>
  <c r="BC671" i="5" s="1"/>
  <c r="BC672" i="5" s="1"/>
  <c r="BC673" i="5" s="1"/>
  <c r="BC674" i="5" s="1"/>
  <c r="BC675" i="5" s="1"/>
  <c r="BC676" i="5" s="1"/>
  <c r="BC677" i="5" s="1"/>
  <c r="BC678" i="5" s="1"/>
  <c r="BC679" i="5" s="1"/>
  <c r="BC680" i="5" s="1"/>
  <c r="BC681" i="5" s="1"/>
  <c r="BC682" i="5" s="1"/>
  <c r="BC683" i="5" s="1"/>
  <c r="BC684" i="5" s="1"/>
  <c r="BC685" i="5" s="1"/>
  <c r="BC686" i="5" s="1"/>
  <c r="BC687" i="5" s="1"/>
  <c r="BC688" i="5" s="1"/>
  <c r="BC689" i="5" s="1"/>
  <c r="BC690" i="5" s="1"/>
  <c r="BC691" i="5" s="1"/>
  <c r="BC692" i="5" s="1"/>
  <c r="BC693" i="5" s="1"/>
  <c r="BC694" i="5" s="1"/>
  <c r="BC695" i="5" s="1"/>
  <c r="BC696" i="5" s="1"/>
  <c r="BC697" i="5" s="1"/>
  <c r="BC698" i="5" s="1"/>
  <c r="BC699" i="5" s="1"/>
  <c r="BC700" i="5" s="1"/>
  <c r="BC701" i="5" s="1"/>
  <c r="BC702" i="5" s="1"/>
  <c r="BC703" i="5" s="1"/>
  <c r="BC704" i="5" s="1"/>
  <c r="BC705" i="5" s="1"/>
  <c r="BC706" i="5" s="1"/>
  <c r="BC707" i="5" s="1"/>
  <c r="BC708" i="5" s="1"/>
  <c r="BC709" i="5" s="1"/>
  <c r="BC710" i="5" s="1"/>
  <c r="BC711" i="5" s="1"/>
  <c r="BC712" i="5" s="1"/>
  <c r="BC713" i="5" s="1"/>
  <c r="BC714" i="5" s="1"/>
  <c r="BC715" i="5" s="1"/>
  <c r="BC716" i="5" s="1"/>
  <c r="BC717" i="5" s="1"/>
  <c r="BC718" i="5" s="1"/>
  <c r="BC719" i="5" s="1"/>
  <c r="BC720" i="5" s="1"/>
  <c r="BC721" i="5" s="1"/>
  <c r="BC722" i="5" s="1"/>
  <c r="BC723" i="5" s="1"/>
  <c r="BC724" i="5" s="1"/>
  <c r="BC725" i="5" s="1"/>
  <c r="BC726" i="5" s="1"/>
  <c r="BC727" i="5" s="1"/>
  <c r="BC728" i="5" s="1"/>
  <c r="BC729" i="5" s="1"/>
  <c r="BC730" i="5" s="1"/>
  <c r="BC731" i="5" s="1"/>
  <c r="BC732" i="5" s="1"/>
  <c r="BC733" i="5" s="1"/>
  <c r="BC734" i="5" s="1"/>
  <c r="BC735" i="5" s="1"/>
  <c r="BC736" i="5" s="1"/>
  <c r="BC737" i="5" s="1"/>
  <c r="BC738" i="5" s="1"/>
  <c r="BC739" i="5" s="1"/>
  <c r="BC740" i="5" s="1"/>
  <c r="BC741" i="5" s="1"/>
  <c r="BC742" i="5" s="1"/>
  <c r="BC743" i="5" s="1"/>
  <c r="BC744" i="5" s="1"/>
  <c r="BC745" i="5" s="1"/>
  <c r="BC746" i="5" s="1"/>
  <c r="BC747" i="5" s="1"/>
  <c r="BC748" i="5" s="1"/>
  <c r="BC749" i="5" s="1"/>
  <c r="BC750" i="5" s="1"/>
  <c r="BC751" i="5" s="1"/>
  <c r="BC752" i="5" s="1"/>
  <c r="BC753" i="5" s="1"/>
  <c r="BC754" i="5" s="1"/>
  <c r="BC755" i="5" s="1"/>
  <c r="BC756" i="5" s="1"/>
  <c r="BC757" i="5" s="1"/>
  <c r="BC758" i="5" s="1"/>
  <c r="BC759" i="5" s="1"/>
  <c r="BC760" i="5" s="1"/>
  <c r="BC761" i="5" s="1"/>
  <c r="BC762" i="5" s="1"/>
  <c r="BC763" i="5" s="1"/>
  <c r="BC764" i="5" s="1"/>
  <c r="BC765" i="5" s="1"/>
  <c r="BC766" i="5" s="1"/>
  <c r="BC767" i="5" s="1"/>
  <c r="BC768" i="5" s="1"/>
  <c r="BC769" i="5" s="1"/>
  <c r="BC770" i="5" s="1"/>
  <c r="BC771" i="5" s="1"/>
  <c r="BC772" i="5" s="1"/>
  <c r="BC773" i="5" s="1"/>
  <c r="BC774" i="5" s="1"/>
  <c r="BC775" i="5" s="1"/>
  <c r="BC776" i="5" s="1"/>
  <c r="BC777" i="5" s="1"/>
  <c r="BC778" i="5" s="1"/>
  <c r="BC779" i="5" s="1"/>
  <c r="BC780" i="5" s="1"/>
  <c r="BC781" i="5" s="1"/>
  <c r="BC782" i="5" s="1"/>
  <c r="BC783" i="5" s="1"/>
  <c r="BC784" i="5" s="1"/>
  <c r="BC785" i="5" s="1"/>
  <c r="BC786" i="5" s="1"/>
  <c r="BC787" i="5" s="1"/>
  <c r="BC788" i="5" s="1"/>
  <c r="BC789" i="5" s="1"/>
  <c r="BC790" i="5" s="1"/>
  <c r="BC791" i="5" s="1"/>
  <c r="BC792" i="5" s="1"/>
  <c r="BC793" i="5" s="1"/>
  <c r="BC794" i="5" s="1"/>
  <c r="BC795" i="5" s="1"/>
  <c r="BC796" i="5" s="1"/>
  <c r="BC797" i="5" s="1"/>
  <c r="BC798" i="5" s="1"/>
  <c r="BC799" i="5" s="1"/>
  <c r="BC800" i="5" s="1"/>
  <c r="BC801" i="5" s="1"/>
  <c r="BC802" i="5" s="1"/>
  <c r="BC803" i="5" s="1"/>
  <c r="BC804" i="5" s="1"/>
  <c r="BC805" i="5" s="1"/>
  <c r="BC806" i="5" s="1"/>
  <c r="BC807" i="5" s="1"/>
  <c r="BC808" i="5" s="1"/>
  <c r="BC809" i="5" s="1"/>
  <c r="BC810" i="5" s="1"/>
  <c r="BC811" i="5" s="1"/>
  <c r="BC812" i="5" s="1"/>
  <c r="BC813" i="5" s="1"/>
  <c r="BC814" i="5" s="1"/>
  <c r="BC815" i="5" s="1"/>
  <c r="BC816" i="5" s="1"/>
  <c r="BC817" i="5" s="1"/>
  <c r="BC818" i="5" s="1"/>
  <c r="BC819" i="5" s="1"/>
  <c r="BC820" i="5" s="1"/>
  <c r="BC821" i="5" s="1"/>
  <c r="BC822" i="5" s="1"/>
  <c r="BC823" i="5" s="1"/>
  <c r="BC824" i="5" s="1"/>
  <c r="BC825" i="5" s="1"/>
  <c r="BC826" i="5" s="1"/>
  <c r="BC827" i="5" s="1"/>
  <c r="BC828" i="5" s="1"/>
  <c r="BC829" i="5" s="1"/>
  <c r="BC830" i="5" s="1"/>
  <c r="BC831" i="5" s="1"/>
  <c r="BC832" i="5" s="1"/>
  <c r="BC833" i="5" s="1"/>
  <c r="BC834" i="5" s="1"/>
  <c r="BC835" i="5" s="1"/>
  <c r="BC836" i="5" s="1"/>
  <c r="BC837" i="5" s="1"/>
  <c r="BC838" i="5" s="1"/>
  <c r="BC839" i="5" s="1"/>
  <c r="BC840" i="5" s="1"/>
  <c r="BC841" i="5" s="1"/>
  <c r="BC842" i="5" s="1"/>
  <c r="BC843" i="5" s="1"/>
  <c r="BC844" i="5" s="1"/>
  <c r="BC845" i="5" s="1"/>
  <c r="BC846" i="5" s="1"/>
  <c r="BC847" i="5" s="1"/>
  <c r="BC848" i="5" s="1"/>
  <c r="BC849" i="5" s="1"/>
  <c r="BC850" i="5" s="1"/>
  <c r="BC851" i="5" s="1"/>
  <c r="BC852" i="5" s="1"/>
  <c r="BC853" i="5" s="1"/>
  <c r="BC854" i="5" s="1"/>
  <c r="BC855" i="5" s="1"/>
  <c r="BC856" i="5" s="1"/>
  <c r="BC857" i="5" s="1"/>
  <c r="BC858" i="5" s="1"/>
  <c r="BC859" i="5" s="1"/>
  <c r="BC860" i="5" s="1"/>
  <c r="BC861" i="5" s="1"/>
  <c r="BC862" i="5" s="1"/>
  <c r="BC863" i="5" s="1"/>
  <c r="BC864" i="5" s="1"/>
  <c r="BC865" i="5" s="1"/>
  <c r="BC866" i="5" s="1"/>
  <c r="BC867" i="5" s="1"/>
  <c r="BC868" i="5" s="1"/>
  <c r="BC869" i="5" s="1"/>
  <c r="BC870" i="5" s="1"/>
  <c r="BC871" i="5" s="1"/>
  <c r="BC872" i="5" s="1"/>
  <c r="BC873" i="5" s="1"/>
  <c r="BC874" i="5" s="1"/>
  <c r="BC875" i="5" s="1"/>
  <c r="BC876" i="5" s="1"/>
  <c r="BC877" i="5" s="1"/>
  <c r="BC878" i="5" s="1"/>
  <c r="BC879" i="5" s="1"/>
  <c r="BC880" i="5" s="1"/>
  <c r="BC881" i="5" s="1"/>
  <c r="BC882" i="5" s="1"/>
  <c r="BC883" i="5" s="1"/>
  <c r="BC884" i="5" s="1"/>
  <c r="BC885" i="5" s="1"/>
  <c r="BC886" i="5" s="1"/>
  <c r="BC887" i="5" s="1"/>
  <c r="BC888" i="5" s="1"/>
  <c r="BC889" i="5" s="1"/>
  <c r="BC890" i="5" s="1"/>
  <c r="BC891" i="5" s="1"/>
  <c r="BC892" i="5" s="1"/>
  <c r="BC893" i="5" s="1"/>
  <c r="BC894" i="5" s="1"/>
  <c r="BC895" i="5" s="1"/>
  <c r="BC896" i="5" s="1"/>
  <c r="BC897" i="5" s="1"/>
  <c r="BC898" i="5" s="1"/>
  <c r="BC899" i="5" s="1"/>
  <c r="BC900" i="5" s="1"/>
  <c r="BC901" i="5" s="1"/>
  <c r="BC902" i="5" s="1"/>
  <c r="BC903" i="5" s="1"/>
  <c r="BC904" i="5" s="1"/>
  <c r="BC905" i="5" s="1"/>
  <c r="BC906" i="5" s="1"/>
  <c r="BC907" i="5" s="1"/>
  <c r="BC908" i="5" s="1"/>
  <c r="BC909" i="5" s="1"/>
  <c r="BC910" i="5" s="1"/>
  <c r="BC911" i="5" s="1"/>
  <c r="BC912" i="5" s="1"/>
  <c r="BC913" i="5" s="1"/>
  <c r="BC914" i="5" s="1"/>
  <c r="BC915" i="5" s="1"/>
  <c r="BC916" i="5" s="1"/>
  <c r="BC917" i="5" s="1"/>
  <c r="BC918" i="5" s="1"/>
  <c r="BC919" i="5" s="1"/>
  <c r="BC920" i="5" s="1"/>
  <c r="BC921" i="5" s="1"/>
  <c r="BC922" i="5" s="1"/>
  <c r="BC923" i="5" s="1"/>
  <c r="BC924" i="5" s="1"/>
  <c r="BC925" i="5" s="1"/>
  <c r="BC926" i="5" s="1"/>
  <c r="BC927" i="5" s="1"/>
  <c r="BC928" i="5" s="1"/>
  <c r="BC929" i="5" s="1"/>
  <c r="BC930" i="5" s="1"/>
  <c r="BC931" i="5" s="1"/>
  <c r="BC932" i="5" s="1"/>
  <c r="BC933" i="5" s="1"/>
  <c r="BC934" i="5" s="1"/>
  <c r="BC935" i="5" s="1"/>
  <c r="BC936" i="5" s="1"/>
  <c r="BC937" i="5" s="1"/>
  <c r="BC938" i="5" s="1"/>
  <c r="BC939" i="5" s="1"/>
  <c r="BC940" i="5" s="1"/>
  <c r="BC941" i="5" s="1"/>
  <c r="BC942" i="5" s="1"/>
  <c r="BC943" i="5" s="1"/>
  <c r="BC944" i="5" s="1"/>
  <c r="BC945" i="5" s="1"/>
  <c r="BC946" i="5" s="1"/>
  <c r="BC947" i="5" s="1"/>
  <c r="BC948" i="5" s="1"/>
  <c r="BC949" i="5" s="1"/>
  <c r="BC950" i="5" s="1"/>
  <c r="BC951" i="5" s="1"/>
  <c r="BC952" i="5" s="1"/>
  <c r="BC953" i="5" s="1"/>
  <c r="BC954" i="5" s="1"/>
  <c r="BC955" i="5" s="1"/>
  <c r="BC956" i="5" s="1"/>
  <c r="BC957" i="5" s="1"/>
  <c r="BC958" i="5" s="1"/>
  <c r="BC959" i="5" s="1"/>
  <c r="BC960" i="5" s="1"/>
  <c r="BC961" i="5" s="1"/>
  <c r="BC962" i="5" s="1"/>
  <c r="BC963" i="5" s="1"/>
  <c r="BC964" i="5" s="1"/>
  <c r="BC965" i="5" s="1"/>
  <c r="BC966" i="5" s="1"/>
  <c r="BC967" i="5" s="1"/>
  <c r="BC968" i="5" s="1"/>
  <c r="BC969" i="5" s="1"/>
  <c r="BC970" i="5" s="1"/>
  <c r="BC971" i="5" s="1"/>
  <c r="BC972" i="5" s="1"/>
  <c r="BC973" i="5" s="1"/>
  <c r="BC974" i="5" s="1"/>
  <c r="BC975" i="5" s="1"/>
  <c r="BC976" i="5" s="1"/>
  <c r="BC977" i="5" s="1"/>
  <c r="BC978" i="5" s="1"/>
  <c r="BC979" i="5" s="1"/>
  <c r="BC980" i="5" s="1"/>
  <c r="BC981" i="5" s="1"/>
  <c r="BC982" i="5" s="1"/>
  <c r="BC983" i="5" s="1"/>
  <c r="BC984" i="5" s="1"/>
  <c r="BC985" i="5" s="1"/>
  <c r="BC986" i="5" s="1"/>
  <c r="BC987" i="5" s="1"/>
  <c r="BC988" i="5" s="1"/>
  <c r="BC989" i="5" s="1"/>
  <c r="BC990" i="5" s="1"/>
  <c r="BC991" i="5" s="1"/>
  <c r="BC992" i="5" s="1"/>
  <c r="BC993" i="5" s="1"/>
  <c r="BC994" i="5" s="1"/>
  <c r="BC995" i="5" s="1"/>
  <c r="BC996" i="5" s="1"/>
  <c r="BC997" i="5" s="1"/>
  <c r="BC998" i="5" s="1"/>
  <c r="BC999" i="5" s="1"/>
  <c r="BC1000" i="5" s="1"/>
  <c r="BC1001" i="5" s="1"/>
  <c r="BC1002" i="5" s="1"/>
  <c r="BC1003" i="5" s="1"/>
  <c r="BC1004" i="5" s="1"/>
  <c r="BC1005" i="5" s="1"/>
  <c r="BC1006" i="5" s="1"/>
  <c r="BC1007" i="5" s="1"/>
  <c r="BC1008" i="5" s="1"/>
  <c r="BC1009" i="5" s="1"/>
  <c r="BC1010" i="5" s="1"/>
  <c r="BC1011" i="5" s="1"/>
  <c r="BC1012" i="5" s="1"/>
  <c r="BC1013" i="5" s="1"/>
  <c r="BC1014" i="5" s="1"/>
  <c r="BC1015" i="5" s="1"/>
  <c r="BC1016" i="5" s="1"/>
  <c r="BC1017" i="5" s="1"/>
  <c r="BC1018" i="5" s="1"/>
  <c r="BC1019" i="5" s="1"/>
  <c r="BC1020" i="5" s="1"/>
  <c r="BC1021" i="5" s="1"/>
  <c r="BC1022" i="5" s="1"/>
  <c r="BC1023" i="5" s="1"/>
  <c r="BC1024" i="5" s="1"/>
  <c r="BC1025" i="5" s="1"/>
  <c r="BI2" i="5" s="1"/>
  <c r="BI3" i="5" s="1"/>
  <c r="BI4" i="5" s="1"/>
  <c r="BI5" i="5" s="1"/>
  <c r="BI6" i="5" s="1"/>
  <c r="BI7" i="5" s="1"/>
  <c r="BI8" i="5" s="1"/>
  <c r="BI9" i="5" s="1"/>
  <c r="BI10" i="5" s="1"/>
  <c r="BI11" i="5" s="1"/>
  <c r="BI12" i="5" s="1"/>
  <c r="BI13" i="5" s="1"/>
  <c r="BI14" i="5" s="1"/>
  <c r="BI15" i="5" s="1"/>
  <c r="BI16" i="5" s="1"/>
  <c r="BI17" i="5" s="1"/>
  <c r="BI18" i="5" s="1"/>
  <c r="BI19" i="5" s="1"/>
  <c r="BI20" i="5" s="1"/>
  <c r="BI21" i="5" s="1"/>
  <c r="BI22" i="5" s="1"/>
  <c r="BI23" i="5" s="1"/>
  <c r="BI24" i="5" s="1"/>
  <c r="BI25" i="5" s="1"/>
  <c r="BI26" i="5" s="1"/>
  <c r="BI27" i="5" s="1"/>
  <c r="BI28" i="5" s="1"/>
  <c r="BI29" i="5" s="1"/>
  <c r="BI30" i="5" s="1"/>
  <c r="BI31" i="5" s="1"/>
  <c r="BI32" i="5" s="1"/>
  <c r="BI33" i="5" s="1"/>
  <c r="BI34" i="5" s="1"/>
  <c r="BI35" i="5" s="1"/>
  <c r="BI36" i="5" s="1"/>
  <c r="BI37" i="5" s="1"/>
  <c r="BI38" i="5" s="1"/>
  <c r="BI39" i="5" s="1"/>
  <c r="BI40" i="5" s="1"/>
  <c r="BI41" i="5" s="1"/>
  <c r="BI42" i="5" s="1"/>
  <c r="BI43" i="5" s="1"/>
  <c r="BI44" i="5" s="1"/>
  <c r="BI45" i="5" s="1"/>
  <c r="BI46" i="5" s="1"/>
  <c r="BI47" i="5" s="1"/>
  <c r="BI48" i="5" s="1"/>
  <c r="BI49" i="5" s="1"/>
  <c r="BI50" i="5" s="1"/>
  <c r="BI51" i="5" s="1"/>
  <c r="BI52" i="5" s="1"/>
  <c r="BI53" i="5" s="1"/>
  <c r="BI54" i="5" s="1"/>
  <c r="BI55" i="5" s="1"/>
  <c r="BI56" i="5" s="1"/>
  <c r="BI57" i="5" s="1"/>
  <c r="BI58" i="5" s="1"/>
  <c r="BI59" i="5" s="1"/>
  <c r="BI60" i="5" s="1"/>
  <c r="BI61" i="5" s="1"/>
  <c r="BI62" i="5" s="1"/>
  <c r="BI63" i="5" s="1"/>
  <c r="BI64" i="5" s="1"/>
  <c r="BI65" i="5" s="1"/>
  <c r="BI66" i="5" s="1"/>
  <c r="BI67" i="5" s="1"/>
  <c r="BI68" i="5" s="1"/>
  <c r="BI69" i="5" s="1"/>
  <c r="BI70" i="5" s="1"/>
  <c r="BI71" i="5" s="1"/>
  <c r="BI72" i="5" s="1"/>
  <c r="BI73" i="5" s="1"/>
  <c r="BI74" i="5" s="1"/>
  <c r="BI75" i="5" s="1"/>
  <c r="BI76" i="5" s="1"/>
  <c r="BI77" i="5" s="1"/>
  <c r="BI78" i="5" s="1"/>
  <c r="BI79" i="5" s="1"/>
  <c r="BI80" i="5" s="1"/>
  <c r="BI81" i="5" s="1"/>
  <c r="BI82" i="5" s="1"/>
  <c r="BI83" i="5" s="1"/>
  <c r="BI84" i="5" s="1"/>
  <c r="BI85" i="5" s="1"/>
  <c r="BI86" i="5" s="1"/>
  <c r="BI87" i="5" s="1"/>
  <c r="BI88" i="5" s="1"/>
  <c r="BI89" i="5" s="1"/>
  <c r="BI90" i="5" s="1"/>
  <c r="BI91" i="5" s="1"/>
  <c r="BI92" i="5" s="1"/>
  <c r="BI93" i="5" s="1"/>
  <c r="BI94" i="5" s="1"/>
  <c r="BI95" i="5" s="1"/>
  <c r="BI96" i="5" s="1"/>
  <c r="BI97" i="5" s="1"/>
  <c r="BI98" i="5" s="1"/>
  <c r="BI99" i="5" s="1"/>
  <c r="BI100" i="5" s="1"/>
  <c r="BI101" i="5" s="1"/>
  <c r="BI102" i="5" s="1"/>
  <c r="BI103" i="5" s="1"/>
  <c r="BI104" i="5" s="1"/>
  <c r="BI105" i="5" s="1"/>
  <c r="BI106" i="5" s="1"/>
  <c r="BI107" i="5" s="1"/>
  <c r="BI108" i="5" s="1"/>
  <c r="BI109" i="5" s="1"/>
  <c r="BI110" i="5" s="1"/>
  <c r="BI111" i="5" s="1"/>
  <c r="BI112" i="5" s="1"/>
  <c r="BI113" i="5" s="1"/>
  <c r="BI114" i="5" s="1"/>
  <c r="BI115" i="5" s="1"/>
  <c r="BI116" i="5" s="1"/>
  <c r="BI117" i="5" s="1"/>
  <c r="BI118" i="5" s="1"/>
  <c r="BI119" i="5" s="1"/>
  <c r="BI120" i="5" s="1"/>
  <c r="BI121" i="5" s="1"/>
  <c r="BI122" i="5" s="1"/>
  <c r="BI123" i="5" s="1"/>
  <c r="BI124" i="5" s="1"/>
  <c r="BI125" i="5" s="1"/>
  <c r="BI126" i="5" s="1"/>
  <c r="BI127" i="5" s="1"/>
  <c r="BI128" i="5" s="1"/>
  <c r="BI129" i="5" s="1"/>
  <c r="BI130" i="5" s="1"/>
  <c r="BI131" i="5" s="1"/>
  <c r="BI132" i="5" s="1"/>
  <c r="BI133" i="5" s="1"/>
  <c r="BI134" i="5" s="1"/>
  <c r="BI135" i="5" s="1"/>
  <c r="BI136" i="5" s="1"/>
  <c r="BI137" i="5" s="1"/>
  <c r="BI138" i="5" s="1"/>
  <c r="BI139" i="5" s="1"/>
  <c r="BI140" i="5" s="1"/>
  <c r="BI141" i="5" s="1"/>
  <c r="BI142" i="5" s="1"/>
  <c r="BI143" i="5" s="1"/>
  <c r="BI144" i="5" s="1"/>
  <c r="BI145" i="5" s="1"/>
  <c r="BI146" i="5" s="1"/>
  <c r="BI147" i="5" s="1"/>
  <c r="BI148" i="5" s="1"/>
  <c r="BI149" i="5" s="1"/>
  <c r="BI150" i="5" s="1"/>
  <c r="BI151" i="5" s="1"/>
  <c r="BI152" i="5" s="1"/>
  <c r="BI153" i="5" s="1"/>
  <c r="BI154" i="5" s="1"/>
  <c r="BI155" i="5" s="1"/>
  <c r="BI156" i="5" s="1"/>
  <c r="BI157" i="5" s="1"/>
  <c r="BI158" i="5" s="1"/>
  <c r="BI159" i="5" s="1"/>
  <c r="BI160" i="5" s="1"/>
  <c r="BI161" i="5" s="1"/>
  <c r="BI162" i="5" s="1"/>
  <c r="BI163" i="5" s="1"/>
  <c r="BI164" i="5" s="1"/>
  <c r="BI165" i="5" s="1"/>
  <c r="BI166" i="5" s="1"/>
  <c r="BI167" i="5" s="1"/>
  <c r="BI168" i="5" s="1"/>
  <c r="BI169" i="5" s="1"/>
  <c r="BI170" i="5" s="1"/>
  <c r="BI171" i="5" s="1"/>
  <c r="BI172" i="5" s="1"/>
  <c r="BI173" i="5" s="1"/>
  <c r="BI174" i="5" s="1"/>
  <c r="BI175" i="5" s="1"/>
  <c r="BI176" i="5" s="1"/>
  <c r="BI177" i="5" s="1"/>
  <c r="BI178" i="5" s="1"/>
  <c r="BI179" i="5" s="1"/>
  <c r="BI180" i="5" s="1"/>
  <c r="BI181" i="5" s="1"/>
  <c r="BI182" i="5" s="1"/>
  <c r="BI183" i="5" s="1"/>
  <c r="BI184" i="5" s="1"/>
  <c r="BI185" i="5" s="1"/>
  <c r="BI186" i="5" s="1"/>
  <c r="BI187" i="5" s="1"/>
  <c r="BI188" i="5" s="1"/>
  <c r="BI189" i="5" s="1"/>
  <c r="BI190" i="5" s="1"/>
  <c r="BI191" i="5" s="1"/>
  <c r="BI192" i="5" s="1"/>
  <c r="BI193" i="5" s="1"/>
  <c r="BI194" i="5" s="1"/>
  <c r="BI195" i="5" s="1"/>
  <c r="BI196" i="5" s="1"/>
  <c r="BI197" i="5" s="1"/>
  <c r="BI198" i="5" s="1"/>
  <c r="BI199" i="5" s="1"/>
  <c r="BI200" i="5" s="1"/>
  <c r="BI201" i="5" s="1"/>
  <c r="BI202" i="5" s="1"/>
  <c r="BI203" i="5" s="1"/>
  <c r="BI204" i="5" s="1"/>
  <c r="BI205" i="5" s="1"/>
  <c r="BI206" i="5" s="1"/>
  <c r="BI207" i="5" s="1"/>
  <c r="BI208" i="5" s="1"/>
  <c r="BI209" i="5" s="1"/>
  <c r="BI210" i="5" s="1"/>
  <c r="BI211" i="5" s="1"/>
  <c r="BI212" i="5" s="1"/>
  <c r="BI213" i="5" s="1"/>
  <c r="BI214" i="5" s="1"/>
  <c r="BI215" i="5" s="1"/>
  <c r="BI216" i="5" s="1"/>
  <c r="BI217" i="5" s="1"/>
  <c r="BI218" i="5" s="1"/>
  <c r="BI219" i="5" s="1"/>
  <c r="BI220" i="5" s="1"/>
  <c r="BI221" i="5" s="1"/>
  <c r="BI222" i="5" s="1"/>
  <c r="BI223" i="5" s="1"/>
  <c r="BI224" i="5" s="1"/>
  <c r="BI225" i="5" s="1"/>
  <c r="BI226" i="5" s="1"/>
  <c r="BI227" i="5" s="1"/>
  <c r="BI228" i="5" s="1"/>
  <c r="BI229" i="5" s="1"/>
  <c r="BI230" i="5" s="1"/>
  <c r="BI231" i="5" s="1"/>
  <c r="BI232" i="5" s="1"/>
  <c r="BI233" i="5" s="1"/>
  <c r="BI234" i="5" s="1"/>
  <c r="BI235" i="5" s="1"/>
  <c r="BI236" i="5" s="1"/>
  <c r="BI237" i="5" s="1"/>
  <c r="BI238" i="5" s="1"/>
  <c r="BI239" i="5" s="1"/>
  <c r="BI240" i="5" s="1"/>
  <c r="BI241" i="5" s="1"/>
  <c r="BI242" i="5" s="1"/>
  <c r="BI243" i="5" s="1"/>
  <c r="BI244" i="5" s="1"/>
  <c r="BI245" i="5" s="1"/>
  <c r="BI246" i="5" s="1"/>
  <c r="BI247" i="5" s="1"/>
  <c r="BI248" i="5" s="1"/>
  <c r="BI249" i="5" s="1"/>
  <c r="BI250" i="5" s="1"/>
  <c r="BI251" i="5" s="1"/>
  <c r="BI252" i="5" s="1"/>
  <c r="BI253" i="5" s="1"/>
  <c r="BI254" i="5" s="1"/>
  <c r="BI255" i="5" s="1"/>
  <c r="BI256" i="5" s="1"/>
  <c r="BI257" i="5" s="1"/>
  <c r="BI258" i="5" s="1"/>
  <c r="BI259" i="5" s="1"/>
  <c r="BI260" i="5" s="1"/>
  <c r="BI261" i="5" s="1"/>
  <c r="BI262" i="5" s="1"/>
  <c r="BI263" i="5" s="1"/>
  <c r="BI264" i="5" s="1"/>
  <c r="BI265" i="5" s="1"/>
  <c r="BI266" i="5" s="1"/>
  <c r="BI267" i="5" s="1"/>
  <c r="BI268" i="5" s="1"/>
  <c r="BI269" i="5" s="1"/>
  <c r="BI270" i="5" s="1"/>
  <c r="BI271" i="5" s="1"/>
  <c r="BI272" i="5" s="1"/>
  <c r="BI273" i="5" s="1"/>
  <c r="BI274" i="5" s="1"/>
  <c r="BI275" i="5" s="1"/>
  <c r="BI276" i="5" s="1"/>
  <c r="BI277" i="5" s="1"/>
  <c r="BI278" i="5" s="1"/>
  <c r="BI279" i="5" s="1"/>
  <c r="BI280" i="5" s="1"/>
  <c r="BI281" i="5" s="1"/>
  <c r="BI282" i="5" s="1"/>
  <c r="BI283" i="5" s="1"/>
  <c r="BI284" i="5" s="1"/>
  <c r="BI285" i="5" s="1"/>
  <c r="BI286" i="5" s="1"/>
  <c r="BI287" i="5" s="1"/>
  <c r="BI288" i="5" s="1"/>
  <c r="BI289" i="5" s="1"/>
  <c r="BI290" i="5" s="1"/>
  <c r="BI291" i="5" s="1"/>
  <c r="BI292" i="5" s="1"/>
  <c r="BI293" i="5" s="1"/>
  <c r="BI294" i="5" s="1"/>
  <c r="BI295" i="5" s="1"/>
  <c r="BI296" i="5" s="1"/>
  <c r="BI297" i="5" s="1"/>
  <c r="BI298" i="5" s="1"/>
  <c r="BI299" i="5" s="1"/>
  <c r="BI300" i="5" s="1"/>
  <c r="BI301" i="5" s="1"/>
  <c r="BI302" i="5" s="1"/>
  <c r="BI303" i="5" s="1"/>
  <c r="BI304" i="5" s="1"/>
  <c r="BI305" i="5" s="1"/>
  <c r="BI306" i="5" s="1"/>
  <c r="BI307" i="5" s="1"/>
  <c r="BI308" i="5" s="1"/>
  <c r="BI309" i="5" s="1"/>
  <c r="BI310" i="5" s="1"/>
  <c r="BI311" i="5" s="1"/>
  <c r="BI312" i="5" s="1"/>
  <c r="BI313" i="5" s="1"/>
  <c r="BI314" i="5" s="1"/>
  <c r="BI315" i="5" s="1"/>
  <c r="BI316" i="5" s="1"/>
  <c r="BI317" i="5" s="1"/>
  <c r="BI318" i="5" s="1"/>
  <c r="BI319" i="5" s="1"/>
  <c r="BI320" i="5" s="1"/>
  <c r="BI321" i="5" s="1"/>
  <c r="BI322" i="5" s="1"/>
  <c r="BI323" i="5" s="1"/>
  <c r="BI324" i="5" s="1"/>
  <c r="BI325" i="5" s="1"/>
  <c r="BI326" i="5" s="1"/>
  <c r="BI327" i="5" s="1"/>
  <c r="BI328" i="5" s="1"/>
  <c r="BI329" i="5" s="1"/>
  <c r="BI330" i="5" s="1"/>
  <c r="BI331" i="5" s="1"/>
  <c r="BI332" i="5" s="1"/>
  <c r="BI333" i="5" s="1"/>
  <c r="BI334" i="5" s="1"/>
  <c r="BI335" i="5" s="1"/>
  <c r="BI336" i="5" s="1"/>
  <c r="BI337" i="5" s="1"/>
  <c r="BI338" i="5" s="1"/>
  <c r="BI339" i="5" s="1"/>
  <c r="BI340" i="5" s="1"/>
  <c r="BI341" i="5" s="1"/>
  <c r="BI342" i="5" s="1"/>
  <c r="BI343" i="5" s="1"/>
  <c r="BI344" i="5" s="1"/>
  <c r="BI345" i="5" s="1"/>
  <c r="BI346" i="5" s="1"/>
  <c r="BI347" i="5" s="1"/>
  <c r="BI348" i="5" s="1"/>
  <c r="BI349" i="5" s="1"/>
  <c r="BI350" i="5" s="1"/>
  <c r="BI351" i="5" s="1"/>
  <c r="BI352" i="5" s="1"/>
  <c r="BI353" i="5" s="1"/>
  <c r="BI354" i="5" s="1"/>
  <c r="BI355" i="5" s="1"/>
  <c r="BI356" i="5" s="1"/>
  <c r="BI357" i="5" s="1"/>
  <c r="BI358" i="5" s="1"/>
  <c r="BI359" i="5" s="1"/>
  <c r="BI360" i="5" s="1"/>
  <c r="BI361" i="5" s="1"/>
  <c r="BI362" i="5" s="1"/>
  <c r="BI363" i="5" s="1"/>
  <c r="BI364" i="5" s="1"/>
  <c r="BI365" i="5" s="1"/>
  <c r="BI366" i="5" s="1"/>
  <c r="BI367" i="5" s="1"/>
  <c r="BI368" i="5" s="1"/>
  <c r="BI369" i="5" s="1"/>
  <c r="BI370" i="5" s="1"/>
  <c r="BI371" i="5" s="1"/>
  <c r="BI372" i="5" s="1"/>
  <c r="BI373" i="5" s="1"/>
  <c r="BI374" i="5" s="1"/>
  <c r="BI375" i="5" s="1"/>
  <c r="BI376" i="5" s="1"/>
  <c r="BI377" i="5" s="1"/>
  <c r="BI378" i="5" s="1"/>
  <c r="BI379" i="5" s="1"/>
  <c r="BI380" i="5" s="1"/>
  <c r="BI381" i="5" s="1"/>
  <c r="BI382" i="5" s="1"/>
  <c r="BI383" i="5" s="1"/>
  <c r="BI384" i="5" s="1"/>
  <c r="BI385" i="5" s="1"/>
  <c r="BI386" i="5" s="1"/>
  <c r="BI387" i="5" s="1"/>
  <c r="BI388" i="5" s="1"/>
  <c r="BI389" i="5" s="1"/>
  <c r="BI390" i="5" s="1"/>
  <c r="BI391" i="5" s="1"/>
  <c r="BI392" i="5" s="1"/>
  <c r="BI393" i="5" s="1"/>
  <c r="BI394" i="5" s="1"/>
  <c r="BI395" i="5" s="1"/>
  <c r="BI396" i="5" s="1"/>
  <c r="BI397" i="5" s="1"/>
  <c r="BI398" i="5" s="1"/>
  <c r="BI399" i="5" s="1"/>
  <c r="BI400" i="5" s="1"/>
  <c r="BI401" i="5" s="1"/>
  <c r="BI402" i="5" s="1"/>
  <c r="BI403" i="5" s="1"/>
  <c r="BI404" i="5" s="1"/>
  <c r="BI405" i="5" s="1"/>
  <c r="BI406" i="5" s="1"/>
  <c r="BI407" i="5" s="1"/>
  <c r="BI408" i="5" s="1"/>
  <c r="BI409" i="5" s="1"/>
  <c r="BI410" i="5" s="1"/>
  <c r="BI411" i="5" s="1"/>
  <c r="BI412" i="5" s="1"/>
  <c r="BI413" i="5" s="1"/>
  <c r="BI414" i="5" s="1"/>
  <c r="BI415" i="5" s="1"/>
  <c r="BI416" i="5" s="1"/>
  <c r="BI417" i="5" s="1"/>
  <c r="BI418" i="5" s="1"/>
  <c r="BI419" i="5" s="1"/>
  <c r="BI420" i="5" s="1"/>
  <c r="BI421" i="5" s="1"/>
  <c r="BI422" i="5" s="1"/>
  <c r="BI423" i="5" s="1"/>
  <c r="BI424" i="5" s="1"/>
  <c r="BI425" i="5" s="1"/>
  <c r="BI426" i="5" s="1"/>
  <c r="BI427" i="5" s="1"/>
  <c r="BI428" i="5" s="1"/>
  <c r="BI429" i="5" s="1"/>
  <c r="BI430" i="5" s="1"/>
  <c r="BI431" i="5" s="1"/>
  <c r="BI432" i="5" s="1"/>
  <c r="BI433" i="5" s="1"/>
  <c r="BI434" i="5" s="1"/>
  <c r="BI435" i="5" s="1"/>
  <c r="BI436" i="5" s="1"/>
  <c r="BI437" i="5" s="1"/>
  <c r="BI438" i="5" s="1"/>
  <c r="BI439" i="5" s="1"/>
  <c r="BI440" i="5" s="1"/>
  <c r="BI441" i="5" s="1"/>
  <c r="BI442" i="5" s="1"/>
  <c r="BI443" i="5" s="1"/>
  <c r="BI444" i="5" s="1"/>
  <c r="BI445" i="5" s="1"/>
  <c r="BI446" i="5" s="1"/>
  <c r="BI447" i="5" s="1"/>
  <c r="BI448" i="5" s="1"/>
  <c r="BI449" i="5" s="1"/>
  <c r="BI450" i="5" s="1"/>
  <c r="BI451" i="5" s="1"/>
  <c r="BI452" i="5" s="1"/>
  <c r="BI453" i="5" s="1"/>
  <c r="BI454" i="5" s="1"/>
  <c r="BI455" i="5" s="1"/>
  <c r="BI456" i="5" s="1"/>
  <c r="BI457" i="5" s="1"/>
  <c r="BI458" i="5" s="1"/>
  <c r="BI459" i="5" s="1"/>
  <c r="BI460" i="5" s="1"/>
  <c r="BI461" i="5" s="1"/>
  <c r="BI462" i="5" s="1"/>
  <c r="BI463" i="5" s="1"/>
  <c r="BI464" i="5" s="1"/>
  <c r="BI465" i="5" s="1"/>
  <c r="BI466" i="5" s="1"/>
  <c r="BI467" i="5" s="1"/>
  <c r="BI468" i="5" s="1"/>
  <c r="BI469" i="5" s="1"/>
  <c r="BI470" i="5" s="1"/>
  <c r="BI471" i="5" s="1"/>
  <c r="BI472" i="5" s="1"/>
  <c r="BI473" i="5" s="1"/>
  <c r="BI474" i="5" s="1"/>
  <c r="BI475" i="5" s="1"/>
  <c r="BI476" i="5" s="1"/>
  <c r="BI477" i="5" s="1"/>
  <c r="BI478" i="5" s="1"/>
  <c r="BI479" i="5" s="1"/>
  <c r="BI480" i="5" s="1"/>
  <c r="BI481" i="5" s="1"/>
  <c r="BI482" i="5" s="1"/>
  <c r="BI483" i="5" s="1"/>
  <c r="BI484" i="5" s="1"/>
  <c r="BI485" i="5" s="1"/>
  <c r="BI486" i="5" s="1"/>
  <c r="BI487" i="5" s="1"/>
  <c r="BI488" i="5" s="1"/>
  <c r="BI489" i="5" s="1"/>
  <c r="BI490" i="5" s="1"/>
  <c r="BI491" i="5" s="1"/>
  <c r="BI492" i="5" s="1"/>
  <c r="BI493" i="5" s="1"/>
  <c r="BI494" i="5" s="1"/>
  <c r="BI495" i="5" s="1"/>
  <c r="BI496" i="5" s="1"/>
  <c r="BI497" i="5" s="1"/>
  <c r="BI498" i="5" s="1"/>
  <c r="BI499" i="5" s="1"/>
  <c r="BI500" i="5" s="1"/>
  <c r="BI501" i="5" s="1"/>
  <c r="BI502" i="5" s="1"/>
  <c r="BI503" i="5" s="1"/>
  <c r="BI504" i="5" s="1"/>
  <c r="BI505" i="5" s="1"/>
  <c r="BI506" i="5" s="1"/>
  <c r="BI507" i="5" s="1"/>
  <c r="BI508" i="5" s="1"/>
  <c r="BI509" i="5" s="1"/>
  <c r="BI510" i="5" s="1"/>
  <c r="BI511" i="5" s="1"/>
  <c r="BI512" i="5" s="1"/>
  <c r="BI513" i="5" s="1"/>
  <c r="BI514" i="5" s="1"/>
  <c r="BI515" i="5" s="1"/>
  <c r="BI516" i="5" s="1"/>
  <c r="BI517" i="5" s="1"/>
  <c r="BI518" i="5" s="1"/>
  <c r="BI519" i="5" s="1"/>
  <c r="BI520" i="5" s="1"/>
  <c r="BI521" i="5" s="1"/>
  <c r="BI522" i="5" s="1"/>
  <c r="BI523" i="5" s="1"/>
  <c r="BI524" i="5" s="1"/>
  <c r="BI525" i="5" s="1"/>
  <c r="BI526" i="5" s="1"/>
  <c r="BI527" i="5" s="1"/>
  <c r="BI528" i="5" s="1"/>
  <c r="BI529" i="5" s="1"/>
  <c r="BI530" i="5" s="1"/>
  <c r="BI531" i="5" s="1"/>
  <c r="BI532" i="5" s="1"/>
  <c r="BI533" i="5" s="1"/>
  <c r="BI534" i="5" s="1"/>
  <c r="BI535" i="5" s="1"/>
  <c r="BI536" i="5" s="1"/>
  <c r="BI537" i="5" s="1"/>
  <c r="BI538" i="5" s="1"/>
  <c r="BI539" i="5" s="1"/>
  <c r="BI540" i="5" s="1"/>
  <c r="BI541" i="5" s="1"/>
  <c r="BI542" i="5" s="1"/>
  <c r="BI543" i="5" s="1"/>
  <c r="BI544" i="5" s="1"/>
  <c r="BI545" i="5" s="1"/>
  <c r="BI546" i="5" s="1"/>
  <c r="BI547" i="5" s="1"/>
  <c r="BI548" i="5" s="1"/>
  <c r="BI549" i="5" s="1"/>
  <c r="BI550" i="5" s="1"/>
  <c r="BI551" i="5" s="1"/>
  <c r="BI552" i="5" s="1"/>
  <c r="BI553" i="5" s="1"/>
  <c r="BI554" i="5" s="1"/>
  <c r="BI555" i="5" s="1"/>
  <c r="BI556" i="5" s="1"/>
  <c r="BI557" i="5" s="1"/>
  <c r="BI558" i="5" s="1"/>
  <c r="BI559" i="5" s="1"/>
  <c r="BI560" i="5" s="1"/>
  <c r="BI561" i="5" s="1"/>
  <c r="BI562" i="5" s="1"/>
  <c r="BI563" i="5" s="1"/>
  <c r="BI564" i="5" s="1"/>
  <c r="BI565" i="5" s="1"/>
  <c r="BI566" i="5" s="1"/>
  <c r="BI567" i="5" s="1"/>
  <c r="BI568" i="5" s="1"/>
  <c r="BI569" i="5" s="1"/>
  <c r="BI570" i="5" s="1"/>
  <c r="BI571" i="5" s="1"/>
  <c r="BI572" i="5" s="1"/>
  <c r="BI573" i="5" s="1"/>
  <c r="BI574" i="5" s="1"/>
  <c r="BI575" i="5" s="1"/>
  <c r="BI576" i="5" s="1"/>
  <c r="BI577" i="5" s="1"/>
  <c r="BI578" i="5" s="1"/>
  <c r="BI579" i="5" s="1"/>
  <c r="BI580" i="5" s="1"/>
  <c r="BI581" i="5" s="1"/>
  <c r="BI582" i="5" s="1"/>
  <c r="BI583" i="5" s="1"/>
  <c r="BI584" i="5" s="1"/>
  <c r="BI585" i="5" s="1"/>
  <c r="BI586" i="5" s="1"/>
  <c r="BI587" i="5" s="1"/>
  <c r="BI588" i="5" s="1"/>
  <c r="BI589" i="5" s="1"/>
  <c r="BI590" i="5" s="1"/>
  <c r="BI591" i="5" s="1"/>
  <c r="BI592" i="5" s="1"/>
  <c r="BI593" i="5" s="1"/>
  <c r="BI594" i="5" s="1"/>
  <c r="BI595" i="5" s="1"/>
  <c r="BI596" i="5" s="1"/>
  <c r="BI597" i="5" s="1"/>
  <c r="BI598" i="5" s="1"/>
  <c r="BI599" i="5" s="1"/>
  <c r="BI600" i="5" s="1"/>
  <c r="BI601" i="5" s="1"/>
  <c r="BI602" i="5" s="1"/>
  <c r="BI603" i="5" s="1"/>
  <c r="BI604" i="5" s="1"/>
  <c r="BI605" i="5" s="1"/>
  <c r="BI606" i="5" s="1"/>
  <c r="BI607" i="5" s="1"/>
  <c r="BI608" i="5" s="1"/>
  <c r="BI609" i="5" s="1"/>
  <c r="BI610" i="5" s="1"/>
  <c r="BI611" i="5" s="1"/>
  <c r="BI612" i="5" s="1"/>
  <c r="BI613" i="5" s="1"/>
  <c r="BI614" i="5" s="1"/>
  <c r="BI615" i="5" s="1"/>
  <c r="BI616" i="5" s="1"/>
  <c r="BI617" i="5" s="1"/>
  <c r="BI618" i="5" s="1"/>
  <c r="BI619" i="5" s="1"/>
  <c r="BI620" i="5" s="1"/>
  <c r="BI621" i="5" s="1"/>
  <c r="BI622" i="5" s="1"/>
  <c r="BI623" i="5" s="1"/>
  <c r="BI624" i="5" s="1"/>
  <c r="BI625" i="5" s="1"/>
  <c r="BI626" i="5" s="1"/>
  <c r="BI627" i="5" s="1"/>
  <c r="BI628" i="5" s="1"/>
  <c r="BI629" i="5" s="1"/>
  <c r="BI630" i="5" s="1"/>
  <c r="BI631" i="5" s="1"/>
  <c r="BI632" i="5" s="1"/>
  <c r="BI633" i="5" s="1"/>
  <c r="BI634" i="5" s="1"/>
  <c r="BI635" i="5" s="1"/>
  <c r="BI636" i="5" s="1"/>
  <c r="BI637" i="5" s="1"/>
  <c r="BI638" i="5" s="1"/>
  <c r="BI639" i="5" s="1"/>
  <c r="BI640" i="5" s="1"/>
  <c r="BI641" i="5" s="1"/>
  <c r="BI642" i="5" s="1"/>
  <c r="BI643" i="5" s="1"/>
  <c r="BI644" i="5" s="1"/>
  <c r="BI645" i="5" s="1"/>
  <c r="BI646" i="5" s="1"/>
  <c r="BI647" i="5" s="1"/>
  <c r="BI648" i="5" s="1"/>
  <c r="BI649" i="5" s="1"/>
  <c r="BI650" i="5" s="1"/>
  <c r="BI651" i="5" s="1"/>
  <c r="BI652" i="5" s="1"/>
  <c r="BI653" i="5" s="1"/>
  <c r="BI654" i="5" s="1"/>
  <c r="BI655" i="5" s="1"/>
  <c r="BI656" i="5" s="1"/>
  <c r="BI657" i="5" s="1"/>
  <c r="BI658" i="5" s="1"/>
  <c r="BI659" i="5" s="1"/>
  <c r="BI660" i="5" s="1"/>
  <c r="BI661" i="5" s="1"/>
  <c r="BI662" i="5" s="1"/>
  <c r="BI663" i="5" s="1"/>
  <c r="BI664" i="5" s="1"/>
  <c r="BI665" i="5" s="1"/>
  <c r="BI666" i="5" s="1"/>
  <c r="BI667" i="5" s="1"/>
  <c r="BI668" i="5" s="1"/>
  <c r="BI669" i="5" s="1"/>
  <c r="BI670" i="5" s="1"/>
  <c r="BI671" i="5" s="1"/>
  <c r="BI672" i="5" s="1"/>
  <c r="BI673" i="5" s="1"/>
  <c r="BI674" i="5" s="1"/>
  <c r="BI675" i="5" s="1"/>
  <c r="BI676" i="5" s="1"/>
  <c r="BI677" i="5" s="1"/>
  <c r="BI678" i="5" s="1"/>
  <c r="BI679" i="5" s="1"/>
  <c r="BI680" i="5" s="1"/>
  <c r="BI681" i="5" s="1"/>
  <c r="BI682" i="5" s="1"/>
  <c r="BI683" i="5" s="1"/>
  <c r="BI684" i="5" s="1"/>
  <c r="BI685" i="5" s="1"/>
  <c r="BI686" i="5" s="1"/>
  <c r="BI687" i="5" s="1"/>
  <c r="BI688" i="5" s="1"/>
  <c r="BI689" i="5" s="1"/>
  <c r="BI690" i="5" s="1"/>
  <c r="BI691" i="5" s="1"/>
  <c r="BI692" i="5" s="1"/>
  <c r="BI693" i="5" s="1"/>
  <c r="BI694" i="5" s="1"/>
  <c r="BI695" i="5" s="1"/>
  <c r="BI696" i="5" s="1"/>
  <c r="BI697" i="5" s="1"/>
  <c r="BI698" i="5" s="1"/>
  <c r="BI699" i="5" s="1"/>
  <c r="BI700" i="5" s="1"/>
  <c r="BI701" i="5" s="1"/>
  <c r="BI702" i="5" s="1"/>
  <c r="BI703" i="5" s="1"/>
  <c r="BI704" i="5" s="1"/>
  <c r="BI705" i="5" s="1"/>
  <c r="BI706" i="5" s="1"/>
  <c r="BI707" i="5" s="1"/>
  <c r="BI708" i="5" s="1"/>
  <c r="BI709" i="5" s="1"/>
  <c r="BI710" i="5" s="1"/>
  <c r="BI711" i="5" s="1"/>
  <c r="BI712" i="5" s="1"/>
  <c r="BI713" i="5" s="1"/>
  <c r="BI714" i="5" s="1"/>
  <c r="BI715" i="5" s="1"/>
  <c r="BI716" i="5" s="1"/>
  <c r="BI717" i="5" s="1"/>
  <c r="BI718" i="5" s="1"/>
  <c r="BI719" i="5" s="1"/>
  <c r="BI720" i="5" s="1"/>
  <c r="BI721" i="5" s="1"/>
  <c r="BI722" i="5" s="1"/>
  <c r="BI723" i="5" s="1"/>
  <c r="BI724" i="5" s="1"/>
  <c r="BI725" i="5" s="1"/>
  <c r="BI726" i="5" s="1"/>
  <c r="BI727" i="5" s="1"/>
  <c r="BI728" i="5" s="1"/>
  <c r="BI729" i="5" s="1"/>
  <c r="BI730" i="5" s="1"/>
  <c r="BI731" i="5" s="1"/>
  <c r="BI732" i="5" s="1"/>
  <c r="BI733" i="5" s="1"/>
  <c r="BI734" i="5" s="1"/>
  <c r="BI735" i="5" s="1"/>
  <c r="BI736" i="5" s="1"/>
  <c r="BI737" i="5" s="1"/>
  <c r="BI738" i="5" s="1"/>
  <c r="BI739" i="5" s="1"/>
  <c r="BI740" i="5" s="1"/>
  <c r="BI741" i="5" s="1"/>
  <c r="BI742" i="5" s="1"/>
  <c r="BI743" i="5" s="1"/>
  <c r="BI744" i="5" s="1"/>
  <c r="BI745" i="5" s="1"/>
  <c r="BI746" i="5" s="1"/>
  <c r="BI747" i="5" s="1"/>
  <c r="BI748" i="5" s="1"/>
  <c r="BI749" i="5" s="1"/>
  <c r="BI750" i="5" s="1"/>
  <c r="BI751" i="5" s="1"/>
  <c r="BI752" i="5" s="1"/>
  <c r="BI753" i="5" s="1"/>
  <c r="BI754" i="5" s="1"/>
  <c r="BI755" i="5" s="1"/>
  <c r="BI756" i="5" s="1"/>
  <c r="BI757" i="5" s="1"/>
  <c r="BI758" i="5" s="1"/>
  <c r="BI759" i="5" s="1"/>
  <c r="BI760" i="5" s="1"/>
  <c r="BI761" i="5" s="1"/>
  <c r="BI762" i="5" s="1"/>
  <c r="BI763" i="5" s="1"/>
  <c r="BI764" i="5" s="1"/>
  <c r="BI765" i="5" s="1"/>
  <c r="BI766" i="5" s="1"/>
  <c r="BI767" i="5" s="1"/>
  <c r="BI768" i="5" s="1"/>
  <c r="BI769" i="5" s="1"/>
  <c r="BI770" i="5" s="1"/>
  <c r="BI771" i="5" s="1"/>
  <c r="BI772" i="5" s="1"/>
  <c r="BI773" i="5" s="1"/>
  <c r="BI774" i="5" s="1"/>
  <c r="BI775" i="5" s="1"/>
  <c r="BI776" i="5" s="1"/>
  <c r="BI777" i="5" s="1"/>
  <c r="BI778" i="5" s="1"/>
  <c r="BI779" i="5" s="1"/>
  <c r="BI780" i="5" s="1"/>
  <c r="BI781" i="5" s="1"/>
  <c r="BI782" i="5" s="1"/>
  <c r="BI783" i="5" s="1"/>
  <c r="BI784" i="5" s="1"/>
  <c r="BI785" i="5" s="1"/>
  <c r="BI786" i="5" s="1"/>
  <c r="BI787" i="5" s="1"/>
  <c r="BI788" i="5" s="1"/>
  <c r="BI789" i="5" s="1"/>
  <c r="BI790" i="5" s="1"/>
  <c r="BI791" i="5" s="1"/>
  <c r="BI792" i="5" s="1"/>
  <c r="BI793" i="5" s="1"/>
  <c r="BI794" i="5" s="1"/>
  <c r="BI795" i="5" s="1"/>
  <c r="BI796" i="5" s="1"/>
  <c r="BI797" i="5" s="1"/>
  <c r="BI798" i="5" s="1"/>
  <c r="BI799" i="5" s="1"/>
  <c r="BI800" i="5" s="1"/>
  <c r="BI801" i="5" s="1"/>
  <c r="BI802" i="5" s="1"/>
  <c r="BI803" i="5" s="1"/>
  <c r="BI804" i="5" s="1"/>
  <c r="BI805" i="5" s="1"/>
  <c r="BI806" i="5" s="1"/>
  <c r="BI807" i="5" s="1"/>
  <c r="BI808" i="5" s="1"/>
  <c r="BI809" i="5" s="1"/>
  <c r="BI810" i="5" s="1"/>
  <c r="BI811" i="5" s="1"/>
  <c r="BI812" i="5" s="1"/>
  <c r="BI813" i="5" s="1"/>
  <c r="BI814" i="5" s="1"/>
  <c r="BI815" i="5" s="1"/>
  <c r="BI816" i="5" s="1"/>
  <c r="BI817" i="5" s="1"/>
  <c r="BI818" i="5" s="1"/>
  <c r="BI819" i="5" s="1"/>
  <c r="BI820" i="5" s="1"/>
  <c r="BI821" i="5" s="1"/>
  <c r="BI822" i="5" s="1"/>
  <c r="BI823" i="5" s="1"/>
  <c r="BI824" i="5" s="1"/>
  <c r="BI825" i="5" s="1"/>
  <c r="BI826" i="5" s="1"/>
  <c r="BI827" i="5" s="1"/>
  <c r="BI828" i="5" s="1"/>
  <c r="BI829" i="5" s="1"/>
  <c r="BI830" i="5" s="1"/>
  <c r="BI831" i="5" s="1"/>
  <c r="BI832" i="5" s="1"/>
  <c r="BI833" i="5" s="1"/>
  <c r="BI834" i="5" s="1"/>
  <c r="BI835" i="5" s="1"/>
  <c r="BI836" i="5" s="1"/>
  <c r="BI837" i="5" s="1"/>
  <c r="BI838" i="5" s="1"/>
  <c r="BI839" i="5" s="1"/>
  <c r="BI840" i="5" s="1"/>
  <c r="BI841" i="5" s="1"/>
  <c r="BI842" i="5" s="1"/>
  <c r="BI843" i="5" s="1"/>
  <c r="BI844" i="5" s="1"/>
  <c r="BI845" i="5" s="1"/>
  <c r="BI846" i="5" s="1"/>
  <c r="BI847" i="5" s="1"/>
  <c r="BI848" i="5" s="1"/>
  <c r="BI849" i="5" s="1"/>
  <c r="BI850" i="5" s="1"/>
  <c r="BI851" i="5" s="1"/>
  <c r="BI852" i="5" s="1"/>
  <c r="BI853" i="5" s="1"/>
  <c r="BI854" i="5" s="1"/>
  <c r="BI855" i="5" s="1"/>
  <c r="BI856" i="5" s="1"/>
  <c r="BI857" i="5" s="1"/>
  <c r="BI858" i="5" s="1"/>
  <c r="BI859" i="5" s="1"/>
  <c r="BI860" i="5" s="1"/>
  <c r="BI861" i="5" s="1"/>
  <c r="BI862" i="5" s="1"/>
  <c r="BI863" i="5" s="1"/>
  <c r="BI864" i="5" s="1"/>
  <c r="BI865" i="5" s="1"/>
  <c r="BI866" i="5" s="1"/>
  <c r="BI867" i="5" s="1"/>
  <c r="BI868" i="5" s="1"/>
  <c r="BI869" i="5" s="1"/>
  <c r="BI870" i="5" s="1"/>
  <c r="BI871" i="5" s="1"/>
  <c r="BI872" i="5" s="1"/>
  <c r="BI873" i="5" s="1"/>
  <c r="BI874" i="5" s="1"/>
  <c r="BI875" i="5" s="1"/>
  <c r="BI876" i="5" s="1"/>
  <c r="BI877" i="5" s="1"/>
  <c r="BI878" i="5" s="1"/>
  <c r="BI879" i="5" s="1"/>
  <c r="BI880" i="5" s="1"/>
  <c r="BI881" i="5" s="1"/>
  <c r="BI882" i="5" s="1"/>
  <c r="BI883" i="5" s="1"/>
  <c r="BI884" i="5" s="1"/>
  <c r="BI885" i="5" s="1"/>
  <c r="BI886" i="5" s="1"/>
  <c r="BI887" i="5" s="1"/>
  <c r="BI888" i="5" s="1"/>
  <c r="BI889" i="5" s="1"/>
  <c r="BI890" i="5" s="1"/>
  <c r="BI891" i="5" s="1"/>
  <c r="BI892" i="5" s="1"/>
  <c r="BI893" i="5" s="1"/>
  <c r="BI894" i="5" s="1"/>
  <c r="BI895" i="5" s="1"/>
  <c r="BI896" i="5" s="1"/>
  <c r="BI897" i="5" s="1"/>
  <c r="BI898" i="5" s="1"/>
  <c r="BI899" i="5" s="1"/>
  <c r="BI900" i="5" s="1"/>
  <c r="BI901" i="5" s="1"/>
  <c r="BI902" i="5" s="1"/>
  <c r="BI903" i="5" s="1"/>
  <c r="BI904" i="5" s="1"/>
  <c r="BI905" i="5" s="1"/>
  <c r="BI906" i="5" s="1"/>
  <c r="BI907" i="5" s="1"/>
  <c r="BI908" i="5" s="1"/>
  <c r="BI909" i="5" s="1"/>
  <c r="BI910" i="5" s="1"/>
  <c r="BI911" i="5" s="1"/>
  <c r="BI912" i="5" s="1"/>
  <c r="BI913" i="5" s="1"/>
  <c r="BI914" i="5" s="1"/>
  <c r="BI915" i="5" s="1"/>
  <c r="BI916" i="5" s="1"/>
  <c r="BI917" i="5" s="1"/>
  <c r="BI918" i="5" s="1"/>
  <c r="BI919" i="5" s="1"/>
  <c r="BI920" i="5" s="1"/>
  <c r="BI921" i="5" s="1"/>
  <c r="BI922" i="5" s="1"/>
  <c r="BI923" i="5" s="1"/>
  <c r="BI924" i="5" s="1"/>
  <c r="BI925" i="5" s="1"/>
  <c r="BI926" i="5" s="1"/>
  <c r="BI927" i="5" s="1"/>
  <c r="BI928" i="5" s="1"/>
  <c r="BI929" i="5" s="1"/>
  <c r="BI930" i="5" s="1"/>
  <c r="BI931" i="5" s="1"/>
  <c r="BI932" i="5" s="1"/>
  <c r="BI933" i="5" s="1"/>
  <c r="BI934" i="5" s="1"/>
  <c r="BI935" i="5" s="1"/>
  <c r="BI936" i="5" s="1"/>
  <c r="BI937" i="5" s="1"/>
  <c r="BI938" i="5" s="1"/>
  <c r="BI939" i="5" s="1"/>
  <c r="BI940" i="5" s="1"/>
  <c r="BI941" i="5" s="1"/>
  <c r="BI942" i="5" s="1"/>
  <c r="BI943" i="5" s="1"/>
  <c r="BI944" i="5" s="1"/>
  <c r="BI945" i="5" s="1"/>
  <c r="BI946" i="5" s="1"/>
  <c r="BI947" i="5" s="1"/>
  <c r="BI948" i="5" s="1"/>
  <c r="BI949" i="5" s="1"/>
  <c r="BI950" i="5" s="1"/>
  <c r="BI951" i="5" s="1"/>
  <c r="BI952" i="5" s="1"/>
  <c r="BI953" i="5" s="1"/>
  <c r="BI954" i="5" s="1"/>
  <c r="BI955" i="5" s="1"/>
  <c r="BI956" i="5" s="1"/>
  <c r="BI957" i="5" s="1"/>
  <c r="BI958" i="5" s="1"/>
  <c r="BI959" i="5" s="1"/>
  <c r="BI960" i="5" s="1"/>
  <c r="BI961" i="5" s="1"/>
  <c r="BI962" i="5" s="1"/>
  <c r="BI963" i="5" s="1"/>
  <c r="BI964" i="5" s="1"/>
  <c r="BI965" i="5" s="1"/>
  <c r="BI966" i="5" s="1"/>
  <c r="BI967" i="5" s="1"/>
  <c r="BI968" i="5" s="1"/>
  <c r="BI969" i="5" s="1"/>
  <c r="BI970" i="5" s="1"/>
  <c r="BI971" i="5" s="1"/>
  <c r="BI972" i="5" s="1"/>
  <c r="BI973" i="5" s="1"/>
  <c r="BI974" i="5" s="1"/>
  <c r="BI975" i="5" s="1"/>
  <c r="BI976" i="5" s="1"/>
  <c r="BI977" i="5" s="1"/>
  <c r="BI978" i="5" s="1"/>
  <c r="BI979" i="5" s="1"/>
  <c r="BI980" i="5" s="1"/>
  <c r="BI981" i="5" s="1"/>
  <c r="BI982" i="5" s="1"/>
  <c r="BI983" i="5" s="1"/>
  <c r="BI984" i="5" s="1"/>
  <c r="BI985" i="5" s="1"/>
  <c r="BI986" i="5" s="1"/>
  <c r="BI987" i="5" s="1"/>
  <c r="BI988" i="5" s="1"/>
  <c r="BI989" i="5" s="1"/>
  <c r="BI990" i="5" s="1"/>
  <c r="BI991" i="5" s="1"/>
  <c r="BI992" i="5" s="1"/>
  <c r="BI993" i="5" s="1"/>
  <c r="BI994" i="5" s="1"/>
  <c r="BI995" i="5" s="1"/>
  <c r="BI996" i="5" s="1"/>
  <c r="BI997" i="5" s="1"/>
  <c r="BI998" i="5" s="1"/>
  <c r="BI999" i="5" s="1"/>
  <c r="BI1000" i="5" s="1"/>
  <c r="BI1001" i="5" s="1"/>
  <c r="BI1002" i="5" s="1"/>
  <c r="BI1003" i="5" s="1"/>
  <c r="BI1004" i="5" s="1"/>
  <c r="BI1005" i="5" s="1"/>
  <c r="BI1006" i="5" s="1"/>
  <c r="BI1007" i="5" s="1"/>
  <c r="BI1008" i="5" s="1"/>
  <c r="BI1009" i="5" s="1"/>
  <c r="BI1010" i="5" s="1"/>
  <c r="BI1011" i="5" s="1"/>
  <c r="BI1012" i="5" s="1"/>
  <c r="BI1013" i="5" s="1"/>
  <c r="BI1014" i="5" s="1"/>
  <c r="BI1015" i="5" s="1"/>
  <c r="BI1016" i="5" s="1"/>
  <c r="BI1017" i="5" s="1"/>
  <c r="BI1018" i="5" s="1"/>
  <c r="BI1019" i="5" s="1"/>
  <c r="BI1020" i="5" s="1"/>
  <c r="BI1021" i="5" s="1"/>
  <c r="BI1022" i="5" s="1"/>
  <c r="BI1023" i="5" s="1"/>
  <c r="BI1024" i="5" s="1"/>
  <c r="BI1025" i="5" s="1"/>
  <c r="BO2" i="5" s="1"/>
  <c r="BO3" i="5" s="1"/>
  <c r="BO4" i="5" s="1"/>
  <c r="BO5" i="5" s="1"/>
  <c r="BO6" i="5" s="1"/>
  <c r="BO7" i="5" s="1"/>
  <c r="BO8" i="5" s="1"/>
  <c r="BO9" i="5" s="1"/>
  <c r="BO10" i="5" s="1"/>
  <c r="BO11" i="5" s="1"/>
  <c r="BO12" i="5" s="1"/>
  <c r="BO13" i="5" s="1"/>
  <c r="BO14" i="5" s="1"/>
  <c r="BO15" i="5" s="1"/>
  <c r="BO16" i="5" s="1"/>
  <c r="BO17" i="5" s="1"/>
  <c r="BO18" i="5" s="1"/>
  <c r="BO19" i="5" s="1"/>
  <c r="BO20" i="5" s="1"/>
  <c r="BO21" i="5" s="1"/>
  <c r="BO22" i="5" s="1"/>
  <c r="BO23" i="5" s="1"/>
  <c r="BO24" i="5" s="1"/>
  <c r="BO25" i="5" s="1"/>
  <c r="BO26" i="5" s="1"/>
  <c r="BO27" i="5" s="1"/>
  <c r="BO28" i="5" s="1"/>
  <c r="BO29" i="5" s="1"/>
  <c r="BO30" i="5" s="1"/>
  <c r="BO31" i="5" s="1"/>
  <c r="BO32" i="5" s="1"/>
  <c r="BO33" i="5" s="1"/>
  <c r="BO34" i="5" s="1"/>
  <c r="BO35" i="5" s="1"/>
  <c r="BO36" i="5" s="1"/>
  <c r="BO37" i="5" s="1"/>
  <c r="BO38" i="5" s="1"/>
  <c r="BO39" i="5" s="1"/>
  <c r="BO40" i="5" s="1"/>
  <c r="BO41" i="5" s="1"/>
  <c r="BO42" i="5" s="1"/>
  <c r="BO43" i="5" s="1"/>
  <c r="BO44" i="5" s="1"/>
  <c r="BO45" i="5" s="1"/>
  <c r="BO46" i="5" s="1"/>
  <c r="BO47" i="5" s="1"/>
  <c r="BO48" i="5" s="1"/>
  <c r="BO49" i="5" s="1"/>
  <c r="BO50" i="5" s="1"/>
  <c r="BO51" i="5" s="1"/>
  <c r="BO52" i="5" s="1"/>
  <c r="BO53" i="5" s="1"/>
  <c r="BO54" i="5" s="1"/>
  <c r="BO55" i="5" s="1"/>
  <c r="BO56" i="5" s="1"/>
  <c r="BO57" i="5" s="1"/>
  <c r="BO58" i="5" s="1"/>
  <c r="BO59" i="5" s="1"/>
  <c r="BO60" i="5" s="1"/>
  <c r="BO61" i="5" s="1"/>
  <c r="BO62" i="5" s="1"/>
  <c r="BO63" i="5" s="1"/>
  <c r="BO64" i="5" s="1"/>
  <c r="BO65" i="5" s="1"/>
  <c r="BO66" i="5" s="1"/>
  <c r="BO67" i="5" s="1"/>
  <c r="BO68" i="5" s="1"/>
  <c r="BO69" i="5" s="1"/>
  <c r="BO70" i="5" s="1"/>
  <c r="BO71" i="5" s="1"/>
  <c r="BO72" i="5" s="1"/>
  <c r="BO73" i="5" s="1"/>
  <c r="BO74" i="5" s="1"/>
  <c r="BO75" i="5" s="1"/>
  <c r="BO76" i="5" s="1"/>
  <c r="BO77" i="5" s="1"/>
  <c r="BO78" i="5" s="1"/>
  <c r="BO79" i="5" s="1"/>
  <c r="BO80" i="5" s="1"/>
  <c r="BO81" i="5" s="1"/>
  <c r="BO82" i="5" s="1"/>
  <c r="BO83" i="5" s="1"/>
  <c r="BO84" i="5" s="1"/>
  <c r="BO85" i="5" s="1"/>
  <c r="BO86" i="5" s="1"/>
  <c r="BO87" i="5" s="1"/>
  <c r="BO88" i="5" s="1"/>
  <c r="BO89" i="5" s="1"/>
  <c r="BO90" i="5" s="1"/>
  <c r="BO91" i="5" s="1"/>
  <c r="BO92" i="5" s="1"/>
  <c r="BO93" i="5" s="1"/>
  <c r="BO94" i="5" s="1"/>
  <c r="BO95" i="5" s="1"/>
  <c r="BO96" i="5" s="1"/>
  <c r="BO97" i="5" s="1"/>
  <c r="BO98" i="5" s="1"/>
  <c r="BO99" i="5" s="1"/>
  <c r="BO100" i="5" s="1"/>
  <c r="BO101" i="5" s="1"/>
  <c r="BO102" i="5" s="1"/>
  <c r="BO103" i="5" s="1"/>
  <c r="BO104" i="5" s="1"/>
  <c r="BO105" i="5" s="1"/>
  <c r="BO106" i="5" s="1"/>
  <c r="BO107" i="5" s="1"/>
  <c r="BO108" i="5" s="1"/>
  <c r="BO109" i="5" s="1"/>
  <c r="BO110" i="5" s="1"/>
  <c r="BO111" i="5" s="1"/>
  <c r="BO112" i="5" s="1"/>
  <c r="BO113" i="5" s="1"/>
  <c r="BO114" i="5" s="1"/>
  <c r="BO115" i="5" s="1"/>
  <c r="BO116" i="5" s="1"/>
  <c r="BO117" i="5" s="1"/>
  <c r="BO118" i="5" s="1"/>
  <c r="BO119" i="5" s="1"/>
  <c r="BO120" i="5" s="1"/>
  <c r="BO121" i="5" s="1"/>
  <c r="BO122" i="5" s="1"/>
  <c r="BO123" i="5" s="1"/>
  <c r="BO124" i="5" s="1"/>
  <c r="BO125" i="5" s="1"/>
  <c r="BO126" i="5" s="1"/>
  <c r="BO127" i="5" s="1"/>
  <c r="BO128" i="5" s="1"/>
  <c r="BO129" i="5" s="1"/>
  <c r="BO130" i="5" s="1"/>
  <c r="BO131" i="5" s="1"/>
  <c r="BO132" i="5" s="1"/>
  <c r="BO133" i="5" s="1"/>
  <c r="BO134" i="5" s="1"/>
  <c r="BO135" i="5" s="1"/>
  <c r="BO136" i="5" s="1"/>
  <c r="BO137" i="5" s="1"/>
  <c r="BO138" i="5" s="1"/>
  <c r="BO139" i="5" s="1"/>
  <c r="BO140" i="5" s="1"/>
  <c r="BO141" i="5" s="1"/>
  <c r="BO142" i="5" s="1"/>
  <c r="BO143" i="5" s="1"/>
  <c r="BO144" i="5" s="1"/>
  <c r="BO145" i="5" s="1"/>
  <c r="BO146" i="5" s="1"/>
  <c r="BO147" i="5" s="1"/>
  <c r="BO148" i="5" s="1"/>
  <c r="BO149" i="5" s="1"/>
  <c r="BO150" i="5" s="1"/>
  <c r="BO151" i="5" s="1"/>
  <c r="BO152" i="5" s="1"/>
  <c r="BO153" i="5" s="1"/>
  <c r="BO154" i="5" s="1"/>
  <c r="BO155" i="5" s="1"/>
  <c r="BO156" i="5" s="1"/>
  <c r="BO157" i="5" s="1"/>
  <c r="BO158" i="5" s="1"/>
  <c r="BO159" i="5" s="1"/>
  <c r="BO160" i="5" s="1"/>
  <c r="BO161" i="5" s="1"/>
  <c r="BO162" i="5" s="1"/>
  <c r="BO163" i="5" s="1"/>
  <c r="BO164" i="5" s="1"/>
  <c r="BO165" i="5" s="1"/>
  <c r="BO166" i="5" s="1"/>
  <c r="BO167" i="5" s="1"/>
  <c r="BO168" i="5" s="1"/>
  <c r="BO169" i="5" s="1"/>
  <c r="BO170" i="5" s="1"/>
  <c r="BO171" i="5" s="1"/>
  <c r="BO172" i="5" s="1"/>
  <c r="BO173" i="5" s="1"/>
  <c r="BO174" i="5" s="1"/>
  <c r="BO175" i="5" s="1"/>
  <c r="BO176" i="5" s="1"/>
  <c r="BO177" i="5" s="1"/>
  <c r="BO178" i="5" s="1"/>
  <c r="BO179" i="5" s="1"/>
  <c r="BO180" i="5" s="1"/>
  <c r="BO181" i="5" s="1"/>
  <c r="BO182" i="5" s="1"/>
  <c r="BO183" i="5" s="1"/>
  <c r="BO184" i="5" s="1"/>
  <c r="BO185" i="5" s="1"/>
  <c r="BO186" i="5" s="1"/>
  <c r="BO187" i="5" s="1"/>
  <c r="BO188" i="5" s="1"/>
  <c r="BO189" i="5" s="1"/>
  <c r="BO190" i="5" s="1"/>
  <c r="BO191" i="5" s="1"/>
  <c r="BO192" i="5" s="1"/>
  <c r="BO193" i="5" s="1"/>
  <c r="BO194" i="5" s="1"/>
  <c r="BO195" i="5" s="1"/>
  <c r="BO196" i="5" s="1"/>
  <c r="BO197" i="5" s="1"/>
  <c r="BO198" i="5" s="1"/>
  <c r="BO199" i="5" s="1"/>
  <c r="BO200" i="5" s="1"/>
  <c r="BO201" i="5" s="1"/>
  <c r="BO202" i="5" s="1"/>
  <c r="BO203" i="5" s="1"/>
  <c r="BO204" i="5" s="1"/>
  <c r="BO205" i="5" s="1"/>
  <c r="BO206" i="5" s="1"/>
  <c r="BO207" i="5" s="1"/>
  <c r="BO208" i="5" s="1"/>
  <c r="BO209" i="5" s="1"/>
  <c r="BO210" i="5" s="1"/>
  <c r="BO211" i="5" s="1"/>
  <c r="BO212" i="5" s="1"/>
  <c r="BO213" i="5" s="1"/>
  <c r="BO214" i="5" s="1"/>
  <c r="BO215" i="5" s="1"/>
  <c r="BO216" i="5" s="1"/>
  <c r="BO217" i="5" s="1"/>
  <c r="BO218" i="5" s="1"/>
  <c r="BO219" i="5" s="1"/>
  <c r="BO220" i="5" s="1"/>
  <c r="BO221" i="5" s="1"/>
  <c r="BO222" i="5" s="1"/>
  <c r="BO223" i="5" s="1"/>
  <c r="BO224" i="5" s="1"/>
  <c r="BO225" i="5" s="1"/>
  <c r="BO226" i="5" s="1"/>
  <c r="BO227" i="5" s="1"/>
  <c r="BO228" i="5" s="1"/>
  <c r="BO229" i="5" s="1"/>
  <c r="BO230" i="5" s="1"/>
  <c r="BO231" i="5" s="1"/>
  <c r="BO232" i="5" s="1"/>
  <c r="BO233" i="5" s="1"/>
  <c r="BO234" i="5" s="1"/>
  <c r="BO235" i="5" s="1"/>
  <c r="BO236" i="5" s="1"/>
  <c r="BO237" i="5" s="1"/>
  <c r="BO238" i="5" s="1"/>
  <c r="BO239" i="5" s="1"/>
  <c r="BO240" i="5" s="1"/>
  <c r="BO241" i="5" s="1"/>
  <c r="BO242" i="5" s="1"/>
  <c r="BO243" i="5" s="1"/>
  <c r="BO244" i="5" s="1"/>
  <c r="BO245" i="5" s="1"/>
  <c r="BO246" i="5" s="1"/>
  <c r="BO247" i="5" s="1"/>
  <c r="BO248" i="5" s="1"/>
  <c r="BO249" i="5" s="1"/>
  <c r="BO250" i="5" s="1"/>
  <c r="BO251" i="5" s="1"/>
  <c r="BO252" i="5" s="1"/>
  <c r="BO253" i="5" s="1"/>
  <c r="BO254" i="5" s="1"/>
  <c r="BO255" i="5" s="1"/>
  <c r="BO256" i="5" s="1"/>
  <c r="BO257" i="5" s="1"/>
  <c r="BO258" i="5" s="1"/>
  <c r="BO259" i="5" s="1"/>
  <c r="BO260" i="5" s="1"/>
  <c r="BO261" i="5" s="1"/>
  <c r="BO262" i="5" s="1"/>
  <c r="BO263" i="5" s="1"/>
  <c r="BO264" i="5" s="1"/>
  <c r="BO265" i="5" s="1"/>
  <c r="BO266" i="5" s="1"/>
  <c r="BO267" i="5" s="1"/>
  <c r="BO268" i="5" s="1"/>
  <c r="BO269" i="5" s="1"/>
  <c r="BO270" i="5" s="1"/>
  <c r="BO271" i="5" s="1"/>
  <c r="BO272" i="5" s="1"/>
  <c r="BO273" i="5" s="1"/>
  <c r="BO274" i="5" s="1"/>
  <c r="BO275" i="5" s="1"/>
  <c r="BO276" i="5" s="1"/>
  <c r="BO277" i="5" s="1"/>
  <c r="BO278" i="5" s="1"/>
  <c r="BO279" i="5" s="1"/>
  <c r="BO280" i="5" s="1"/>
  <c r="BO281" i="5" s="1"/>
  <c r="BO282" i="5" s="1"/>
  <c r="BO283" i="5" s="1"/>
  <c r="BO284" i="5" s="1"/>
  <c r="BO285" i="5" s="1"/>
  <c r="BO286" i="5" s="1"/>
  <c r="BO287" i="5" s="1"/>
  <c r="BO288" i="5" s="1"/>
  <c r="BO289" i="5" s="1"/>
  <c r="BO290" i="5" s="1"/>
  <c r="BO291" i="5" s="1"/>
  <c r="BO292" i="5" s="1"/>
  <c r="BO293" i="5" s="1"/>
  <c r="BO294" i="5" s="1"/>
  <c r="BO295" i="5" s="1"/>
  <c r="BO296" i="5" s="1"/>
  <c r="BO297" i="5" s="1"/>
  <c r="BO298" i="5" s="1"/>
  <c r="BO299" i="5" s="1"/>
  <c r="BO300" i="5" s="1"/>
  <c r="BO301" i="5" s="1"/>
  <c r="BO302" i="5" s="1"/>
  <c r="BO303" i="5" s="1"/>
  <c r="BO304" i="5" s="1"/>
  <c r="BO305" i="5" s="1"/>
  <c r="BO306" i="5" s="1"/>
  <c r="BO307" i="5" s="1"/>
  <c r="BO308" i="5" s="1"/>
  <c r="BO309" i="5" s="1"/>
  <c r="BO310" i="5" s="1"/>
  <c r="BO311" i="5" s="1"/>
  <c r="BO312" i="5" s="1"/>
  <c r="BO313" i="5" s="1"/>
  <c r="BO314" i="5" s="1"/>
  <c r="BO315" i="5" s="1"/>
  <c r="BO316" i="5" s="1"/>
  <c r="BO317" i="5" s="1"/>
  <c r="BO318" i="5" s="1"/>
  <c r="BO319" i="5" s="1"/>
  <c r="BO320" i="5" s="1"/>
  <c r="BO321" i="5" s="1"/>
  <c r="BO322" i="5" s="1"/>
  <c r="BO323" i="5" s="1"/>
  <c r="BO324" i="5" s="1"/>
  <c r="BO325" i="5" s="1"/>
  <c r="BO326" i="5" s="1"/>
  <c r="BO327" i="5" s="1"/>
  <c r="BO328" i="5" s="1"/>
  <c r="BO329" i="5" s="1"/>
  <c r="BO330" i="5" s="1"/>
  <c r="BO331" i="5" s="1"/>
  <c r="BO332" i="5" s="1"/>
  <c r="BO333" i="5" s="1"/>
  <c r="BO334" i="5" s="1"/>
  <c r="BO335" i="5" s="1"/>
  <c r="BO336" i="5" s="1"/>
  <c r="BO337" i="5" s="1"/>
  <c r="BO338" i="5" s="1"/>
  <c r="BO339" i="5" s="1"/>
  <c r="BO340" i="5" s="1"/>
  <c r="BO341" i="5" s="1"/>
  <c r="BO342" i="5" s="1"/>
  <c r="BO343" i="5" s="1"/>
  <c r="BO344" i="5" s="1"/>
  <c r="BO345" i="5" s="1"/>
  <c r="BO346" i="5" s="1"/>
  <c r="BO347" i="5" s="1"/>
  <c r="BO348" i="5" s="1"/>
  <c r="BO349" i="5" s="1"/>
  <c r="BO350" i="5" s="1"/>
  <c r="BO351" i="5" s="1"/>
  <c r="BO352" i="5" s="1"/>
  <c r="BO353" i="5" s="1"/>
  <c r="BO354" i="5" s="1"/>
  <c r="BO355" i="5" s="1"/>
  <c r="BO356" i="5" s="1"/>
  <c r="BO357" i="5" s="1"/>
  <c r="BO358" i="5" s="1"/>
  <c r="BO359" i="5" s="1"/>
  <c r="BO360" i="5" s="1"/>
  <c r="BO361" i="5" s="1"/>
  <c r="BO362" i="5" s="1"/>
  <c r="BO363" i="5" s="1"/>
  <c r="BO364" i="5" s="1"/>
  <c r="BO365" i="5" s="1"/>
  <c r="BO366" i="5" s="1"/>
  <c r="BO367" i="5" s="1"/>
  <c r="BO368" i="5" s="1"/>
  <c r="BO369" i="5" s="1"/>
  <c r="BO370" i="5" s="1"/>
  <c r="BO371" i="5" s="1"/>
  <c r="BO372" i="5" s="1"/>
  <c r="BO373" i="5" s="1"/>
  <c r="BO374" i="5" s="1"/>
  <c r="BO375" i="5" s="1"/>
  <c r="BO376" i="5" s="1"/>
  <c r="BO377" i="5" s="1"/>
  <c r="BO378" i="5" s="1"/>
  <c r="BO379" i="5" s="1"/>
  <c r="BO380" i="5" s="1"/>
  <c r="BO381" i="5" s="1"/>
  <c r="BO382" i="5" s="1"/>
  <c r="BO383" i="5" s="1"/>
  <c r="BO384" i="5" s="1"/>
  <c r="BO385" i="5" s="1"/>
  <c r="BO386" i="5" s="1"/>
  <c r="BO387" i="5" s="1"/>
  <c r="BO388" i="5" s="1"/>
  <c r="BO389" i="5" s="1"/>
  <c r="BO390" i="5" s="1"/>
  <c r="BO391" i="5" s="1"/>
  <c r="BO392" i="5" s="1"/>
  <c r="BO393" i="5" s="1"/>
  <c r="BO394" i="5" s="1"/>
  <c r="BO395" i="5" s="1"/>
  <c r="BO396" i="5" s="1"/>
  <c r="BO397" i="5" s="1"/>
  <c r="BO398" i="5" s="1"/>
  <c r="BO399" i="5" s="1"/>
  <c r="BO400" i="5" s="1"/>
  <c r="BO401" i="5" s="1"/>
  <c r="BO402" i="5" s="1"/>
  <c r="BO403" i="5" s="1"/>
  <c r="BO404" i="5" s="1"/>
  <c r="BO405" i="5" s="1"/>
  <c r="BO406" i="5" s="1"/>
  <c r="BO407" i="5" s="1"/>
  <c r="BO408" i="5" s="1"/>
  <c r="BO409" i="5" s="1"/>
  <c r="BO410" i="5" s="1"/>
  <c r="BO411" i="5" s="1"/>
  <c r="BO412" i="5" s="1"/>
  <c r="BO413" i="5" s="1"/>
  <c r="BO414" i="5" s="1"/>
  <c r="BO415" i="5" s="1"/>
  <c r="BO416" i="5" s="1"/>
  <c r="BO417" i="5" s="1"/>
  <c r="BO418" i="5" s="1"/>
  <c r="BO419" i="5" s="1"/>
  <c r="BO420" i="5" s="1"/>
  <c r="BO421" i="5" s="1"/>
  <c r="BO422" i="5" s="1"/>
  <c r="BO423" i="5" s="1"/>
  <c r="BO424" i="5" s="1"/>
  <c r="BO425" i="5" s="1"/>
  <c r="BO426" i="5" s="1"/>
  <c r="BO427" i="5" s="1"/>
  <c r="BO428" i="5" s="1"/>
  <c r="BO429" i="5" s="1"/>
  <c r="BO430" i="5" s="1"/>
  <c r="BO431" i="5" s="1"/>
  <c r="BO432" i="5" s="1"/>
  <c r="BO433" i="5" s="1"/>
  <c r="BO434" i="5" s="1"/>
  <c r="BO435" i="5" s="1"/>
  <c r="BO436" i="5" s="1"/>
  <c r="BO437" i="5" s="1"/>
  <c r="BO438" i="5" s="1"/>
  <c r="BO439" i="5" s="1"/>
  <c r="BO440" i="5" s="1"/>
  <c r="BO441" i="5" s="1"/>
  <c r="BO442" i="5" s="1"/>
  <c r="BO443" i="5" s="1"/>
  <c r="BO444" i="5" s="1"/>
  <c r="BO445" i="5" s="1"/>
  <c r="BO446" i="5" s="1"/>
  <c r="BO447" i="5" s="1"/>
  <c r="BO448" i="5" s="1"/>
  <c r="BO449" i="5" s="1"/>
  <c r="BO450" i="5" s="1"/>
  <c r="BO451" i="5" s="1"/>
  <c r="BO452" i="5" s="1"/>
  <c r="BO453" i="5" s="1"/>
  <c r="BO454" i="5" s="1"/>
  <c r="BO455" i="5" s="1"/>
  <c r="BO456" i="5" s="1"/>
  <c r="BO457" i="5" s="1"/>
  <c r="BO458" i="5" s="1"/>
  <c r="BO459" i="5" s="1"/>
  <c r="BO460" i="5" s="1"/>
  <c r="BO461" i="5" s="1"/>
  <c r="BO462" i="5" s="1"/>
  <c r="BO463" i="5" s="1"/>
  <c r="BO464" i="5" s="1"/>
  <c r="BO465" i="5" s="1"/>
  <c r="BO466" i="5" s="1"/>
  <c r="BO467" i="5" s="1"/>
  <c r="BO468" i="5" s="1"/>
  <c r="BO469" i="5" s="1"/>
  <c r="BO470" i="5" s="1"/>
  <c r="BO471" i="5" s="1"/>
  <c r="BO472" i="5" s="1"/>
  <c r="BO473" i="5" s="1"/>
  <c r="BO474" i="5" s="1"/>
  <c r="BO475" i="5" s="1"/>
  <c r="BO476" i="5" s="1"/>
  <c r="BO477" i="5" s="1"/>
  <c r="BO478" i="5" s="1"/>
  <c r="BO479" i="5" s="1"/>
  <c r="BO480" i="5" s="1"/>
  <c r="BO481" i="5" s="1"/>
  <c r="BO482" i="5" s="1"/>
  <c r="BO483" i="5" s="1"/>
  <c r="BO484" i="5" s="1"/>
  <c r="BO485" i="5" s="1"/>
  <c r="BO486" i="5" s="1"/>
  <c r="BO487" i="5" s="1"/>
  <c r="BO488" i="5" s="1"/>
  <c r="BO489" i="5" s="1"/>
  <c r="BO490" i="5" s="1"/>
  <c r="BO491" i="5" s="1"/>
  <c r="BO492" i="5" s="1"/>
  <c r="BO493" i="5" s="1"/>
  <c r="BO494" i="5" s="1"/>
  <c r="BO495" i="5" s="1"/>
  <c r="BO496" i="5" s="1"/>
  <c r="BO497" i="5" s="1"/>
  <c r="BO498" i="5" s="1"/>
  <c r="BO499" i="5" s="1"/>
  <c r="BO500" i="5" s="1"/>
  <c r="BO501" i="5" s="1"/>
  <c r="BO502" i="5" s="1"/>
  <c r="BO503" i="5" s="1"/>
  <c r="BO504" i="5" s="1"/>
  <c r="BO505" i="5" s="1"/>
  <c r="BO506" i="5" s="1"/>
  <c r="BO507" i="5" s="1"/>
  <c r="BO508" i="5" s="1"/>
  <c r="BO509" i="5" s="1"/>
  <c r="BO510" i="5" s="1"/>
  <c r="BO511" i="5" s="1"/>
  <c r="BO512" i="5" s="1"/>
  <c r="BO513" i="5" s="1"/>
  <c r="BO514" i="5" s="1"/>
  <c r="BO515" i="5" s="1"/>
  <c r="BO516" i="5" s="1"/>
  <c r="BO517" i="5" s="1"/>
  <c r="BO518" i="5" s="1"/>
  <c r="BO519" i="5" s="1"/>
  <c r="BO520" i="5" s="1"/>
  <c r="BO521" i="5" s="1"/>
  <c r="BO522" i="5" s="1"/>
  <c r="BO523" i="5" s="1"/>
  <c r="BO524" i="5" s="1"/>
  <c r="BO525" i="5" s="1"/>
  <c r="BO526" i="5" s="1"/>
  <c r="BO527" i="5" s="1"/>
  <c r="BO528" i="5" s="1"/>
  <c r="BO529" i="5" s="1"/>
  <c r="BO530" i="5" s="1"/>
  <c r="BO531" i="5" s="1"/>
  <c r="BO532" i="5" s="1"/>
  <c r="BO533" i="5" s="1"/>
  <c r="BO534" i="5" s="1"/>
  <c r="BO535" i="5" s="1"/>
  <c r="BO536" i="5" s="1"/>
  <c r="BO537" i="5" s="1"/>
  <c r="BO538" i="5" s="1"/>
  <c r="BO539" i="5" s="1"/>
  <c r="BO540" i="5" s="1"/>
  <c r="BO541" i="5" s="1"/>
  <c r="BO542" i="5" s="1"/>
  <c r="BO543" i="5" s="1"/>
  <c r="BO544" i="5" s="1"/>
  <c r="BO545" i="5" s="1"/>
  <c r="BO546" i="5" s="1"/>
  <c r="BO547" i="5" s="1"/>
  <c r="BO548" i="5" s="1"/>
  <c r="BO549" i="5" s="1"/>
  <c r="BO550" i="5" s="1"/>
  <c r="BO551" i="5" s="1"/>
  <c r="BO552" i="5" s="1"/>
  <c r="BO553" i="5" s="1"/>
  <c r="BO554" i="5" s="1"/>
  <c r="BO555" i="5" s="1"/>
  <c r="BO556" i="5" s="1"/>
  <c r="BO557" i="5" s="1"/>
  <c r="BO558" i="5" s="1"/>
  <c r="BO559" i="5" s="1"/>
  <c r="BO560" i="5" s="1"/>
  <c r="BO561" i="5" s="1"/>
  <c r="BO562" i="5" s="1"/>
  <c r="BO563" i="5" s="1"/>
  <c r="BO564" i="5" s="1"/>
  <c r="BO565" i="5" s="1"/>
  <c r="BO566" i="5" s="1"/>
  <c r="BO567" i="5" s="1"/>
  <c r="BO568" i="5" s="1"/>
  <c r="BO569" i="5" s="1"/>
  <c r="BO570" i="5" s="1"/>
  <c r="BO571" i="5" s="1"/>
  <c r="BO572" i="5" s="1"/>
  <c r="BO573" i="5" s="1"/>
  <c r="BO574" i="5" s="1"/>
  <c r="BO575" i="5" s="1"/>
  <c r="BO576" i="5" s="1"/>
  <c r="BO577" i="5" s="1"/>
  <c r="BO578" i="5" s="1"/>
  <c r="BO579" i="5" s="1"/>
  <c r="BO580" i="5" s="1"/>
  <c r="BO581" i="5" s="1"/>
  <c r="BO582" i="5" s="1"/>
  <c r="BO583" i="5" s="1"/>
  <c r="BO584" i="5" s="1"/>
  <c r="BO585" i="5" s="1"/>
  <c r="BO586" i="5" s="1"/>
  <c r="BO587" i="5" s="1"/>
  <c r="BO588" i="5" s="1"/>
  <c r="BO589" i="5" s="1"/>
  <c r="BO590" i="5" s="1"/>
  <c r="BO591" i="5" s="1"/>
  <c r="BO592" i="5" s="1"/>
  <c r="BO593" i="5" s="1"/>
  <c r="BO594" i="5" s="1"/>
  <c r="BO595" i="5" s="1"/>
  <c r="BO596" i="5" s="1"/>
  <c r="BO597" i="5" s="1"/>
  <c r="BO598" i="5" s="1"/>
  <c r="BO599" i="5" s="1"/>
  <c r="BO600" i="5" s="1"/>
  <c r="BO601" i="5" s="1"/>
  <c r="BO602" i="5" s="1"/>
  <c r="BO603" i="5" s="1"/>
  <c r="BO604" i="5" s="1"/>
  <c r="BO605" i="5" s="1"/>
  <c r="BO606" i="5" s="1"/>
  <c r="BO607" i="5" s="1"/>
  <c r="BO608" i="5" s="1"/>
  <c r="BO609" i="5" s="1"/>
  <c r="BO610" i="5" s="1"/>
  <c r="BO611" i="5" s="1"/>
  <c r="BO612" i="5" s="1"/>
  <c r="BO613" i="5" s="1"/>
  <c r="BO614" i="5" s="1"/>
  <c r="BO615" i="5" s="1"/>
  <c r="BO616" i="5" s="1"/>
  <c r="BO617" i="5" s="1"/>
  <c r="BO618" i="5" s="1"/>
  <c r="BO619" i="5" s="1"/>
  <c r="BO620" i="5" s="1"/>
  <c r="BO621" i="5" s="1"/>
  <c r="BO622" i="5" s="1"/>
  <c r="BO623" i="5" s="1"/>
  <c r="BO624" i="5" s="1"/>
  <c r="BO625" i="5" s="1"/>
  <c r="BO626" i="5" s="1"/>
  <c r="BO627" i="5" s="1"/>
  <c r="BO628" i="5" s="1"/>
  <c r="BO629" i="5" s="1"/>
  <c r="BO630" i="5" s="1"/>
  <c r="BO631" i="5" s="1"/>
  <c r="BO632" i="5" s="1"/>
  <c r="BO633" i="5" s="1"/>
  <c r="BO634" i="5" s="1"/>
  <c r="BO635" i="5" s="1"/>
  <c r="BO636" i="5" s="1"/>
  <c r="BO637" i="5" s="1"/>
  <c r="BO638" i="5" s="1"/>
  <c r="BO639" i="5" s="1"/>
  <c r="BO640" i="5" s="1"/>
  <c r="BO641" i="5" s="1"/>
  <c r="BO642" i="5" s="1"/>
  <c r="BO643" i="5" s="1"/>
  <c r="BO644" i="5" s="1"/>
  <c r="BO645" i="5" s="1"/>
  <c r="BO646" i="5" s="1"/>
  <c r="BO647" i="5" s="1"/>
  <c r="BO648" i="5" s="1"/>
  <c r="BO649" i="5" s="1"/>
  <c r="BO650" i="5" s="1"/>
  <c r="BO651" i="5" s="1"/>
  <c r="BO652" i="5" s="1"/>
  <c r="BO653" i="5" s="1"/>
  <c r="BO654" i="5" s="1"/>
  <c r="BO655" i="5" s="1"/>
  <c r="BO656" i="5" s="1"/>
  <c r="BO657" i="5" s="1"/>
  <c r="BO658" i="5" s="1"/>
  <c r="BO659" i="5" s="1"/>
  <c r="BO660" i="5" s="1"/>
  <c r="BO661" i="5" s="1"/>
  <c r="BO662" i="5" s="1"/>
  <c r="BO663" i="5" s="1"/>
  <c r="BO664" i="5" s="1"/>
  <c r="BO665" i="5" s="1"/>
  <c r="BO666" i="5" s="1"/>
  <c r="BO667" i="5" s="1"/>
  <c r="BO668" i="5" s="1"/>
  <c r="BO669" i="5" s="1"/>
  <c r="BO670" i="5" s="1"/>
  <c r="BO671" i="5" s="1"/>
  <c r="BO672" i="5" s="1"/>
  <c r="BO673" i="5" s="1"/>
  <c r="BO674" i="5" s="1"/>
  <c r="BO675" i="5" s="1"/>
  <c r="BO676" i="5" s="1"/>
  <c r="BO677" i="5" s="1"/>
  <c r="BO678" i="5" s="1"/>
  <c r="BO679" i="5" s="1"/>
  <c r="BO680" i="5" s="1"/>
  <c r="BO681" i="5" s="1"/>
  <c r="BO682" i="5" s="1"/>
  <c r="BO683" i="5" s="1"/>
  <c r="BO684" i="5" s="1"/>
  <c r="BO685" i="5" s="1"/>
  <c r="BO686" i="5" s="1"/>
  <c r="BO687" i="5" s="1"/>
  <c r="BO688" i="5" s="1"/>
  <c r="BO689" i="5" s="1"/>
  <c r="BO690" i="5" s="1"/>
  <c r="BO691" i="5" s="1"/>
  <c r="BO692" i="5" s="1"/>
  <c r="BO693" i="5" s="1"/>
  <c r="BO694" i="5" s="1"/>
  <c r="BO695" i="5" s="1"/>
  <c r="BO696" i="5" s="1"/>
  <c r="BO697" i="5" s="1"/>
  <c r="BO698" i="5" s="1"/>
  <c r="BO699" i="5" s="1"/>
  <c r="BO700" i="5" s="1"/>
  <c r="BO701" i="5" s="1"/>
  <c r="BO702" i="5" s="1"/>
  <c r="BO703" i="5" s="1"/>
  <c r="BO704" i="5" s="1"/>
  <c r="BO705" i="5" s="1"/>
  <c r="BO706" i="5" s="1"/>
  <c r="BO707" i="5" s="1"/>
  <c r="BO708" i="5" s="1"/>
  <c r="BO709" i="5" s="1"/>
  <c r="BO710" i="5" s="1"/>
  <c r="BO711" i="5" s="1"/>
  <c r="BO712" i="5" s="1"/>
  <c r="BO713" i="5" s="1"/>
  <c r="BO714" i="5" s="1"/>
  <c r="BO715" i="5" s="1"/>
  <c r="BO716" i="5" s="1"/>
  <c r="BO717" i="5" s="1"/>
  <c r="BO718" i="5" s="1"/>
  <c r="BO719" i="5" s="1"/>
  <c r="BO720" i="5" s="1"/>
  <c r="BO721" i="5" s="1"/>
  <c r="BO722" i="5" s="1"/>
  <c r="BO723" i="5" s="1"/>
  <c r="BO724" i="5" s="1"/>
  <c r="BO725" i="5" s="1"/>
  <c r="BO726" i="5" s="1"/>
  <c r="BO727" i="5" s="1"/>
  <c r="BO728" i="5" s="1"/>
  <c r="BO729" i="5" s="1"/>
  <c r="BO730" i="5" s="1"/>
  <c r="BO731" i="5" s="1"/>
  <c r="BO732" i="5" s="1"/>
  <c r="BO733" i="5" s="1"/>
  <c r="BO734" i="5" s="1"/>
  <c r="BO735" i="5" s="1"/>
  <c r="BO736" i="5" s="1"/>
  <c r="BO737" i="5" s="1"/>
  <c r="BO738" i="5" s="1"/>
  <c r="BO739" i="5" s="1"/>
  <c r="BO740" i="5" s="1"/>
  <c r="BO741" i="5" s="1"/>
  <c r="BO742" i="5" s="1"/>
  <c r="BO743" i="5" s="1"/>
  <c r="BO744" i="5" s="1"/>
  <c r="BO745" i="5" s="1"/>
  <c r="BO746" i="5" s="1"/>
  <c r="BO747" i="5" s="1"/>
  <c r="BO748" i="5" s="1"/>
  <c r="BO749" i="5" s="1"/>
  <c r="BO750" i="5" s="1"/>
  <c r="BO751" i="5" s="1"/>
  <c r="BO752" i="5" s="1"/>
  <c r="BO753" i="5" s="1"/>
  <c r="BO754" i="5" s="1"/>
  <c r="BO755" i="5" s="1"/>
  <c r="BO756" i="5" s="1"/>
  <c r="BO757" i="5" s="1"/>
  <c r="BO758" i="5" s="1"/>
  <c r="BO759" i="5" s="1"/>
  <c r="BO760" i="5" s="1"/>
  <c r="BO761" i="5" s="1"/>
  <c r="BO762" i="5" s="1"/>
  <c r="BO763" i="5" s="1"/>
  <c r="BO764" i="5" s="1"/>
  <c r="BO765" i="5" s="1"/>
  <c r="BO766" i="5" s="1"/>
  <c r="BO767" i="5" s="1"/>
  <c r="BO768" i="5" s="1"/>
  <c r="BO769" i="5" s="1"/>
  <c r="BO770" i="5" s="1"/>
  <c r="BO771" i="5" s="1"/>
  <c r="BO772" i="5" s="1"/>
  <c r="BO773" i="5" s="1"/>
  <c r="BO774" i="5" s="1"/>
  <c r="BO775" i="5" s="1"/>
  <c r="BO776" i="5" s="1"/>
  <c r="BO777" i="5" s="1"/>
  <c r="BO778" i="5" s="1"/>
  <c r="BO779" i="5" s="1"/>
  <c r="BO780" i="5" s="1"/>
  <c r="BO781" i="5" s="1"/>
  <c r="BO782" i="5" s="1"/>
  <c r="BO783" i="5" s="1"/>
  <c r="BO784" i="5" s="1"/>
  <c r="BO785" i="5" s="1"/>
  <c r="BO786" i="5" s="1"/>
  <c r="BO787" i="5" s="1"/>
  <c r="BO788" i="5" s="1"/>
  <c r="BO789" i="5" s="1"/>
  <c r="BO790" i="5" s="1"/>
  <c r="BO791" i="5" s="1"/>
  <c r="BO792" i="5" s="1"/>
  <c r="BO793" i="5" s="1"/>
  <c r="BO794" i="5" s="1"/>
  <c r="BO795" i="5" s="1"/>
  <c r="BO796" i="5" s="1"/>
  <c r="BO797" i="5" s="1"/>
  <c r="BO798" i="5" s="1"/>
  <c r="BO799" i="5" s="1"/>
  <c r="BO800" i="5" s="1"/>
  <c r="BO801" i="5" s="1"/>
  <c r="BO802" i="5" s="1"/>
  <c r="BO803" i="5" s="1"/>
  <c r="BO804" i="5" s="1"/>
  <c r="BO805" i="5" s="1"/>
  <c r="BO806" i="5" s="1"/>
  <c r="BO807" i="5" s="1"/>
  <c r="BO808" i="5" s="1"/>
  <c r="BO809" i="5" s="1"/>
  <c r="BO810" i="5" s="1"/>
  <c r="BO811" i="5" s="1"/>
  <c r="BO812" i="5" s="1"/>
  <c r="BO813" i="5" s="1"/>
  <c r="BO814" i="5" s="1"/>
  <c r="BO815" i="5" s="1"/>
  <c r="BO816" i="5" s="1"/>
  <c r="BO817" i="5" s="1"/>
  <c r="BO818" i="5" s="1"/>
  <c r="BO819" i="5" s="1"/>
  <c r="BO820" i="5" s="1"/>
  <c r="BO821" i="5" s="1"/>
  <c r="BO822" i="5" s="1"/>
  <c r="BO823" i="5" s="1"/>
  <c r="BO824" i="5" s="1"/>
  <c r="BO825" i="5" s="1"/>
  <c r="BO826" i="5" s="1"/>
  <c r="BO827" i="5" s="1"/>
  <c r="BO828" i="5" s="1"/>
  <c r="BO829" i="5" s="1"/>
  <c r="BO830" i="5" s="1"/>
  <c r="BO831" i="5" s="1"/>
  <c r="BO832" i="5" s="1"/>
  <c r="BO833" i="5" s="1"/>
  <c r="BO834" i="5" s="1"/>
  <c r="BO835" i="5" s="1"/>
  <c r="BO836" i="5" s="1"/>
  <c r="BO837" i="5" s="1"/>
  <c r="BO838" i="5" s="1"/>
  <c r="BO839" i="5" s="1"/>
  <c r="BO840" i="5" s="1"/>
  <c r="BO841" i="5" s="1"/>
  <c r="BO842" i="5" s="1"/>
  <c r="BO843" i="5" s="1"/>
  <c r="BO844" i="5" s="1"/>
  <c r="BO845" i="5" s="1"/>
  <c r="BO846" i="5" s="1"/>
  <c r="BO847" i="5" s="1"/>
  <c r="BO848" i="5" s="1"/>
  <c r="BO849" i="5" s="1"/>
  <c r="BO850" i="5" s="1"/>
  <c r="BO851" i="5" s="1"/>
  <c r="BO852" i="5" s="1"/>
  <c r="BO853" i="5" s="1"/>
  <c r="BO854" i="5" s="1"/>
  <c r="BO855" i="5" s="1"/>
  <c r="BO856" i="5" s="1"/>
  <c r="BO857" i="5" s="1"/>
  <c r="BO858" i="5" s="1"/>
  <c r="BO859" i="5" s="1"/>
  <c r="BO860" i="5" s="1"/>
  <c r="BO861" i="5" s="1"/>
  <c r="BO862" i="5" s="1"/>
  <c r="BO863" i="5" s="1"/>
  <c r="BO864" i="5" s="1"/>
  <c r="BO865" i="5" s="1"/>
  <c r="BO866" i="5" s="1"/>
  <c r="BO867" i="5" s="1"/>
  <c r="BO868" i="5" s="1"/>
  <c r="BO869" i="5" s="1"/>
  <c r="BO870" i="5" s="1"/>
  <c r="BO871" i="5" s="1"/>
  <c r="BO872" i="5" s="1"/>
  <c r="BO873" i="5" s="1"/>
  <c r="BO874" i="5" s="1"/>
  <c r="BO875" i="5" s="1"/>
  <c r="BO876" i="5" s="1"/>
  <c r="BO877" i="5" s="1"/>
  <c r="BO878" i="5" s="1"/>
  <c r="BO879" i="5" s="1"/>
  <c r="BO880" i="5" s="1"/>
  <c r="BO881" i="5" s="1"/>
  <c r="BO882" i="5" s="1"/>
  <c r="BO883" i="5" s="1"/>
  <c r="BO884" i="5" s="1"/>
  <c r="BO885" i="5" s="1"/>
  <c r="BO886" i="5" s="1"/>
  <c r="BO887" i="5" s="1"/>
  <c r="BO888" i="5" s="1"/>
  <c r="BO889" i="5" s="1"/>
  <c r="BO890" i="5" s="1"/>
  <c r="BO891" i="5" s="1"/>
  <c r="BO892" i="5" s="1"/>
  <c r="BO893" i="5" s="1"/>
  <c r="BO894" i="5" s="1"/>
  <c r="BO895" i="5" s="1"/>
  <c r="BO896" i="5" s="1"/>
  <c r="BO897" i="5" s="1"/>
  <c r="BO898" i="5" s="1"/>
  <c r="BO899" i="5" s="1"/>
  <c r="BO900" i="5" s="1"/>
  <c r="BO901" i="5" s="1"/>
  <c r="BO902" i="5" s="1"/>
  <c r="BO903" i="5" s="1"/>
  <c r="BO904" i="5" s="1"/>
  <c r="BO905" i="5" s="1"/>
  <c r="BO906" i="5" s="1"/>
  <c r="BO907" i="5" s="1"/>
  <c r="BO908" i="5" s="1"/>
  <c r="BO909" i="5" s="1"/>
  <c r="BO910" i="5" s="1"/>
  <c r="BO911" i="5" s="1"/>
  <c r="BO912" i="5" s="1"/>
  <c r="BO913" i="5" s="1"/>
  <c r="BO914" i="5" s="1"/>
  <c r="BO915" i="5" s="1"/>
  <c r="BO916" i="5" s="1"/>
  <c r="BO917" i="5" s="1"/>
  <c r="BO918" i="5" s="1"/>
  <c r="BO919" i="5" s="1"/>
  <c r="BO920" i="5" s="1"/>
  <c r="BO921" i="5" s="1"/>
  <c r="BO922" i="5" s="1"/>
  <c r="BO923" i="5" s="1"/>
  <c r="BO924" i="5" s="1"/>
  <c r="BO925" i="5" s="1"/>
  <c r="BO926" i="5" s="1"/>
  <c r="BO927" i="5" s="1"/>
  <c r="BO928" i="5" s="1"/>
  <c r="BO929" i="5" s="1"/>
  <c r="BO930" i="5" s="1"/>
  <c r="BO931" i="5" s="1"/>
  <c r="BO932" i="5" s="1"/>
  <c r="BO933" i="5" s="1"/>
  <c r="BO934" i="5" s="1"/>
  <c r="BO935" i="5" s="1"/>
  <c r="BO936" i="5" s="1"/>
  <c r="BO937" i="5" s="1"/>
  <c r="BO938" i="5" s="1"/>
  <c r="BO939" i="5" s="1"/>
  <c r="BO940" i="5" s="1"/>
  <c r="BO941" i="5" s="1"/>
  <c r="BO942" i="5" s="1"/>
  <c r="BO943" i="5" s="1"/>
  <c r="BO944" i="5" s="1"/>
  <c r="BO945" i="5" s="1"/>
  <c r="BO946" i="5" s="1"/>
  <c r="BO947" i="5" s="1"/>
  <c r="BO948" i="5" s="1"/>
  <c r="BO949" i="5" s="1"/>
  <c r="BO950" i="5" s="1"/>
  <c r="BO951" i="5" s="1"/>
  <c r="BO952" i="5" s="1"/>
  <c r="BO953" i="5" s="1"/>
  <c r="BO954" i="5" s="1"/>
  <c r="BO955" i="5" s="1"/>
  <c r="BO956" i="5" s="1"/>
  <c r="BO957" i="5" s="1"/>
  <c r="BO958" i="5" s="1"/>
  <c r="BO959" i="5" s="1"/>
  <c r="BO960" i="5" s="1"/>
  <c r="BO961" i="5" s="1"/>
  <c r="BO962" i="5" s="1"/>
  <c r="BO963" i="5" s="1"/>
  <c r="BO964" i="5" s="1"/>
  <c r="BO965" i="5" s="1"/>
  <c r="BO966" i="5" s="1"/>
  <c r="BO967" i="5" s="1"/>
  <c r="BO968" i="5" s="1"/>
  <c r="BO969" i="5" s="1"/>
  <c r="BO970" i="5" s="1"/>
  <c r="BO971" i="5" s="1"/>
  <c r="BO972" i="5" s="1"/>
  <c r="BO973" i="5" s="1"/>
  <c r="BO974" i="5" s="1"/>
  <c r="BO975" i="5" s="1"/>
  <c r="BO976" i="5" s="1"/>
  <c r="BO977" i="5" s="1"/>
  <c r="BO978" i="5" s="1"/>
  <c r="BO979" i="5" s="1"/>
  <c r="BO980" i="5" s="1"/>
  <c r="BO981" i="5" s="1"/>
  <c r="BO982" i="5" s="1"/>
  <c r="BO983" i="5" s="1"/>
  <c r="BO984" i="5" s="1"/>
  <c r="BO985" i="5" s="1"/>
  <c r="BO986" i="5" s="1"/>
  <c r="BO987" i="5" s="1"/>
  <c r="BO988" i="5" s="1"/>
  <c r="BO989" i="5" s="1"/>
  <c r="BO990" i="5" s="1"/>
  <c r="BO991" i="5" s="1"/>
  <c r="BO992" i="5" s="1"/>
  <c r="BO993" i="5" s="1"/>
  <c r="BO994" i="5" s="1"/>
  <c r="BO995" i="5" s="1"/>
  <c r="BO996" i="5" s="1"/>
  <c r="BO997" i="5" s="1"/>
  <c r="BO998" i="5" s="1"/>
  <c r="BO999" i="5" s="1"/>
  <c r="BO1000" i="5" s="1"/>
  <c r="BO1001" i="5" s="1"/>
  <c r="BO1002" i="5" s="1"/>
  <c r="BO1003" i="5" s="1"/>
  <c r="BO1004" i="5" s="1"/>
  <c r="BO1005" i="5" s="1"/>
  <c r="BO1006" i="5" s="1"/>
  <c r="BO1007" i="5" s="1"/>
  <c r="BO1008" i="5" s="1"/>
  <c r="BO1009" i="5" s="1"/>
  <c r="BO1010" i="5" s="1"/>
  <c r="BO1011" i="5" s="1"/>
  <c r="BO1012" i="5" s="1"/>
  <c r="BO1013" i="5" s="1"/>
  <c r="BO1014" i="5" s="1"/>
  <c r="BO1015" i="5" s="1"/>
  <c r="BO1016" i="5" s="1"/>
  <c r="BO1017" i="5" s="1"/>
  <c r="BO1018" i="5" s="1"/>
  <c r="BO1019" i="5" s="1"/>
  <c r="BO1020" i="5" s="1"/>
  <c r="BO1021" i="5" s="1"/>
  <c r="BO1022" i="5" s="1"/>
  <c r="BO1023" i="5" s="1"/>
  <c r="BO1024" i="5" s="1"/>
  <c r="BO1025" i="5" s="1"/>
  <c r="BU2" i="5" s="1"/>
  <c r="BU3" i="5" s="1"/>
  <c r="BU4" i="5" s="1"/>
  <c r="BU5" i="5" s="1"/>
  <c r="BU6" i="5" s="1"/>
  <c r="BU7" i="5" s="1"/>
  <c r="BU8" i="5" s="1"/>
  <c r="BU9" i="5" s="1"/>
  <c r="BU10" i="5" s="1"/>
  <c r="BU11" i="5" s="1"/>
  <c r="BU12" i="5" s="1"/>
  <c r="BU13" i="5" s="1"/>
  <c r="BU14" i="5" s="1"/>
  <c r="BU15" i="5" s="1"/>
  <c r="BU16" i="5" s="1"/>
  <c r="BU17" i="5" s="1"/>
  <c r="BU18" i="5" s="1"/>
  <c r="BU19" i="5" s="1"/>
  <c r="BU20" i="5" s="1"/>
  <c r="BU21" i="5" s="1"/>
  <c r="BU22" i="5" s="1"/>
  <c r="BU23" i="5" s="1"/>
  <c r="BU24" i="5" s="1"/>
  <c r="BU25" i="5" s="1"/>
  <c r="BU26" i="5" s="1"/>
  <c r="BU27" i="5" s="1"/>
  <c r="BU28" i="5" s="1"/>
  <c r="BU29" i="5" s="1"/>
  <c r="BU30" i="5" s="1"/>
  <c r="BU31" i="5" s="1"/>
  <c r="BU32" i="5" s="1"/>
  <c r="BU33" i="5" s="1"/>
  <c r="BU34" i="5" s="1"/>
  <c r="BU35" i="5" s="1"/>
  <c r="BU36" i="5" s="1"/>
  <c r="BU37" i="5" s="1"/>
  <c r="BU38" i="5" s="1"/>
  <c r="BU39" i="5" s="1"/>
  <c r="BU40" i="5" s="1"/>
  <c r="BU41" i="5" s="1"/>
  <c r="BU42" i="5" s="1"/>
  <c r="BU43" i="5" s="1"/>
  <c r="BU44" i="5" s="1"/>
  <c r="BU45" i="5" s="1"/>
  <c r="BU46" i="5" s="1"/>
  <c r="BU47" i="5" s="1"/>
  <c r="BU48" i="5" s="1"/>
  <c r="BU49" i="5" s="1"/>
  <c r="BU50" i="5" s="1"/>
  <c r="BU51" i="5" s="1"/>
  <c r="BU52" i="5" s="1"/>
  <c r="BU53" i="5" s="1"/>
  <c r="BU54" i="5" s="1"/>
  <c r="BU55" i="5" s="1"/>
  <c r="BU56" i="5" s="1"/>
  <c r="BU57" i="5" s="1"/>
  <c r="BU58" i="5" s="1"/>
  <c r="BU59" i="5" s="1"/>
  <c r="BU60" i="5" s="1"/>
  <c r="BU61" i="5" s="1"/>
  <c r="BU62" i="5" s="1"/>
  <c r="BU63" i="5" s="1"/>
  <c r="BU64" i="5" s="1"/>
  <c r="BU65" i="5" s="1"/>
  <c r="BU66" i="5" s="1"/>
  <c r="BU67" i="5" s="1"/>
  <c r="BU68" i="5" s="1"/>
  <c r="BU69" i="5" s="1"/>
  <c r="BU70" i="5" s="1"/>
  <c r="BU71" i="5" s="1"/>
  <c r="BU72" i="5" s="1"/>
  <c r="BU73" i="5" s="1"/>
  <c r="BU74" i="5" s="1"/>
  <c r="BU75" i="5" s="1"/>
  <c r="BU76" i="5" s="1"/>
  <c r="BU77" i="5" s="1"/>
  <c r="BU78" i="5" s="1"/>
  <c r="BU79" i="5" s="1"/>
  <c r="BU80" i="5" s="1"/>
  <c r="BU81" i="5" s="1"/>
  <c r="BU82" i="5" s="1"/>
  <c r="BU83" i="5" s="1"/>
  <c r="BU84" i="5" s="1"/>
  <c r="BU85" i="5" s="1"/>
  <c r="BU86" i="5" s="1"/>
  <c r="BU87" i="5" s="1"/>
  <c r="BU88" i="5" s="1"/>
  <c r="BU89" i="5" s="1"/>
  <c r="BU90" i="5" s="1"/>
  <c r="BU91" i="5" s="1"/>
  <c r="BU92" i="5" s="1"/>
  <c r="BU93" i="5" s="1"/>
  <c r="BU94" i="5" s="1"/>
  <c r="BU95" i="5" s="1"/>
  <c r="BU96" i="5" s="1"/>
  <c r="BU97" i="5" s="1"/>
  <c r="BU98" i="5" s="1"/>
  <c r="BU99" i="5" s="1"/>
  <c r="BU100" i="5" s="1"/>
  <c r="BU101" i="5" s="1"/>
  <c r="BU102" i="5" s="1"/>
  <c r="BU103" i="5" s="1"/>
  <c r="BU104" i="5" s="1"/>
  <c r="BU105" i="5" s="1"/>
  <c r="BU106" i="5" s="1"/>
  <c r="BU107" i="5" s="1"/>
  <c r="BU108" i="5" s="1"/>
  <c r="BU109" i="5" s="1"/>
  <c r="BU110" i="5" s="1"/>
  <c r="BU111" i="5" s="1"/>
  <c r="BU112" i="5" s="1"/>
  <c r="BU113" i="5" s="1"/>
  <c r="BU114" i="5" s="1"/>
  <c r="BU115" i="5" s="1"/>
  <c r="BU116" i="5" s="1"/>
  <c r="BU117" i="5" s="1"/>
  <c r="BU118" i="5" s="1"/>
  <c r="BU119" i="5" s="1"/>
  <c r="BU120" i="5" s="1"/>
  <c r="BU121" i="5" s="1"/>
  <c r="BU122" i="5" s="1"/>
  <c r="BU123" i="5" s="1"/>
  <c r="BU124" i="5" s="1"/>
  <c r="BU125" i="5" s="1"/>
  <c r="BU126" i="5" s="1"/>
  <c r="BU127" i="5" s="1"/>
  <c r="BU128" i="5" s="1"/>
  <c r="BU129" i="5" s="1"/>
  <c r="BU130" i="5" s="1"/>
  <c r="BU131" i="5" s="1"/>
  <c r="BU132" i="5" s="1"/>
  <c r="BU133" i="5" s="1"/>
  <c r="BU134" i="5" s="1"/>
  <c r="BU135" i="5" s="1"/>
  <c r="BU136" i="5" s="1"/>
  <c r="BU137" i="5" s="1"/>
  <c r="BU138" i="5" s="1"/>
  <c r="BU139" i="5" s="1"/>
  <c r="BU140" i="5" s="1"/>
  <c r="BU141" i="5" s="1"/>
  <c r="BU142" i="5" s="1"/>
  <c r="BU143" i="5" s="1"/>
  <c r="BU144" i="5" s="1"/>
  <c r="BU145" i="5" s="1"/>
  <c r="BU146" i="5" s="1"/>
  <c r="BU147" i="5" s="1"/>
  <c r="BU148" i="5" s="1"/>
  <c r="BU149" i="5" s="1"/>
  <c r="BU150" i="5" s="1"/>
  <c r="BU151" i="5" s="1"/>
  <c r="BU152" i="5" s="1"/>
  <c r="BU153" i="5" s="1"/>
  <c r="BU154" i="5" s="1"/>
  <c r="BU155" i="5" s="1"/>
  <c r="BU156" i="5" s="1"/>
  <c r="BU157" i="5" s="1"/>
  <c r="BU158" i="5" s="1"/>
  <c r="BU159" i="5" s="1"/>
  <c r="BU160" i="5" s="1"/>
  <c r="BU161" i="5" s="1"/>
  <c r="BU162" i="5" s="1"/>
  <c r="BU163" i="5" s="1"/>
  <c r="BU164" i="5" s="1"/>
  <c r="BU165" i="5" s="1"/>
  <c r="BU166" i="5" s="1"/>
  <c r="BU167" i="5" s="1"/>
  <c r="BU168" i="5" s="1"/>
  <c r="BU169" i="5" s="1"/>
  <c r="BU170" i="5" s="1"/>
  <c r="BU171" i="5" s="1"/>
  <c r="BU172" i="5" s="1"/>
  <c r="BU173" i="5" s="1"/>
  <c r="BU174" i="5" s="1"/>
  <c r="BU175" i="5" s="1"/>
  <c r="BU176" i="5" s="1"/>
  <c r="BU177" i="5" s="1"/>
  <c r="BU178" i="5" s="1"/>
  <c r="BU179" i="5" s="1"/>
  <c r="BU180" i="5" s="1"/>
  <c r="BU181" i="5" s="1"/>
  <c r="BU182" i="5" s="1"/>
  <c r="BU183" i="5" s="1"/>
  <c r="BU184" i="5" s="1"/>
  <c r="BU185" i="5" s="1"/>
  <c r="BU186" i="5" s="1"/>
  <c r="BU187" i="5" s="1"/>
  <c r="BU188" i="5" s="1"/>
  <c r="BU189" i="5" s="1"/>
  <c r="BU190" i="5" s="1"/>
  <c r="BU191" i="5" s="1"/>
  <c r="BU192" i="5" s="1"/>
  <c r="BU193" i="5" s="1"/>
  <c r="BU194" i="5" s="1"/>
  <c r="BU195" i="5" s="1"/>
  <c r="BU196" i="5" s="1"/>
  <c r="BU197" i="5" s="1"/>
  <c r="BU198" i="5" s="1"/>
  <c r="BU199" i="5" s="1"/>
  <c r="BU200" i="5" s="1"/>
  <c r="BU201" i="5" s="1"/>
  <c r="BU202" i="5" s="1"/>
  <c r="BU203" i="5" s="1"/>
  <c r="BU204" i="5" s="1"/>
  <c r="BU205" i="5" s="1"/>
  <c r="BU206" i="5" s="1"/>
  <c r="BU207" i="5" s="1"/>
  <c r="BU208" i="5" s="1"/>
  <c r="BU209" i="5" s="1"/>
  <c r="BU210" i="5" s="1"/>
  <c r="BU211" i="5" s="1"/>
  <c r="BU212" i="5" s="1"/>
  <c r="BU213" i="5" s="1"/>
  <c r="BU214" i="5" s="1"/>
  <c r="BU215" i="5" s="1"/>
  <c r="BU216" i="5" s="1"/>
  <c r="BU217" i="5" s="1"/>
  <c r="BU218" i="5" s="1"/>
  <c r="BU219" i="5" s="1"/>
  <c r="BU220" i="5" s="1"/>
  <c r="BU221" i="5" s="1"/>
  <c r="BU222" i="5" s="1"/>
  <c r="BU223" i="5" s="1"/>
  <c r="BU224" i="5" s="1"/>
  <c r="BU225" i="5" s="1"/>
  <c r="BU226" i="5" s="1"/>
  <c r="BU227" i="5" s="1"/>
  <c r="BU228" i="5" s="1"/>
  <c r="BU229" i="5" s="1"/>
  <c r="BU230" i="5" s="1"/>
  <c r="BU231" i="5" s="1"/>
  <c r="BU232" i="5" s="1"/>
  <c r="BU233" i="5" s="1"/>
  <c r="BU234" i="5" s="1"/>
  <c r="BU235" i="5" s="1"/>
  <c r="BU236" i="5" s="1"/>
  <c r="BU237" i="5" s="1"/>
  <c r="BU238" i="5" s="1"/>
  <c r="BU239" i="5" s="1"/>
  <c r="BU240" i="5" s="1"/>
  <c r="BU241" i="5" s="1"/>
  <c r="BU242" i="5" s="1"/>
  <c r="BU243" i="5" s="1"/>
  <c r="BU244" i="5" s="1"/>
  <c r="BU245" i="5" s="1"/>
  <c r="BU246" i="5" s="1"/>
  <c r="BU247" i="5" s="1"/>
  <c r="BU248" i="5" s="1"/>
  <c r="BU249" i="5" s="1"/>
  <c r="BU250" i="5" s="1"/>
  <c r="BU251" i="5" s="1"/>
  <c r="BU252" i="5" s="1"/>
  <c r="BU253" i="5" s="1"/>
  <c r="BU254" i="5" s="1"/>
  <c r="BU255" i="5" s="1"/>
  <c r="BU256" i="5" s="1"/>
  <c r="BU257" i="5" s="1"/>
  <c r="BU258" i="5" s="1"/>
  <c r="BU259" i="5" s="1"/>
  <c r="BU260" i="5" s="1"/>
  <c r="BU261" i="5" s="1"/>
  <c r="BU262" i="5" s="1"/>
  <c r="BU263" i="5" s="1"/>
  <c r="BU264" i="5" s="1"/>
  <c r="BU265" i="5" s="1"/>
  <c r="BU266" i="5" s="1"/>
  <c r="BU267" i="5" s="1"/>
  <c r="BU268" i="5" s="1"/>
  <c r="BU269" i="5" s="1"/>
  <c r="BU270" i="5" s="1"/>
  <c r="BU271" i="5" s="1"/>
  <c r="BU272" i="5" s="1"/>
  <c r="BU273" i="5" s="1"/>
  <c r="BU274" i="5" s="1"/>
  <c r="BU275" i="5" s="1"/>
  <c r="BU276" i="5" s="1"/>
  <c r="BU277" i="5" s="1"/>
  <c r="BU278" i="5" s="1"/>
  <c r="BU279" i="5" s="1"/>
  <c r="BU280" i="5" s="1"/>
  <c r="BU281" i="5" s="1"/>
  <c r="BU282" i="5" s="1"/>
  <c r="BU283" i="5" s="1"/>
  <c r="BU284" i="5" s="1"/>
  <c r="BU285" i="5" s="1"/>
  <c r="BU286" i="5" s="1"/>
  <c r="BU287" i="5" s="1"/>
  <c r="BU288" i="5" s="1"/>
  <c r="BU289" i="5" s="1"/>
  <c r="BU290" i="5" s="1"/>
  <c r="BU291" i="5" s="1"/>
  <c r="BU292" i="5" s="1"/>
  <c r="BU293" i="5" s="1"/>
  <c r="BU294" i="5" s="1"/>
  <c r="BU295" i="5" s="1"/>
  <c r="BU296" i="5" s="1"/>
  <c r="BU297" i="5" s="1"/>
  <c r="BU298" i="5" s="1"/>
  <c r="BU299" i="5" s="1"/>
  <c r="BU300" i="5" s="1"/>
  <c r="BU301" i="5" s="1"/>
  <c r="BU302" i="5" s="1"/>
  <c r="BU303" i="5" s="1"/>
  <c r="BU304" i="5" s="1"/>
  <c r="BU305" i="5" s="1"/>
  <c r="BU306" i="5" s="1"/>
  <c r="BU307" i="5" s="1"/>
  <c r="BU308" i="5" s="1"/>
  <c r="BU309" i="5" s="1"/>
  <c r="BU310" i="5" s="1"/>
  <c r="BU311" i="5" s="1"/>
  <c r="BU312" i="5" s="1"/>
  <c r="BU313" i="5" s="1"/>
  <c r="BU314" i="5" s="1"/>
  <c r="BU315" i="5" s="1"/>
  <c r="BU316" i="5" s="1"/>
  <c r="BU317" i="5" s="1"/>
  <c r="BU318" i="5" s="1"/>
  <c r="BU319" i="5" s="1"/>
  <c r="BU320" i="5" s="1"/>
  <c r="BU321" i="5" s="1"/>
  <c r="BU322" i="5" s="1"/>
  <c r="BU323" i="5" s="1"/>
  <c r="BU324" i="5" s="1"/>
  <c r="BU325" i="5" s="1"/>
  <c r="BU326" i="5" s="1"/>
  <c r="BU327" i="5" s="1"/>
  <c r="BU328" i="5" s="1"/>
  <c r="BU329" i="5" s="1"/>
  <c r="BU330" i="5" s="1"/>
  <c r="BU331" i="5" s="1"/>
  <c r="BU332" i="5" s="1"/>
  <c r="BU333" i="5" s="1"/>
  <c r="BU334" i="5" s="1"/>
  <c r="BU335" i="5" s="1"/>
  <c r="BU336" i="5" s="1"/>
  <c r="BU337" i="5" s="1"/>
  <c r="BU338" i="5" s="1"/>
  <c r="BU339" i="5" s="1"/>
  <c r="BU340" i="5" s="1"/>
  <c r="BU341" i="5" s="1"/>
  <c r="BU342" i="5" s="1"/>
  <c r="BU343" i="5" s="1"/>
  <c r="BU344" i="5" s="1"/>
  <c r="BU345" i="5" s="1"/>
  <c r="BU346" i="5" s="1"/>
  <c r="BU347" i="5" s="1"/>
  <c r="BU348" i="5" s="1"/>
  <c r="BU349" i="5" s="1"/>
  <c r="BU350" i="5" s="1"/>
  <c r="BU351" i="5" s="1"/>
  <c r="BU352" i="5" s="1"/>
  <c r="BU353" i="5" s="1"/>
  <c r="BU354" i="5" s="1"/>
  <c r="BU355" i="5" s="1"/>
  <c r="BU356" i="5" s="1"/>
  <c r="BU357" i="5" s="1"/>
  <c r="BU358" i="5" s="1"/>
  <c r="BU359" i="5" s="1"/>
  <c r="BU360" i="5" s="1"/>
  <c r="BU361" i="5" s="1"/>
  <c r="BU362" i="5" s="1"/>
  <c r="BU363" i="5" s="1"/>
  <c r="BU364" i="5" s="1"/>
  <c r="BU365" i="5" s="1"/>
  <c r="BU366" i="5" s="1"/>
  <c r="BU367" i="5" s="1"/>
  <c r="BU368" i="5" s="1"/>
  <c r="BU369" i="5" s="1"/>
  <c r="BU370" i="5" s="1"/>
  <c r="BU371" i="5" s="1"/>
  <c r="BU372" i="5" s="1"/>
  <c r="BU373" i="5" s="1"/>
  <c r="BU374" i="5" s="1"/>
  <c r="BU375" i="5" s="1"/>
  <c r="BU376" i="5" s="1"/>
  <c r="BU377" i="5" s="1"/>
  <c r="BU378" i="5" s="1"/>
  <c r="BU379" i="5" s="1"/>
  <c r="BU380" i="5" s="1"/>
  <c r="BU381" i="5" s="1"/>
  <c r="BU382" i="5" s="1"/>
  <c r="BU383" i="5" s="1"/>
  <c r="BU384" i="5" s="1"/>
  <c r="BU385" i="5" s="1"/>
  <c r="BU386" i="5" s="1"/>
  <c r="BU387" i="5" s="1"/>
  <c r="BU388" i="5" s="1"/>
  <c r="BU389" i="5" s="1"/>
  <c r="BU390" i="5" s="1"/>
  <c r="BU391" i="5" s="1"/>
  <c r="BU392" i="5" s="1"/>
  <c r="BU393" i="5" s="1"/>
  <c r="BU394" i="5" s="1"/>
  <c r="BU395" i="5" s="1"/>
  <c r="BU396" i="5" s="1"/>
  <c r="BU397" i="5" s="1"/>
  <c r="BU398" i="5" s="1"/>
  <c r="BU399" i="5" s="1"/>
  <c r="BU400" i="5" s="1"/>
  <c r="BU401" i="5" s="1"/>
  <c r="BU402" i="5" s="1"/>
  <c r="BU403" i="5" s="1"/>
  <c r="BU404" i="5" s="1"/>
  <c r="BU405" i="5" s="1"/>
  <c r="BU406" i="5" s="1"/>
  <c r="BU407" i="5" s="1"/>
  <c r="BU408" i="5" s="1"/>
  <c r="BU409" i="5" s="1"/>
  <c r="BU410" i="5" s="1"/>
  <c r="BU411" i="5" s="1"/>
  <c r="BU412" i="5" s="1"/>
  <c r="BU413" i="5" s="1"/>
  <c r="BU414" i="5" s="1"/>
  <c r="BU415" i="5" s="1"/>
  <c r="BU416" i="5" s="1"/>
  <c r="BU417" i="5" s="1"/>
  <c r="BU418" i="5" s="1"/>
  <c r="BU419" i="5" s="1"/>
  <c r="BU420" i="5" s="1"/>
  <c r="BU421" i="5" s="1"/>
  <c r="BU422" i="5" s="1"/>
  <c r="BU423" i="5" s="1"/>
  <c r="BU424" i="5" s="1"/>
  <c r="BU425" i="5" s="1"/>
  <c r="BU426" i="5" s="1"/>
  <c r="BU427" i="5" s="1"/>
  <c r="BU428" i="5" s="1"/>
  <c r="BU429" i="5" s="1"/>
  <c r="BU430" i="5" s="1"/>
  <c r="BU431" i="5" s="1"/>
  <c r="BU432" i="5" s="1"/>
  <c r="BU433" i="5" s="1"/>
  <c r="BU434" i="5" s="1"/>
  <c r="BU435" i="5" s="1"/>
  <c r="BU436" i="5" s="1"/>
  <c r="BU437" i="5" s="1"/>
  <c r="BU438" i="5" s="1"/>
  <c r="BU439" i="5" s="1"/>
  <c r="BU440" i="5" s="1"/>
  <c r="BU441" i="5" s="1"/>
  <c r="BU442" i="5" s="1"/>
  <c r="BU443" i="5" s="1"/>
  <c r="BU444" i="5" s="1"/>
  <c r="BU445" i="5" s="1"/>
  <c r="BU446" i="5" s="1"/>
  <c r="BU447" i="5" s="1"/>
  <c r="BU448" i="5" s="1"/>
  <c r="BU449" i="5" s="1"/>
  <c r="BU450" i="5" s="1"/>
  <c r="BU451" i="5" s="1"/>
  <c r="BU452" i="5" s="1"/>
  <c r="BU453" i="5" s="1"/>
  <c r="BU454" i="5" s="1"/>
  <c r="BU455" i="5" s="1"/>
  <c r="BU456" i="5" s="1"/>
  <c r="BU457" i="5" s="1"/>
  <c r="BU458" i="5" s="1"/>
  <c r="BU459" i="5" s="1"/>
  <c r="BU460" i="5" s="1"/>
  <c r="BU461" i="5" s="1"/>
  <c r="BU462" i="5" s="1"/>
  <c r="BU463" i="5" s="1"/>
  <c r="BU464" i="5" s="1"/>
  <c r="BU465" i="5" s="1"/>
  <c r="BU466" i="5" s="1"/>
  <c r="BU467" i="5" s="1"/>
  <c r="BU468" i="5" s="1"/>
  <c r="BU469" i="5" s="1"/>
  <c r="BU470" i="5" s="1"/>
  <c r="BU471" i="5" s="1"/>
  <c r="BU472" i="5" s="1"/>
  <c r="BU473" i="5" s="1"/>
  <c r="BU474" i="5" s="1"/>
  <c r="BU475" i="5" s="1"/>
  <c r="BU476" i="5" s="1"/>
  <c r="BU477" i="5" s="1"/>
  <c r="BU478" i="5" s="1"/>
  <c r="BU479" i="5" s="1"/>
  <c r="BU480" i="5" s="1"/>
  <c r="BU481" i="5" s="1"/>
  <c r="BU482" i="5" s="1"/>
  <c r="BU483" i="5" s="1"/>
  <c r="BU484" i="5" s="1"/>
  <c r="BU485" i="5" s="1"/>
  <c r="BU486" i="5" s="1"/>
  <c r="BU487" i="5" s="1"/>
  <c r="BU488" i="5" s="1"/>
  <c r="BU489" i="5" s="1"/>
  <c r="BU490" i="5" s="1"/>
  <c r="BU491" i="5" s="1"/>
  <c r="BU492" i="5" s="1"/>
  <c r="BU493" i="5" s="1"/>
  <c r="BU494" i="5" s="1"/>
  <c r="BU495" i="5" s="1"/>
  <c r="BU496" i="5" s="1"/>
  <c r="BU497" i="5" s="1"/>
  <c r="BU498" i="5" s="1"/>
  <c r="BU499" i="5" s="1"/>
  <c r="BU500" i="5" s="1"/>
  <c r="BU501" i="5" s="1"/>
  <c r="BU502" i="5" s="1"/>
  <c r="BU503" i="5" s="1"/>
  <c r="BU504" i="5" s="1"/>
  <c r="BU505" i="5" s="1"/>
  <c r="BU506" i="5" s="1"/>
  <c r="BU507" i="5" s="1"/>
  <c r="BU508" i="5" s="1"/>
  <c r="BU509" i="5" s="1"/>
  <c r="BU510" i="5" s="1"/>
  <c r="BU511" i="5" s="1"/>
  <c r="BU512" i="5" s="1"/>
  <c r="BU513" i="5" s="1"/>
  <c r="BU514" i="5" s="1"/>
  <c r="BU515" i="5" s="1"/>
  <c r="BU516" i="5" s="1"/>
  <c r="BU517" i="5" s="1"/>
  <c r="BU518" i="5" s="1"/>
  <c r="BU519" i="5" s="1"/>
  <c r="BU520" i="5" s="1"/>
  <c r="BU521" i="5" s="1"/>
  <c r="BU522" i="5" s="1"/>
  <c r="BU523" i="5" s="1"/>
  <c r="BU524" i="5" s="1"/>
  <c r="BU525" i="5" s="1"/>
  <c r="BU526" i="5" s="1"/>
  <c r="BU527" i="5" s="1"/>
  <c r="BU528" i="5" s="1"/>
  <c r="BU529" i="5" s="1"/>
  <c r="BU530" i="5" s="1"/>
  <c r="BU531" i="5" s="1"/>
  <c r="BU532" i="5" s="1"/>
  <c r="BU533" i="5" s="1"/>
  <c r="BU534" i="5" s="1"/>
  <c r="BU535" i="5" s="1"/>
  <c r="BU536" i="5" s="1"/>
  <c r="BU537" i="5" s="1"/>
  <c r="BU538" i="5" s="1"/>
  <c r="BU539" i="5" s="1"/>
  <c r="BU540" i="5" s="1"/>
  <c r="BU541" i="5" s="1"/>
  <c r="BU542" i="5" s="1"/>
  <c r="BU543" i="5" s="1"/>
  <c r="BU544" i="5" s="1"/>
  <c r="BU545" i="5" s="1"/>
  <c r="BU546" i="5" s="1"/>
  <c r="BU547" i="5" s="1"/>
  <c r="BU548" i="5" s="1"/>
  <c r="BU549" i="5" s="1"/>
  <c r="BU550" i="5" s="1"/>
  <c r="BU551" i="5" s="1"/>
  <c r="BU552" i="5" s="1"/>
  <c r="BU553" i="5" s="1"/>
  <c r="BU554" i="5" s="1"/>
  <c r="BU555" i="5" s="1"/>
  <c r="BU556" i="5" s="1"/>
  <c r="BU557" i="5" s="1"/>
  <c r="BU558" i="5" s="1"/>
  <c r="BU559" i="5" s="1"/>
  <c r="BU560" i="5" s="1"/>
  <c r="BU561" i="5" s="1"/>
  <c r="BU562" i="5" s="1"/>
  <c r="BU563" i="5" s="1"/>
  <c r="BU564" i="5" s="1"/>
  <c r="BU565" i="5" s="1"/>
  <c r="BU566" i="5" s="1"/>
  <c r="BU567" i="5" s="1"/>
  <c r="BU568" i="5" s="1"/>
  <c r="BU569" i="5" s="1"/>
  <c r="BU570" i="5" s="1"/>
  <c r="BU571" i="5" s="1"/>
  <c r="BU572" i="5" s="1"/>
  <c r="BU573" i="5" s="1"/>
  <c r="BU574" i="5" s="1"/>
  <c r="BU575" i="5" s="1"/>
  <c r="BU576" i="5" s="1"/>
  <c r="BU577" i="5" s="1"/>
  <c r="BU578" i="5" s="1"/>
  <c r="BU579" i="5" s="1"/>
  <c r="BU580" i="5" s="1"/>
  <c r="BU581" i="5" s="1"/>
  <c r="BU582" i="5" s="1"/>
  <c r="BU583" i="5" s="1"/>
  <c r="BU584" i="5" s="1"/>
  <c r="BU585" i="5" s="1"/>
  <c r="BU586" i="5" s="1"/>
  <c r="BU587" i="5" s="1"/>
  <c r="BU588" i="5" s="1"/>
  <c r="BU589" i="5" s="1"/>
  <c r="BU590" i="5" s="1"/>
  <c r="BU591" i="5" s="1"/>
  <c r="BU592" i="5" s="1"/>
  <c r="BU593" i="5" s="1"/>
  <c r="BU594" i="5" s="1"/>
  <c r="BU595" i="5" s="1"/>
  <c r="BU596" i="5" s="1"/>
  <c r="BU597" i="5" s="1"/>
  <c r="BU598" i="5" s="1"/>
  <c r="BU599" i="5" s="1"/>
  <c r="BU600" i="5" s="1"/>
  <c r="BU601" i="5" s="1"/>
  <c r="BU602" i="5" s="1"/>
  <c r="BU603" i="5" s="1"/>
  <c r="BU604" i="5" s="1"/>
  <c r="BU605" i="5" s="1"/>
  <c r="BU606" i="5" s="1"/>
  <c r="BU607" i="5" s="1"/>
  <c r="BU608" i="5" s="1"/>
  <c r="BU609" i="5" s="1"/>
  <c r="BU610" i="5" s="1"/>
  <c r="BU611" i="5" s="1"/>
  <c r="BU612" i="5" s="1"/>
  <c r="BU613" i="5" s="1"/>
  <c r="BU614" i="5" s="1"/>
  <c r="BU615" i="5" s="1"/>
  <c r="BU616" i="5" s="1"/>
  <c r="BU617" i="5" s="1"/>
  <c r="BU618" i="5" s="1"/>
  <c r="BU619" i="5" s="1"/>
  <c r="BU620" i="5" s="1"/>
  <c r="BU621" i="5" s="1"/>
  <c r="BU622" i="5" s="1"/>
  <c r="BU623" i="5" s="1"/>
  <c r="BU624" i="5" s="1"/>
  <c r="BU625" i="5" s="1"/>
  <c r="BU626" i="5" s="1"/>
  <c r="BU627" i="5" s="1"/>
  <c r="BU628" i="5" s="1"/>
  <c r="BU629" i="5" s="1"/>
  <c r="BU630" i="5" s="1"/>
  <c r="BU631" i="5" s="1"/>
  <c r="BU632" i="5" s="1"/>
  <c r="BU633" i="5" s="1"/>
  <c r="BU634" i="5" s="1"/>
  <c r="BU635" i="5" s="1"/>
  <c r="BU636" i="5" s="1"/>
  <c r="BU637" i="5" s="1"/>
  <c r="BU638" i="5" s="1"/>
  <c r="BU639" i="5" s="1"/>
  <c r="BU640" i="5" s="1"/>
  <c r="BU641" i="5" s="1"/>
  <c r="BU642" i="5" s="1"/>
  <c r="BU643" i="5" s="1"/>
  <c r="BU644" i="5" s="1"/>
  <c r="BU645" i="5" s="1"/>
  <c r="BU646" i="5" s="1"/>
  <c r="BU647" i="5" s="1"/>
  <c r="BU648" i="5" s="1"/>
  <c r="BU649" i="5" s="1"/>
  <c r="BU650" i="5" s="1"/>
  <c r="BU651" i="5" s="1"/>
  <c r="BU652" i="5" s="1"/>
  <c r="BU653" i="5" s="1"/>
  <c r="BU654" i="5" s="1"/>
  <c r="BU655" i="5" s="1"/>
  <c r="BU656" i="5" s="1"/>
  <c r="BU657" i="5" s="1"/>
  <c r="BU658" i="5" s="1"/>
  <c r="BU659" i="5" s="1"/>
  <c r="BU660" i="5" s="1"/>
  <c r="BU661" i="5" s="1"/>
  <c r="BU662" i="5" s="1"/>
  <c r="BU663" i="5" s="1"/>
  <c r="BU664" i="5" s="1"/>
  <c r="BU665" i="5" s="1"/>
  <c r="BU666" i="5" s="1"/>
  <c r="BU667" i="5" s="1"/>
  <c r="BU668" i="5" s="1"/>
  <c r="BU669" i="5" s="1"/>
  <c r="BU670" i="5" s="1"/>
  <c r="BU671" i="5" s="1"/>
  <c r="BU672" i="5" s="1"/>
  <c r="BU673" i="5" s="1"/>
  <c r="BU674" i="5" s="1"/>
  <c r="BU675" i="5" s="1"/>
  <c r="BU676" i="5" s="1"/>
  <c r="BU677" i="5" s="1"/>
  <c r="BU678" i="5" s="1"/>
  <c r="BU679" i="5" s="1"/>
  <c r="BU680" i="5" s="1"/>
  <c r="BU681" i="5" s="1"/>
  <c r="BU682" i="5" s="1"/>
  <c r="BU683" i="5" s="1"/>
  <c r="BU684" i="5" s="1"/>
  <c r="BU685" i="5" s="1"/>
  <c r="BU686" i="5" s="1"/>
  <c r="BU687" i="5" s="1"/>
  <c r="BU688" i="5" s="1"/>
  <c r="BU689" i="5" s="1"/>
  <c r="BU690" i="5" s="1"/>
  <c r="BU691" i="5" s="1"/>
  <c r="BU692" i="5" s="1"/>
  <c r="BU693" i="5" s="1"/>
  <c r="BU694" i="5" s="1"/>
  <c r="BU695" i="5" s="1"/>
  <c r="BU696" i="5" s="1"/>
  <c r="BU697" i="5" s="1"/>
  <c r="BU698" i="5" s="1"/>
  <c r="BU699" i="5" s="1"/>
  <c r="BU700" i="5" s="1"/>
  <c r="BU701" i="5" s="1"/>
  <c r="BU702" i="5" s="1"/>
  <c r="BU703" i="5" s="1"/>
  <c r="BU704" i="5" s="1"/>
  <c r="BU705" i="5" s="1"/>
  <c r="BU706" i="5" s="1"/>
  <c r="BU707" i="5" s="1"/>
  <c r="BU708" i="5" s="1"/>
  <c r="BU709" i="5" s="1"/>
  <c r="BU710" i="5" s="1"/>
  <c r="BU711" i="5" s="1"/>
  <c r="BU712" i="5" s="1"/>
  <c r="BU713" i="5" s="1"/>
  <c r="BU714" i="5" s="1"/>
  <c r="BU715" i="5" s="1"/>
  <c r="BU716" i="5" s="1"/>
  <c r="BU717" i="5" s="1"/>
  <c r="BU718" i="5" s="1"/>
  <c r="BU719" i="5" s="1"/>
  <c r="BU720" i="5" s="1"/>
  <c r="BU721" i="5" s="1"/>
  <c r="BU722" i="5" s="1"/>
  <c r="BU723" i="5" s="1"/>
  <c r="BU724" i="5" s="1"/>
  <c r="BU725" i="5" s="1"/>
  <c r="BU726" i="5" s="1"/>
  <c r="BU727" i="5" s="1"/>
  <c r="BU728" i="5" s="1"/>
  <c r="BU729" i="5" s="1"/>
  <c r="BU730" i="5" s="1"/>
  <c r="BU731" i="5" s="1"/>
  <c r="BU732" i="5" s="1"/>
  <c r="BU733" i="5" s="1"/>
  <c r="BU734" i="5" s="1"/>
  <c r="BU735" i="5" s="1"/>
  <c r="BU736" i="5" s="1"/>
  <c r="BU737" i="5" s="1"/>
  <c r="BU738" i="5" s="1"/>
  <c r="BU739" i="5" s="1"/>
  <c r="BU740" i="5" s="1"/>
  <c r="BU741" i="5" s="1"/>
  <c r="BU742" i="5" s="1"/>
  <c r="BU743" i="5" s="1"/>
  <c r="BU744" i="5" s="1"/>
  <c r="BU745" i="5" s="1"/>
  <c r="BU746" i="5" s="1"/>
  <c r="BU747" i="5" s="1"/>
  <c r="BU748" i="5" s="1"/>
  <c r="BU749" i="5" s="1"/>
  <c r="BU750" i="5" s="1"/>
  <c r="BU751" i="5" s="1"/>
  <c r="BU752" i="5" s="1"/>
  <c r="BU753" i="5" s="1"/>
  <c r="BU754" i="5" s="1"/>
  <c r="BU755" i="5" s="1"/>
  <c r="BU756" i="5" s="1"/>
  <c r="BU757" i="5" s="1"/>
  <c r="BU758" i="5" s="1"/>
  <c r="BU759" i="5" s="1"/>
  <c r="BU760" i="5" s="1"/>
  <c r="BU761" i="5" s="1"/>
  <c r="BU762" i="5" s="1"/>
  <c r="BU763" i="5" s="1"/>
  <c r="BU764" i="5" s="1"/>
  <c r="BU765" i="5" s="1"/>
  <c r="BU766" i="5" s="1"/>
  <c r="BU767" i="5" s="1"/>
  <c r="BU768" i="5" s="1"/>
  <c r="BU769" i="5" s="1"/>
  <c r="BU770" i="5" s="1"/>
  <c r="BU771" i="5" s="1"/>
  <c r="BU772" i="5" s="1"/>
  <c r="BU773" i="5" s="1"/>
  <c r="BU774" i="5" s="1"/>
  <c r="BU775" i="5" s="1"/>
  <c r="BU776" i="5" s="1"/>
  <c r="BU777" i="5" s="1"/>
  <c r="BU778" i="5" s="1"/>
  <c r="BU779" i="5" s="1"/>
  <c r="BU780" i="5" s="1"/>
  <c r="BU781" i="5" s="1"/>
  <c r="BU782" i="5" s="1"/>
  <c r="BU783" i="5" s="1"/>
  <c r="BU784" i="5" s="1"/>
  <c r="BU785" i="5" s="1"/>
  <c r="BU786" i="5" s="1"/>
  <c r="BU787" i="5" s="1"/>
  <c r="BU788" i="5" s="1"/>
  <c r="BU789" i="5" s="1"/>
  <c r="BU790" i="5" s="1"/>
  <c r="BU791" i="5" s="1"/>
  <c r="BU792" i="5" s="1"/>
  <c r="BU793" i="5" s="1"/>
  <c r="BU794" i="5" s="1"/>
  <c r="BU795" i="5" s="1"/>
  <c r="BU796" i="5" s="1"/>
  <c r="BU797" i="5" s="1"/>
  <c r="BU798" i="5" s="1"/>
  <c r="BU799" i="5" s="1"/>
  <c r="BU800" i="5" s="1"/>
  <c r="BU801" i="5" s="1"/>
  <c r="BU802" i="5" s="1"/>
  <c r="BU803" i="5" s="1"/>
  <c r="BU804" i="5" s="1"/>
  <c r="BU805" i="5" s="1"/>
  <c r="BU806" i="5" s="1"/>
  <c r="BU807" i="5" s="1"/>
  <c r="BU808" i="5" s="1"/>
  <c r="BU809" i="5" s="1"/>
  <c r="BU810" i="5" s="1"/>
  <c r="BU811" i="5" s="1"/>
  <c r="BU812" i="5" s="1"/>
  <c r="BU813" i="5" s="1"/>
  <c r="BU814" i="5" s="1"/>
  <c r="BU815" i="5" s="1"/>
  <c r="BU816" i="5" s="1"/>
  <c r="BU817" i="5" s="1"/>
  <c r="BU818" i="5" s="1"/>
  <c r="BU819" i="5" s="1"/>
  <c r="BU820" i="5" s="1"/>
  <c r="BU821" i="5" s="1"/>
  <c r="BU822" i="5" s="1"/>
  <c r="BU823" i="5" s="1"/>
  <c r="BU824" i="5" s="1"/>
  <c r="BU825" i="5" s="1"/>
  <c r="BU826" i="5" s="1"/>
  <c r="BU827" i="5" s="1"/>
  <c r="BU828" i="5" s="1"/>
  <c r="BU829" i="5" s="1"/>
  <c r="BU830" i="5" s="1"/>
  <c r="BU831" i="5" s="1"/>
  <c r="BU832" i="5" s="1"/>
  <c r="BU833" i="5" s="1"/>
  <c r="BU834" i="5" s="1"/>
  <c r="BU835" i="5" s="1"/>
  <c r="BU836" i="5" s="1"/>
  <c r="BU837" i="5" s="1"/>
  <c r="BU838" i="5" s="1"/>
  <c r="BU839" i="5" s="1"/>
  <c r="BU840" i="5" s="1"/>
  <c r="BU841" i="5" s="1"/>
  <c r="BU842" i="5" s="1"/>
  <c r="BU843" i="5" s="1"/>
  <c r="BU844" i="5" s="1"/>
  <c r="BU845" i="5" s="1"/>
  <c r="BU846" i="5" s="1"/>
  <c r="BU847" i="5" s="1"/>
  <c r="BU848" i="5" s="1"/>
  <c r="BU849" i="5" s="1"/>
  <c r="BU850" i="5" s="1"/>
  <c r="BU851" i="5" s="1"/>
  <c r="BU852" i="5" s="1"/>
  <c r="BU853" i="5" s="1"/>
  <c r="BU854" i="5" s="1"/>
  <c r="BU855" i="5" s="1"/>
  <c r="BU856" i="5" s="1"/>
  <c r="BU857" i="5" s="1"/>
  <c r="BU858" i="5" s="1"/>
  <c r="BU859" i="5" s="1"/>
  <c r="BU860" i="5" s="1"/>
  <c r="BU861" i="5" s="1"/>
  <c r="BU862" i="5" s="1"/>
  <c r="BU863" i="5" s="1"/>
  <c r="BU864" i="5" s="1"/>
  <c r="BU865" i="5" s="1"/>
  <c r="BU866" i="5" s="1"/>
  <c r="BU867" i="5" s="1"/>
  <c r="BU868" i="5" s="1"/>
  <c r="BU869" i="5" s="1"/>
  <c r="BU870" i="5" s="1"/>
  <c r="BU871" i="5" s="1"/>
  <c r="BU872" i="5" s="1"/>
  <c r="BU873" i="5" s="1"/>
  <c r="BU874" i="5" s="1"/>
  <c r="BU875" i="5" s="1"/>
  <c r="BU876" i="5" s="1"/>
  <c r="BU877" i="5" s="1"/>
  <c r="BU878" i="5" s="1"/>
  <c r="BU879" i="5" s="1"/>
  <c r="BU880" i="5" s="1"/>
  <c r="BU881" i="5" s="1"/>
  <c r="BU882" i="5" s="1"/>
  <c r="BU883" i="5" s="1"/>
  <c r="BU884" i="5" s="1"/>
  <c r="BU885" i="5" s="1"/>
  <c r="BU886" i="5" s="1"/>
  <c r="BU887" i="5" s="1"/>
  <c r="BU888" i="5" s="1"/>
  <c r="BU889" i="5" s="1"/>
  <c r="BU890" i="5" s="1"/>
  <c r="BU891" i="5" s="1"/>
  <c r="BU892" i="5" s="1"/>
  <c r="BU893" i="5" s="1"/>
  <c r="BU894" i="5" s="1"/>
  <c r="BU895" i="5" s="1"/>
  <c r="BU896" i="5" s="1"/>
  <c r="BU897" i="5" s="1"/>
  <c r="BU898" i="5" s="1"/>
  <c r="BU899" i="5" s="1"/>
  <c r="BU900" i="5" s="1"/>
  <c r="BU901" i="5" s="1"/>
  <c r="BU902" i="5" s="1"/>
  <c r="BU903" i="5" s="1"/>
  <c r="BU904" i="5" s="1"/>
  <c r="BU905" i="5" s="1"/>
  <c r="BU906" i="5" s="1"/>
  <c r="BU907" i="5" s="1"/>
  <c r="BU908" i="5" s="1"/>
  <c r="BU909" i="5" s="1"/>
  <c r="BU910" i="5" s="1"/>
  <c r="BU911" i="5" s="1"/>
  <c r="BU912" i="5" s="1"/>
  <c r="BU913" i="5" s="1"/>
  <c r="BU914" i="5" s="1"/>
  <c r="BU915" i="5" s="1"/>
  <c r="BU916" i="5" s="1"/>
  <c r="BU917" i="5" s="1"/>
  <c r="BU918" i="5" s="1"/>
  <c r="BU919" i="5" s="1"/>
  <c r="BU920" i="5" s="1"/>
  <c r="BU921" i="5" s="1"/>
  <c r="BU922" i="5" s="1"/>
  <c r="BU923" i="5" s="1"/>
  <c r="BU924" i="5" s="1"/>
  <c r="BU925" i="5" s="1"/>
  <c r="BU926" i="5" s="1"/>
  <c r="BU927" i="5" s="1"/>
  <c r="BU928" i="5" s="1"/>
  <c r="BU929" i="5" s="1"/>
  <c r="BU930" i="5" s="1"/>
  <c r="BU931" i="5" s="1"/>
  <c r="BU932" i="5" s="1"/>
  <c r="BU933" i="5" s="1"/>
  <c r="BU934" i="5" s="1"/>
  <c r="BU935" i="5" s="1"/>
  <c r="BU936" i="5" s="1"/>
  <c r="BU937" i="5" s="1"/>
  <c r="BU938" i="5" s="1"/>
  <c r="BU939" i="5" s="1"/>
  <c r="BU940" i="5" s="1"/>
  <c r="BU941" i="5" s="1"/>
  <c r="BU942" i="5" s="1"/>
  <c r="BU943" i="5" s="1"/>
  <c r="BU944" i="5" s="1"/>
  <c r="BU945" i="5" s="1"/>
  <c r="BU946" i="5" s="1"/>
  <c r="BU947" i="5" s="1"/>
  <c r="BU948" i="5" s="1"/>
  <c r="BU949" i="5" s="1"/>
  <c r="BU950" i="5" s="1"/>
  <c r="BU951" i="5" s="1"/>
  <c r="BU952" i="5" s="1"/>
  <c r="BU953" i="5" s="1"/>
  <c r="BU954" i="5" s="1"/>
  <c r="BU955" i="5" s="1"/>
  <c r="BU956" i="5" s="1"/>
  <c r="BU957" i="5" s="1"/>
  <c r="BU958" i="5" s="1"/>
  <c r="BU959" i="5" s="1"/>
  <c r="BU960" i="5" s="1"/>
  <c r="BU961" i="5" s="1"/>
  <c r="BU962" i="5" s="1"/>
  <c r="BU963" i="5" s="1"/>
  <c r="BU964" i="5" s="1"/>
  <c r="BU965" i="5" s="1"/>
  <c r="BU966" i="5" s="1"/>
  <c r="BU967" i="5" s="1"/>
  <c r="BU968" i="5" s="1"/>
  <c r="BU969" i="5" s="1"/>
  <c r="BU970" i="5" s="1"/>
  <c r="BU971" i="5" s="1"/>
  <c r="BU972" i="5" s="1"/>
  <c r="BU973" i="5" s="1"/>
  <c r="BU974" i="5" s="1"/>
  <c r="BU975" i="5" s="1"/>
  <c r="BU976" i="5" s="1"/>
  <c r="BU977" i="5" s="1"/>
  <c r="BU978" i="5" s="1"/>
  <c r="BU979" i="5" s="1"/>
  <c r="BU980" i="5" s="1"/>
  <c r="BU981" i="5" s="1"/>
  <c r="BU982" i="5" s="1"/>
  <c r="BU983" i="5" s="1"/>
  <c r="BU984" i="5" s="1"/>
  <c r="BU985" i="5" s="1"/>
  <c r="BU986" i="5" s="1"/>
  <c r="BU987" i="5" s="1"/>
  <c r="BU988" i="5" s="1"/>
  <c r="BU989" i="5" s="1"/>
  <c r="BU990" i="5" s="1"/>
  <c r="BU991" i="5" s="1"/>
  <c r="BU992" i="5" s="1"/>
  <c r="BU993" i="5" s="1"/>
  <c r="BU994" i="5" s="1"/>
  <c r="BU995" i="5" s="1"/>
  <c r="BU996" i="5" s="1"/>
  <c r="BU997" i="5" s="1"/>
  <c r="BU998" i="5" s="1"/>
  <c r="BU999" i="5" s="1"/>
  <c r="BU1000" i="5" s="1"/>
  <c r="BU1001" i="5" s="1"/>
  <c r="BU1002" i="5" s="1"/>
  <c r="BU1003" i="5" s="1"/>
  <c r="BU1004" i="5" s="1"/>
  <c r="BU1005" i="5" s="1"/>
  <c r="BU1006" i="5" s="1"/>
  <c r="BU1007" i="5" s="1"/>
  <c r="BU1008" i="5" s="1"/>
  <c r="BU1009" i="5" s="1"/>
  <c r="BU1010" i="5" s="1"/>
  <c r="BU1011" i="5" s="1"/>
  <c r="BU1012" i="5" s="1"/>
  <c r="BU1013" i="5" s="1"/>
  <c r="BU1014" i="5" s="1"/>
  <c r="BU1015" i="5" s="1"/>
  <c r="BU1016" i="5" s="1"/>
  <c r="BU1017" i="5" s="1"/>
  <c r="BU1018" i="5" s="1"/>
  <c r="BU1019" i="5" s="1"/>
  <c r="BU1020" i="5" s="1"/>
  <c r="BU1021" i="5" s="1"/>
  <c r="BU1022" i="5" s="1"/>
  <c r="BU1023" i="5" s="1"/>
  <c r="BU1024" i="5" s="1"/>
  <c r="BU1025" i="5" s="1"/>
  <c r="CA2" i="5" s="1"/>
  <c r="CA3" i="5" s="1"/>
  <c r="CA4" i="5" s="1"/>
  <c r="CA5" i="5" s="1"/>
  <c r="CA6" i="5" s="1"/>
  <c r="CA7" i="5" s="1"/>
  <c r="CA8" i="5" s="1"/>
  <c r="CA9" i="5" s="1"/>
  <c r="CA10" i="5" s="1"/>
  <c r="CA11" i="5" s="1"/>
  <c r="CA12" i="5" s="1"/>
  <c r="CA13" i="5" s="1"/>
  <c r="CA14" i="5" s="1"/>
  <c r="CA15" i="5" s="1"/>
  <c r="CA16" i="5" s="1"/>
  <c r="CA17" i="5" s="1"/>
  <c r="CA18" i="5" s="1"/>
  <c r="CA19" i="5" s="1"/>
  <c r="CA20" i="5" s="1"/>
  <c r="CA21" i="5" s="1"/>
  <c r="CA22" i="5" s="1"/>
  <c r="CA23" i="5" s="1"/>
  <c r="CA24" i="5" s="1"/>
  <c r="CA25" i="5" s="1"/>
  <c r="CA26" i="5" s="1"/>
  <c r="CA27" i="5" s="1"/>
  <c r="CA28" i="5" s="1"/>
  <c r="CA29" i="5" s="1"/>
  <c r="CA30" i="5" s="1"/>
  <c r="CA31" i="5" s="1"/>
  <c r="CA32" i="5" s="1"/>
  <c r="CA33" i="5" s="1"/>
  <c r="CA34" i="5" s="1"/>
  <c r="CA35" i="5" s="1"/>
  <c r="CA36" i="5" s="1"/>
  <c r="CA37" i="5" s="1"/>
  <c r="CA38" i="5" s="1"/>
  <c r="CA39" i="5" s="1"/>
  <c r="CA40" i="5" s="1"/>
  <c r="CA41" i="5" s="1"/>
  <c r="CA42" i="5" s="1"/>
  <c r="CA43" i="5" s="1"/>
  <c r="CA44" i="5" s="1"/>
  <c r="CA45" i="5" s="1"/>
  <c r="CA46" i="5" s="1"/>
  <c r="CA47" i="5" s="1"/>
  <c r="CA48" i="5" s="1"/>
  <c r="CA49" i="5" s="1"/>
  <c r="CA50" i="5" s="1"/>
  <c r="CA51" i="5" s="1"/>
  <c r="CA52" i="5" s="1"/>
  <c r="CA53" i="5" s="1"/>
  <c r="CA54" i="5" s="1"/>
  <c r="CA55" i="5" s="1"/>
  <c r="CA56" i="5" s="1"/>
  <c r="CA57" i="5" s="1"/>
  <c r="CA58" i="5" s="1"/>
  <c r="CA59" i="5" s="1"/>
  <c r="CA60" i="5" s="1"/>
  <c r="CA61" i="5" s="1"/>
  <c r="CA62" i="5" s="1"/>
  <c r="CA63" i="5" s="1"/>
  <c r="CA64" i="5" s="1"/>
  <c r="CA65" i="5" s="1"/>
  <c r="CA66" i="5" s="1"/>
  <c r="CA67" i="5" s="1"/>
  <c r="CA68" i="5" s="1"/>
  <c r="CA69" i="5" s="1"/>
  <c r="CA70" i="5" s="1"/>
  <c r="CA71" i="5" s="1"/>
  <c r="CA72" i="5" s="1"/>
  <c r="CA73" i="5" s="1"/>
  <c r="CA74" i="5" s="1"/>
  <c r="CA75" i="5" s="1"/>
  <c r="CA76" i="5" s="1"/>
  <c r="CA77" i="5" s="1"/>
  <c r="CA78" i="5" s="1"/>
  <c r="CA79" i="5" s="1"/>
  <c r="CA80" i="5" s="1"/>
  <c r="CA81" i="5" s="1"/>
  <c r="CA82" i="5" s="1"/>
  <c r="CA83" i="5" s="1"/>
  <c r="CA84" i="5" s="1"/>
  <c r="CA85" i="5" s="1"/>
  <c r="CA86" i="5" s="1"/>
  <c r="CA87" i="5" s="1"/>
  <c r="CA88" i="5" s="1"/>
  <c r="CA89" i="5" s="1"/>
  <c r="CA90" i="5" s="1"/>
  <c r="CA91" i="5" s="1"/>
  <c r="CA92" i="5" s="1"/>
  <c r="CA93" i="5" s="1"/>
  <c r="CA94" i="5" s="1"/>
  <c r="CA95" i="5" s="1"/>
  <c r="CA96" i="5" s="1"/>
  <c r="CA97" i="5" s="1"/>
  <c r="CA98" i="5" s="1"/>
  <c r="CA99" i="5" s="1"/>
  <c r="CA100" i="5" s="1"/>
  <c r="CA101" i="5" s="1"/>
  <c r="CA102" i="5" s="1"/>
  <c r="CA103" i="5" s="1"/>
  <c r="CA104" i="5" s="1"/>
  <c r="CA105" i="5" s="1"/>
  <c r="CA106" i="5" s="1"/>
  <c r="CA107" i="5" s="1"/>
  <c r="CA108" i="5" s="1"/>
  <c r="CA109" i="5" s="1"/>
  <c r="CA110" i="5" s="1"/>
  <c r="CA111" i="5" s="1"/>
  <c r="CA112" i="5" s="1"/>
  <c r="CA113" i="5" s="1"/>
  <c r="CA114" i="5" s="1"/>
  <c r="CA115" i="5" s="1"/>
  <c r="CA116" i="5" s="1"/>
  <c r="CA117" i="5" s="1"/>
  <c r="CA118" i="5" s="1"/>
  <c r="CA119" i="5" s="1"/>
  <c r="CA120" i="5" s="1"/>
  <c r="CA121" i="5" s="1"/>
  <c r="CA122" i="5" s="1"/>
  <c r="CA123" i="5" s="1"/>
  <c r="CA124" i="5" s="1"/>
  <c r="CA125" i="5" s="1"/>
  <c r="CA126" i="5" s="1"/>
  <c r="CA127" i="5" s="1"/>
  <c r="CA128" i="5" s="1"/>
  <c r="CA129" i="5" s="1"/>
  <c r="CA130" i="5" s="1"/>
  <c r="CA131" i="5" s="1"/>
  <c r="CA132" i="5" s="1"/>
  <c r="CA133" i="5" s="1"/>
  <c r="CA134" i="5" s="1"/>
  <c r="CA135" i="5" s="1"/>
  <c r="CA136" i="5" s="1"/>
  <c r="CA137" i="5" s="1"/>
  <c r="CA138" i="5" s="1"/>
  <c r="CA139" i="5" s="1"/>
  <c r="CA140" i="5" s="1"/>
  <c r="CA141" i="5" s="1"/>
  <c r="CA142" i="5" s="1"/>
  <c r="CA143" i="5" s="1"/>
  <c r="CA144" i="5" s="1"/>
  <c r="CA145" i="5" s="1"/>
  <c r="CA146" i="5" s="1"/>
  <c r="CA147" i="5" s="1"/>
  <c r="CA148" i="5" s="1"/>
  <c r="CA149" i="5" s="1"/>
  <c r="CA150" i="5" s="1"/>
  <c r="CA151" i="5" s="1"/>
  <c r="CA152" i="5" s="1"/>
  <c r="CA153" i="5" s="1"/>
  <c r="CA154" i="5" s="1"/>
  <c r="CA155" i="5" s="1"/>
  <c r="CA156" i="5" s="1"/>
  <c r="CA157" i="5" s="1"/>
  <c r="CA158" i="5" s="1"/>
  <c r="CA159" i="5" s="1"/>
  <c r="CA160" i="5" s="1"/>
  <c r="CA161" i="5" s="1"/>
  <c r="CA162" i="5" s="1"/>
  <c r="CA163" i="5" s="1"/>
  <c r="CA164" i="5" s="1"/>
  <c r="CA165" i="5" s="1"/>
  <c r="CA166" i="5" s="1"/>
  <c r="CA167" i="5" s="1"/>
  <c r="CA168" i="5" s="1"/>
  <c r="CA169" i="5" s="1"/>
  <c r="CA170" i="5" s="1"/>
  <c r="CA171" i="5" s="1"/>
  <c r="CA172" i="5" s="1"/>
  <c r="CA173" i="5" s="1"/>
  <c r="CA174" i="5" s="1"/>
  <c r="CA175" i="5" s="1"/>
  <c r="CA176" i="5" s="1"/>
  <c r="CA177" i="5" s="1"/>
  <c r="CA178" i="5" s="1"/>
  <c r="CA179" i="5" s="1"/>
  <c r="CA180" i="5" s="1"/>
  <c r="CA181" i="5" s="1"/>
  <c r="CA182" i="5" s="1"/>
  <c r="CA183" i="5" s="1"/>
  <c r="CA184" i="5" s="1"/>
  <c r="CA185" i="5" s="1"/>
  <c r="CA186" i="5" s="1"/>
  <c r="CA187" i="5" s="1"/>
  <c r="CA188" i="5" s="1"/>
  <c r="CA189" i="5" s="1"/>
  <c r="CA190" i="5" s="1"/>
  <c r="CA191" i="5" s="1"/>
  <c r="CA192" i="5" s="1"/>
  <c r="CA193" i="5" s="1"/>
  <c r="CA194" i="5" s="1"/>
  <c r="CA195" i="5" s="1"/>
  <c r="CA196" i="5" s="1"/>
  <c r="CA197" i="5" s="1"/>
  <c r="CA198" i="5" s="1"/>
  <c r="CA199" i="5" s="1"/>
  <c r="CA200" i="5" s="1"/>
  <c r="CA201" i="5" s="1"/>
  <c r="CA202" i="5" s="1"/>
  <c r="CA203" i="5" s="1"/>
  <c r="CA204" i="5" s="1"/>
  <c r="CA205" i="5" s="1"/>
  <c r="CA206" i="5" s="1"/>
  <c r="CA207" i="5" s="1"/>
  <c r="CA208" i="5" s="1"/>
  <c r="CA209" i="5" s="1"/>
  <c r="CA210" i="5" s="1"/>
  <c r="CA211" i="5" s="1"/>
  <c r="CA212" i="5" s="1"/>
  <c r="CA213" i="5" s="1"/>
  <c r="CA214" i="5" s="1"/>
  <c r="CA215" i="5" s="1"/>
  <c r="CA216" i="5" s="1"/>
  <c r="CA217" i="5" s="1"/>
  <c r="CA218" i="5" s="1"/>
  <c r="CA219" i="5" s="1"/>
  <c r="CA220" i="5" s="1"/>
  <c r="CA221" i="5" s="1"/>
  <c r="CA222" i="5" s="1"/>
  <c r="CA223" i="5" s="1"/>
  <c r="CA224" i="5" s="1"/>
  <c r="CA225" i="5" s="1"/>
  <c r="CA226" i="5" s="1"/>
  <c r="CA227" i="5" s="1"/>
  <c r="CA228" i="5" s="1"/>
  <c r="CA229" i="5" s="1"/>
  <c r="CA230" i="5" s="1"/>
  <c r="CA231" i="5" s="1"/>
  <c r="CA232" i="5" s="1"/>
  <c r="CA233" i="5" s="1"/>
  <c r="CA234" i="5" s="1"/>
  <c r="CA235" i="5" s="1"/>
  <c r="CA236" i="5" s="1"/>
  <c r="CA237" i="5" s="1"/>
  <c r="CA238" i="5" s="1"/>
  <c r="CA239" i="5" s="1"/>
  <c r="CA240" i="5" s="1"/>
  <c r="CA241" i="5" s="1"/>
  <c r="CA242" i="5" s="1"/>
  <c r="CA243" i="5" s="1"/>
  <c r="CA244" i="5" s="1"/>
  <c r="CA245" i="5" s="1"/>
  <c r="CA246" i="5" s="1"/>
  <c r="CA247" i="5" s="1"/>
  <c r="CA248" i="5" s="1"/>
  <c r="CA249" i="5" s="1"/>
  <c r="CA250" i="5" s="1"/>
  <c r="CA251" i="5" s="1"/>
  <c r="CA252" i="5" s="1"/>
  <c r="CA253" i="5" s="1"/>
  <c r="CA254" i="5" s="1"/>
  <c r="CA255" i="5" s="1"/>
  <c r="CA256" i="5" s="1"/>
  <c r="CA257" i="5" s="1"/>
  <c r="CA258" i="5" s="1"/>
  <c r="CA259" i="5" s="1"/>
  <c r="CA260" i="5" s="1"/>
  <c r="CA261" i="5" s="1"/>
  <c r="CA262" i="5" s="1"/>
  <c r="CA263" i="5" s="1"/>
  <c r="CA264" i="5" s="1"/>
  <c r="CA265" i="5" s="1"/>
  <c r="CA266" i="5" s="1"/>
  <c r="CA267" i="5" s="1"/>
  <c r="CA268" i="5" s="1"/>
  <c r="CA269" i="5" s="1"/>
  <c r="CA270" i="5" s="1"/>
  <c r="CA271" i="5" s="1"/>
  <c r="CA272" i="5" s="1"/>
  <c r="CA273" i="5" s="1"/>
  <c r="CA274" i="5" s="1"/>
  <c r="CA275" i="5" s="1"/>
  <c r="CA276" i="5" s="1"/>
  <c r="CA277" i="5" s="1"/>
  <c r="CA278" i="5" s="1"/>
  <c r="CA279" i="5" s="1"/>
  <c r="CA280" i="5" s="1"/>
  <c r="CA281" i="5" s="1"/>
  <c r="CA282" i="5" s="1"/>
  <c r="CA283" i="5" s="1"/>
  <c r="CA284" i="5" s="1"/>
  <c r="CA285" i="5" s="1"/>
  <c r="CA286" i="5" s="1"/>
  <c r="CA287" i="5" s="1"/>
  <c r="CA288" i="5" s="1"/>
  <c r="CA289" i="5" s="1"/>
  <c r="CA290" i="5" s="1"/>
  <c r="CA291" i="5" s="1"/>
  <c r="CA292" i="5" s="1"/>
  <c r="CA293" i="5" s="1"/>
  <c r="CA294" i="5" s="1"/>
  <c r="CA295" i="5" s="1"/>
  <c r="CA296" i="5" s="1"/>
  <c r="CA297" i="5" s="1"/>
  <c r="CA298" i="5" s="1"/>
  <c r="CA299" i="5" s="1"/>
  <c r="CA300" i="5" s="1"/>
  <c r="CA301" i="5" s="1"/>
  <c r="CA302" i="5" s="1"/>
  <c r="CA303" i="5" s="1"/>
  <c r="CA304" i="5" s="1"/>
  <c r="CA305" i="5" s="1"/>
  <c r="CA306" i="5" s="1"/>
  <c r="CA307" i="5" s="1"/>
  <c r="CA308" i="5" s="1"/>
  <c r="CA309" i="5" s="1"/>
  <c r="CA310" i="5" s="1"/>
  <c r="CA311" i="5" s="1"/>
  <c r="CA312" i="5" s="1"/>
  <c r="CA313" i="5" s="1"/>
  <c r="CA314" i="5" s="1"/>
  <c r="CA315" i="5" s="1"/>
  <c r="CA316" i="5" s="1"/>
  <c r="CA317" i="5" s="1"/>
  <c r="CA318" i="5" s="1"/>
  <c r="CA319" i="5" s="1"/>
  <c r="CA320" i="5" s="1"/>
  <c r="CA321" i="5" s="1"/>
  <c r="CA322" i="5" s="1"/>
  <c r="CA323" i="5" s="1"/>
  <c r="CA324" i="5" s="1"/>
  <c r="CA325" i="5" s="1"/>
  <c r="CA326" i="5" s="1"/>
  <c r="CA327" i="5" s="1"/>
  <c r="CA328" i="5" s="1"/>
  <c r="CA329" i="5" s="1"/>
  <c r="CA330" i="5" s="1"/>
  <c r="CA331" i="5" s="1"/>
  <c r="CA332" i="5" s="1"/>
  <c r="CA333" i="5" s="1"/>
  <c r="CA334" i="5" s="1"/>
  <c r="CA335" i="5" s="1"/>
  <c r="CA336" i="5" s="1"/>
  <c r="CA337" i="5" s="1"/>
  <c r="CA338" i="5" s="1"/>
  <c r="CA339" i="5" s="1"/>
  <c r="CA340" i="5" s="1"/>
  <c r="CA341" i="5" s="1"/>
  <c r="CA342" i="5" s="1"/>
  <c r="CA343" i="5" s="1"/>
  <c r="CA344" i="5" s="1"/>
  <c r="CA345" i="5" s="1"/>
  <c r="CA346" i="5" s="1"/>
  <c r="CA347" i="5" s="1"/>
  <c r="CA348" i="5" s="1"/>
  <c r="CA349" i="5" s="1"/>
  <c r="CA350" i="5" s="1"/>
  <c r="CA351" i="5" s="1"/>
  <c r="CA352" i="5" s="1"/>
  <c r="CA353" i="5" s="1"/>
  <c r="CA354" i="5" s="1"/>
  <c r="CA355" i="5" s="1"/>
  <c r="CA356" i="5" s="1"/>
  <c r="CA357" i="5" s="1"/>
  <c r="CA358" i="5" s="1"/>
  <c r="CA359" i="5" s="1"/>
  <c r="CA360" i="5" s="1"/>
  <c r="CA361" i="5" s="1"/>
  <c r="CA362" i="5" s="1"/>
  <c r="CA363" i="5" s="1"/>
  <c r="CA364" i="5" s="1"/>
  <c r="CA365" i="5" s="1"/>
  <c r="CA366" i="5" s="1"/>
  <c r="CA367" i="5" s="1"/>
  <c r="CA368" i="5" s="1"/>
  <c r="CA369" i="5" s="1"/>
  <c r="CA370" i="5" s="1"/>
  <c r="CA371" i="5" s="1"/>
  <c r="CA372" i="5" s="1"/>
  <c r="CA373" i="5" s="1"/>
  <c r="CA374" i="5" s="1"/>
  <c r="CA375" i="5" s="1"/>
  <c r="CA376" i="5" s="1"/>
  <c r="CA377" i="5" s="1"/>
  <c r="CA378" i="5" s="1"/>
  <c r="CA379" i="5" s="1"/>
  <c r="CA380" i="5" s="1"/>
  <c r="CA381" i="5" s="1"/>
  <c r="CA382" i="5" s="1"/>
  <c r="CA383" i="5" s="1"/>
  <c r="CA384" i="5" s="1"/>
  <c r="CA385" i="5" s="1"/>
  <c r="CA386" i="5" s="1"/>
  <c r="CA387" i="5" s="1"/>
  <c r="CA388" i="5" s="1"/>
  <c r="CA389" i="5" s="1"/>
  <c r="CA390" i="5" s="1"/>
  <c r="CA391" i="5" s="1"/>
  <c r="CA392" i="5" s="1"/>
  <c r="CA393" i="5" s="1"/>
  <c r="CA394" i="5" s="1"/>
  <c r="CA395" i="5" s="1"/>
  <c r="CA396" i="5" s="1"/>
  <c r="CA397" i="5" s="1"/>
  <c r="CA398" i="5" s="1"/>
  <c r="CA399" i="5" s="1"/>
  <c r="CA400" i="5" s="1"/>
  <c r="CA401" i="5" s="1"/>
  <c r="CA402" i="5" s="1"/>
  <c r="CA403" i="5" s="1"/>
  <c r="CA404" i="5" s="1"/>
  <c r="CA405" i="5" s="1"/>
  <c r="CA406" i="5" s="1"/>
  <c r="CA407" i="5" s="1"/>
  <c r="CA408" i="5" s="1"/>
  <c r="CA409" i="5" s="1"/>
  <c r="CA410" i="5" s="1"/>
  <c r="CA411" i="5" s="1"/>
  <c r="CA412" i="5" s="1"/>
  <c r="CA413" i="5" s="1"/>
  <c r="CA414" i="5" s="1"/>
  <c r="CA415" i="5" s="1"/>
  <c r="CA416" i="5" s="1"/>
  <c r="CA417" i="5" s="1"/>
  <c r="CA418" i="5" s="1"/>
  <c r="CA419" i="5" s="1"/>
  <c r="CA420" i="5" s="1"/>
  <c r="CA421" i="5" s="1"/>
  <c r="CA422" i="5" s="1"/>
  <c r="CA423" i="5" s="1"/>
  <c r="CA424" i="5" s="1"/>
  <c r="CA425" i="5" s="1"/>
  <c r="CA426" i="5" s="1"/>
  <c r="CA427" i="5" s="1"/>
  <c r="CA428" i="5" s="1"/>
  <c r="CA429" i="5" s="1"/>
  <c r="CA430" i="5" s="1"/>
  <c r="CA431" i="5" s="1"/>
  <c r="CA432" i="5" s="1"/>
  <c r="CA433" i="5" s="1"/>
  <c r="CA434" i="5" s="1"/>
  <c r="CA435" i="5" s="1"/>
  <c r="CA436" i="5" s="1"/>
  <c r="CA437" i="5" s="1"/>
  <c r="CA438" i="5" s="1"/>
  <c r="CA439" i="5" s="1"/>
  <c r="CA440" i="5" s="1"/>
  <c r="CA441" i="5" s="1"/>
  <c r="CA442" i="5" s="1"/>
  <c r="CA443" i="5" s="1"/>
  <c r="CA444" i="5" s="1"/>
  <c r="CA445" i="5" s="1"/>
  <c r="CA446" i="5" s="1"/>
  <c r="CA447" i="5" s="1"/>
  <c r="CA448" i="5" s="1"/>
  <c r="CA449" i="5" s="1"/>
  <c r="CA450" i="5" s="1"/>
  <c r="CA451" i="5" s="1"/>
  <c r="CA452" i="5" s="1"/>
  <c r="CA453" i="5" s="1"/>
  <c r="CA454" i="5" s="1"/>
  <c r="CA455" i="5" s="1"/>
  <c r="CA456" i="5" s="1"/>
  <c r="CA457" i="5" s="1"/>
  <c r="CA458" i="5" s="1"/>
  <c r="CA459" i="5" s="1"/>
  <c r="CA460" i="5" s="1"/>
  <c r="CA461" i="5" s="1"/>
  <c r="CA462" i="5" s="1"/>
  <c r="CA463" i="5" s="1"/>
  <c r="CA464" i="5" s="1"/>
  <c r="CA465" i="5" s="1"/>
  <c r="CA466" i="5" s="1"/>
  <c r="CA467" i="5" s="1"/>
  <c r="CA468" i="5" s="1"/>
  <c r="CA469" i="5" s="1"/>
  <c r="CA470" i="5" s="1"/>
  <c r="CA471" i="5" s="1"/>
  <c r="CA472" i="5" s="1"/>
  <c r="CA473" i="5" s="1"/>
  <c r="CA474" i="5" s="1"/>
  <c r="CA475" i="5" s="1"/>
  <c r="CA476" i="5" s="1"/>
  <c r="CA477" i="5" s="1"/>
  <c r="CA478" i="5" s="1"/>
  <c r="CA479" i="5" s="1"/>
  <c r="CA480" i="5" s="1"/>
  <c r="CA481" i="5" s="1"/>
  <c r="CA482" i="5" s="1"/>
  <c r="CA483" i="5" s="1"/>
  <c r="CA484" i="5" s="1"/>
  <c r="CA485" i="5" s="1"/>
  <c r="CA486" i="5" s="1"/>
  <c r="CA487" i="5" s="1"/>
  <c r="CA488" i="5" s="1"/>
  <c r="CA489" i="5" s="1"/>
  <c r="CA490" i="5" s="1"/>
  <c r="CA491" i="5" s="1"/>
  <c r="CA492" i="5" s="1"/>
  <c r="CA493" i="5" s="1"/>
  <c r="CA494" i="5" s="1"/>
  <c r="CA495" i="5" s="1"/>
  <c r="CA496" i="5" s="1"/>
  <c r="CA497" i="5" s="1"/>
  <c r="CA498" i="5" s="1"/>
  <c r="CA499" i="5" s="1"/>
  <c r="CA500" i="5" s="1"/>
  <c r="CA501" i="5" s="1"/>
  <c r="CA502" i="5" s="1"/>
  <c r="CA503" i="5" s="1"/>
  <c r="CA504" i="5" s="1"/>
  <c r="CA505" i="5" s="1"/>
  <c r="CA506" i="5" s="1"/>
  <c r="CA507" i="5" s="1"/>
  <c r="CA508" i="5" s="1"/>
  <c r="CA509" i="5" s="1"/>
  <c r="CA510" i="5" s="1"/>
  <c r="CA511" i="5" s="1"/>
  <c r="CA512" i="5" s="1"/>
  <c r="CA513" i="5" s="1"/>
  <c r="CA514" i="5" s="1"/>
  <c r="CA515" i="5" s="1"/>
  <c r="CA516" i="5" s="1"/>
  <c r="CA517" i="5" s="1"/>
  <c r="CA518" i="5" s="1"/>
  <c r="CA519" i="5" s="1"/>
  <c r="CA520" i="5" s="1"/>
  <c r="CA521" i="5" s="1"/>
  <c r="CA522" i="5" s="1"/>
  <c r="CA523" i="5" s="1"/>
  <c r="CA524" i="5" s="1"/>
  <c r="CA525" i="5" s="1"/>
  <c r="CA526" i="5" s="1"/>
  <c r="CA527" i="5" s="1"/>
  <c r="CA528" i="5" s="1"/>
  <c r="CA529" i="5" s="1"/>
  <c r="CA530" i="5" s="1"/>
  <c r="CA531" i="5" s="1"/>
  <c r="CA532" i="5" s="1"/>
  <c r="CA533" i="5" s="1"/>
  <c r="CA534" i="5" s="1"/>
  <c r="CA535" i="5" s="1"/>
  <c r="CA536" i="5" s="1"/>
  <c r="CA537" i="5" s="1"/>
  <c r="CA538" i="5" s="1"/>
  <c r="CA539" i="5" s="1"/>
  <c r="CA540" i="5" s="1"/>
  <c r="CA541" i="5" s="1"/>
  <c r="CA542" i="5" s="1"/>
  <c r="CA543" i="5" s="1"/>
  <c r="CA544" i="5" s="1"/>
  <c r="CA545" i="5" s="1"/>
  <c r="CA546" i="5" s="1"/>
  <c r="CA547" i="5" s="1"/>
  <c r="CA548" i="5" s="1"/>
  <c r="CA549" i="5" s="1"/>
  <c r="CA550" i="5" s="1"/>
  <c r="CA551" i="5" s="1"/>
  <c r="CA552" i="5" s="1"/>
  <c r="CA553" i="5" s="1"/>
  <c r="CA554" i="5" s="1"/>
  <c r="CA555" i="5" s="1"/>
  <c r="CA556" i="5" s="1"/>
  <c r="CA557" i="5" s="1"/>
  <c r="CA558" i="5" s="1"/>
  <c r="CA559" i="5" s="1"/>
  <c r="CA560" i="5" s="1"/>
  <c r="CA561" i="5" s="1"/>
  <c r="CA562" i="5" s="1"/>
  <c r="CA563" i="5" s="1"/>
  <c r="CA564" i="5" s="1"/>
  <c r="CA565" i="5" s="1"/>
  <c r="CA566" i="5" s="1"/>
  <c r="CA567" i="5" s="1"/>
  <c r="CA568" i="5" s="1"/>
  <c r="CA569" i="5" s="1"/>
  <c r="CA570" i="5" s="1"/>
  <c r="CA571" i="5" s="1"/>
  <c r="CA572" i="5" s="1"/>
  <c r="CA573" i="5" s="1"/>
  <c r="CA574" i="5" s="1"/>
  <c r="CA575" i="5" s="1"/>
  <c r="CA576" i="5" s="1"/>
  <c r="CA577" i="5" s="1"/>
  <c r="CA578" i="5" s="1"/>
  <c r="CA579" i="5" s="1"/>
  <c r="CA580" i="5" s="1"/>
  <c r="CA581" i="5" s="1"/>
  <c r="CA582" i="5" s="1"/>
  <c r="CA583" i="5" s="1"/>
  <c r="CA584" i="5" s="1"/>
  <c r="CA585" i="5" s="1"/>
  <c r="CA586" i="5" s="1"/>
  <c r="CA587" i="5" s="1"/>
  <c r="CA588" i="5" s="1"/>
  <c r="CA589" i="5" s="1"/>
  <c r="CA590" i="5" s="1"/>
  <c r="CA591" i="5" s="1"/>
  <c r="CA592" i="5" s="1"/>
  <c r="CA593" i="5" s="1"/>
  <c r="CA594" i="5" s="1"/>
  <c r="CA595" i="5" s="1"/>
  <c r="CA596" i="5" s="1"/>
  <c r="CA597" i="5" s="1"/>
  <c r="CA598" i="5" s="1"/>
  <c r="CA599" i="5" s="1"/>
  <c r="CA600" i="5" s="1"/>
  <c r="CA601" i="5" s="1"/>
  <c r="CA602" i="5" s="1"/>
  <c r="CA603" i="5" s="1"/>
  <c r="CA604" i="5" s="1"/>
  <c r="CA605" i="5" s="1"/>
  <c r="CA606" i="5" s="1"/>
  <c r="CA607" i="5" s="1"/>
  <c r="CA608" i="5" s="1"/>
  <c r="CA609" i="5" s="1"/>
  <c r="CA610" i="5" s="1"/>
  <c r="CA611" i="5" s="1"/>
  <c r="CA612" i="5" s="1"/>
  <c r="CA613" i="5" s="1"/>
  <c r="CA614" i="5" s="1"/>
  <c r="CA615" i="5" s="1"/>
  <c r="CA616" i="5" s="1"/>
  <c r="CA617" i="5" s="1"/>
  <c r="CA618" i="5" s="1"/>
  <c r="CA619" i="5" s="1"/>
  <c r="CA620" i="5" s="1"/>
  <c r="CA621" i="5" s="1"/>
  <c r="CA622" i="5" s="1"/>
  <c r="CA623" i="5" s="1"/>
  <c r="CA624" i="5" s="1"/>
  <c r="CA625" i="5" s="1"/>
  <c r="CA626" i="5" s="1"/>
  <c r="CA627" i="5" s="1"/>
  <c r="CA628" i="5" s="1"/>
  <c r="CA629" i="5" s="1"/>
  <c r="CA630" i="5" s="1"/>
  <c r="CA631" i="5" s="1"/>
  <c r="CA632" i="5" s="1"/>
  <c r="CA633" i="5" s="1"/>
  <c r="CA634" i="5" s="1"/>
  <c r="CA635" i="5" s="1"/>
  <c r="CA636" i="5" s="1"/>
  <c r="CA637" i="5" s="1"/>
  <c r="CA638" i="5" s="1"/>
  <c r="CA639" i="5" s="1"/>
  <c r="CA640" i="5" s="1"/>
  <c r="CA641" i="5" s="1"/>
  <c r="CA642" i="5" s="1"/>
  <c r="CA643" i="5" s="1"/>
  <c r="CA644" i="5" s="1"/>
  <c r="CA645" i="5" s="1"/>
  <c r="CA646" i="5" s="1"/>
  <c r="CA647" i="5" s="1"/>
  <c r="CA648" i="5" s="1"/>
  <c r="CA649" i="5" s="1"/>
  <c r="CA650" i="5" s="1"/>
  <c r="CA651" i="5" s="1"/>
  <c r="CA652" i="5" s="1"/>
  <c r="CA653" i="5" s="1"/>
  <c r="CA654" i="5" s="1"/>
  <c r="CA655" i="5" s="1"/>
  <c r="CA656" i="5" s="1"/>
  <c r="CA657" i="5" s="1"/>
  <c r="CA658" i="5" s="1"/>
  <c r="CA659" i="5" s="1"/>
  <c r="CA660" i="5" s="1"/>
  <c r="CA661" i="5" s="1"/>
  <c r="CA662" i="5" s="1"/>
  <c r="CA663" i="5" s="1"/>
  <c r="CA664" i="5" s="1"/>
  <c r="CA665" i="5" s="1"/>
  <c r="CA666" i="5" s="1"/>
  <c r="CA667" i="5" s="1"/>
  <c r="CA668" i="5" s="1"/>
  <c r="CA669" i="5" s="1"/>
  <c r="CA670" i="5" s="1"/>
  <c r="CA671" i="5" s="1"/>
  <c r="CA672" i="5" s="1"/>
  <c r="CA673" i="5" s="1"/>
  <c r="CA674" i="5" s="1"/>
  <c r="CA675" i="5" s="1"/>
  <c r="CA676" i="5" s="1"/>
  <c r="CA677" i="5" s="1"/>
  <c r="CA678" i="5" s="1"/>
  <c r="CA679" i="5" s="1"/>
  <c r="CA680" i="5" s="1"/>
  <c r="CA681" i="5" s="1"/>
  <c r="CA682" i="5" s="1"/>
  <c r="CA683" i="5" s="1"/>
  <c r="CA684" i="5" s="1"/>
  <c r="CA685" i="5" s="1"/>
  <c r="CA686" i="5" s="1"/>
  <c r="CA687" i="5" s="1"/>
  <c r="CA688" i="5" s="1"/>
  <c r="CA689" i="5" s="1"/>
  <c r="CA690" i="5" s="1"/>
  <c r="CA691" i="5" s="1"/>
  <c r="CA692" i="5" s="1"/>
  <c r="CA693" i="5" s="1"/>
  <c r="CA694" i="5" s="1"/>
  <c r="CA695" i="5" s="1"/>
  <c r="CA696" i="5" s="1"/>
  <c r="CA697" i="5" s="1"/>
  <c r="CA698" i="5" s="1"/>
  <c r="CA699" i="5" s="1"/>
  <c r="CA700" i="5" s="1"/>
  <c r="CA701" i="5" s="1"/>
  <c r="CA702" i="5" s="1"/>
  <c r="CA703" i="5" s="1"/>
  <c r="CA704" i="5" s="1"/>
  <c r="CA705" i="5" s="1"/>
  <c r="CA706" i="5" s="1"/>
  <c r="CA707" i="5" s="1"/>
  <c r="CA708" i="5" s="1"/>
  <c r="CA709" i="5" s="1"/>
  <c r="CA710" i="5" s="1"/>
  <c r="CA711" i="5" s="1"/>
  <c r="CA712" i="5" s="1"/>
  <c r="CA713" i="5" s="1"/>
  <c r="CA714" i="5" s="1"/>
  <c r="CA715" i="5" s="1"/>
  <c r="CA716" i="5" s="1"/>
  <c r="CA717" i="5" s="1"/>
  <c r="CA718" i="5" s="1"/>
  <c r="CA719" i="5" s="1"/>
  <c r="CA720" i="5" s="1"/>
  <c r="CA721" i="5" s="1"/>
  <c r="CA722" i="5" s="1"/>
  <c r="CA723" i="5" s="1"/>
  <c r="CA724" i="5" s="1"/>
  <c r="CA725" i="5" s="1"/>
  <c r="CA726" i="5" s="1"/>
  <c r="CA727" i="5" s="1"/>
  <c r="CA728" i="5" s="1"/>
  <c r="CA729" i="5" s="1"/>
  <c r="CA730" i="5" s="1"/>
  <c r="CA731" i="5" s="1"/>
  <c r="CA732" i="5" s="1"/>
  <c r="CA733" i="5" s="1"/>
  <c r="CA734" i="5" s="1"/>
  <c r="CA735" i="5" s="1"/>
  <c r="CA736" i="5" s="1"/>
  <c r="CA737" i="5" s="1"/>
  <c r="CA738" i="5" s="1"/>
  <c r="CA739" i="5" s="1"/>
  <c r="CA740" i="5" s="1"/>
  <c r="CA741" i="5" s="1"/>
  <c r="CA742" i="5" s="1"/>
  <c r="CA743" i="5" s="1"/>
  <c r="CA744" i="5" s="1"/>
  <c r="CA745" i="5" s="1"/>
  <c r="CA746" i="5" s="1"/>
  <c r="CA747" i="5" s="1"/>
  <c r="CA748" i="5" s="1"/>
  <c r="CA749" i="5" s="1"/>
  <c r="CA750" i="5" s="1"/>
  <c r="CA751" i="5" s="1"/>
  <c r="CA752" i="5" s="1"/>
  <c r="CA753" i="5" s="1"/>
  <c r="CA754" i="5" s="1"/>
  <c r="CA755" i="5" s="1"/>
  <c r="CA756" i="5" s="1"/>
  <c r="CA757" i="5" s="1"/>
  <c r="CA758" i="5" s="1"/>
  <c r="CA759" i="5" s="1"/>
  <c r="CA760" i="5" s="1"/>
  <c r="CA761" i="5" s="1"/>
  <c r="CA762" i="5" s="1"/>
  <c r="CA763" i="5" s="1"/>
  <c r="CA764" i="5" s="1"/>
  <c r="CA765" i="5" s="1"/>
  <c r="CA766" i="5" s="1"/>
  <c r="CA767" i="5" s="1"/>
  <c r="CA768" i="5" s="1"/>
  <c r="CA769" i="5" s="1"/>
  <c r="CA770" i="5" s="1"/>
  <c r="CA771" i="5" s="1"/>
  <c r="CA772" i="5" s="1"/>
  <c r="CA773" i="5" s="1"/>
  <c r="CA774" i="5" s="1"/>
  <c r="CA775" i="5" s="1"/>
  <c r="CA776" i="5" s="1"/>
  <c r="CA777" i="5" s="1"/>
  <c r="CA778" i="5" s="1"/>
  <c r="CA779" i="5" s="1"/>
  <c r="CA780" i="5" s="1"/>
  <c r="CA781" i="5" s="1"/>
  <c r="CA782" i="5" s="1"/>
  <c r="CA783" i="5" s="1"/>
  <c r="CA784" i="5" s="1"/>
  <c r="CA785" i="5" s="1"/>
  <c r="CA786" i="5" s="1"/>
  <c r="CA787" i="5" s="1"/>
  <c r="CA788" i="5" s="1"/>
  <c r="CA789" i="5" s="1"/>
  <c r="CA790" i="5" s="1"/>
  <c r="CA791" i="5" s="1"/>
  <c r="CA792" i="5" s="1"/>
  <c r="CA793" i="5" s="1"/>
  <c r="CA794" i="5" s="1"/>
  <c r="CA795" i="5" s="1"/>
  <c r="CA796" i="5" s="1"/>
  <c r="CA797" i="5" s="1"/>
  <c r="CA798" i="5" s="1"/>
  <c r="CA799" i="5" s="1"/>
  <c r="CA800" i="5" s="1"/>
  <c r="CA801" i="5" s="1"/>
  <c r="CA802" i="5" s="1"/>
  <c r="CA803" i="5" s="1"/>
  <c r="CA804" i="5" s="1"/>
  <c r="CA805" i="5" s="1"/>
  <c r="CA806" i="5" s="1"/>
  <c r="CA807" i="5" s="1"/>
  <c r="CA808" i="5" s="1"/>
  <c r="CA809" i="5" s="1"/>
  <c r="CA810" i="5" s="1"/>
  <c r="CA811" i="5" s="1"/>
  <c r="CA812" i="5" s="1"/>
  <c r="CA813" i="5" s="1"/>
  <c r="CA814" i="5" s="1"/>
  <c r="CA815" i="5" s="1"/>
  <c r="CA816" i="5" s="1"/>
  <c r="CA817" i="5" s="1"/>
  <c r="CA818" i="5" s="1"/>
  <c r="CA819" i="5" s="1"/>
  <c r="CA820" i="5" s="1"/>
  <c r="CA821" i="5" s="1"/>
  <c r="CA822" i="5" s="1"/>
  <c r="CA823" i="5" s="1"/>
  <c r="CA824" i="5" s="1"/>
  <c r="CA825" i="5" s="1"/>
  <c r="CA826" i="5" s="1"/>
  <c r="CA827" i="5" s="1"/>
  <c r="CA828" i="5" s="1"/>
  <c r="CA829" i="5" s="1"/>
  <c r="CA830" i="5" s="1"/>
  <c r="CA831" i="5" s="1"/>
  <c r="CA832" i="5" s="1"/>
  <c r="CA833" i="5" s="1"/>
  <c r="CA834" i="5" s="1"/>
  <c r="CA835" i="5" s="1"/>
  <c r="CA836" i="5" s="1"/>
  <c r="CA837" i="5" s="1"/>
  <c r="CA838" i="5" s="1"/>
  <c r="CA839" i="5" s="1"/>
  <c r="CA840" i="5" s="1"/>
  <c r="CA841" i="5" s="1"/>
  <c r="CA842" i="5" s="1"/>
  <c r="CA843" i="5" s="1"/>
  <c r="CA844" i="5" s="1"/>
  <c r="CA845" i="5" s="1"/>
  <c r="CA846" i="5" s="1"/>
  <c r="CA847" i="5" s="1"/>
  <c r="CA848" i="5" s="1"/>
  <c r="CA849" i="5" s="1"/>
  <c r="CA850" i="5" s="1"/>
  <c r="CA851" i="5" s="1"/>
  <c r="CA852" i="5" s="1"/>
  <c r="CA853" i="5" s="1"/>
  <c r="CA854" i="5" s="1"/>
  <c r="CA855" i="5" s="1"/>
  <c r="CA856" i="5" s="1"/>
  <c r="CA857" i="5" s="1"/>
  <c r="CA858" i="5" s="1"/>
  <c r="CA859" i="5" s="1"/>
  <c r="CA860" i="5" s="1"/>
  <c r="CA861" i="5" s="1"/>
  <c r="CA862" i="5" s="1"/>
  <c r="CA863" i="5" s="1"/>
  <c r="CA864" i="5" s="1"/>
  <c r="CA865" i="5" s="1"/>
  <c r="CA866" i="5" s="1"/>
  <c r="CA867" i="5" s="1"/>
  <c r="CA868" i="5" s="1"/>
  <c r="CA869" i="5" s="1"/>
  <c r="CA870" i="5" s="1"/>
  <c r="CA871" i="5" s="1"/>
  <c r="CA872" i="5" s="1"/>
  <c r="CA873" i="5" s="1"/>
  <c r="CA874" i="5" s="1"/>
  <c r="CA875" i="5" s="1"/>
  <c r="CA876" i="5" s="1"/>
  <c r="CA877" i="5" s="1"/>
  <c r="CA878" i="5" s="1"/>
  <c r="CA879" i="5" s="1"/>
  <c r="CA880" i="5" s="1"/>
  <c r="CA881" i="5" s="1"/>
  <c r="CA882" i="5" s="1"/>
  <c r="CA883" i="5" s="1"/>
  <c r="CA884" i="5" s="1"/>
  <c r="CA885" i="5" s="1"/>
  <c r="CA886" i="5" s="1"/>
  <c r="CA887" i="5" s="1"/>
  <c r="CA888" i="5" s="1"/>
  <c r="CA889" i="5" s="1"/>
  <c r="CA890" i="5" s="1"/>
  <c r="CA891" i="5" s="1"/>
  <c r="CA892" i="5" s="1"/>
  <c r="CA893" i="5" s="1"/>
  <c r="CA894" i="5" s="1"/>
  <c r="CA895" i="5" s="1"/>
  <c r="CA896" i="5" s="1"/>
  <c r="CA897" i="5" s="1"/>
  <c r="CA898" i="5" s="1"/>
  <c r="CA899" i="5" s="1"/>
  <c r="CA900" i="5" s="1"/>
  <c r="CA901" i="5" s="1"/>
  <c r="CA902" i="5" s="1"/>
  <c r="CA903" i="5" s="1"/>
  <c r="CA904" i="5" s="1"/>
  <c r="CA905" i="5" s="1"/>
  <c r="CA906" i="5" s="1"/>
  <c r="CA907" i="5" s="1"/>
  <c r="CA908" i="5" s="1"/>
  <c r="CA909" i="5" s="1"/>
  <c r="CA910" i="5" s="1"/>
  <c r="CA911" i="5" s="1"/>
  <c r="CA912" i="5" s="1"/>
  <c r="CA913" i="5" s="1"/>
  <c r="CA914" i="5" s="1"/>
  <c r="CA915" i="5" s="1"/>
  <c r="CA916" i="5" s="1"/>
  <c r="CA917" i="5" s="1"/>
  <c r="CA918" i="5" s="1"/>
  <c r="CA919" i="5" s="1"/>
  <c r="CA920" i="5" s="1"/>
  <c r="CA921" i="5" s="1"/>
  <c r="CA922" i="5" s="1"/>
  <c r="CA923" i="5" s="1"/>
  <c r="CA924" i="5" s="1"/>
  <c r="CA925" i="5" s="1"/>
  <c r="CA926" i="5" s="1"/>
  <c r="CA927" i="5" s="1"/>
  <c r="CA928" i="5" s="1"/>
  <c r="CA929" i="5" s="1"/>
  <c r="CA930" i="5" s="1"/>
  <c r="CA931" i="5" s="1"/>
  <c r="CA932" i="5" s="1"/>
  <c r="CA933" i="5" s="1"/>
  <c r="CA934" i="5" s="1"/>
  <c r="CA935" i="5" s="1"/>
  <c r="CA936" i="5" s="1"/>
  <c r="CA937" i="5" s="1"/>
  <c r="CA938" i="5" s="1"/>
  <c r="CA939" i="5" s="1"/>
  <c r="CA940" i="5" s="1"/>
  <c r="CA941" i="5" s="1"/>
  <c r="CA942" i="5" s="1"/>
  <c r="CA943" i="5" s="1"/>
  <c r="CA944" i="5" s="1"/>
  <c r="CA945" i="5" s="1"/>
  <c r="CA946" i="5" s="1"/>
  <c r="CA947" i="5" s="1"/>
  <c r="CA948" i="5" s="1"/>
  <c r="CA949" i="5" s="1"/>
  <c r="CA950" i="5" s="1"/>
  <c r="CA951" i="5" s="1"/>
  <c r="CA952" i="5" s="1"/>
  <c r="CA953" i="5" s="1"/>
  <c r="CA954" i="5" s="1"/>
  <c r="CA955" i="5" s="1"/>
  <c r="CA956" i="5" s="1"/>
  <c r="CA957" i="5" s="1"/>
  <c r="CA958" i="5" s="1"/>
  <c r="CA959" i="5" s="1"/>
  <c r="CA960" i="5" s="1"/>
  <c r="CA961" i="5" s="1"/>
  <c r="CA962" i="5" s="1"/>
  <c r="CA963" i="5" s="1"/>
  <c r="CA964" i="5" s="1"/>
  <c r="CA965" i="5" s="1"/>
  <c r="CA966" i="5" s="1"/>
  <c r="CA967" i="5" s="1"/>
  <c r="CA968" i="5" s="1"/>
  <c r="CA969" i="5" s="1"/>
  <c r="CA970" i="5" s="1"/>
  <c r="CA971" i="5" s="1"/>
  <c r="CA972" i="5" s="1"/>
  <c r="CA973" i="5" s="1"/>
  <c r="CA974" i="5" s="1"/>
  <c r="CA975" i="5" s="1"/>
  <c r="CA976" i="5" s="1"/>
  <c r="CA977" i="5" s="1"/>
  <c r="CA978" i="5" s="1"/>
  <c r="CA979" i="5" s="1"/>
  <c r="CA980" i="5" s="1"/>
  <c r="CA981" i="5" s="1"/>
  <c r="CA982" i="5" s="1"/>
  <c r="CA983" i="5" s="1"/>
  <c r="CA984" i="5" s="1"/>
  <c r="CA985" i="5" s="1"/>
  <c r="CA986" i="5" s="1"/>
  <c r="CA987" i="5" s="1"/>
  <c r="CA988" i="5" s="1"/>
  <c r="CA989" i="5" s="1"/>
  <c r="CA990" i="5" s="1"/>
  <c r="CA991" i="5" s="1"/>
  <c r="CA992" i="5" s="1"/>
  <c r="CA993" i="5" s="1"/>
  <c r="CA994" i="5" s="1"/>
  <c r="CA995" i="5" s="1"/>
  <c r="CA996" i="5" s="1"/>
  <c r="CA997" i="5" s="1"/>
  <c r="CA998" i="5" s="1"/>
  <c r="CA999" i="5" s="1"/>
  <c r="CA1000" i="5" s="1"/>
  <c r="CA1001" i="5" s="1"/>
  <c r="CA1002" i="5" s="1"/>
  <c r="CA1003" i="5" s="1"/>
  <c r="CA1004" i="5" s="1"/>
  <c r="CA1005" i="5" s="1"/>
  <c r="CA1006" i="5" s="1"/>
  <c r="CA1007" i="5" s="1"/>
  <c r="CA1008" i="5" s="1"/>
  <c r="CA1009" i="5" s="1"/>
  <c r="CA1010" i="5" s="1"/>
  <c r="CA1011" i="5" s="1"/>
  <c r="CA1012" i="5" s="1"/>
  <c r="CA1013" i="5" s="1"/>
  <c r="CA1014" i="5" s="1"/>
  <c r="CA1015" i="5" s="1"/>
  <c r="CA1016" i="5" s="1"/>
  <c r="CA1017" i="5" s="1"/>
  <c r="CA1018" i="5" s="1"/>
  <c r="CA1019" i="5" s="1"/>
  <c r="CA1020" i="5" s="1"/>
  <c r="CA1021" i="5" s="1"/>
  <c r="CA1022" i="5" s="1"/>
  <c r="CA1023" i="5" s="1"/>
  <c r="CA1024" i="5" s="1"/>
  <c r="CA1025" i="5" s="1"/>
  <c r="CG2" i="5" s="1"/>
  <c r="CG3" i="5" s="1"/>
  <c r="CG4" i="5" s="1"/>
  <c r="CG5" i="5" s="1"/>
  <c r="CG6" i="5" s="1"/>
  <c r="CG7" i="5" s="1"/>
  <c r="CG8" i="5" s="1"/>
  <c r="CG9" i="5" s="1"/>
  <c r="CG10" i="5" s="1"/>
  <c r="CG11" i="5" s="1"/>
  <c r="CG12" i="5" s="1"/>
  <c r="CG13" i="5" s="1"/>
  <c r="CG14" i="5" s="1"/>
  <c r="CG15" i="5" s="1"/>
  <c r="CG16" i="5" s="1"/>
  <c r="CG17" i="5" s="1"/>
  <c r="CG18" i="5" s="1"/>
  <c r="CG19" i="5" s="1"/>
  <c r="CG20" i="5" s="1"/>
  <c r="CG21" i="5" s="1"/>
  <c r="CG22" i="5" s="1"/>
  <c r="CG23" i="5" s="1"/>
  <c r="CG24" i="5" s="1"/>
  <c r="CG25" i="5" s="1"/>
  <c r="CG26" i="5" s="1"/>
  <c r="CG27" i="5" s="1"/>
  <c r="CG28" i="5" s="1"/>
  <c r="CG29" i="5" s="1"/>
  <c r="CG30" i="5" s="1"/>
  <c r="CG31" i="5" s="1"/>
  <c r="CG32" i="5" s="1"/>
  <c r="CG33" i="5" s="1"/>
  <c r="CG34" i="5" s="1"/>
  <c r="CG35" i="5" s="1"/>
  <c r="CG36" i="5" s="1"/>
  <c r="CG37" i="5" s="1"/>
  <c r="CG38" i="5" s="1"/>
  <c r="CG39" i="5" s="1"/>
  <c r="CG40" i="5" s="1"/>
  <c r="CG41" i="5" s="1"/>
  <c r="CG42" i="5" s="1"/>
  <c r="CG43" i="5" s="1"/>
  <c r="CG44" i="5" s="1"/>
  <c r="CG45" i="5" s="1"/>
  <c r="CG46" i="5" s="1"/>
  <c r="CG47" i="5" s="1"/>
  <c r="CG48" i="5" s="1"/>
  <c r="CG49" i="5" s="1"/>
  <c r="CG50" i="5" s="1"/>
  <c r="CG51" i="5" s="1"/>
  <c r="CG52" i="5" s="1"/>
  <c r="CG53" i="5" s="1"/>
  <c r="CG54" i="5" s="1"/>
  <c r="CG55" i="5" s="1"/>
  <c r="CG56" i="5" s="1"/>
  <c r="CG57" i="5" s="1"/>
  <c r="CG58" i="5" s="1"/>
  <c r="CG59" i="5" s="1"/>
  <c r="CG60" i="5" s="1"/>
  <c r="CG61" i="5" s="1"/>
  <c r="CG62" i="5" s="1"/>
  <c r="CG63" i="5" s="1"/>
  <c r="CG64" i="5" s="1"/>
  <c r="CG65" i="5" s="1"/>
  <c r="CG66" i="5" s="1"/>
  <c r="CG67" i="5" s="1"/>
  <c r="CG68" i="5" s="1"/>
  <c r="CG69" i="5" s="1"/>
  <c r="CG70" i="5" s="1"/>
  <c r="CG71" i="5" s="1"/>
  <c r="CG72" i="5" s="1"/>
  <c r="CG73" i="5" s="1"/>
  <c r="CG74" i="5" s="1"/>
  <c r="CG75" i="5" s="1"/>
  <c r="CG76" i="5" s="1"/>
  <c r="CG77" i="5" s="1"/>
  <c r="CG78" i="5" s="1"/>
  <c r="CG79" i="5" s="1"/>
  <c r="CG80" i="5" s="1"/>
  <c r="CG81" i="5" s="1"/>
  <c r="CG82" i="5" s="1"/>
  <c r="CG83" i="5" s="1"/>
  <c r="CG84" i="5" s="1"/>
  <c r="CG85" i="5" s="1"/>
  <c r="CG86" i="5" s="1"/>
  <c r="CG87" i="5" s="1"/>
  <c r="CG88" i="5" s="1"/>
  <c r="CG89" i="5" s="1"/>
  <c r="CG90" i="5" s="1"/>
  <c r="CG91" i="5" s="1"/>
  <c r="CG92" i="5" s="1"/>
  <c r="CG93" i="5" s="1"/>
  <c r="CG94" i="5" s="1"/>
  <c r="CG95" i="5" s="1"/>
  <c r="CG96" i="5" s="1"/>
  <c r="CG97" i="5" s="1"/>
  <c r="CG98" i="5" s="1"/>
  <c r="CG99" i="5" s="1"/>
  <c r="CG100" i="5" s="1"/>
  <c r="CG101" i="5" s="1"/>
  <c r="CG102" i="5" s="1"/>
  <c r="CG103" i="5" s="1"/>
  <c r="CG104" i="5" s="1"/>
  <c r="CG105" i="5" s="1"/>
  <c r="CG106" i="5" s="1"/>
  <c r="CG107" i="5" s="1"/>
  <c r="CG108" i="5" s="1"/>
  <c r="CG109" i="5" s="1"/>
  <c r="CG110" i="5" s="1"/>
  <c r="CG111" i="5" s="1"/>
  <c r="CG112" i="5" s="1"/>
  <c r="CG113" i="5" s="1"/>
  <c r="CG114" i="5" s="1"/>
  <c r="CG115" i="5" s="1"/>
  <c r="CG116" i="5" s="1"/>
  <c r="CG117" i="5" s="1"/>
  <c r="CG118" i="5" s="1"/>
  <c r="CG119" i="5" s="1"/>
  <c r="CG120" i="5" s="1"/>
  <c r="CG121" i="5" s="1"/>
  <c r="CG122" i="5" s="1"/>
  <c r="CG123" i="5" s="1"/>
  <c r="CG124" i="5" s="1"/>
  <c r="CG125" i="5" s="1"/>
  <c r="CG126" i="5" s="1"/>
  <c r="CG127" i="5" s="1"/>
  <c r="CG128" i="5" s="1"/>
  <c r="CG129" i="5" s="1"/>
  <c r="CG130" i="5" s="1"/>
  <c r="CG131" i="5" s="1"/>
  <c r="CG132" i="5" s="1"/>
  <c r="CG133" i="5" s="1"/>
  <c r="CG134" i="5" s="1"/>
  <c r="CG135" i="5" s="1"/>
  <c r="CG136" i="5" s="1"/>
  <c r="CG137" i="5" s="1"/>
  <c r="CG138" i="5" s="1"/>
  <c r="CG139" i="5" s="1"/>
  <c r="CG140" i="5" s="1"/>
  <c r="CG141" i="5" s="1"/>
  <c r="CG142" i="5" s="1"/>
  <c r="CG143" i="5" s="1"/>
  <c r="CG144" i="5" s="1"/>
  <c r="CG145" i="5" s="1"/>
  <c r="CG146" i="5" s="1"/>
  <c r="CG147" i="5" s="1"/>
  <c r="CG148" i="5" s="1"/>
  <c r="CG149" i="5" s="1"/>
  <c r="CG150" i="5" s="1"/>
  <c r="CG151" i="5" s="1"/>
  <c r="CG152" i="5" s="1"/>
  <c r="CG153" i="5" s="1"/>
  <c r="CG154" i="5" s="1"/>
  <c r="CG155" i="5" s="1"/>
  <c r="CG156" i="5" s="1"/>
  <c r="CG157" i="5" s="1"/>
  <c r="CG158" i="5" s="1"/>
  <c r="CG159" i="5" s="1"/>
  <c r="CG160" i="5" s="1"/>
  <c r="CG161" i="5" s="1"/>
  <c r="CG162" i="5" s="1"/>
  <c r="CG163" i="5" s="1"/>
  <c r="CG164" i="5" s="1"/>
  <c r="CG165" i="5" s="1"/>
  <c r="CG166" i="5" s="1"/>
  <c r="CG167" i="5" s="1"/>
  <c r="CG168" i="5" s="1"/>
  <c r="CG169" i="5" s="1"/>
  <c r="CG170" i="5" s="1"/>
  <c r="CG171" i="5" s="1"/>
  <c r="CG172" i="5" s="1"/>
  <c r="CG173" i="5" s="1"/>
  <c r="CG174" i="5" s="1"/>
  <c r="CG175" i="5" s="1"/>
  <c r="CG176" i="5" s="1"/>
  <c r="CG177" i="5" s="1"/>
  <c r="CG178" i="5" s="1"/>
  <c r="CG179" i="5" s="1"/>
  <c r="CG180" i="5" s="1"/>
  <c r="CG181" i="5" s="1"/>
  <c r="CG182" i="5" s="1"/>
  <c r="CG183" i="5" s="1"/>
  <c r="CG184" i="5" s="1"/>
  <c r="CG185" i="5" s="1"/>
  <c r="CG186" i="5" s="1"/>
  <c r="CG187" i="5" s="1"/>
  <c r="CG188" i="5" s="1"/>
  <c r="CG189" i="5" s="1"/>
  <c r="CG190" i="5" s="1"/>
  <c r="CG191" i="5" s="1"/>
  <c r="CG192" i="5" s="1"/>
  <c r="CG193" i="5" s="1"/>
  <c r="CG194" i="5" s="1"/>
  <c r="CG195" i="5" s="1"/>
  <c r="CG196" i="5" s="1"/>
  <c r="CG197" i="5" s="1"/>
  <c r="CG198" i="5" s="1"/>
  <c r="CG199" i="5" s="1"/>
  <c r="CG200" i="5" s="1"/>
  <c r="CG201" i="5" s="1"/>
  <c r="CG202" i="5" s="1"/>
  <c r="CG203" i="5" s="1"/>
  <c r="CG204" i="5" s="1"/>
  <c r="CG205" i="5" s="1"/>
  <c r="CG206" i="5" s="1"/>
  <c r="CG207" i="5" s="1"/>
  <c r="CG208" i="5" s="1"/>
  <c r="CG209" i="5" s="1"/>
  <c r="CG210" i="5" s="1"/>
  <c r="CG211" i="5" s="1"/>
  <c r="CG212" i="5" s="1"/>
  <c r="CG213" i="5" s="1"/>
  <c r="CG214" i="5" s="1"/>
  <c r="CG215" i="5" s="1"/>
  <c r="CG216" i="5" s="1"/>
  <c r="CG217" i="5" s="1"/>
  <c r="CG218" i="5" s="1"/>
  <c r="CG219" i="5" s="1"/>
  <c r="CG220" i="5" s="1"/>
  <c r="CG221" i="5" s="1"/>
  <c r="CG222" i="5" s="1"/>
  <c r="CG223" i="5" s="1"/>
  <c r="CG224" i="5" s="1"/>
  <c r="CG225" i="5" s="1"/>
  <c r="CG226" i="5" s="1"/>
  <c r="CG227" i="5" s="1"/>
  <c r="CG228" i="5" s="1"/>
  <c r="CG229" i="5" s="1"/>
  <c r="CG230" i="5" s="1"/>
  <c r="CG231" i="5" s="1"/>
  <c r="CG232" i="5" s="1"/>
  <c r="CG233" i="5" s="1"/>
  <c r="CG234" i="5" s="1"/>
  <c r="CG235" i="5" s="1"/>
  <c r="CG236" i="5" s="1"/>
  <c r="CG237" i="5" s="1"/>
  <c r="CG238" i="5" s="1"/>
  <c r="CG239" i="5" s="1"/>
  <c r="CG240" i="5" s="1"/>
  <c r="CG241" i="5" s="1"/>
  <c r="CG242" i="5" s="1"/>
  <c r="CG243" i="5" s="1"/>
  <c r="CG244" i="5" s="1"/>
  <c r="CG245" i="5" s="1"/>
  <c r="CG246" i="5" s="1"/>
  <c r="CG247" i="5" s="1"/>
  <c r="CG248" i="5" s="1"/>
  <c r="CG249" i="5" s="1"/>
  <c r="CG250" i="5" s="1"/>
  <c r="CG251" i="5" s="1"/>
  <c r="CG252" i="5" s="1"/>
  <c r="CG253" i="5" s="1"/>
  <c r="CG254" i="5" s="1"/>
  <c r="CG255" i="5" s="1"/>
  <c r="CG256" i="5" s="1"/>
  <c r="CG257" i="5" s="1"/>
  <c r="CG258" i="5" s="1"/>
  <c r="CG259" i="5" s="1"/>
  <c r="CG260" i="5" s="1"/>
  <c r="CG261" i="5" s="1"/>
  <c r="CG262" i="5" s="1"/>
  <c r="CG263" i="5" s="1"/>
  <c r="CG264" i="5" s="1"/>
  <c r="CG265" i="5" s="1"/>
  <c r="CG266" i="5" s="1"/>
  <c r="CG267" i="5" s="1"/>
  <c r="CG268" i="5" s="1"/>
  <c r="CG269" i="5" s="1"/>
  <c r="CG270" i="5" s="1"/>
  <c r="CG271" i="5" s="1"/>
  <c r="CG272" i="5" s="1"/>
  <c r="CG273" i="5" s="1"/>
  <c r="CG274" i="5" s="1"/>
  <c r="CG275" i="5" s="1"/>
  <c r="CG276" i="5" s="1"/>
  <c r="CG277" i="5" s="1"/>
  <c r="CG278" i="5" s="1"/>
  <c r="CG279" i="5" s="1"/>
  <c r="CG280" i="5" s="1"/>
  <c r="CG281" i="5" s="1"/>
  <c r="CG282" i="5" s="1"/>
  <c r="CG283" i="5" s="1"/>
  <c r="CG284" i="5" s="1"/>
  <c r="CG285" i="5" s="1"/>
  <c r="CG286" i="5" s="1"/>
  <c r="CG287" i="5" s="1"/>
  <c r="CG288" i="5" s="1"/>
  <c r="CG289" i="5" s="1"/>
  <c r="CG290" i="5" s="1"/>
  <c r="CG291" i="5" s="1"/>
  <c r="CG292" i="5" s="1"/>
  <c r="CG293" i="5" s="1"/>
  <c r="CG294" i="5" s="1"/>
  <c r="CG295" i="5" s="1"/>
  <c r="CG296" i="5" s="1"/>
  <c r="CG297" i="5" s="1"/>
  <c r="CG298" i="5" s="1"/>
  <c r="CG299" i="5" s="1"/>
  <c r="CG300" i="5" s="1"/>
  <c r="CG301" i="5" s="1"/>
  <c r="CG302" i="5" s="1"/>
  <c r="CG303" i="5" s="1"/>
  <c r="CG304" i="5" s="1"/>
  <c r="CG305" i="5" s="1"/>
  <c r="CG306" i="5" s="1"/>
  <c r="CG307" i="5" s="1"/>
  <c r="CG308" i="5" s="1"/>
  <c r="CG309" i="5" s="1"/>
  <c r="CG310" i="5" s="1"/>
  <c r="CG311" i="5" s="1"/>
  <c r="CG312" i="5" s="1"/>
  <c r="CG313" i="5" s="1"/>
  <c r="CG314" i="5" s="1"/>
  <c r="CG315" i="5" s="1"/>
  <c r="CG316" i="5" s="1"/>
  <c r="CG317" i="5" s="1"/>
  <c r="CG318" i="5" s="1"/>
  <c r="CG319" i="5" s="1"/>
  <c r="CG320" i="5" s="1"/>
  <c r="CG321" i="5" s="1"/>
  <c r="CG322" i="5" s="1"/>
  <c r="CG323" i="5" s="1"/>
  <c r="CG324" i="5" s="1"/>
  <c r="CG325" i="5" s="1"/>
  <c r="CG326" i="5" s="1"/>
  <c r="CG327" i="5" s="1"/>
  <c r="CG328" i="5" s="1"/>
  <c r="CG329" i="5" s="1"/>
  <c r="CG330" i="5" s="1"/>
  <c r="CG331" i="5" s="1"/>
  <c r="CG332" i="5" s="1"/>
  <c r="CG333" i="5" s="1"/>
  <c r="CG334" i="5" s="1"/>
  <c r="CG335" i="5" s="1"/>
  <c r="CG336" i="5" s="1"/>
  <c r="CG337" i="5" s="1"/>
  <c r="CG338" i="5" s="1"/>
  <c r="CG339" i="5" s="1"/>
  <c r="CG340" i="5" s="1"/>
  <c r="CG341" i="5" s="1"/>
  <c r="CG342" i="5" s="1"/>
  <c r="CG343" i="5" s="1"/>
  <c r="CG344" i="5" s="1"/>
  <c r="CG345" i="5" s="1"/>
  <c r="CG346" i="5" s="1"/>
  <c r="CG347" i="5" s="1"/>
  <c r="CG348" i="5" s="1"/>
  <c r="CG349" i="5" s="1"/>
  <c r="CG350" i="5" s="1"/>
  <c r="CG351" i="5" s="1"/>
  <c r="CG352" i="5" s="1"/>
  <c r="CG353" i="5" s="1"/>
  <c r="CG354" i="5" s="1"/>
  <c r="CG355" i="5" s="1"/>
  <c r="CG356" i="5" s="1"/>
  <c r="CG357" i="5" s="1"/>
  <c r="CG358" i="5" s="1"/>
  <c r="CG359" i="5" s="1"/>
  <c r="CG360" i="5" s="1"/>
  <c r="CG361" i="5" s="1"/>
  <c r="CG362" i="5" s="1"/>
  <c r="CG363" i="5" s="1"/>
  <c r="CG364" i="5" s="1"/>
  <c r="CG365" i="5" s="1"/>
  <c r="CG366" i="5" s="1"/>
  <c r="CG367" i="5" s="1"/>
  <c r="CG368" i="5" s="1"/>
  <c r="CG369" i="5" s="1"/>
  <c r="CG370" i="5" s="1"/>
  <c r="CG371" i="5" s="1"/>
  <c r="CG372" i="5" s="1"/>
  <c r="CG373" i="5" s="1"/>
  <c r="CG374" i="5" s="1"/>
  <c r="CG375" i="5" s="1"/>
  <c r="CG376" i="5" s="1"/>
  <c r="CG377" i="5" s="1"/>
  <c r="CG378" i="5" s="1"/>
  <c r="CG379" i="5" s="1"/>
  <c r="CG380" i="5" s="1"/>
  <c r="CG381" i="5" s="1"/>
  <c r="CG382" i="5" s="1"/>
  <c r="CG383" i="5" s="1"/>
  <c r="CG384" i="5" s="1"/>
  <c r="CG385" i="5" s="1"/>
  <c r="CG386" i="5" s="1"/>
  <c r="CG387" i="5" s="1"/>
  <c r="CG388" i="5" s="1"/>
  <c r="CG389" i="5" s="1"/>
  <c r="CG390" i="5" s="1"/>
  <c r="CG391" i="5" s="1"/>
  <c r="CG392" i="5" s="1"/>
  <c r="CG393" i="5" s="1"/>
  <c r="CG394" i="5" s="1"/>
  <c r="CG395" i="5" s="1"/>
  <c r="CG396" i="5" s="1"/>
  <c r="CG397" i="5" s="1"/>
  <c r="CG398" i="5" s="1"/>
  <c r="CG399" i="5" s="1"/>
  <c r="CG400" i="5" s="1"/>
  <c r="CG401" i="5" s="1"/>
  <c r="CG402" i="5" s="1"/>
  <c r="CG403" i="5" s="1"/>
  <c r="CG404" i="5" s="1"/>
  <c r="CG405" i="5" s="1"/>
  <c r="CG406" i="5" s="1"/>
  <c r="CG407" i="5" s="1"/>
  <c r="CG408" i="5" s="1"/>
  <c r="CG409" i="5" s="1"/>
  <c r="CG410" i="5" s="1"/>
  <c r="CG411" i="5" s="1"/>
  <c r="CG412" i="5" s="1"/>
  <c r="CG413" i="5" s="1"/>
  <c r="CG414" i="5" s="1"/>
  <c r="CG415" i="5" s="1"/>
  <c r="CG416" i="5" s="1"/>
  <c r="CG417" i="5" s="1"/>
  <c r="CG418" i="5" s="1"/>
  <c r="CG419" i="5" s="1"/>
  <c r="CG420" i="5" s="1"/>
  <c r="CG421" i="5" s="1"/>
  <c r="CG422" i="5" s="1"/>
  <c r="CG423" i="5" s="1"/>
  <c r="CG424" i="5" s="1"/>
  <c r="CG425" i="5" s="1"/>
  <c r="CG426" i="5" s="1"/>
  <c r="CG427" i="5" s="1"/>
  <c r="CG428" i="5" s="1"/>
  <c r="CG429" i="5" s="1"/>
  <c r="CG430" i="5" s="1"/>
  <c r="CG431" i="5" s="1"/>
  <c r="CG432" i="5" s="1"/>
  <c r="CG433" i="5" s="1"/>
  <c r="CG434" i="5" s="1"/>
  <c r="CG435" i="5" s="1"/>
  <c r="CG436" i="5" s="1"/>
  <c r="CG437" i="5" s="1"/>
  <c r="CG438" i="5" s="1"/>
  <c r="CG439" i="5" s="1"/>
  <c r="CG440" i="5" s="1"/>
  <c r="CG441" i="5" s="1"/>
  <c r="CG442" i="5" s="1"/>
  <c r="CG443" i="5" s="1"/>
  <c r="CG444" i="5" s="1"/>
  <c r="CG445" i="5" s="1"/>
  <c r="CG446" i="5" s="1"/>
  <c r="CG447" i="5" s="1"/>
  <c r="CG448" i="5" s="1"/>
  <c r="CG449" i="5" s="1"/>
  <c r="CG450" i="5" s="1"/>
  <c r="CG451" i="5" s="1"/>
  <c r="CG452" i="5" s="1"/>
  <c r="CG453" i="5" s="1"/>
  <c r="CG454" i="5" s="1"/>
  <c r="CG455" i="5" s="1"/>
  <c r="CG456" i="5" s="1"/>
  <c r="CG457" i="5" s="1"/>
  <c r="CG458" i="5" s="1"/>
  <c r="CG459" i="5" s="1"/>
  <c r="CG460" i="5" s="1"/>
  <c r="CG461" i="5" s="1"/>
  <c r="CG462" i="5" s="1"/>
  <c r="CG463" i="5" s="1"/>
  <c r="CG464" i="5" s="1"/>
  <c r="CG465" i="5" s="1"/>
  <c r="CG466" i="5" s="1"/>
  <c r="CG467" i="5" s="1"/>
  <c r="CG468" i="5" s="1"/>
  <c r="CG469" i="5" s="1"/>
  <c r="CG470" i="5" s="1"/>
  <c r="CG471" i="5" s="1"/>
  <c r="CG472" i="5" s="1"/>
  <c r="CG473" i="5" s="1"/>
  <c r="CG474" i="5" s="1"/>
  <c r="CG475" i="5" s="1"/>
  <c r="CG476" i="5" s="1"/>
  <c r="CG477" i="5" s="1"/>
  <c r="CG478" i="5" s="1"/>
  <c r="CG479" i="5" s="1"/>
  <c r="CG480" i="5" s="1"/>
  <c r="CG481" i="5" s="1"/>
  <c r="CG482" i="5" s="1"/>
  <c r="CG483" i="5" s="1"/>
  <c r="CG484" i="5" s="1"/>
  <c r="CG485" i="5" s="1"/>
  <c r="CG486" i="5" s="1"/>
  <c r="CG487" i="5" s="1"/>
  <c r="CG488" i="5" s="1"/>
  <c r="CG489" i="5" s="1"/>
  <c r="CG490" i="5" s="1"/>
  <c r="CG491" i="5" s="1"/>
  <c r="CG492" i="5" s="1"/>
  <c r="CG493" i="5" s="1"/>
  <c r="CG494" i="5" s="1"/>
  <c r="CG495" i="5" s="1"/>
  <c r="CG496" i="5" s="1"/>
  <c r="CG497" i="5" s="1"/>
  <c r="CG498" i="5" s="1"/>
  <c r="CG499" i="5" s="1"/>
  <c r="CG500" i="5" s="1"/>
  <c r="CG501" i="5" s="1"/>
  <c r="CG502" i="5" s="1"/>
  <c r="CG503" i="5" s="1"/>
  <c r="CG504" i="5" s="1"/>
  <c r="CG505" i="5" s="1"/>
  <c r="CG506" i="5" s="1"/>
  <c r="CG507" i="5" s="1"/>
  <c r="CG508" i="5" s="1"/>
  <c r="CG509" i="5" s="1"/>
  <c r="CG510" i="5" s="1"/>
  <c r="CG511" i="5" s="1"/>
  <c r="CG512" i="5" s="1"/>
  <c r="CG513" i="5" s="1"/>
  <c r="CG514" i="5" s="1"/>
  <c r="CG515" i="5" s="1"/>
  <c r="CG516" i="5" s="1"/>
  <c r="CG517" i="5" s="1"/>
  <c r="CG518" i="5" s="1"/>
  <c r="CG519" i="5" s="1"/>
  <c r="CG520" i="5" s="1"/>
  <c r="CG521" i="5" s="1"/>
  <c r="CG522" i="5" s="1"/>
  <c r="CG523" i="5" s="1"/>
  <c r="CG524" i="5" s="1"/>
  <c r="CG525" i="5" s="1"/>
  <c r="CG526" i="5" s="1"/>
  <c r="CG527" i="5" s="1"/>
  <c r="CG528" i="5" s="1"/>
  <c r="CG529" i="5" s="1"/>
  <c r="CG530" i="5" s="1"/>
  <c r="CG531" i="5" s="1"/>
  <c r="CG532" i="5" s="1"/>
  <c r="CG533" i="5" s="1"/>
  <c r="CG534" i="5" s="1"/>
  <c r="CG535" i="5" s="1"/>
  <c r="CG536" i="5" s="1"/>
  <c r="CG537" i="5" s="1"/>
  <c r="CG538" i="5" s="1"/>
  <c r="CG539" i="5" s="1"/>
  <c r="CG540" i="5" s="1"/>
  <c r="CG541" i="5" s="1"/>
  <c r="CG542" i="5" s="1"/>
  <c r="CG543" i="5" s="1"/>
  <c r="CG544" i="5" s="1"/>
  <c r="CG545" i="5" s="1"/>
  <c r="CG546" i="5" s="1"/>
  <c r="CG547" i="5" s="1"/>
  <c r="CG548" i="5" s="1"/>
  <c r="CG549" i="5" s="1"/>
  <c r="CG550" i="5" s="1"/>
  <c r="CG551" i="5" s="1"/>
  <c r="CG552" i="5" s="1"/>
  <c r="CG553" i="5" s="1"/>
  <c r="CG554" i="5" s="1"/>
  <c r="CG555" i="5" s="1"/>
  <c r="CG556" i="5" s="1"/>
  <c r="CG557" i="5" s="1"/>
  <c r="CG558" i="5" s="1"/>
  <c r="CG559" i="5" s="1"/>
  <c r="CG560" i="5" s="1"/>
  <c r="CG561" i="5" s="1"/>
  <c r="CG562" i="5" s="1"/>
  <c r="CG563" i="5" s="1"/>
  <c r="CG564" i="5" s="1"/>
  <c r="CG565" i="5" s="1"/>
  <c r="CG566" i="5" s="1"/>
  <c r="CG567" i="5" s="1"/>
  <c r="CG568" i="5" s="1"/>
  <c r="CG569" i="5" s="1"/>
  <c r="CG570" i="5" s="1"/>
  <c r="CG571" i="5" s="1"/>
  <c r="CG572" i="5" s="1"/>
  <c r="CG573" i="5" s="1"/>
  <c r="CG574" i="5" s="1"/>
  <c r="CG575" i="5" s="1"/>
  <c r="CG576" i="5" s="1"/>
  <c r="CG577" i="5" s="1"/>
  <c r="CG578" i="5" s="1"/>
  <c r="CG579" i="5" s="1"/>
  <c r="CG580" i="5" s="1"/>
  <c r="CG581" i="5" s="1"/>
  <c r="CG582" i="5" s="1"/>
  <c r="CG583" i="5" s="1"/>
  <c r="CG584" i="5" s="1"/>
  <c r="CG585" i="5" s="1"/>
  <c r="CG586" i="5" s="1"/>
  <c r="CG587" i="5" s="1"/>
  <c r="CG588" i="5" s="1"/>
  <c r="CG589" i="5" s="1"/>
  <c r="CG590" i="5" s="1"/>
  <c r="CG591" i="5" s="1"/>
  <c r="CG592" i="5" s="1"/>
  <c r="CG593" i="5" s="1"/>
  <c r="CG594" i="5" s="1"/>
  <c r="CG595" i="5" s="1"/>
  <c r="CG596" i="5" s="1"/>
  <c r="CG597" i="5" s="1"/>
  <c r="CG598" i="5" s="1"/>
  <c r="CG599" i="5" s="1"/>
  <c r="CG600" i="5" s="1"/>
  <c r="CG601" i="5" s="1"/>
  <c r="CG602" i="5" s="1"/>
  <c r="CG603" i="5" s="1"/>
  <c r="CG604" i="5" s="1"/>
  <c r="CG605" i="5" s="1"/>
  <c r="CG606" i="5" s="1"/>
  <c r="CG607" i="5" s="1"/>
  <c r="CG608" i="5" s="1"/>
  <c r="CG609" i="5" s="1"/>
  <c r="CG610" i="5" s="1"/>
  <c r="CG611" i="5" s="1"/>
  <c r="CG612" i="5" s="1"/>
  <c r="CG613" i="5" s="1"/>
  <c r="CG614" i="5" s="1"/>
  <c r="CG615" i="5" s="1"/>
  <c r="CG616" i="5" s="1"/>
  <c r="CG617" i="5" s="1"/>
  <c r="CG618" i="5" s="1"/>
  <c r="CG619" i="5" s="1"/>
  <c r="CG620" i="5" s="1"/>
  <c r="CG621" i="5" s="1"/>
  <c r="CG622" i="5" s="1"/>
  <c r="CG623" i="5" s="1"/>
  <c r="CG624" i="5" s="1"/>
  <c r="CG625" i="5" s="1"/>
  <c r="CG626" i="5" s="1"/>
  <c r="CG627" i="5" s="1"/>
  <c r="CG628" i="5" s="1"/>
  <c r="CG629" i="5" s="1"/>
  <c r="CG630" i="5" s="1"/>
  <c r="CG631" i="5" s="1"/>
  <c r="CG632" i="5" s="1"/>
  <c r="CG633" i="5" s="1"/>
  <c r="CG634" i="5" s="1"/>
  <c r="CG635" i="5" s="1"/>
  <c r="CG636" i="5" s="1"/>
  <c r="CG637" i="5" s="1"/>
  <c r="CG638" i="5" s="1"/>
  <c r="CG639" i="5" s="1"/>
  <c r="CG640" i="5" s="1"/>
  <c r="CG641" i="5" s="1"/>
  <c r="CG642" i="5" s="1"/>
  <c r="CG643" i="5" s="1"/>
  <c r="CG644" i="5" s="1"/>
  <c r="CG645" i="5" s="1"/>
  <c r="CG646" i="5" s="1"/>
  <c r="CG647" i="5" s="1"/>
  <c r="CG648" i="5" s="1"/>
  <c r="CG649" i="5" s="1"/>
  <c r="CG650" i="5" s="1"/>
  <c r="CG651" i="5" s="1"/>
  <c r="CG652" i="5" s="1"/>
  <c r="CG653" i="5" s="1"/>
  <c r="CG654" i="5" s="1"/>
  <c r="CG655" i="5" s="1"/>
  <c r="CG656" i="5" s="1"/>
  <c r="CG657" i="5" s="1"/>
  <c r="CG658" i="5" s="1"/>
  <c r="CG659" i="5" s="1"/>
  <c r="CG660" i="5" s="1"/>
  <c r="CG661" i="5" s="1"/>
  <c r="CG662" i="5" s="1"/>
  <c r="CG663" i="5" s="1"/>
  <c r="CG664" i="5" s="1"/>
  <c r="CG665" i="5" s="1"/>
  <c r="CG666" i="5" s="1"/>
  <c r="CG667" i="5" s="1"/>
  <c r="CG668" i="5" s="1"/>
  <c r="CG669" i="5" s="1"/>
  <c r="CG670" i="5" s="1"/>
  <c r="CG671" i="5" s="1"/>
  <c r="CG672" i="5" s="1"/>
  <c r="CG673" i="5" s="1"/>
  <c r="CG674" i="5" s="1"/>
  <c r="CG675" i="5" s="1"/>
  <c r="CG676" i="5" s="1"/>
  <c r="CG677" i="5" s="1"/>
  <c r="CG678" i="5" s="1"/>
  <c r="CG679" i="5" s="1"/>
  <c r="CG680" i="5" s="1"/>
  <c r="CG681" i="5" s="1"/>
  <c r="CG682" i="5" s="1"/>
  <c r="CG683" i="5" s="1"/>
  <c r="CG684" i="5" s="1"/>
  <c r="CG685" i="5" s="1"/>
  <c r="CG686" i="5" s="1"/>
  <c r="CG687" i="5" s="1"/>
  <c r="CG688" i="5" s="1"/>
  <c r="CG689" i="5" s="1"/>
  <c r="CG690" i="5" s="1"/>
  <c r="CG691" i="5" s="1"/>
  <c r="CG692" i="5" s="1"/>
  <c r="CG693" i="5" s="1"/>
  <c r="CG694" i="5" s="1"/>
  <c r="CG695" i="5" s="1"/>
  <c r="CG696" i="5" s="1"/>
  <c r="CG697" i="5" s="1"/>
  <c r="CG698" i="5" s="1"/>
  <c r="CG699" i="5" s="1"/>
  <c r="CG700" i="5" s="1"/>
  <c r="CG701" i="5" s="1"/>
  <c r="CG702" i="5" s="1"/>
  <c r="CG703" i="5" s="1"/>
  <c r="CG704" i="5" s="1"/>
  <c r="CG705" i="5" s="1"/>
  <c r="CG706" i="5" s="1"/>
  <c r="CG707" i="5" s="1"/>
  <c r="CG708" i="5" s="1"/>
  <c r="CG709" i="5" s="1"/>
  <c r="CG710" i="5" s="1"/>
  <c r="CG711" i="5" s="1"/>
  <c r="CG712" i="5" s="1"/>
  <c r="CG713" i="5" s="1"/>
  <c r="CG714" i="5" s="1"/>
  <c r="CG715" i="5" s="1"/>
  <c r="CG716" i="5" s="1"/>
  <c r="CG717" i="5" s="1"/>
  <c r="CG718" i="5" s="1"/>
  <c r="CG719" i="5" s="1"/>
  <c r="CG720" i="5" s="1"/>
  <c r="CG721" i="5" s="1"/>
  <c r="CG722" i="5" s="1"/>
  <c r="CG723" i="5" s="1"/>
  <c r="CG724" i="5" s="1"/>
  <c r="CG725" i="5" s="1"/>
  <c r="CG726" i="5" s="1"/>
  <c r="CG727" i="5" s="1"/>
  <c r="CG728" i="5" s="1"/>
  <c r="CG729" i="5" s="1"/>
  <c r="CG730" i="5" s="1"/>
  <c r="CG731" i="5" s="1"/>
  <c r="CG732" i="5" s="1"/>
  <c r="CG733" i="5" s="1"/>
  <c r="CG734" i="5" s="1"/>
  <c r="CG735" i="5" s="1"/>
  <c r="CG736" i="5" s="1"/>
  <c r="CG737" i="5" s="1"/>
  <c r="CG738" i="5" s="1"/>
  <c r="CG739" i="5" s="1"/>
  <c r="CG740" i="5" s="1"/>
  <c r="CG741" i="5" s="1"/>
  <c r="CG742" i="5" s="1"/>
  <c r="CG743" i="5" s="1"/>
  <c r="CG744" i="5" s="1"/>
  <c r="CG745" i="5" s="1"/>
  <c r="CG746" i="5" s="1"/>
  <c r="CG747" i="5" s="1"/>
  <c r="CG748" i="5" s="1"/>
  <c r="CG749" i="5" s="1"/>
  <c r="CG750" i="5" s="1"/>
  <c r="CG751" i="5" s="1"/>
  <c r="CG752" i="5" s="1"/>
  <c r="CG753" i="5" s="1"/>
  <c r="CG754" i="5" s="1"/>
  <c r="CG755" i="5" s="1"/>
  <c r="CG756" i="5" s="1"/>
  <c r="CG757" i="5" s="1"/>
  <c r="CG758" i="5" s="1"/>
  <c r="CG759" i="5" s="1"/>
  <c r="CG760" i="5" s="1"/>
  <c r="CG761" i="5" s="1"/>
  <c r="CG762" i="5" s="1"/>
  <c r="CG763" i="5" s="1"/>
  <c r="CG764" i="5" s="1"/>
  <c r="CG765" i="5" s="1"/>
  <c r="CG766" i="5" s="1"/>
  <c r="CG767" i="5" s="1"/>
  <c r="CG768" i="5" s="1"/>
  <c r="CG769" i="5" s="1"/>
  <c r="CG770" i="5" s="1"/>
  <c r="CG771" i="5" s="1"/>
  <c r="CG772" i="5" s="1"/>
  <c r="CG773" i="5" s="1"/>
  <c r="CG774" i="5" s="1"/>
  <c r="CG775" i="5" s="1"/>
  <c r="CG776" i="5" s="1"/>
  <c r="CG777" i="5" s="1"/>
  <c r="CG778" i="5" s="1"/>
  <c r="CG779" i="5" s="1"/>
  <c r="CG780" i="5" s="1"/>
  <c r="CG781" i="5" s="1"/>
  <c r="CG782" i="5" s="1"/>
  <c r="CG783" i="5" s="1"/>
  <c r="CG784" i="5" s="1"/>
  <c r="CG785" i="5" s="1"/>
  <c r="CG786" i="5" s="1"/>
  <c r="CG787" i="5" s="1"/>
  <c r="CG788" i="5" s="1"/>
  <c r="CG789" i="5" s="1"/>
  <c r="CG790" i="5" s="1"/>
  <c r="CG791" i="5" s="1"/>
  <c r="CG792" i="5" s="1"/>
  <c r="CG793" i="5" s="1"/>
  <c r="CG794" i="5" s="1"/>
  <c r="CG795" i="5" s="1"/>
  <c r="CG796" i="5" s="1"/>
  <c r="CG797" i="5" s="1"/>
  <c r="CG798" i="5" s="1"/>
  <c r="CG799" i="5" s="1"/>
  <c r="CG800" i="5" s="1"/>
  <c r="CG801" i="5" s="1"/>
  <c r="CG802" i="5" s="1"/>
  <c r="CG803" i="5" s="1"/>
  <c r="CG804" i="5" s="1"/>
  <c r="CG805" i="5" s="1"/>
  <c r="CG806" i="5" s="1"/>
  <c r="CG807" i="5" s="1"/>
  <c r="CG808" i="5" s="1"/>
  <c r="CG809" i="5" s="1"/>
  <c r="CG810" i="5" s="1"/>
  <c r="CG811" i="5" s="1"/>
  <c r="CG812" i="5" s="1"/>
  <c r="CG813" i="5" s="1"/>
  <c r="CG814" i="5" s="1"/>
  <c r="CG815" i="5" s="1"/>
  <c r="CG816" i="5" s="1"/>
  <c r="CG817" i="5" s="1"/>
  <c r="CG818" i="5" s="1"/>
  <c r="CG819" i="5" s="1"/>
  <c r="CG820" i="5" s="1"/>
  <c r="CG821" i="5" s="1"/>
  <c r="CG822" i="5" s="1"/>
  <c r="CG823" i="5" s="1"/>
  <c r="CG824" i="5" s="1"/>
  <c r="CG825" i="5" s="1"/>
  <c r="CG826" i="5" s="1"/>
  <c r="CG827" i="5" s="1"/>
  <c r="CG828" i="5" s="1"/>
  <c r="CG829" i="5" s="1"/>
  <c r="CG830" i="5" s="1"/>
  <c r="CG831" i="5" s="1"/>
  <c r="CG832" i="5" s="1"/>
  <c r="CG833" i="5" s="1"/>
  <c r="CG834" i="5" s="1"/>
  <c r="CG835" i="5" s="1"/>
  <c r="CG836" i="5" s="1"/>
  <c r="CG837" i="5" s="1"/>
  <c r="CG838" i="5" s="1"/>
  <c r="CG839" i="5" s="1"/>
  <c r="CG840" i="5" s="1"/>
  <c r="CG841" i="5" s="1"/>
  <c r="CG842" i="5" s="1"/>
  <c r="CG843" i="5" s="1"/>
  <c r="CG844" i="5" s="1"/>
  <c r="CG845" i="5" s="1"/>
  <c r="CG846" i="5" s="1"/>
  <c r="CG847" i="5" s="1"/>
  <c r="CG848" i="5" s="1"/>
  <c r="CG849" i="5" s="1"/>
  <c r="CG850" i="5" s="1"/>
  <c r="CG851" i="5" s="1"/>
  <c r="CG852" i="5" s="1"/>
  <c r="CG853" i="5" s="1"/>
  <c r="CG854" i="5" s="1"/>
  <c r="CG855" i="5" s="1"/>
  <c r="CG856" i="5" s="1"/>
  <c r="CG857" i="5" s="1"/>
  <c r="CG858" i="5" s="1"/>
  <c r="CG859" i="5" s="1"/>
  <c r="CG860" i="5" s="1"/>
  <c r="CG861" i="5" s="1"/>
  <c r="CG862" i="5" s="1"/>
  <c r="CG863" i="5" s="1"/>
  <c r="CG864" i="5" s="1"/>
  <c r="CG865" i="5" s="1"/>
  <c r="CG866" i="5" s="1"/>
  <c r="CG867" i="5" s="1"/>
  <c r="CG868" i="5" s="1"/>
  <c r="CG869" i="5" s="1"/>
  <c r="CG870" i="5" s="1"/>
  <c r="CG871" i="5" s="1"/>
  <c r="CG872" i="5" s="1"/>
  <c r="CG873" i="5" s="1"/>
  <c r="CG874" i="5" s="1"/>
  <c r="CG875" i="5" s="1"/>
  <c r="CG876" i="5" s="1"/>
  <c r="CG877" i="5" s="1"/>
  <c r="CG878" i="5" s="1"/>
  <c r="CG879" i="5" s="1"/>
  <c r="CG880" i="5" s="1"/>
  <c r="CG881" i="5" s="1"/>
  <c r="CG882" i="5" s="1"/>
  <c r="CG883" i="5" s="1"/>
  <c r="CG884" i="5" s="1"/>
  <c r="CG885" i="5" s="1"/>
  <c r="CG886" i="5" s="1"/>
  <c r="CG887" i="5" s="1"/>
  <c r="CG888" i="5" s="1"/>
  <c r="CG889" i="5" s="1"/>
  <c r="CG890" i="5" s="1"/>
  <c r="CG891" i="5" s="1"/>
  <c r="CG892" i="5" s="1"/>
  <c r="CG893" i="5" s="1"/>
  <c r="CG894" i="5" s="1"/>
  <c r="CG895" i="5" s="1"/>
  <c r="CG896" i="5" s="1"/>
  <c r="CG897" i="5" s="1"/>
  <c r="CG898" i="5" s="1"/>
  <c r="CG899" i="5" s="1"/>
  <c r="CG900" i="5" s="1"/>
  <c r="CG901" i="5" s="1"/>
  <c r="CG902" i="5" s="1"/>
  <c r="CG903" i="5" s="1"/>
  <c r="CG904" i="5" s="1"/>
  <c r="CG905" i="5" s="1"/>
  <c r="CG906" i="5" s="1"/>
  <c r="CG907" i="5" s="1"/>
  <c r="CG908" i="5" s="1"/>
  <c r="CG909" i="5" s="1"/>
  <c r="CG910" i="5" s="1"/>
  <c r="CG911" i="5" s="1"/>
  <c r="CG912" i="5" s="1"/>
  <c r="CG913" i="5" s="1"/>
  <c r="CG914" i="5" s="1"/>
  <c r="CG915" i="5" s="1"/>
  <c r="CG916" i="5" s="1"/>
  <c r="CG917" i="5" s="1"/>
  <c r="CG918" i="5" s="1"/>
  <c r="CG919" i="5" s="1"/>
  <c r="CG920" i="5" s="1"/>
  <c r="CG921" i="5" s="1"/>
  <c r="CG922" i="5" s="1"/>
  <c r="CG923" i="5" s="1"/>
  <c r="CG924" i="5" s="1"/>
  <c r="CG925" i="5" s="1"/>
  <c r="CG926" i="5" s="1"/>
  <c r="CG927" i="5" s="1"/>
  <c r="CG928" i="5" s="1"/>
  <c r="CG929" i="5" s="1"/>
  <c r="CG930" i="5" s="1"/>
  <c r="CG931" i="5" s="1"/>
  <c r="CG932" i="5" s="1"/>
  <c r="CG933" i="5" s="1"/>
  <c r="CG934" i="5" s="1"/>
  <c r="CG935" i="5" s="1"/>
  <c r="CG936" i="5" s="1"/>
  <c r="CG937" i="5" s="1"/>
  <c r="CG938" i="5" s="1"/>
  <c r="CG939" i="5" s="1"/>
  <c r="CG940" i="5" s="1"/>
  <c r="CG941" i="5" s="1"/>
  <c r="CG942" i="5" s="1"/>
  <c r="CG943" i="5" s="1"/>
  <c r="CG944" i="5" s="1"/>
  <c r="CG945" i="5" s="1"/>
  <c r="CG946" i="5" s="1"/>
  <c r="CG947" i="5" s="1"/>
  <c r="CG948" i="5" s="1"/>
  <c r="CG949" i="5" s="1"/>
  <c r="CG950" i="5" s="1"/>
  <c r="CG951" i="5" s="1"/>
  <c r="CG952" i="5" s="1"/>
  <c r="CG953" i="5" s="1"/>
  <c r="CG954" i="5" s="1"/>
  <c r="CG955" i="5" s="1"/>
  <c r="CG956" i="5" s="1"/>
  <c r="CG957" i="5" s="1"/>
  <c r="CG958" i="5" s="1"/>
  <c r="CG959" i="5" s="1"/>
  <c r="CG960" i="5" s="1"/>
  <c r="CG961" i="5" s="1"/>
  <c r="CG962" i="5" s="1"/>
  <c r="CG963" i="5" s="1"/>
  <c r="CG964" i="5" s="1"/>
  <c r="CG965" i="5" s="1"/>
  <c r="CG966" i="5" s="1"/>
  <c r="CG967" i="5" s="1"/>
  <c r="CG968" i="5" s="1"/>
  <c r="CG969" i="5" s="1"/>
  <c r="CG970" i="5" s="1"/>
  <c r="CG971" i="5" s="1"/>
  <c r="CG972" i="5" s="1"/>
  <c r="CG973" i="5" s="1"/>
  <c r="CG974" i="5" s="1"/>
  <c r="CG975" i="5" s="1"/>
  <c r="CG976" i="5" s="1"/>
  <c r="CG977" i="5" s="1"/>
  <c r="CG978" i="5" s="1"/>
  <c r="CG979" i="5" s="1"/>
  <c r="CG980" i="5" s="1"/>
  <c r="CG981" i="5" s="1"/>
  <c r="CG982" i="5" s="1"/>
  <c r="CG983" i="5" s="1"/>
  <c r="CG984" i="5" s="1"/>
  <c r="CG985" i="5" s="1"/>
  <c r="CG986" i="5" s="1"/>
  <c r="CG987" i="5" s="1"/>
  <c r="CG988" i="5" s="1"/>
  <c r="CG989" i="5" s="1"/>
  <c r="CG990" i="5" s="1"/>
  <c r="CG991" i="5" s="1"/>
  <c r="CG992" i="5" s="1"/>
  <c r="CG993" i="5" s="1"/>
  <c r="CG994" i="5" s="1"/>
  <c r="CG995" i="5" s="1"/>
  <c r="CG996" i="5" s="1"/>
  <c r="CG997" i="5" s="1"/>
  <c r="CG998" i="5" s="1"/>
  <c r="CG999" i="5" s="1"/>
  <c r="CG1000" i="5" s="1"/>
  <c r="CG1001" i="5" s="1"/>
  <c r="CG1002" i="5" s="1"/>
  <c r="CG1003" i="5" s="1"/>
  <c r="CG1004" i="5" s="1"/>
  <c r="CG1005" i="5" s="1"/>
  <c r="CG1006" i="5" s="1"/>
  <c r="CG1007" i="5" s="1"/>
  <c r="CG1008" i="5" s="1"/>
  <c r="CG1009" i="5" s="1"/>
  <c r="CG1010" i="5" s="1"/>
  <c r="CG1011" i="5" s="1"/>
  <c r="CG1012" i="5" s="1"/>
  <c r="CG1013" i="5" s="1"/>
  <c r="CG1014" i="5" s="1"/>
  <c r="CG1015" i="5" s="1"/>
  <c r="CG1016" i="5" s="1"/>
  <c r="CG1017" i="5" s="1"/>
  <c r="CG1018" i="5" s="1"/>
  <c r="CG1019" i="5" s="1"/>
  <c r="CG1020" i="5" s="1"/>
  <c r="CG1021" i="5" s="1"/>
  <c r="CG1022" i="5" s="1"/>
  <c r="CG1023" i="5" s="1"/>
  <c r="CG1024" i="5" s="1"/>
  <c r="CG1025" i="5" s="1"/>
  <c r="CM2" i="5" s="1"/>
  <c r="CM3" i="5" s="1"/>
  <c r="CM4" i="5" s="1"/>
  <c r="CM5" i="5" s="1"/>
  <c r="CM6" i="5" s="1"/>
  <c r="CM7" i="5" s="1"/>
  <c r="CM8" i="5" s="1"/>
  <c r="CM9" i="5" s="1"/>
  <c r="CM10" i="5" s="1"/>
  <c r="CM11" i="5" s="1"/>
  <c r="CM12" i="5" s="1"/>
  <c r="CM13" i="5" s="1"/>
  <c r="CM14" i="5" s="1"/>
  <c r="CM15" i="5" s="1"/>
  <c r="CM16" i="5" s="1"/>
  <c r="CM17" i="5" s="1"/>
  <c r="CM18" i="5" s="1"/>
  <c r="CM19" i="5" s="1"/>
  <c r="CM20" i="5" s="1"/>
  <c r="CM21" i="5" s="1"/>
  <c r="CM22" i="5" s="1"/>
  <c r="CM23" i="5" s="1"/>
  <c r="CM24" i="5" s="1"/>
  <c r="CM25" i="5" s="1"/>
  <c r="CM26" i="5" s="1"/>
  <c r="CM27" i="5" s="1"/>
  <c r="CM28" i="5" s="1"/>
  <c r="CM29" i="5" s="1"/>
  <c r="CM30" i="5" s="1"/>
  <c r="CM31" i="5" s="1"/>
  <c r="CM32" i="5" s="1"/>
  <c r="CM33" i="5" s="1"/>
  <c r="CM34" i="5" s="1"/>
  <c r="CM35" i="5" s="1"/>
  <c r="CM36" i="5" s="1"/>
  <c r="CM37" i="5" s="1"/>
  <c r="CM38" i="5" s="1"/>
  <c r="CM39" i="5" s="1"/>
  <c r="CM40" i="5" s="1"/>
  <c r="CM41" i="5" s="1"/>
  <c r="CM42" i="5" s="1"/>
  <c r="CM43" i="5" s="1"/>
  <c r="CM44" i="5" s="1"/>
  <c r="CM45" i="5" s="1"/>
  <c r="CM46" i="5" s="1"/>
  <c r="CM47" i="5" s="1"/>
  <c r="CM48" i="5" s="1"/>
  <c r="CM49" i="5" s="1"/>
  <c r="CM50" i="5" s="1"/>
  <c r="CM51" i="5" s="1"/>
  <c r="CM52" i="5" s="1"/>
  <c r="CM53" i="5" s="1"/>
  <c r="CM54" i="5" s="1"/>
  <c r="CM55" i="5" s="1"/>
  <c r="CM56" i="5" s="1"/>
  <c r="CM57" i="5" s="1"/>
  <c r="CM58" i="5" s="1"/>
  <c r="CM59" i="5" s="1"/>
  <c r="CM60" i="5" s="1"/>
  <c r="CM61" i="5" s="1"/>
  <c r="CM62" i="5" s="1"/>
  <c r="CM63" i="5" s="1"/>
  <c r="CM64" i="5" s="1"/>
  <c r="CM65" i="5" s="1"/>
  <c r="CM66" i="5" s="1"/>
  <c r="CM67" i="5" s="1"/>
  <c r="CM68" i="5" s="1"/>
  <c r="CM69" i="5" s="1"/>
  <c r="CM70" i="5" s="1"/>
  <c r="CM71" i="5" s="1"/>
  <c r="CM72" i="5" s="1"/>
  <c r="CM73" i="5" s="1"/>
  <c r="CM74" i="5" s="1"/>
  <c r="CM75" i="5" s="1"/>
  <c r="CM76" i="5" s="1"/>
  <c r="CM77" i="5" s="1"/>
  <c r="CM78" i="5" s="1"/>
  <c r="CM79" i="5" s="1"/>
  <c r="CM80" i="5" s="1"/>
  <c r="CM81" i="5" s="1"/>
  <c r="CM82" i="5" s="1"/>
  <c r="CM83" i="5" s="1"/>
  <c r="CM84" i="5" s="1"/>
  <c r="CM85" i="5" s="1"/>
  <c r="CM86" i="5" s="1"/>
  <c r="CM87" i="5" s="1"/>
  <c r="CM88" i="5" s="1"/>
  <c r="CM89" i="5" s="1"/>
  <c r="CM90" i="5" s="1"/>
  <c r="CM91" i="5" s="1"/>
  <c r="CM92" i="5" s="1"/>
  <c r="CM93" i="5" s="1"/>
  <c r="CM94" i="5" s="1"/>
  <c r="CM95" i="5" s="1"/>
  <c r="CM96" i="5" s="1"/>
  <c r="CM97" i="5" s="1"/>
  <c r="CM98" i="5" s="1"/>
  <c r="CM99" i="5" s="1"/>
  <c r="CM100" i="5" s="1"/>
  <c r="CM101" i="5" s="1"/>
  <c r="CM102" i="5" s="1"/>
  <c r="CM103" i="5" s="1"/>
  <c r="CM104" i="5" s="1"/>
  <c r="CM105" i="5" s="1"/>
  <c r="CM106" i="5" s="1"/>
  <c r="CM107" i="5" s="1"/>
  <c r="CM108" i="5" s="1"/>
  <c r="CM109" i="5" s="1"/>
  <c r="CM110" i="5" s="1"/>
  <c r="CM111" i="5" s="1"/>
  <c r="CM112" i="5" s="1"/>
  <c r="CM113" i="5" s="1"/>
  <c r="CM114" i="5" s="1"/>
  <c r="CM115" i="5" s="1"/>
  <c r="CM116" i="5" s="1"/>
  <c r="CM117" i="5" s="1"/>
  <c r="CM118" i="5" s="1"/>
  <c r="CM119" i="5" s="1"/>
  <c r="CM120" i="5" s="1"/>
  <c r="CM121" i="5" s="1"/>
  <c r="CM122" i="5" s="1"/>
  <c r="CM123" i="5" s="1"/>
  <c r="CM124" i="5" s="1"/>
  <c r="CM125" i="5" s="1"/>
  <c r="CM126" i="5" s="1"/>
  <c r="CM127" i="5" s="1"/>
  <c r="CM128" i="5" s="1"/>
  <c r="CM129" i="5" s="1"/>
  <c r="CM130" i="5" s="1"/>
  <c r="CM131" i="5" s="1"/>
  <c r="CM132" i="5" s="1"/>
  <c r="CM133" i="5" s="1"/>
  <c r="CM134" i="5" s="1"/>
  <c r="CM135" i="5" s="1"/>
  <c r="CM136" i="5" s="1"/>
  <c r="CM137" i="5" s="1"/>
  <c r="CM138" i="5" s="1"/>
  <c r="CM139" i="5" s="1"/>
  <c r="CM140" i="5" s="1"/>
  <c r="CM141" i="5" s="1"/>
  <c r="CM142" i="5" s="1"/>
  <c r="CM143" i="5" s="1"/>
  <c r="CM144" i="5" s="1"/>
  <c r="CM145" i="5" s="1"/>
  <c r="CM146" i="5" s="1"/>
  <c r="CM147" i="5" s="1"/>
  <c r="CM148" i="5" s="1"/>
  <c r="CM149" i="5" s="1"/>
  <c r="CM150" i="5" s="1"/>
  <c r="CM151" i="5" s="1"/>
  <c r="CM152" i="5" s="1"/>
  <c r="CM153" i="5" s="1"/>
  <c r="CM154" i="5" s="1"/>
  <c r="CM155" i="5" s="1"/>
  <c r="CM156" i="5" s="1"/>
  <c r="CM157" i="5" s="1"/>
  <c r="CM158" i="5" s="1"/>
  <c r="CM159" i="5" s="1"/>
  <c r="CM160" i="5" s="1"/>
  <c r="CM161" i="5" s="1"/>
  <c r="CM162" i="5" s="1"/>
  <c r="CM163" i="5" s="1"/>
  <c r="CM164" i="5" s="1"/>
  <c r="CM165" i="5" s="1"/>
  <c r="CM166" i="5" s="1"/>
  <c r="CM167" i="5" s="1"/>
  <c r="CM168" i="5" s="1"/>
  <c r="CM169" i="5" s="1"/>
  <c r="CM170" i="5" s="1"/>
  <c r="CM171" i="5" s="1"/>
  <c r="CM172" i="5" s="1"/>
  <c r="CM173" i="5" s="1"/>
  <c r="CM174" i="5" s="1"/>
  <c r="CM175" i="5" s="1"/>
  <c r="CM176" i="5" s="1"/>
  <c r="CM177" i="5" s="1"/>
  <c r="CM178" i="5" s="1"/>
  <c r="CM179" i="5" s="1"/>
  <c r="CM180" i="5" s="1"/>
  <c r="CM181" i="5" s="1"/>
  <c r="CM182" i="5" s="1"/>
  <c r="CM183" i="5" s="1"/>
  <c r="CM184" i="5" s="1"/>
  <c r="CM185" i="5" s="1"/>
  <c r="CM186" i="5" s="1"/>
  <c r="CM187" i="5" s="1"/>
  <c r="CM188" i="5" s="1"/>
  <c r="CM189" i="5" s="1"/>
  <c r="CM190" i="5" s="1"/>
  <c r="CM191" i="5" s="1"/>
  <c r="CM192" i="5" s="1"/>
  <c r="CM193" i="5" s="1"/>
  <c r="CM194" i="5" s="1"/>
  <c r="CM195" i="5" s="1"/>
  <c r="CM196" i="5" s="1"/>
  <c r="CM197" i="5" s="1"/>
  <c r="CM198" i="5" s="1"/>
  <c r="CM199" i="5" s="1"/>
  <c r="CM200" i="5" s="1"/>
  <c r="CM201" i="5" s="1"/>
  <c r="CM202" i="5" s="1"/>
  <c r="CM203" i="5" s="1"/>
  <c r="CM204" i="5" s="1"/>
  <c r="CM205" i="5" s="1"/>
  <c r="CM206" i="5" s="1"/>
  <c r="CM207" i="5" s="1"/>
  <c r="CM208" i="5" s="1"/>
  <c r="CM209" i="5" s="1"/>
  <c r="CM210" i="5" s="1"/>
  <c r="CM211" i="5" s="1"/>
  <c r="CM212" i="5" s="1"/>
  <c r="CM213" i="5" s="1"/>
  <c r="CM214" i="5" s="1"/>
  <c r="CM215" i="5" s="1"/>
  <c r="CM216" i="5" s="1"/>
  <c r="CM217" i="5" s="1"/>
  <c r="CM218" i="5" s="1"/>
  <c r="CM219" i="5" s="1"/>
  <c r="CM220" i="5" s="1"/>
  <c r="CM221" i="5" s="1"/>
  <c r="CM222" i="5" s="1"/>
  <c r="CM223" i="5" s="1"/>
  <c r="CM224" i="5" s="1"/>
  <c r="CM225" i="5" s="1"/>
  <c r="CM226" i="5" s="1"/>
  <c r="CM227" i="5" s="1"/>
  <c r="CM228" i="5" s="1"/>
  <c r="CM229" i="5" s="1"/>
  <c r="CM230" i="5" s="1"/>
  <c r="CM231" i="5" s="1"/>
  <c r="CM232" i="5" s="1"/>
  <c r="CM233" i="5" s="1"/>
  <c r="CM234" i="5" s="1"/>
  <c r="CM235" i="5" s="1"/>
  <c r="CM236" i="5" s="1"/>
  <c r="CM237" i="5" s="1"/>
  <c r="CM238" i="5" s="1"/>
  <c r="CM239" i="5" s="1"/>
  <c r="CM240" i="5" s="1"/>
  <c r="CM241" i="5" s="1"/>
  <c r="CM242" i="5" s="1"/>
  <c r="CM243" i="5" s="1"/>
  <c r="CM244" i="5" s="1"/>
  <c r="CM245" i="5" s="1"/>
  <c r="CM246" i="5" s="1"/>
  <c r="CM247" i="5" s="1"/>
  <c r="CM248" i="5" s="1"/>
  <c r="CM249" i="5" s="1"/>
  <c r="CM250" i="5" s="1"/>
  <c r="CM251" i="5" s="1"/>
  <c r="CM252" i="5" s="1"/>
  <c r="CM253" i="5" s="1"/>
  <c r="CM254" i="5" s="1"/>
  <c r="CM255" i="5" s="1"/>
  <c r="CM256" i="5" s="1"/>
  <c r="CM257" i="5" s="1"/>
  <c r="CM258" i="5" s="1"/>
  <c r="CM259" i="5" s="1"/>
  <c r="CM260" i="5" s="1"/>
  <c r="CM261" i="5" s="1"/>
  <c r="CM262" i="5" s="1"/>
  <c r="CM263" i="5" s="1"/>
  <c r="CM264" i="5" s="1"/>
  <c r="CM265" i="5" s="1"/>
  <c r="CM266" i="5" s="1"/>
  <c r="CM267" i="5" s="1"/>
  <c r="CM268" i="5" s="1"/>
  <c r="CM269" i="5" s="1"/>
  <c r="CM270" i="5" s="1"/>
  <c r="CM271" i="5" s="1"/>
  <c r="CM272" i="5" s="1"/>
  <c r="CM273" i="5" s="1"/>
  <c r="CM274" i="5" s="1"/>
  <c r="CM275" i="5" s="1"/>
  <c r="CM276" i="5" s="1"/>
  <c r="CM277" i="5" s="1"/>
  <c r="CM278" i="5" s="1"/>
  <c r="CM279" i="5" s="1"/>
  <c r="CM280" i="5" s="1"/>
  <c r="CM281" i="5" s="1"/>
  <c r="CM282" i="5" s="1"/>
  <c r="CM283" i="5" s="1"/>
  <c r="CM284" i="5" s="1"/>
  <c r="CM285" i="5" s="1"/>
  <c r="CM286" i="5" s="1"/>
  <c r="CM287" i="5" s="1"/>
  <c r="CM288" i="5" s="1"/>
  <c r="CM289" i="5" s="1"/>
  <c r="CM290" i="5" s="1"/>
  <c r="CM291" i="5" s="1"/>
  <c r="CM292" i="5" s="1"/>
  <c r="CM293" i="5" s="1"/>
  <c r="CM294" i="5" s="1"/>
  <c r="CM295" i="5" s="1"/>
  <c r="CM296" i="5" s="1"/>
  <c r="CM297" i="5" s="1"/>
  <c r="CM298" i="5" s="1"/>
  <c r="CM299" i="5" s="1"/>
  <c r="CM300" i="5" s="1"/>
  <c r="CM301" i="5" s="1"/>
  <c r="CM302" i="5" s="1"/>
  <c r="CM303" i="5" s="1"/>
  <c r="CM304" i="5" s="1"/>
  <c r="CM305" i="5" s="1"/>
  <c r="CM306" i="5" s="1"/>
  <c r="CM307" i="5" s="1"/>
  <c r="CM308" i="5" s="1"/>
  <c r="CM309" i="5" s="1"/>
  <c r="CM310" i="5" s="1"/>
  <c r="CM311" i="5" s="1"/>
  <c r="CM312" i="5" s="1"/>
  <c r="CM313" i="5" s="1"/>
  <c r="CM314" i="5" s="1"/>
  <c r="CM315" i="5" s="1"/>
  <c r="CM316" i="5" s="1"/>
  <c r="CM317" i="5" s="1"/>
  <c r="CM318" i="5" s="1"/>
  <c r="CM319" i="5" s="1"/>
  <c r="CM320" i="5" s="1"/>
  <c r="CM321" i="5" s="1"/>
  <c r="CM322" i="5" s="1"/>
  <c r="CM323" i="5" s="1"/>
  <c r="CM324" i="5" s="1"/>
  <c r="CM325" i="5" s="1"/>
  <c r="CM326" i="5" s="1"/>
  <c r="CM327" i="5" s="1"/>
  <c r="CM328" i="5" s="1"/>
  <c r="CM329" i="5" s="1"/>
  <c r="CM330" i="5" s="1"/>
  <c r="CM331" i="5" s="1"/>
  <c r="CM332" i="5" s="1"/>
  <c r="CM333" i="5" s="1"/>
  <c r="CM334" i="5" s="1"/>
  <c r="CM335" i="5" s="1"/>
  <c r="CM336" i="5" s="1"/>
  <c r="CM337" i="5" s="1"/>
  <c r="CM338" i="5" s="1"/>
  <c r="CM339" i="5" s="1"/>
  <c r="CM340" i="5" s="1"/>
  <c r="CM341" i="5" s="1"/>
  <c r="CM342" i="5" s="1"/>
  <c r="CM343" i="5" s="1"/>
  <c r="CM344" i="5" s="1"/>
  <c r="CM345" i="5" s="1"/>
  <c r="CM346" i="5" s="1"/>
  <c r="CM347" i="5" s="1"/>
  <c r="CM348" i="5" s="1"/>
  <c r="CM349" i="5" s="1"/>
  <c r="CM350" i="5" s="1"/>
  <c r="CM351" i="5" s="1"/>
  <c r="CM352" i="5" s="1"/>
  <c r="CM353" i="5" s="1"/>
  <c r="CM354" i="5" s="1"/>
  <c r="CM355" i="5" s="1"/>
  <c r="CM356" i="5" s="1"/>
  <c r="CM357" i="5" s="1"/>
  <c r="CM358" i="5" s="1"/>
  <c r="CM359" i="5" s="1"/>
  <c r="CM360" i="5" s="1"/>
  <c r="CM361" i="5" s="1"/>
  <c r="CM362" i="5" s="1"/>
  <c r="CM363" i="5" s="1"/>
  <c r="CM364" i="5" s="1"/>
  <c r="CM365" i="5" s="1"/>
  <c r="CM366" i="5" s="1"/>
  <c r="CM367" i="5" s="1"/>
  <c r="CM368" i="5" s="1"/>
  <c r="CM369" i="5" s="1"/>
  <c r="CM370" i="5" s="1"/>
  <c r="CM371" i="5" s="1"/>
  <c r="CM372" i="5" s="1"/>
  <c r="CM373" i="5" s="1"/>
  <c r="CM374" i="5" s="1"/>
  <c r="CM375" i="5" s="1"/>
  <c r="CM376" i="5" s="1"/>
  <c r="CM377" i="5" s="1"/>
  <c r="CM378" i="5" s="1"/>
  <c r="CM379" i="5" s="1"/>
  <c r="CM380" i="5" s="1"/>
  <c r="CM381" i="5" s="1"/>
  <c r="CM382" i="5" s="1"/>
  <c r="CM383" i="5" s="1"/>
  <c r="CM384" i="5" s="1"/>
  <c r="CM385" i="5" s="1"/>
  <c r="CM386" i="5" s="1"/>
  <c r="CM387" i="5" s="1"/>
  <c r="CM388" i="5" s="1"/>
  <c r="CM389" i="5" s="1"/>
  <c r="CM390" i="5" s="1"/>
  <c r="CM391" i="5" s="1"/>
  <c r="CM392" i="5" s="1"/>
  <c r="CM393" i="5" s="1"/>
  <c r="CM394" i="5" s="1"/>
  <c r="CM395" i="5" s="1"/>
  <c r="CM396" i="5" s="1"/>
  <c r="CM397" i="5" s="1"/>
  <c r="CM398" i="5" s="1"/>
  <c r="CM399" i="5" s="1"/>
  <c r="CM400" i="5" s="1"/>
  <c r="CM401" i="5" s="1"/>
  <c r="CM402" i="5" s="1"/>
  <c r="CM403" i="5" s="1"/>
  <c r="CM404" i="5" s="1"/>
  <c r="CM405" i="5" s="1"/>
  <c r="CM406" i="5" s="1"/>
  <c r="CM407" i="5" s="1"/>
  <c r="CM408" i="5" s="1"/>
  <c r="CM409" i="5" s="1"/>
  <c r="CM410" i="5" s="1"/>
  <c r="CM411" i="5" s="1"/>
  <c r="CM412" i="5" s="1"/>
  <c r="CM413" i="5" s="1"/>
  <c r="CM414" i="5" s="1"/>
  <c r="CM415" i="5" s="1"/>
  <c r="CM416" i="5" s="1"/>
  <c r="CM417" i="5" s="1"/>
  <c r="CM418" i="5" s="1"/>
  <c r="CM419" i="5" s="1"/>
  <c r="CM420" i="5" s="1"/>
  <c r="CM421" i="5" s="1"/>
  <c r="CM422" i="5" s="1"/>
  <c r="CM423" i="5" s="1"/>
  <c r="CM424" i="5" s="1"/>
  <c r="CM425" i="5" s="1"/>
  <c r="CM426" i="5" s="1"/>
  <c r="CM427" i="5" s="1"/>
  <c r="CM428" i="5" s="1"/>
  <c r="CM429" i="5" s="1"/>
  <c r="CM430" i="5" s="1"/>
  <c r="CM431" i="5" s="1"/>
  <c r="CM432" i="5" s="1"/>
  <c r="CM433" i="5" s="1"/>
  <c r="CM434" i="5" s="1"/>
  <c r="CM435" i="5" s="1"/>
  <c r="CM436" i="5" s="1"/>
  <c r="CM437" i="5" s="1"/>
  <c r="CM438" i="5" s="1"/>
  <c r="CM439" i="5" s="1"/>
  <c r="CM440" i="5" s="1"/>
  <c r="CM441" i="5" s="1"/>
  <c r="CM442" i="5" s="1"/>
  <c r="CM443" i="5" s="1"/>
  <c r="CM444" i="5" s="1"/>
  <c r="CM445" i="5" s="1"/>
  <c r="CM446" i="5" s="1"/>
  <c r="CM447" i="5" s="1"/>
  <c r="CM448" i="5" s="1"/>
  <c r="CM449" i="5" s="1"/>
  <c r="CM450" i="5" s="1"/>
  <c r="CM451" i="5" s="1"/>
  <c r="CM452" i="5" s="1"/>
  <c r="CM453" i="5" s="1"/>
  <c r="CM454" i="5" s="1"/>
  <c r="CM455" i="5" s="1"/>
  <c r="CM456" i="5" s="1"/>
  <c r="CM457" i="5" s="1"/>
  <c r="CM458" i="5" s="1"/>
  <c r="CM459" i="5" s="1"/>
  <c r="CM460" i="5" s="1"/>
  <c r="CM461" i="5" s="1"/>
  <c r="CM462" i="5" s="1"/>
  <c r="CM463" i="5" s="1"/>
  <c r="CM464" i="5" s="1"/>
  <c r="CM465" i="5" s="1"/>
  <c r="CM466" i="5" s="1"/>
  <c r="CM467" i="5" s="1"/>
  <c r="CM468" i="5" s="1"/>
  <c r="CM469" i="5" s="1"/>
  <c r="CM470" i="5" s="1"/>
  <c r="CM471" i="5" s="1"/>
  <c r="CM472" i="5" s="1"/>
  <c r="CM473" i="5" s="1"/>
  <c r="CM474" i="5" s="1"/>
  <c r="CM475" i="5" s="1"/>
  <c r="CM476" i="5" s="1"/>
  <c r="CM477" i="5" s="1"/>
  <c r="CM478" i="5" s="1"/>
  <c r="CM479" i="5" s="1"/>
  <c r="CM480" i="5" s="1"/>
  <c r="CM481" i="5" s="1"/>
  <c r="CM482" i="5" s="1"/>
  <c r="CM483" i="5" s="1"/>
  <c r="CM484" i="5" s="1"/>
  <c r="CM485" i="5" s="1"/>
  <c r="CM486" i="5" s="1"/>
  <c r="CM487" i="5" s="1"/>
  <c r="CM488" i="5" s="1"/>
  <c r="CM489" i="5" s="1"/>
  <c r="CM490" i="5" s="1"/>
  <c r="CM491" i="5" s="1"/>
  <c r="CM492" i="5" s="1"/>
  <c r="CM493" i="5" s="1"/>
  <c r="CM494" i="5" s="1"/>
  <c r="CM495" i="5" s="1"/>
  <c r="CM496" i="5" s="1"/>
  <c r="CM497" i="5" s="1"/>
  <c r="CM498" i="5" s="1"/>
  <c r="CM499" i="5" s="1"/>
  <c r="CM500" i="5" s="1"/>
  <c r="CM501" i="5" s="1"/>
  <c r="CM502" i="5" s="1"/>
  <c r="CM503" i="5" s="1"/>
  <c r="CM504" i="5" s="1"/>
  <c r="CM505" i="5" s="1"/>
  <c r="CM506" i="5" s="1"/>
  <c r="CM507" i="5" s="1"/>
  <c r="CM508" i="5" s="1"/>
  <c r="CM509" i="5" s="1"/>
  <c r="CM510" i="5" s="1"/>
  <c r="CM511" i="5" s="1"/>
  <c r="CM512" i="5" s="1"/>
  <c r="CM513" i="5" s="1"/>
  <c r="CM514" i="5" s="1"/>
  <c r="CM515" i="5" s="1"/>
  <c r="CM516" i="5" s="1"/>
  <c r="CM517" i="5" s="1"/>
  <c r="CM518" i="5" s="1"/>
  <c r="CM519" i="5" s="1"/>
  <c r="CM520" i="5" s="1"/>
  <c r="CM521" i="5" s="1"/>
  <c r="CM522" i="5" s="1"/>
  <c r="CM523" i="5" s="1"/>
  <c r="CM524" i="5" s="1"/>
  <c r="CM525" i="5" s="1"/>
  <c r="CM526" i="5" s="1"/>
  <c r="CM527" i="5" s="1"/>
  <c r="CM528" i="5" s="1"/>
  <c r="CM529" i="5" s="1"/>
  <c r="CM530" i="5" s="1"/>
  <c r="CM531" i="5" s="1"/>
  <c r="CM532" i="5" s="1"/>
  <c r="CM533" i="5" s="1"/>
  <c r="CM534" i="5" s="1"/>
  <c r="CM535" i="5" s="1"/>
  <c r="CM536" i="5" s="1"/>
  <c r="CM537" i="5" s="1"/>
  <c r="CM538" i="5" s="1"/>
  <c r="CM539" i="5" s="1"/>
  <c r="CM540" i="5" s="1"/>
  <c r="CM541" i="5" s="1"/>
  <c r="CM542" i="5" s="1"/>
  <c r="CM543" i="5" s="1"/>
  <c r="CM544" i="5" s="1"/>
  <c r="CM545" i="5" s="1"/>
  <c r="CM546" i="5" s="1"/>
  <c r="CM547" i="5" s="1"/>
  <c r="CM548" i="5" s="1"/>
  <c r="CM549" i="5" s="1"/>
  <c r="CM550" i="5" s="1"/>
  <c r="CM551" i="5" s="1"/>
  <c r="CM552" i="5" s="1"/>
  <c r="CM553" i="5" s="1"/>
  <c r="CM554" i="5" s="1"/>
  <c r="CM555" i="5" s="1"/>
  <c r="CM556" i="5" s="1"/>
  <c r="CM557" i="5" s="1"/>
  <c r="CM558" i="5" s="1"/>
  <c r="CM559" i="5" s="1"/>
  <c r="CM560" i="5" s="1"/>
  <c r="CM561" i="5" s="1"/>
  <c r="CM562" i="5" s="1"/>
  <c r="CM563" i="5" s="1"/>
  <c r="CM564" i="5" s="1"/>
  <c r="CM565" i="5" s="1"/>
  <c r="CM566" i="5" s="1"/>
  <c r="CM567" i="5" s="1"/>
  <c r="CM568" i="5" s="1"/>
  <c r="CM569" i="5" s="1"/>
  <c r="CM570" i="5" s="1"/>
  <c r="CM571" i="5" s="1"/>
  <c r="CM572" i="5" s="1"/>
  <c r="CM573" i="5" s="1"/>
  <c r="CM574" i="5" s="1"/>
  <c r="CM575" i="5" s="1"/>
  <c r="CM576" i="5" s="1"/>
  <c r="CM577" i="5" s="1"/>
  <c r="CM578" i="5" s="1"/>
  <c r="CM579" i="5" s="1"/>
  <c r="CM580" i="5" s="1"/>
  <c r="CM581" i="5" s="1"/>
  <c r="CM582" i="5" s="1"/>
  <c r="CM583" i="5" s="1"/>
  <c r="CM584" i="5" s="1"/>
  <c r="CM585" i="5" s="1"/>
  <c r="CM586" i="5" s="1"/>
  <c r="CM587" i="5" s="1"/>
  <c r="CM588" i="5" s="1"/>
  <c r="CM589" i="5" s="1"/>
  <c r="CM590" i="5" s="1"/>
  <c r="CM591" i="5" s="1"/>
  <c r="CM592" i="5" s="1"/>
  <c r="CM593" i="5" s="1"/>
  <c r="CM594" i="5" s="1"/>
  <c r="CM595" i="5" s="1"/>
  <c r="CM596" i="5" s="1"/>
  <c r="CM597" i="5" s="1"/>
  <c r="CM598" i="5" s="1"/>
  <c r="CM599" i="5" s="1"/>
  <c r="CM600" i="5" s="1"/>
  <c r="CM601" i="5" s="1"/>
  <c r="CM602" i="5" s="1"/>
  <c r="CM603" i="5" s="1"/>
  <c r="CM604" i="5" s="1"/>
  <c r="CM605" i="5" s="1"/>
  <c r="CM606" i="5" s="1"/>
  <c r="CM607" i="5" s="1"/>
  <c r="CM608" i="5" s="1"/>
  <c r="CM609" i="5" s="1"/>
  <c r="CM610" i="5" s="1"/>
  <c r="CM611" i="5" s="1"/>
  <c r="CM612" i="5" s="1"/>
  <c r="CM613" i="5" s="1"/>
  <c r="CM614" i="5" s="1"/>
  <c r="CM615" i="5" s="1"/>
  <c r="CM616" i="5" s="1"/>
  <c r="CM617" i="5" s="1"/>
  <c r="CM618" i="5" s="1"/>
  <c r="CM619" i="5" s="1"/>
  <c r="CM620" i="5" s="1"/>
  <c r="CM621" i="5" s="1"/>
  <c r="CM622" i="5" s="1"/>
  <c r="CM623" i="5" s="1"/>
  <c r="CM624" i="5" s="1"/>
  <c r="CM625" i="5" s="1"/>
  <c r="CM626" i="5" s="1"/>
  <c r="CM627" i="5" s="1"/>
  <c r="CM628" i="5" s="1"/>
  <c r="CM629" i="5" s="1"/>
  <c r="CM630" i="5" s="1"/>
  <c r="CM631" i="5" s="1"/>
  <c r="CM632" i="5" s="1"/>
  <c r="CM633" i="5" s="1"/>
  <c r="CM634" i="5" s="1"/>
  <c r="CM635" i="5" s="1"/>
  <c r="CM636" i="5" s="1"/>
  <c r="CM637" i="5" s="1"/>
  <c r="CM638" i="5" s="1"/>
  <c r="CM639" i="5" s="1"/>
  <c r="CM640" i="5" s="1"/>
  <c r="CM641" i="5" s="1"/>
  <c r="CM642" i="5" s="1"/>
  <c r="CM643" i="5" s="1"/>
  <c r="CM644" i="5" s="1"/>
  <c r="CM645" i="5" s="1"/>
  <c r="CM646" i="5" s="1"/>
  <c r="CM647" i="5" s="1"/>
  <c r="CM648" i="5" s="1"/>
  <c r="CM649" i="5" s="1"/>
  <c r="CM650" i="5" s="1"/>
  <c r="CM651" i="5" s="1"/>
  <c r="CM652" i="5" s="1"/>
  <c r="CM653" i="5" s="1"/>
  <c r="CM654" i="5" s="1"/>
  <c r="CM655" i="5" s="1"/>
  <c r="CM656" i="5" s="1"/>
  <c r="CM657" i="5" s="1"/>
  <c r="CM658" i="5" s="1"/>
  <c r="CM659" i="5" s="1"/>
  <c r="CM660" i="5" s="1"/>
  <c r="CM661" i="5" s="1"/>
  <c r="CM662" i="5" s="1"/>
  <c r="CM663" i="5" s="1"/>
  <c r="CM664" i="5" s="1"/>
  <c r="CM665" i="5" s="1"/>
  <c r="CM666" i="5" s="1"/>
  <c r="CM667" i="5" s="1"/>
  <c r="CM668" i="5" s="1"/>
  <c r="CM669" i="5" s="1"/>
  <c r="CM670" i="5" s="1"/>
  <c r="CM671" i="5" s="1"/>
  <c r="CM672" i="5" s="1"/>
  <c r="CM673" i="5" s="1"/>
  <c r="CM674" i="5" s="1"/>
  <c r="CM675" i="5" s="1"/>
  <c r="CM676" i="5" s="1"/>
  <c r="CM677" i="5" s="1"/>
  <c r="CM678" i="5" s="1"/>
  <c r="CM679" i="5" s="1"/>
  <c r="CM680" i="5" s="1"/>
  <c r="CM681" i="5" s="1"/>
  <c r="CM682" i="5" s="1"/>
  <c r="CM683" i="5" s="1"/>
  <c r="CM684" i="5" s="1"/>
  <c r="CM685" i="5" s="1"/>
  <c r="CM686" i="5" s="1"/>
  <c r="CM687" i="5" s="1"/>
  <c r="CM688" i="5" s="1"/>
  <c r="CM689" i="5" s="1"/>
  <c r="CM690" i="5" s="1"/>
  <c r="CM691" i="5" s="1"/>
  <c r="CM692" i="5" s="1"/>
  <c r="CM693" i="5" s="1"/>
  <c r="CM694" i="5" s="1"/>
  <c r="CM695" i="5" s="1"/>
  <c r="CM696" i="5" s="1"/>
  <c r="CM697" i="5" s="1"/>
  <c r="CM698" i="5" s="1"/>
  <c r="CM699" i="5" s="1"/>
  <c r="CM700" i="5" s="1"/>
  <c r="CM701" i="5" s="1"/>
  <c r="CM702" i="5" s="1"/>
  <c r="CM703" i="5" s="1"/>
  <c r="CM704" i="5" s="1"/>
  <c r="CM705" i="5" s="1"/>
  <c r="CM706" i="5" s="1"/>
  <c r="CM707" i="5" s="1"/>
  <c r="CM708" i="5" s="1"/>
  <c r="CM709" i="5" s="1"/>
  <c r="CM710" i="5" s="1"/>
  <c r="CM711" i="5" s="1"/>
  <c r="CM712" i="5" s="1"/>
  <c r="CM713" i="5" s="1"/>
  <c r="CM714" i="5" s="1"/>
  <c r="CM715" i="5" s="1"/>
  <c r="CM716" i="5" s="1"/>
  <c r="CM717" i="5" s="1"/>
  <c r="CM718" i="5" s="1"/>
  <c r="CM719" i="5" s="1"/>
  <c r="CM720" i="5" s="1"/>
  <c r="CM721" i="5" s="1"/>
  <c r="CM722" i="5" s="1"/>
  <c r="CM723" i="5" s="1"/>
  <c r="CM724" i="5" s="1"/>
  <c r="CM725" i="5" s="1"/>
  <c r="CM726" i="5" s="1"/>
  <c r="CM727" i="5" s="1"/>
  <c r="CM728" i="5" s="1"/>
  <c r="CM729" i="5" s="1"/>
  <c r="CM730" i="5" s="1"/>
  <c r="CM731" i="5" s="1"/>
  <c r="CM732" i="5" s="1"/>
  <c r="CM733" i="5" s="1"/>
  <c r="CM734" i="5" s="1"/>
  <c r="CM735" i="5" s="1"/>
  <c r="CM736" i="5" s="1"/>
  <c r="CM737" i="5" s="1"/>
  <c r="CM738" i="5" s="1"/>
  <c r="CM739" i="5" s="1"/>
  <c r="CM740" i="5" s="1"/>
  <c r="CM741" i="5" s="1"/>
  <c r="CM742" i="5" s="1"/>
  <c r="CM743" i="5" s="1"/>
  <c r="CM744" i="5" s="1"/>
  <c r="CM745" i="5" s="1"/>
  <c r="CM746" i="5" s="1"/>
  <c r="CM747" i="5" s="1"/>
  <c r="CM748" i="5" s="1"/>
  <c r="CM749" i="5" s="1"/>
  <c r="CM750" i="5" s="1"/>
  <c r="CM751" i="5" s="1"/>
  <c r="CM752" i="5" s="1"/>
  <c r="CM753" i="5" s="1"/>
  <c r="CM754" i="5" s="1"/>
  <c r="CM755" i="5" s="1"/>
  <c r="CM756" i="5" s="1"/>
  <c r="CM757" i="5" s="1"/>
  <c r="CM758" i="5" s="1"/>
  <c r="CM759" i="5" s="1"/>
  <c r="CM760" i="5" s="1"/>
  <c r="CM761" i="5" s="1"/>
  <c r="CM762" i="5" s="1"/>
  <c r="CM763" i="5" s="1"/>
  <c r="CM764" i="5" s="1"/>
  <c r="CM765" i="5" s="1"/>
  <c r="CM766" i="5" s="1"/>
  <c r="CM767" i="5" s="1"/>
  <c r="CM768" i="5" s="1"/>
  <c r="CM769" i="5" s="1"/>
  <c r="CM770" i="5" s="1"/>
  <c r="CM771" i="5" s="1"/>
  <c r="CM772" i="5" s="1"/>
  <c r="CM773" i="5" s="1"/>
  <c r="CM774" i="5" s="1"/>
  <c r="CM775" i="5" s="1"/>
  <c r="CM776" i="5" s="1"/>
  <c r="CM777" i="5" s="1"/>
  <c r="CM778" i="5" s="1"/>
  <c r="CM779" i="5" s="1"/>
  <c r="CM780" i="5" s="1"/>
  <c r="CM781" i="5" s="1"/>
  <c r="CM782" i="5" s="1"/>
  <c r="CM783" i="5" s="1"/>
  <c r="CM784" i="5" s="1"/>
  <c r="CM785" i="5" s="1"/>
  <c r="CM786" i="5" s="1"/>
  <c r="CM787" i="5" s="1"/>
  <c r="CM788" i="5" s="1"/>
  <c r="CM789" i="5" s="1"/>
  <c r="CM790" i="5" s="1"/>
  <c r="CM791" i="5" s="1"/>
  <c r="CM792" i="5" s="1"/>
  <c r="CM793" i="5" s="1"/>
  <c r="CM794" i="5" s="1"/>
  <c r="CM795" i="5" s="1"/>
  <c r="CM796" i="5" s="1"/>
  <c r="CM797" i="5" s="1"/>
  <c r="CM798" i="5" s="1"/>
  <c r="CM799" i="5" s="1"/>
  <c r="CM800" i="5" s="1"/>
  <c r="CM801" i="5" s="1"/>
  <c r="CM802" i="5" s="1"/>
  <c r="CM803" i="5" s="1"/>
  <c r="CM804" i="5" s="1"/>
  <c r="CM805" i="5" s="1"/>
  <c r="CM806" i="5" s="1"/>
  <c r="CM807" i="5" s="1"/>
  <c r="CM808" i="5" s="1"/>
  <c r="CM809" i="5" s="1"/>
  <c r="CM810" i="5" s="1"/>
  <c r="CM811" i="5" s="1"/>
  <c r="CM812" i="5" s="1"/>
  <c r="CM813" i="5" s="1"/>
  <c r="CM814" i="5" s="1"/>
  <c r="CM815" i="5" s="1"/>
  <c r="CM816" i="5" s="1"/>
  <c r="CM817" i="5" s="1"/>
  <c r="CM818" i="5" s="1"/>
  <c r="CM819" i="5" s="1"/>
  <c r="CM820" i="5" s="1"/>
  <c r="CM821" i="5" s="1"/>
  <c r="CM822" i="5" s="1"/>
  <c r="CM823" i="5" s="1"/>
  <c r="CM824" i="5" s="1"/>
  <c r="CM825" i="5" s="1"/>
  <c r="CM826" i="5" s="1"/>
  <c r="CM827" i="5" s="1"/>
  <c r="CM828" i="5" s="1"/>
  <c r="CM829" i="5" s="1"/>
  <c r="CM830" i="5" s="1"/>
  <c r="CM831" i="5" s="1"/>
  <c r="CM832" i="5" s="1"/>
  <c r="CM833" i="5" s="1"/>
  <c r="CM834" i="5" s="1"/>
  <c r="CM835" i="5" s="1"/>
  <c r="CM836" i="5" s="1"/>
  <c r="CM837" i="5" s="1"/>
  <c r="CM838" i="5" s="1"/>
  <c r="CM839" i="5" s="1"/>
  <c r="CM840" i="5" s="1"/>
  <c r="CM841" i="5" s="1"/>
  <c r="CM842" i="5" s="1"/>
  <c r="CM843" i="5" s="1"/>
  <c r="CM844" i="5" s="1"/>
  <c r="CM845" i="5" s="1"/>
  <c r="CM846" i="5" s="1"/>
  <c r="CM847" i="5" s="1"/>
  <c r="CM848" i="5" s="1"/>
  <c r="CM849" i="5" s="1"/>
  <c r="CM850" i="5" s="1"/>
  <c r="CM851" i="5" s="1"/>
  <c r="CM852" i="5" s="1"/>
  <c r="CM853" i="5" s="1"/>
  <c r="CM854" i="5" s="1"/>
  <c r="CM855" i="5" s="1"/>
  <c r="CM856" i="5" s="1"/>
  <c r="CM857" i="5" s="1"/>
  <c r="CM858" i="5" s="1"/>
  <c r="CM859" i="5" s="1"/>
  <c r="CM860" i="5" s="1"/>
  <c r="CM861" i="5" s="1"/>
  <c r="CM862" i="5" s="1"/>
  <c r="CM863" i="5" s="1"/>
  <c r="CM864" i="5" s="1"/>
  <c r="CM865" i="5" s="1"/>
  <c r="CM866" i="5" s="1"/>
  <c r="CM867" i="5" s="1"/>
  <c r="CM868" i="5" s="1"/>
  <c r="CM869" i="5" s="1"/>
  <c r="CM870" i="5" s="1"/>
  <c r="CM871" i="5" s="1"/>
  <c r="CM872" i="5" s="1"/>
  <c r="CM873" i="5" s="1"/>
  <c r="CM874" i="5" s="1"/>
  <c r="CM875" i="5" s="1"/>
  <c r="CM876" i="5" s="1"/>
  <c r="CM877" i="5" s="1"/>
  <c r="CM878" i="5" s="1"/>
  <c r="CM879" i="5" s="1"/>
  <c r="CM880" i="5" s="1"/>
  <c r="CM881" i="5" s="1"/>
  <c r="CM882" i="5" s="1"/>
  <c r="CM883" i="5" s="1"/>
  <c r="CM884" i="5" s="1"/>
  <c r="CM885" i="5" s="1"/>
  <c r="CM886" i="5" s="1"/>
  <c r="CM887" i="5" s="1"/>
  <c r="CM888" i="5" s="1"/>
  <c r="CM889" i="5" s="1"/>
  <c r="CM890" i="5" s="1"/>
  <c r="CM891" i="5" s="1"/>
  <c r="CM892" i="5" s="1"/>
  <c r="CM893" i="5" s="1"/>
  <c r="CM894" i="5" s="1"/>
  <c r="CM895" i="5" s="1"/>
  <c r="CM896" i="5" s="1"/>
  <c r="CM897" i="5" s="1"/>
  <c r="CM898" i="5" s="1"/>
  <c r="CM899" i="5" s="1"/>
  <c r="CM900" i="5" s="1"/>
  <c r="CM901" i="5" s="1"/>
  <c r="CM902" i="5" s="1"/>
  <c r="CM903" i="5" s="1"/>
  <c r="CM904" i="5" s="1"/>
  <c r="CM905" i="5" s="1"/>
  <c r="CM906" i="5" s="1"/>
  <c r="CM907" i="5" s="1"/>
  <c r="CM908" i="5" s="1"/>
  <c r="CM909" i="5" s="1"/>
  <c r="CM910" i="5" s="1"/>
  <c r="CM911" i="5" s="1"/>
  <c r="CM912" i="5" s="1"/>
  <c r="CM913" i="5" s="1"/>
  <c r="CM914" i="5" s="1"/>
  <c r="CM915" i="5" s="1"/>
  <c r="CM916" i="5" s="1"/>
  <c r="CM917" i="5" s="1"/>
  <c r="CM918" i="5" s="1"/>
  <c r="CM919" i="5" s="1"/>
  <c r="CM920" i="5" s="1"/>
  <c r="CM921" i="5" s="1"/>
  <c r="CM922" i="5" s="1"/>
  <c r="CM923" i="5" s="1"/>
  <c r="CM924" i="5" s="1"/>
  <c r="CM925" i="5" s="1"/>
  <c r="CM926" i="5" s="1"/>
  <c r="CM927" i="5" s="1"/>
  <c r="CM928" i="5" s="1"/>
  <c r="CM929" i="5" s="1"/>
  <c r="CM930" i="5" s="1"/>
  <c r="CM931" i="5" s="1"/>
  <c r="CM932" i="5" s="1"/>
  <c r="CM933" i="5" s="1"/>
  <c r="CM934" i="5" s="1"/>
  <c r="CM935" i="5" s="1"/>
  <c r="CM936" i="5" s="1"/>
  <c r="CM937" i="5" s="1"/>
  <c r="CM938" i="5" s="1"/>
  <c r="CM939" i="5" s="1"/>
  <c r="CM940" i="5" s="1"/>
  <c r="CM941" i="5" s="1"/>
  <c r="CM942" i="5" s="1"/>
  <c r="CM943" i="5" s="1"/>
  <c r="CM944" i="5" s="1"/>
  <c r="CM945" i="5" s="1"/>
  <c r="CM946" i="5" s="1"/>
  <c r="CM947" i="5" s="1"/>
  <c r="CM948" i="5" s="1"/>
  <c r="CM949" i="5" s="1"/>
  <c r="CM950" i="5" s="1"/>
  <c r="CM951" i="5" s="1"/>
  <c r="CM952" i="5" s="1"/>
  <c r="CM953" i="5" s="1"/>
  <c r="CM954" i="5" s="1"/>
  <c r="CM955" i="5" s="1"/>
  <c r="CM956" i="5" s="1"/>
  <c r="CM957" i="5" s="1"/>
  <c r="CM958" i="5" s="1"/>
  <c r="CM959" i="5" s="1"/>
  <c r="CM960" i="5" s="1"/>
  <c r="CM961" i="5" s="1"/>
  <c r="CM962" i="5" s="1"/>
  <c r="CM963" i="5" s="1"/>
  <c r="CM964" i="5" s="1"/>
  <c r="CM965" i="5" s="1"/>
  <c r="CM966" i="5" s="1"/>
  <c r="CM967" i="5" s="1"/>
  <c r="CM968" i="5" s="1"/>
  <c r="CM969" i="5" s="1"/>
  <c r="CM970" i="5" s="1"/>
  <c r="CM971" i="5" s="1"/>
  <c r="CM972" i="5" s="1"/>
  <c r="CM973" i="5" s="1"/>
  <c r="CM974" i="5" s="1"/>
  <c r="CM975" i="5" s="1"/>
  <c r="CM976" i="5" s="1"/>
  <c r="CM977" i="5" s="1"/>
  <c r="CM978" i="5" s="1"/>
  <c r="CM979" i="5" s="1"/>
  <c r="CM980" i="5" s="1"/>
  <c r="CM981" i="5" s="1"/>
  <c r="CM982" i="5" s="1"/>
  <c r="CM983" i="5" s="1"/>
  <c r="CM984" i="5" s="1"/>
  <c r="CM985" i="5" s="1"/>
  <c r="CM986" i="5" s="1"/>
  <c r="CM987" i="5" s="1"/>
  <c r="CM988" i="5" s="1"/>
  <c r="CM989" i="5" s="1"/>
  <c r="CM990" i="5" s="1"/>
  <c r="CM991" i="5" s="1"/>
  <c r="CM992" i="5" s="1"/>
  <c r="CM993" i="5" s="1"/>
  <c r="CM994" i="5" s="1"/>
  <c r="CM995" i="5" s="1"/>
  <c r="CM996" i="5" s="1"/>
  <c r="CM997" i="5" s="1"/>
  <c r="CM998" i="5" s="1"/>
  <c r="CM999" i="5" s="1"/>
  <c r="CM1000" i="5" s="1"/>
  <c r="CM1001" i="5" s="1"/>
  <c r="CM1002" i="5" s="1"/>
  <c r="CM1003" i="5" s="1"/>
  <c r="CM1004" i="5" s="1"/>
  <c r="CM1005" i="5" s="1"/>
  <c r="CM1006" i="5" s="1"/>
  <c r="CM1007" i="5" s="1"/>
  <c r="CM1008" i="5" s="1"/>
  <c r="CM1009" i="5" s="1"/>
  <c r="CM1010" i="5" s="1"/>
  <c r="CM1011" i="5" s="1"/>
  <c r="CM1012" i="5" s="1"/>
  <c r="CM1013" i="5" s="1"/>
  <c r="CM1014" i="5" s="1"/>
  <c r="CM1015" i="5" s="1"/>
  <c r="CM1016" i="5" s="1"/>
  <c r="CM1017" i="5" s="1"/>
  <c r="CM1018" i="5" s="1"/>
  <c r="CM1019" i="5" s="1"/>
  <c r="CM1020" i="5" s="1"/>
  <c r="CM1021" i="5" s="1"/>
  <c r="CM1022" i="5" s="1"/>
  <c r="CM1023" i="5" s="1"/>
  <c r="CM1024" i="5" s="1"/>
  <c r="CM1025" i="5" s="1"/>
  <c r="AW2" i="5"/>
  <c r="E127" i="5"/>
  <c r="C143" i="5"/>
  <c r="E138" i="5"/>
  <c r="C154" i="5"/>
  <c r="E125" i="5"/>
  <c r="C141" i="5"/>
  <c r="D666" i="6"/>
  <c r="B730" i="6"/>
  <c r="B605" i="6"/>
  <c r="D541" i="6"/>
  <c r="D694" i="6"/>
  <c r="B758" i="6"/>
  <c r="D549" i="6"/>
  <c r="B613" i="6"/>
  <c r="D686" i="6"/>
  <c r="B750" i="6"/>
  <c r="D500" i="6"/>
  <c r="B564" i="6"/>
  <c r="D690" i="6"/>
  <c r="B754" i="6"/>
  <c r="D678" i="6"/>
  <c r="B742" i="6"/>
  <c r="D533" i="6"/>
  <c r="B597" i="6"/>
  <c r="D464" i="6"/>
  <c r="B528" i="6"/>
  <c r="B802" i="6"/>
  <c r="D738" i="6"/>
  <c r="D480" i="6"/>
  <c r="B544" i="6"/>
  <c r="D565" i="6"/>
  <c r="B629" i="6"/>
  <c r="D484" i="6"/>
  <c r="B548" i="6"/>
  <c r="D472" i="6"/>
  <c r="B536" i="6"/>
  <c r="D460" i="6"/>
  <c r="B524" i="6"/>
  <c r="D746" i="6"/>
  <c r="B810" i="6"/>
  <c r="D488" i="6"/>
  <c r="B552" i="6"/>
  <c r="B609" i="6"/>
  <c r="D545" i="6"/>
  <c r="D496" i="6"/>
  <c r="B560" i="6"/>
  <c r="D553" i="6"/>
  <c r="B617" i="6"/>
  <c r="D557" i="6"/>
  <c r="B621" i="6"/>
  <c r="D662" i="6"/>
  <c r="B726" i="6"/>
  <c r="B601" i="6"/>
  <c r="D537" i="6"/>
  <c r="D492" i="6"/>
  <c r="B556" i="6"/>
  <c r="D476" i="6"/>
  <c r="B540" i="6"/>
  <c r="D468" i="6"/>
  <c r="B532" i="6"/>
  <c r="D456" i="6"/>
  <c r="B520" i="6"/>
  <c r="D670" i="6"/>
  <c r="B734" i="6"/>
  <c r="D567" i="6"/>
  <c r="B631" i="6"/>
  <c r="B607" i="6"/>
  <c r="D543" i="6"/>
  <c r="D551" i="6"/>
  <c r="B615" i="6"/>
  <c r="C11" i="6"/>
  <c r="D10" i="6"/>
  <c r="B595" i="6"/>
  <c r="D531" i="6"/>
  <c r="D753" i="6"/>
  <c r="B817" i="6"/>
  <c r="B603" i="6"/>
  <c r="D539" i="6"/>
  <c r="B599" i="6"/>
  <c r="D535" i="6"/>
  <c r="D547" i="6"/>
  <c r="B611" i="6"/>
  <c r="D555" i="6"/>
  <c r="B619" i="6"/>
  <c r="D563" i="6"/>
  <c r="B627" i="6"/>
  <c r="D518" i="6"/>
  <c r="B582" i="6"/>
  <c r="D559" i="6"/>
  <c r="B623" i="6"/>
  <c r="B705" i="6"/>
  <c r="D641" i="6"/>
  <c r="D576" i="6"/>
  <c r="B640" i="6"/>
  <c r="B703" i="6"/>
  <c r="D639" i="6"/>
  <c r="D702" i="6"/>
  <c r="B766" i="6"/>
  <c r="D509" i="6"/>
  <c r="B573" i="6"/>
  <c r="D572" i="6"/>
  <c r="B636" i="6"/>
  <c r="B635" i="6"/>
  <c r="D571" i="6"/>
  <c r="D634" i="6"/>
  <c r="B698" i="6"/>
  <c r="D569" i="6"/>
  <c r="B633" i="6"/>
  <c r="D504" i="6"/>
  <c r="B568" i="6"/>
  <c r="D658" i="6"/>
  <c r="B722" i="6"/>
  <c r="D657" i="6"/>
  <c r="B721" i="6"/>
  <c r="B719" i="6"/>
  <c r="D655" i="6"/>
  <c r="B654" i="6"/>
  <c r="D590" i="6"/>
  <c r="B653" i="6"/>
  <c r="D589" i="6"/>
  <c r="B651" i="6"/>
  <c r="D587" i="6"/>
  <c r="B586" i="6"/>
  <c r="D522" i="6"/>
  <c r="B585" i="6"/>
  <c r="D521" i="6"/>
  <c r="B583" i="6"/>
  <c r="D519" i="6"/>
  <c r="B581" i="6"/>
  <c r="D517" i="6"/>
  <c r="B580" i="6"/>
  <c r="D516" i="6"/>
  <c r="B515" i="6"/>
  <c r="D451" i="6"/>
  <c r="B514" i="6"/>
  <c r="D450" i="6"/>
  <c r="CO162" i="5"/>
  <c r="CQ146" i="5"/>
  <c r="CQ132" i="5"/>
  <c r="CO148" i="5"/>
  <c r="CQ133" i="5"/>
  <c r="CO149" i="5"/>
  <c r="CQ131" i="5"/>
  <c r="CO147" i="5"/>
  <c r="CQ136" i="5"/>
  <c r="CO152" i="5"/>
  <c r="CQ137" i="5"/>
  <c r="CO153" i="5"/>
  <c r="CQ134" i="5"/>
  <c r="CO150" i="5"/>
  <c r="CQ135" i="5"/>
  <c r="CO151" i="5"/>
  <c r="CQ140" i="5"/>
  <c r="CO156" i="5"/>
  <c r="CQ141" i="5"/>
  <c r="CO157" i="5"/>
  <c r="CQ138" i="5"/>
  <c r="CO154" i="5"/>
  <c r="CQ139" i="5"/>
  <c r="CO155" i="5"/>
  <c r="CO160" i="5"/>
  <c r="CQ144" i="5"/>
  <c r="CO161" i="5"/>
  <c r="CQ145" i="5"/>
  <c r="CO158" i="5"/>
  <c r="CQ142" i="5"/>
  <c r="CO159" i="5"/>
  <c r="CQ143" i="5"/>
  <c r="CK153" i="5"/>
  <c r="CI169" i="5"/>
  <c r="CK26" i="5"/>
  <c r="CK159" i="5"/>
  <c r="CI175" i="5"/>
  <c r="CK149" i="5"/>
  <c r="CI165" i="5"/>
  <c r="CK160" i="5"/>
  <c r="CI176" i="5"/>
  <c r="CK148" i="5"/>
  <c r="CI164" i="5"/>
  <c r="CK151" i="5"/>
  <c r="CI167" i="5"/>
  <c r="CK150" i="5"/>
  <c r="CI166" i="5"/>
  <c r="CI161" i="5"/>
  <c r="CK145" i="5"/>
  <c r="CK155" i="5"/>
  <c r="CI171" i="5"/>
  <c r="CI147" i="5"/>
  <c r="CK131" i="5"/>
  <c r="CK158" i="5"/>
  <c r="CI174" i="5"/>
  <c r="CK156" i="5"/>
  <c r="CI172" i="5"/>
  <c r="CK157" i="5"/>
  <c r="CI173" i="5"/>
  <c r="CK154" i="5"/>
  <c r="CI170" i="5"/>
  <c r="CK152" i="5"/>
  <c r="CI168" i="5"/>
  <c r="CI146" i="5"/>
  <c r="CK130" i="5"/>
  <c r="CC131" i="5"/>
  <c r="CE115" i="5"/>
  <c r="CE165" i="5"/>
  <c r="CC181" i="5"/>
  <c r="CE166" i="5"/>
  <c r="CC182" i="5"/>
  <c r="CE174" i="5"/>
  <c r="CC190" i="5"/>
  <c r="CE175" i="5"/>
  <c r="CC191" i="5"/>
  <c r="CE176" i="5"/>
  <c r="CC192" i="5"/>
  <c r="CE170" i="5"/>
  <c r="CC186" i="5"/>
  <c r="CE171" i="5"/>
  <c r="CC187" i="5"/>
  <c r="CE173" i="5"/>
  <c r="CC189" i="5"/>
  <c r="CC146" i="5"/>
  <c r="CE130" i="5"/>
  <c r="CE172" i="5"/>
  <c r="CC188" i="5"/>
  <c r="CE26" i="5"/>
  <c r="CE167" i="5"/>
  <c r="CC183" i="5"/>
  <c r="CE177" i="5"/>
  <c r="CC193" i="5"/>
  <c r="CE169" i="5"/>
  <c r="CC185" i="5"/>
  <c r="CE168" i="5"/>
  <c r="CC184" i="5"/>
  <c r="CE164" i="5"/>
  <c r="CC180" i="5"/>
  <c r="BW147" i="5"/>
  <c r="BY131" i="5"/>
  <c r="BW148" i="5"/>
  <c r="BY132" i="5"/>
  <c r="BW158" i="5"/>
  <c r="BY142" i="5"/>
  <c r="BY130" i="5"/>
  <c r="BW146" i="5"/>
  <c r="BW149" i="5"/>
  <c r="BY133" i="5"/>
  <c r="BW152" i="5"/>
  <c r="BY136" i="5"/>
  <c r="BW159" i="5"/>
  <c r="BY143" i="5"/>
  <c r="BW150" i="5"/>
  <c r="BY134" i="5"/>
  <c r="BW153" i="5"/>
  <c r="BY137" i="5"/>
  <c r="BW156" i="5"/>
  <c r="BY140" i="5"/>
  <c r="BW155" i="5"/>
  <c r="BY139" i="5"/>
  <c r="BW154" i="5"/>
  <c r="BY138" i="5"/>
  <c r="BY26" i="5"/>
  <c r="BW160" i="5"/>
  <c r="BY144" i="5"/>
  <c r="BW157" i="5"/>
  <c r="BY141" i="5"/>
  <c r="BW151" i="5"/>
  <c r="BY135" i="5"/>
  <c r="BW161" i="5"/>
  <c r="BY145" i="5"/>
  <c r="BQ154" i="5"/>
  <c r="BS138" i="5"/>
  <c r="BQ153" i="5"/>
  <c r="BS137" i="5"/>
  <c r="BQ148" i="5"/>
  <c r="BS132" i="5"/>
  <c r="BQ158" i="5"/>
  <c r="BS142" i="5"/>
  <c r="BQ157" i="5"/>
  <c r="BS141" i="5"/>
  <c r="BQ156" i="5"/>
  <c r="BS140" i="5"/>
  <c r="BQ160" i="5"/>
  <c r="BS144" i="5"/>
  <c r="BQ151" i="5"/>
  <c r="BS135" i="5"/>
  <c r="BQ130" i="5"/>
  <c r="BS114" i="5"/>
  <c r="BQ159" i="5"/>
  <c r="BS143" i="5"/>
  <c r="BQ161" i="5"/>
  <c r="BS145" i="5"/>
  <c r="BQ150" i="5"/>
  <c r="BS134" i="5"/>
  <c r="BQ155" i="5"/>
  <c r="BS139" i="5"/>
  <c r="BQ149" i="5"/>
  <c r="BS133" i="5"/>
  <c r="BQ152" i="5"/>
  <c r="BS136" i="5"/>
  <c r="BQ147" i="5"/>
  <c r="BS131" i="5"/>
  <c r="BK131" i="5"/>
  <c r="BM115" i="5"/>
  <c r="BK182" i="5"/>
  <c r="BM166" i="5"/>
  <c r="BK184" i="5"/>
  <c r="BM168" i="5"/>
  <c r="BK146" i="5"/>
  <c r="BM130" i="5"/>
  <c r="BK183" i="5"/>
  <c r="BM167" i="5"/>
  <c r="BK181" i="5"/>
  <c r="BM165" i="5"/>
  <c r="BK221" i="5"/>
  <c r="BM205" i="5"/>
  <c r="BK225" i="5"/>
  <c r="BM209" i="5"/>
  <c r="BK224" i="5"/>
  <c r="BM208" i="5"/>
  <c r="BK220" i="5"/>
  <c r="BM204" i="5"/>
  <c r="BK180" i="5"/>
  <c r="BM164" i="5"/>
  <c r="BK185" i="5"/>
  <c r="BM169" i="5"/>
  <c r="BM42" i="5"/>
  <c r="BK223" i="5"/>
  <c r="BM207" i="5"/>
  <c r="BK219" i="5"/>
  <c r="BM203" i="5"/>
  <c r="BK218" i="5"/>
  <c r="BM202" i="5"/>
  <c r="BK222" i="5"/>
  <c r="BM206" i="5"/>
  <c r="BM26" i="5"/>
  <c r="BG134" i="5"/>
  <c r="BE150" i="5"/>
  <c r="BG141" i="5"/>
  <c r="BE157" i="5"/>
  <c r="BG144" i="5"/>
  <c r="BE160" i="5"/>
  <c r="BG143" i="5"/>
  <c r="BE159" i="5"/>
  <c r="BG131" i="5"/>
  <c r="BE147" i="5"/>
  <c r="BG137" i="5"/>
  <c r="BE153" i="5"/>
  <c r="BG140" i="5"/>
  <c r="BE156" i="5"/>
  <c r="BG139" i="5"/>
  <c r="BE155" i="5"/>
  <c r="BG142" i="5"/>
  <c r="BE158" i="5"/>
  <c r="BG136" i="5"/>
  <c r="BE152" i="5"/>
  <c r="BG135" i="5"/>
  <c r="BE151" i="5"/>
  <c r="BE130" i="5"/>
  <c r="BG114" i="5"/>
  <c r="BG138" i="5"/>
  <c r="BE154" i="5"/>
  <c r="BG145" i="5"/>
  <c r="BE161" i="5"/>
  <c r="BG133" i="5"/>
  <c r="BE149" i="5"/>
  <c r="BG132" i="5"/>
  <c r="BE148" i="5"/>
  <c r="BA28" i="5"/>
  <c r="AY148" i="5"/>
  <c r="BA132" i="5"/>
  <c r="AY156" i="5"/>
  <c r="BA140" i="5"/>
  <c r="AY150" i="5"/>
  <c r="BA134" i="5"/>
  <c r="AY154" i="5"/>
  <c r="BA138" i="5"/>
  <c r="AY175" i="5"/>
  <c r="BA159" i="5"/>
  <c r="BA44" i="5"/>
  <c r="AY173" i="5"/>
  <c r="BA157" i="5"/>
  <c r="AY152" i="5"/>
  <c r="BA136" i="5"/>
  <c r="AY169" i="5"/>
  <c r="BA153" i="5"/>
  <c r="AY179" i="5"/>
  <c r="BA163" i="5"/>
  <c r="AY167" i="5"/>
  <c r="BA151" i="5"/>
  <c r="AY177" i="5"/>
  <c r="BA161" i="5"/>
  <c r="AY171" i="5"/>
  <c r="BA155" i="5"/>
  <c r="AY160" i="5"/>
  <c r="BA144" i="5"/>
  <c r="AY165" i="5"/>
  <c r="BA149" i="5"/>
  <c r="AY158" i="5"/>
  <c r="BA142" i="5"/>
  <c r="AY178" i="5"/>
  <c r="BA162" i="5"/>
  <c r="AS169" i="5"/>
  <c r="AU153" i="5"/>
  <c r="AS208" i="5"/>
  <c r="AU192" i="5"/>
  <c r="AS204" i="5"/>
  <c r="AU188" i="5"/>
  <c r="AS177" i="5"/>
  <c r="AU161" i="5"/>
  <c r="AS196" i="5"/>
  <c r="AU180" i="5"/>
  <c r="AS154" i="5"/>
  <c r="AU138" i="5"/>
  <c r="AU143" i="5"/>
  <c r="AS159" i="5"/>
  <c r="AS146" i="5"/>
  <c r="AU130" i="5"/>
  <c r="AS173" i="5"/>
  <c r="AU157" i="5"/>
  <c r="AS200" i="5"/>
  <c r="AU184" i="5"/>
  <c r="AS165" i="5"/>
  <c r="AU149" i="5"/>
  <c r="AU131" i="5"/>
  <c r="AS147" i="5"/>
  <c r="AU135" i="5"/>
  <c r="AS151" i="5"/>
  <c r="AS158" i="5"/>
  <c r="AU142" i="5"/>
  <c r="AS150" i="5"/>
  <c r="AU134" i="5"/>
  <c r="AU139" i="5"/>
  <c r="AS155" i="5"/>
  <c r="AO26" i="5"/>
  <c r="AO159" i="5"/>
  <c r="AM175" i="5"/>
  <c r="AM172" i="5"/>
  <c r="AO156" i="5"/>
  <c r="AO157" i="5"/>
  <c r="AM173" i="5"/>
  <c r="AO158" i="5"/>
  <c r="AM174" i="5"/>
  <c r="AO155" i="5"/>
  <c r="AM171" i="5"/>
  <c r="AM176" i="5"/>
  <c r="AO160" i="5"/>
  <c r="AO161" i="5"/>
  <c r="AM177" i="5"/>
  <c r="AM163" i="5"/>
  <c r="AO147" i="5"/>
  <c r="AO150" i="5"/>
  <c r="AM166" i="5"/>
  <c r="AM164" i="5"/>
  <c r="AO148" i="5"/>
  <c r="AO149" i="5"/>
  <c r="AM165" i="5"/>
  <c r="AM146" i="5"/>
  <c r="AO130" i="5"/>
  <c r="AO153" i="5"/>
  <c r="AM169" i="5"/>
  <c r="AO154" i="5"/>
  <c r="AM170" i="5"/>
  <c r="AO151" i="5"/>
  <c r="AM167" i="5"/>
  <c r="AM168" i="5"/>
  <c r="AO152" i="5"/>
  <c r="AG138" i="5"/>
  <c r="AI122" i="5"/>
  <c r="AG139" i="5"/>
  <c r="AI123" i="5"/>
  <c r="AG136" i="5"/>
  <c r="AI120" i="5"/>
  <c r="AG144" i="5"/>
  <c r="AI128" i="5"/>
  <c r="AG137" i="5"/>
  <c r="AI121" i="5"/>
  <c r="AG145" i="5"/>
  <c r="AI129" i="5"/>
  <c r="AG131" i="5"/>
  <c r="AI115" i="5"/>
  <c r="AG135" i="5"/>
  <c r="AI119" i="5"/>
  <c r="AG146" i="5"/>
  <c r="AI130" i="5"/>
  <c r="AG132" i="5"/>
  <c r="AI116" i="5"/>
  <c r="AG140" i="5"/>
  <c r="AI124" i="5"/>
  <c r="AG133" i="5"/>
  <c r="AI117" i="5"/>
  <c r="AG141" i="5"/>
  <c r="AI125" i="5"/>
  <c r="AG142" i="5"/>
  <c r="AI126" i="5"/>
  <c r="AG134" i="5"/>
  <c r="AI118" i="5"/>
  <c r="AG143" i="5"/>
  <c r="AI127" i="5"/>
  <c r="AA150" i="5"/>
  <c r="AC134" i="5"/>
  <c r="AA155" i="5"/>
  <c r="AC139" i="5"/>
  <c r="AA149" i="5"/>
  <c r="AC133" i="5"/>
  <c r="AA154" i="5"/>
  <c r="AC138" i="5"/>
  <c r="AA158" i="5"/>
  <c r="AC142" i="5"/>
  <c r="AA160" i="5"/>
  <c r="AC144" i="5"/>
  <c r="AA161" i="5"/>
  <c r="AC145" i="5"/>
  <c r="AA159" i="5"/>
  <c r="AC143" i="5"/>
  <c r="AA146" i="5"/>
  <c r="AC130" i="5"/>
  <c r="AA147" i="5"/>
  <c r="AC131" i="5"/>
  <c r="AA157" i="5"/>
  <c r="AC141" i="5"/>
  <c r="AA148" i="5"/>
  <c r="AC132" i="5"/>
  <c r="AA151" i="5"/>
  <c r="AC135" i="5"/>
  <c r="AA156" i="5"/>
  <c r="AC140" i="5"/>
  <c r="AA153" i="5"/>
  <c r="AC137" i="5"/>
  <c r="AA152" i="5"/>
  <c r="AC136" i="5"/>
  <c r="U160" i="5"/>
  <c r="W144" i="5"/>
  <c r="U155" i="5"/>
  <c r="W139" i="5"/>
  <c r="U161" i="5"/>
  <c r="W145" i="5"/>
  <c r="U146" i="5"/>
  <c r="W130" i="5"/>
  <c r="U159" i="5"/>
  <c r="W143" i="5"/>
  <c r="U151" i="5"/>
  <c r="W135" i="5"/>
  <c r="U158" i="5"/>
  <c r="W142" i="5"/>
  <c r="U150" i="5"/>
  <c r="W134" i="5"/>
  <c r="U149" i="5"/>
  <c r="W133" i="5"/>
  <c r="U156" i="5"/>
  <c r="W140" i="5"/>
  <c r="U157" i="5"/>
  <c r="W141" i="5"/>
  <c r="U152" i="5"/>
  <c r="W136" i="5"/>
  <c r="U148" i="5"/>
  <c r="W132" i="5"/>
  <c r="U147" i="5"/>
  <c r="W131" i="5"/>
  <c r="U153" i="5"/>
  <c r="W137" i="5"/>
  <c r="U154" i="5"/>
  <c r="W138" i="5"/>
  <c r="O157" i="5"/>
  <c r="Q141" i="5"/>
  <c r="O146" i="5"/>
  <c r="Q130" i="5"/>
  <c r="O160" i="5"/>
  <c r="Q144" i="5"/>
  <c r="O159" i="5"/>
  <c r="Q143" i="5"/>
  <c r="O158" i="5"/>
  <c r="Q142" i="5"/>
  <c r="O148" i="5"/>
  <c r="Q132" i="5"/>
  <c r="O150" i="5"/>
  <c r="Q134" i="5"/>
  <c r="O154" i="5"/>
  <c r="Q138" i="5"/>
  <c r="O156" i="5"/>
  <c r="Q140" i="5"/>
  <c r="O161" i="5"/>
  <c r="Q145" i="5"/>
  <c r="O147" i="5"/>
  <c r="Q131" i="5"/>
  <c r="O149" i="5"/>
  <c r="Q133" i="5"/>
  <c r="O151" i="5"/>
  <c r="Q135" i="5"/>
  <c r="O153" i="5"/>
  <c r="Q137" i="5"/>
  <c r="O152" i="5"/>
  <c r="Q136" i="5"/>
  <c r="O155" i="5"/>
  <c r="Q139" i="5"/>
  <c r="I183" i="5"/>
  <c r="K167" i="5"/>
  <c r="I161" i="5"/>
  <c r="K145" i="5"/>
  <c r="K130" i="5"/>
  <c r="I146" i="5"/>
  <c r="I171" i="5"/>
  <c r="K155" i="5"/>
  <c r="I148" i="5"/>
  <c r="K132" i="5"/>
  <c r="I153" i="5"/>
  <c r="K137" i="5"/>
  <c r="I149" i="5"/>
  <c r="K133" i="5"/>
  <c r="I202" i="5"/>
  <c r="K186" i="5"/>
  <c r="I152" i="5"/>
  <c r="K136" i="5"/>
  <c r="J29" i="5"/>
  <c r="K28" i="5"/>
  <c r="K47" i="5"/>
  <c r="I176" i="5"/>
  <c r="K160" i="5"/>
  <c r="I206" i="5"/>
  <c r="K190" i="5"/>
  <c r="I156" i="5"/>
  <c r="K140" i="5"/>
  <c r="I175" i="5"/>
  <c r="K159" i="5"/>
  <c r="I179" i="5"/>
  <c r="K163" i="5"/>
  <c r="I157" i="5"/>
  <c r="K141" i="5"/>
  <c r="K63" i="5"/>
  <c r="I182" i="5"/>
  <c r="K166" i="5"/>
  <c r="C219" i="5"/>
  <c r="E219" i="5" s="1"/>
  <c r="C140" i="5"/>
  <c r="E140" i="5" s="1"/>
  <c r="C130" i="5"/>
  <c r="E130" i="5" s="1"/>
  <c r="C132" i="5"/>
  <c r="E132" i="5" s="1"/>
  <c r="C160" i="5"/>
  <c r="E160" i="5" s="1"/>
  <c r="C209" i="5"/>
  <c r="E209" i="5" s="1"/>
  <c r="C190" i="5"/>
  <c r="E190" i="5" s="1"/>
  <c r="C169" i="5"/>
  <c r="E169" i="5" s="1"/>
  <c r="C152" i="5"/>
  <c r="E152" i="5" s="1"/>
  <c r="C167" i="5"/>
  <c r="E167" i="5" s="1"/>
  <c r="C134" i="5"/>
  <c r="E134" i="5" s="1"/>
  <c r="C133" i="5"/>
  <c r="E133" i="5" s="1"/>
  <c r="C131" i="5"/>
  <c r="E131" i="5" s="1"/>
  <c r="E154" i="5" l="1"/>
  <c r="C170" i="5"/>
  <c r="E141" i="5"/>
  <c r="C157" i="5"/>
  <c r="E143" i="5"/>
  <c r="C159" i="5"/>
  <c r="D730" i="6"/>
  <c r="B794" i="6"/>
  <c r="D605" i="6"/>
  <c r="B669" i="6"/>
  <c r="D758" i="6"/>
  <c r="B822" i="6"/>
  <c r="D520" i="6"/>
  <c r="B584" i="6"/>
  <c r="D540" i="6"/>
  <c r="B604" i="6"/>
  <c r="D621" i="6"/>
  <c r="B685" i="6"/>
  <c r="D560" i="6"/>
  <c r="B624" i="6"/>
  <c r="D552" i="6"/>
  <c r="B616" i="6"/>
  <c r="D524" i="6"/>
  <c r="B588" i="6"/>
  <c r="D548" i="6"/>
  <c r="B612" i="6"/>
  <c r="D629" i="6"/>
  <c r="B693" i="6"/>
  <c r="B661" i="6"/>
  <c r="D597" i="6"/>
  <c r="D754" i="6"/>
  <c r="B818" i="6"/>
  <c r="D750" i="6"/>
  <c r="B814" i="6"/>
  <c r="D601" i="6"/>
  <c r="B665" i="6"/>
  <c r="D802" i="6"/>
  <c r="B866" i="6"/>
  <c r="D734" i="6"/>
  <c r="B798" i="6"/>
  <c r="B596" i="6"/>
  <c r="D532" i="6"/>
  <c r="D556" i="6"/>
  <c r="B620" i="6"/>
  <c r="B790" i="6"/>
  <c r="D726" i="6"/>
  <c r="D617" i="6"/>
  <c r="B681" i="6"/>
  <c r="D810" i="6"/>
  <c r="B874" i="6"/>
  <c r="D536" i="6"/>
  <c r="B600" i="6"/>
  <c r="B608" i="6"/>
  <c r="D544" i="6"/>
  <c r="D528" i="6"/>
  <c r="B592" i="6"/>
  <c r="D742" i="6"/>
  <c r="B806" i="6"/>
  <c r="D564" i="6"/>
  <c r="B628" i="6"/>
  <c r="D613" i="6"/>
  <c r="B677" i="6"/>
  <c r="B673" i="6"/>
  <c r="D609" i="6"/>
  <c r="D582" i="6"/>
  <c r="B646" i="6"/>
  <c r="D627" i="6"/>
  <c r="B691" i="6"/>
  <c r="D611" i="6"/>
  <c r="B675" i="6"/>
  <c r="D817" i="6"/>
  <c r="B881" i="6"/>
  <c r="D631" i="6"/>
  <c r="B695" i="6"/>
  <c r="B667" i="6"/>
  <c r="D603" i="6"/>
  <c r="B659" i="6"/>
  <c r="D595" i="6"/>
  <c r="B671" i="6"/>
  <c r="D607" i="6"/>
  <c r="D623" i="6"/>
  <c r="B687" i="6"/>
  <c r="D619" i="6"/>
  <c r="B683" i="6"/>
  <c r="D615" i="6"/>
  <c r="B679" i="6"/>
  <c r="B663" i="6"/>
  <c r="D599" i="6"/>
  <c r="C12" i="6"/>
  <c r="D11" i="6"/>
  <c r="D705" i="6"/>
  <c r="B769" i="6"/>
  <c r="D640" i="6"/>
  <c r="B704" i="6"/>
  <c r="D703" i="6"/>
  <c r="B767" i="6"/>
  <c r="B830" i="6"/>
  <c r="D766" i="6"/>
  <c r="B637" i="6"/>
  <c r="D573" i="6"/>
  <c r="D636" i="6"/>
  <c r="B700" i="6"/>
  <c r="B699" i="6"/>
  <c r="D635" i="6"/>
  <c r="B762" i="6"/>
  <c r="D698" i="6"/>
  <c r="B697" i="6"/>
  <c r="D633" i="6"/>
  <c r="D568" i="6"/>
  <c r="B632" i="6"/>
  <c r="D722" i="6"/>
  <c r="B786" i="6"/>
  <c r="B785" i="6"/>
  <c r="D721" i="6"/>
  <c r="B783" i="6"/>
  <c r="D719" i="6"/>
  <c r="D654" i="6"/>
  <c r="B718" i="6"/>
  <c r="B717" i="6"/>
  <c r="D653" i="6"/>
  <c r="B715" i="6"/>
  <c r="D651" i="6"/>
  <c r="D586" i="6"/>
  <c r="B650" i="6"/>
  <c r="B649" i="6"/>
  <c r="D585" i="6"/>
  <c r="B647" i="6"/>
  <c r="D583" i="6"/>
  <c r="D581" i="6"/>
  <c r="B645" i="6"/>
  <c r="D580" i="6"/>
  <c r="B644" i="6"/>
  <c r="D515" i="6"/>
  <c r="B579" i="6"/>
  <c r="D514" i="6"/>
  <c r="B578" i="6"/>
  <c r="CO171" i="5"/>
  <c r="CQ155" i="5"/>
  <c r="CQ157" i="5"/>
  <c r="CO173" i="5"/>
  <c r="CO167" i="5"/>
  <c r="CQ151" i="5"/>
  <c r="CQ153" i="5"/>
  <c r="CO169" i="5"/>
  <c r="CO163" i="5"/>
  <c r="CQ147" i="5"/>
  <c r="CO164" i="5"/>
  <c r="CQ148" i="5"/>
  <c r="CO175" i="5"/>
  <c r="CQ159" i="5"/>
  <c r="CQ161" i="5"/>
  <c r="CO177" i="5"/>
  <c r="CQ154" i="5"/>
  <c r="CO170" i="5"/>
  <c r="CO172" i="5"/>
  <c r="CQ156" i="5"/>
  <c r="CQ150" i="5"/>
  <c r="CO166" i="5"/>
  <c r="CO168" i="5"/>
  <c r="CQ152" i="5"/>
  <c r="CQ149" i="5"/>
  <c r="CO165" i="5"/>
  <c r="CQ158" i="5"/>
  <c r="CO174" i="5"/>
  <c r="CQ160" i="5"/>
  <c r="CO176" i="5"/>
  <c r="CO178" i="5"/>
  <c r="CQ162" i="5"/>
  <c r="CI184" i="5"/>
  <c r="CK168" i="5"/>
  <c r="CI189" i="5"/>
  <c r="CK173" i="5"/>
  <c r="CI190" i="5"/>
  <c r="CK174" i="5"/>
  <c r="CI187" i="5"/>
  <c r="CK171" i="5"/>
  <c r="CI182" i="5"/>
  <c r="CK166" i="5"/>
  <c r="CI180" i="5"/>
  <c r="CK164" i="5"/>
  <c r="CI181" i="5"/>
  <c r="CK165" i="5"/>
  <c r="CK27" i="5"/>
  <c r="CI186" i="5"/>
  <c r="CK170" i="5"/>
  <c r="CI188" i="5"/>
  <c r="CK172" i="5"/>
  <c r="CI183" i="5"/>
  <c r="CK167" i="5"/>
  <c r="CI192" i="5"/>
  <c r="CK176" i="5"/>
  <c r="CI191" i="5"/>
  <c r="CK175" i="5"/>
  <c r="CI185" i="5"/>
  <c r="CK169" i="5"/>
  <c r="CK146" i="5"/>
  <c r="CI162" i="5"/>
  <c r="CK147" i="5"/>
  <c r="CI163" i="5"/>
  <c r="CK161" i="5"/>
  <c r="CI177" i="5"/>
  <c r="CC147" i="5"/>
  <c r="CE131" i="5"/>
  <c r="CC201" i="5"/>
  <c r="CE185" i="5"/>
  <c r="CC199" i="5"/>
  <c r="CE183" i="5"/>
  <c r="CC204" i="5"/>
  <c r="CE188" i="5"/>
  <c r="CC205" i="5"/>
  <c r="CE189" i="5"/>
  <c r="CC202" i="5"/>
  <c r="CE186" i="5"/>
  <c r="CC207" i="5"/>
  <c r="CE191" i="5"/>
  <c r="CC198" i="5"/>
  <c r="CE182" i="5"/>
  <c r="CC196" i="5"/>
  <c r="CE180" i="5"/>
  <c r="CC200" i="5"/>
  <c r="CE184" i="5"/>
  <c r="CC209" i="5"/>
  <c r="CE193" i="5"/>
  <c r="CC203" i="5"/>
  <c r="CE187" i="5"/>
  <c r="CC208" i="5"/>
  <c r="CE192" i="5"/>
  <c r="CC206" i="5"/>
  <c r="CE190" i="5"/>
  <c r="CC197" i="5"/>
  <c r="CE181" i="5"/>
  <c r="CE27" i="5"/>
  <c r="CC162" i="5"/>
  <c r="CE146" i="5"/>
  <c r="BW162" i="5"/>
  <c r="BY146" i="5"/>
  <c r="BW167" i="5"/>
  <c r="BY151" i="5"/>
  <c r="BW176" i="5"/>
  <c r="BY160" i="5"/>
  <c r="BW170" i="5"/>
  <c r="BY154" i="5"/>
  <c r="BW172" i="5"/>
  <c r="BY156" i="5"/>
  <c r="BW166" i="5"/>
  <c r="BY150" i="5"/>
  <c r="BW168" i="5"/>
  <c r="BY152" i="5"/>
  <c r="BW164" i="5"/>
  <c r="BY148" i="5"/>
  <c r="BY27" i="5"/>
  <c r="BW177" i="5"/>
  <c r="BY161" i="5"/>
  <c r="BW173" i="5"/>
  <c r="BY157" i="5"/>
  <c r="BW171" i="5"/>
  <c r="BY155" i="5"/>
  <c r="BW169" i="5"/>
  <c r="BY153" i="5"/>
  <c r="BW175" i="5"/>
  <c r="BY159" i="5"/>
  <c r="BW165" i="5"/>
  <c r="BY149" i="5"/>
  <c r="BW174" i="5"/>
  <c r="BY158" i="5"/>
  <c r="BW163" i="5"/>
  <c r="BY147" i="5"/>
  <c r="BS147" i="5"/>
  <c r="BQ163" i="5"/>
  <c r="BS149" i="5"/>
  <c r="BQ165" i="5"/>
  <c r="BS150" i="5"/>
  <c r="BQ166" i="5"/>
  <c r="BQ175" i="5"/>
  <c r="BS159" i="5"/>
  <c r="BS151" i="5"/>
  <c r="BQ167" i="5"/>
  <c r="BS156" i="5"/>
  <c r="BQ172" i="5"/>
  <c r="BS158" i="5"/>
  <c r="BQ174" i="5"/>
  <c r="BS153" i="5"/>
  <c r="BQ169" i="5"/>
  <c r="BS152" i="5"/>
  <c r="BQ168" i="5"/>
  <c r="BS155" i="5"/>
  <c r="BQ171" i="5"/>
  <c r="BS161" i="5"/>
  <c r="BQ177" i="5"/>
  <c r="BQ146" i="5"/>
  <c r="BS130" i="5"/>
  <c r="BS160" i="5"/>
  <c r="BQ176" i="5"/>
  <c r="BS157" i="5"/>
  <c r="BQ173" i="5"/>
  <c r="BS148" i="5"/>
  <c r="BQ164" i="5"/>
  <c r="BS154" i="5"/>
  <c r="BQ170" i="5"/>
  <c r="BK147" i="5"/>
  <c r="BM131" i="5"/>
  <c r="BM27" i="5"/>
  <c r="BM218" i="5"/>
  <c r="BK234" i="5"/>
  <c r="BM223" i="5"/>
  <c r="BK239" i="5"/>
  <c r="BK201" i="5"/>
  <c r="BM185" i="5"/>
  <c r="BM224" i="5"/>
  <c r="BK240" i="5"/>
  <c r="BM221" i="5"/>
  <c r="BK237" i="5"/>
  <c r="BK199" i="5"/>
  <c r="BM183" i="5"/>
  <c r="BK200" i="5"/>
  <c r="BM184" i="5"/>
  <c r="BM43" i="5"/>
  <c r="BM222" i="5"/>
  <c r="BK238" i="5"/>
  <c r="BM219" i="5"/>
  <c r="BK235" i="5"/>
  <c r="BK196" i="5"/>
  <c r="BM180" i="5"/>
  <c r="BM220" i="5"/>
  <c r="BK236" i="5"/>
  <c r="BM225" i="5"/>
  <c r="BK241" i="5"/>
  <c r="BK197" i="5"/>
  <c r="BM181" i="5"/>
  <c r="BM146" i="5"/>
  <c r="BK162" i="5"/>
  <c r="BK198" i="5"/>
  <c r="BM182" i="5"/>
  <c r="BE164" i="5"/>
  <c r="BG148" i="5"/>
  <c r="BE177" i="5"/>
  <c r="BG161" i="5"/>
  <c r="BE168" i="5"/>
  <c r="BG152" i="5"/>
  <c r="BE171" i="5"/>
  <c r="BG155" i="5"/>
  <c r="BE169" i="5"/>
  <c r="BG153" i="5"/>
  <c r="BE175" i="5"/>
  <c r="BG159" i="5"/>
  <c r="BE173" i="5"/>
  <c r="BG157" i="5"/>
  <c r="BG130" i="5"/>
  <c r="BE146" i="5"/>
  <c r="BE165" i="5"/>
  <c r="BG149" i="5"/>
  <c r="BE170" i="5"/>
  <c r="BG154" i="5"/>
  <c r="BE167" i="5"/>
  <c r="BG151" i="5"/>
  <c r="BE174" i="5"/>
  <c r="BG158" i="5"/>
  <c r="BE172" i="5"/>
  <c r="BG156" i="5"/>
  <c r="BE163" i="5"/>
  <c r="BG147" i="5"/>
  <c r="BE176" i="5"/>
  <c r="BG160" i="5"/>
  <c r="BE166" i="5"/>
  <c r="BG150" i="5"/>
  <c r="AY194" i="5"/>
  <c r="BA178" i="5"/>
  <c r="AY181" i="5"/>
  <c r="BA165" i="5"/>
  <c r="AY187" i="5"/>
  <c r="BA171" i="5"/>
  <c r="AY183" i="5"/>
  <c r="BA167" i="5"/>
  <c r="AY185" i="5"/>
  <c r="BA169" i="5"/>
  <c r="AY189" i="5"/>
  <c r="BA173" i="5"/>
  <c r="AY191" i="5"/>
  <c r="BA175" i="5"/>
  <c r="AY166" i="5"/>
  <c r="BA150" i="5"/>
  <c r="AY164" i="5"/>
  <c r="BA148" i="5"/>
  <c r="AY174" i="5"/>
  <c r="BA158" i="5"/>
  <c r="AY176" i="5"/>
  <c r="BA160" i="5"/>
  <c r="AY193" i="5"/>
  <c r="BA177" i="5"/>
  <c r="BA179" i="5"/>
  <c r="AY195" i="5"/>
  <c r="AY168" i="5"/>
  <c r="BA152" i="5"/>
  <c r="BA45" i="5"/>
  <c r="AY170" i="5"/>
  <c r="BA154" i="5"/>
  <c r="AY172" i="5"/>
  <c r="BA156" i="5"/>
  <c r="BA29" i="5"/>
  <c r="AU155" i="5"/>
  <c r="AS171" i="5"/>
  <c r="AU147" i="5"/>
  <c r="AS163" i="5"/>
  <c r="AS174" i="5"/>
  <c r="AU158" i="5"/>
  <c r="AS216" i="5"/>
  <c r="AU200" i="5"/>
  <c r="AS162" i="5"/>
  <c r="AU146" i="5"/>
  <c r="AS170" i="5"/>
  <c r="AU154" i="5"/>
  <c r="AU177" i="5"/>
  <c r="AS193" i="5"/>
  <c r="AS224" i="5"/>
  <c r="AU208" i="5"/>
  <c r="AU151" i="5"/>
  <c r="AS167" i="5"/>
  <c r="AU159" i="5"/>
  <c r="AS175" i="5"/>
  <c r="AS166" i="5"/>
  <c r="AU150" i="5"/>
  <c r="AU165" i="5"/>
  <c r="AS181" i="5"/>
  <c r="AU173" i="5"/>
  <c r="AS189" i="5"/>
  <c r="AS212" i="5"/>
  <c r="AU196" i="5"/>
  <c r="AS220" i="5"/>
  <c r="AU204" i="5"/>
  <c r="AU169" i="5"/>
  <c r="AS185" i="5"/>
  <c r="AM183" i="5"/>
  <c r="AO167" i="5"/>
  <c r="AO169" i="5"/>
  <c r="AM185" i="5"/>
  <c r="AO165" i="5"/>
  <c r="AM181" i="5"/>
  <c r="AO166" i="5"/>
  <c r="AM182" i="5"/>
  <c r="AO177" i="5"/>
  <c r="AM193" i="5"/>
  <c r="AM187" i="5"/>
  <c r="AO171" i="5"/>
  <c r="AO173" i="5"/>
  <c r="AM189" i="5"/>
  <c r="AM191" i="5"/>
  <c r="AO175" i="5"/>
  <c r="AO170" i="5"/>
  <c r="AM186" i="5"/>
  <c r="AO174" i="5"/>
  <c r="AM190" i="5"/>
  <c r="AO27" i="5"/>
  <c r="AM184" i="5"/>
  <c r="AO168" i="5"/>
  <c r="AM162" i="5"/>
  <c r="AO146" i="5"/>
  <c r="AM180" i="5"/>
  <c r="AO164" i="5"/>
  <c r="AM179" i="5"/>
  <c r="AO163" i="5"/>
  <c r="AM192" i="5"/>
  <c r="AO176" i="5"/>
  <c r="AM188" i="5"/>
  <c r="AO172" i="5"/>
  <c r="AG159" i="5"/>
  <c r="AI143" i="5"/>
  <c r="AG158" i="5"/>
  <c r="AI142" i="5"/>
  <c r="AG149" i="5"/>
  <c r="AI133" i="5"/>
  <c r="AG148" i="5"/>
  <c r="AI132" i="5"/>
  <c r="AG151" i="5"/>
  <c r="AI135" i="5"/>
  <c r="AG161" i="5"/>
  <c r="AI145" i="5"/>
  <c r="AG160" i="5"/>
  <c r="AI144" i="5"/>
  <c r="AG155" i="5"/>
  <c r="AI139" i="5"/>
  <c r="AG150" i="5"/>
  <c r="AI134" i="5"/>
  <c r="AG157" i="5"/>
  <c r="AI141" i="5"/>
  <c r="AG156" i="5"/>
  <c r="AI140" i="5"/>
  <c r="AI146" i="5"/>
  <c r="AG162" i="5"/>
  <c r="AG147" i="5"/>
  <c r="AI131" i="5"/>
  <c r="AG153" i="5"/>
  <c r="AI137" i="5"/>
  <c r="AG152" i="5"/>
  <c r="AI136" i="5"/>
  <c r="AG154" i="5"/>
  <c r="AI138" i="5"/>
  <c r="AA168" i="5"/>
  <c r="AC152" i="5"/>
  <c r="AA172" i="5"/>
  <c r="AC156" i="5"/>
  <c r="AA164" i="5"/>
  <c r="AC148" i="5"/>
  <c r="AC147" i="5"/>
  <c r="AA163" i="5"/>
  <c r="AA175" i="5"/>
  <c r="AC159" i="5"/>
  <c r="AA176" i="5"/>
  <c r="AC160" i="5"/>
  <c r="AA170" i="5"/>
  <c r="AC154" i="5"/>
  <c r="AA171" i="5"/>
  <c r="AC155" i="5"/>
  <c r="AA169" i="5"/>
  <c r="AC153" i="5"/>
  <c r="AA167" i="5"/>
  <c r="AC151" i="5"/>
  <c r="AA173" i="5"/>
  <c r="AC157" i="5"/>
  <c r="AA162" i="5"/>
  <c r="AC146" i="5"/>
  <c r="AA177" i="5"/>
  <c r="AC161" i="5"/>
  <c r="AA174" i="5"/>
  <c r="AC158" i="5"/>
  <c r="AA165" i="5"/>
  <c r="AC149" i="5"/>
  <c r="AA166" i="5"/>
  <c r="AC150" i="5"/>
  <c r="W154" i="5"/>
  <c r="U170" i="5"/>
  <c r="W147" i="5"/>
  <c r="U163" i="5"/>
  <c r="W152" i="5"/>
  <c r="U168" i="5"/>
  <c r="W156" i="5"/>
  <c r="U172" i="5"/>
  <c r="W150" i="5"/>
  <c r="U166" i="5"/>
  <c r="W151" i="5"/>
  <c r="U167" i="5"/>
  <c r="W146" i="5"/>
  <c r="U162" i="5"/>
  <c r="W155" i="5"/>
  <c r="U171" i="5"/>
  <c r="W153" i="5"/>
  <c r="U169" i="5"/>
  <c r="W148" i="5"/>
  <c r="U164" i="5"/>
  <c r="W157" i="5"/>
  <c r="U173" i="5"/>
  <c r="W149" i="5"/>
  <c r="U165" i="5"/>
  <c r="W158" i="5"/>
  <c r="U174" i="5"/>
  <c r="W159" i="5"/>
  <c r="U175" i="5"/>
  <c r="W161" i="5"/>
  <c r="U177" i="5"/>
  <c r="W160" i="5"/>
  <c r="U176" i="5"/>
  <c r="O171" i="5"/>
  <c r="Q155" i="5"/>
  <c r="O169" i="5"/>
  <c r="Q153" i="5"/>
  <c r="O165" i="5"/>
  <c r="Q149" i="5"/>
  <c r="O177" i="5"/>
  <c r="Q161" i="5"/>
  <c r="O170" i="5"/>
  <c r="Q154" i="5"/>
  <c r="O164" i="5"/>
  <c r="Q148" i="5"/>
  <c r="O175" i="5"/>
  <c r="Q159" i="5"/>
  <c r="O162" i="5"/>
  <c r="Q146" i="5"/>
  <c r="O168" i="5"/>
  <c r="Q152" i="5"/>
  <c r="O167" i="5"/>
  <c r="Q151" i="5"/>
  <c r="Q147" i="5"/>
  <c r="O163" i="5"/>
  <c r="O172" i="5"/>
  <c r="Q156" i="5"/>
  <c r="O166" i="5"/>
  <c r="Q150" i="5"/>
  <c r="O174" i="5"/>
  <c r="Q158" i="5"/>
  <c r="O176" i="5"/>
  <c r="Q160" i="5"/>
  <c r="O173" i="5"/>
  <c r="Q157" i="5"/>
  <c r="K65" i="5"/>
  <c r="K64" i="5"/>
  <c r="K179" i="5"/>
  <c r="I195" i="5"/>
  <c r="I172" i="5"/>
  <c r="K156" i="5"/>
  <c r="K176" i="5"/>
  <c r="I192" i="5"/>
  <c r="J30" i="5"/>
  <c r="K29" i="5"/>
  <c r="K202" i="5"/>
  <c r="I218" i="5"/>
  <c r="K153" i="5"/>
  <c r="I169" i="5"/>
  <c r="I187" i="5"/>
  <c r="K171" i="5"/>
  <c r="K161" i="5"/>
  <c r="I177" i="5"/>
  <c r="K146" i="5"/>
  <c r="I162" i="5"/>
  <c r="I198" i="5"/>
  <c r="K182" i="5"/>
  <c r="K157" i="5"/>
  <c r="I173" i="5"/>
  <c r="I191" i="5"/>
  <c r="K175" i="5"/>
  <c r="K206" i="5"/>
  <c r="I222" i="5"/>
  <c r="K49" i="5"/>
  <c r="K48" i="5"/>
  <c r="I168" i="5"/>
  <c r="K152" i="5"/>
  <c r="K149" i="5"/>
  <c r="I165" i="5"/>
  <c r="I164" i="5"/>
  <c r="K148" i="5"/>
  <c r="K183" i="5"/>
  <c r="I199" i="5"/>
  <c r="C176" i="5"/>
  <c r="E176" i="5" s="1"/>
  <c r="C235" i="5"/>
  <c r="E235" i="5" s="1"/>
  <c r="C146" i="5"/>
  <c r="E146" i="5" s="1"/>
  <c r="C148" i="5"/>
  <c r="E148" i="5" s="1"/>
  <c r="C156" i="5"/>
  <c r="E156" i="5" s="1"/>
  <c r="C225" i="5"/>
  <c r="E225" i="5" s="1"/>
  <c r="C206" i="5"/>
  <c r="E206" i="5" s="1"/>
  <c r="C185" i="5"/>
  <c r="E185" i="5" s="1"/>
  <c r="C168" i="5"/>
  <c r="E168" i="5" s="1"/>
  <c r="C183" i="5"/>
  <c r="E183" i="5" s="1"/>
  <c r="C150" i="5"/>
  <c r="E150" i="5" s="1"/>
  <c r="C149" i="5"/>
  <c r="E149" i="5" s="1"/>
  <c r="C147" i="5"/>
  <c r="E147" i="5" s="1"/>
  <c r="E157" i="5" l="1"/>
  <c r="C173" i="5"/>
  <c r="E159" i="5"/>
  <c r="C175" i="5"/>
  <c r="E170" i="5"/>
  <c r="C186" i="5"/>
  <c r="D794" i="6"/>
  <c r="B858" i="6"/>
  <c r="B886" i="6"/>
  <c r="D822" i="6"/>
  <c r="B733" i="6"/>
  <c r="D669" i="6"/>
  <c r="D677" i="6"/>
  <c r="B741" i="6"/>
  <c r="D806" i="6"/>
  <c r="B870" i="6"/>
  <c r="B664" i="6"/>
  <c r="D600" i="6"/>
  <c r="D681" i="6"/>
  <c r="B745" i="6"/>
  <c r="D620" i="6"/>
  <c r="B684" i="6"/>
  <c r="D798" i="6"/>
  <c r="B862" i="6"/>
  <c r="D665" i="6"/>
  <c r="B729" i="6"/>
  <c r="D818" i="6"/>
  <c r="B882" i="6"/>
  <c r="D693" i="6"/>
  <c r="B757" i="6"/>
  <c r="D588" i="6"/>
  <c r="B652" i="6"/>
  <c r="D624" i="6"/>
  <c r="B688" i="6"/>
  <c r="D604" i="6"/>
  <c r="B668" i="6"/>
  <c r="D608" i="6"/>
  <c r="B672" i="6"/>
  <c r="D628" i="6"/>
  <c r="B692" i="6"/>
  <c r="D592" i="6"/>
  <c r="B656" i="6"/>
  <c r="D874" i="6"/>
  <c r="B938" i="6"/>
  <c r="D866" i="6"/>
  <c r="B930" i="6"/>
  <c r="D814" i="6"/>
  <c r="B878" i="6"/>
  <c r="D612" i="6"/>
  <c r="B676" i="6"/>
  <c r="D616" i="6"/>
  <c r="B680" i="6"/>
  <c r="D685" i="6"/>
  <c r="B749" i="6"/>
  <c r="D584" i="6"/>
  <c r="B648" i="6"/>
  <c r="D673" i="6"/>
  <c r="B737" i="6"/>
  <c r="D790" i="6"/>
  <c r="B854" i="6"/>
  <c r="B660" i="6"/>
  <c r="D596" i="6"/>
  <c r="D661" i="6"/>
  <c r="B725" i="6"/>
  <c r="D679" i="6"/>
  <c r="B743" i="6"/>
  <c r="D683" i="6"/>
  <c r="B747" i="6"/>
  <c r="D687" i="6"/>
  <c r="B751" i="6"/>
  <c r="D691" i="6"/>
  <c r="B755" i="6"/>
  <c r="C13" i="6"/>
  <c r="D12" i="6"/>
  <c r="B735" i="6"/>
  <c r="D671" i="6"/>
  <c r="B731" i="6"/>
  <c r="D667" i="6"/>
  <c r="D695" i="6"/>
  <c r="B759" i="6"/>
  <c r="D881" i="6"/>
  <c r="B945" i="6"/>
  <c r="D675" i="6"/>
  <c r="B739" i="6"/>
  <c r="D646" i="6"/>
  <c r="B710" i="6"/>
  <c r="B727" i="6"/>
  <c r="D663" i="6"/>
  <c r="B723" i="6"/>
  <c r="D659" i="6"/>
  <c r="D769" i="6"/>
  <c r="B833" i="6"/>
  <c r="D704" i="6"/>
  <c r="B768" i="6"/>
  <c r="D767" i="6"/>
  <c r="B831" i="6"/>
  <c r="D830" i="6"/>
  <c r="B894" i="6"/>
  <c r="D637" i="6"/>
  <c r="B701" i="6"/>
  <c r="D700" i="6"/>
  <c r="B764" i="6"/>
  <c r="D699" i="6"/>
  <c r="B763" i="6"/>
  <c r="D762" i="6"/>
  <c r="B826" i="6"/>
  <c r="D697" i="6"/>
  <c r="B761" i="6"/>
  <c r="B696" i="6"/>
  <c r="D632" i="6"/>
  <c r="D786" i="6"/>
  <c r="B850" i="6"/>
  <c r="D785" i="6"/>
  <c r="B849" i="6"/>
  <c r="D783" i="6"/>
  <c r="B847" i="6"/>
  <c r="D718" i="6"/>
  <c r="B782" i="6"/>
  <c r="D717" i="6"/>
  <c r="B781" i="6"/>
  <c r="B779" i="6"/>
  <c r="D715" i="6"/>
  <c r="D650" i="6"/>
  <c r="B714" i="6"/>
  <c r="B713" i="6"/>
  <c r="D649" i="6"/>
  <c r="B711" i="6"/>
  <c r="D647" i="6"/>
  <c r="B709" i="6"/>
  <c r="D645" i="6"/>
  <c r="D644" i="6"/>
  <c r="B708" i="6"/>
  <c r="D579" i="6"/>
  <c r="B643" i="6"/>
  <c r="D578" i="6"/>
  <c r="B642" i="6"/>
  <c r="CO190" i="5"/>
  <c r="CQ174" i="5"/>
  <c r="CQ177" i="5"/>
  <c r="CO193" i="5"/>
  <c r="CQ169" i="5"/>
  <c r="CO185" i="5"/>
  <c r="CQ173" i="5"/>
  <c r="CO189" i="5"/>
  <c r="CQ178" i="5"/>
  <c r="CO194" i="5"/>
  <c r="CQ168" i="5"/>
  <c r="CO184" i="5"/>
  <c r="CQ172" i="5"/>
  <c r="CO188" i="5"/>
  <c r="CQ164" i="5"/>
  <c r="CO180" i="5"/>
  <c r="CQ176" i="5"/>
  <c r="CO192" i="5"/>
  <c r="CQ165" i="5"/>
  <c r="CO181" i="5"/>
  <c r="CO182" i="5"/>
  <c r="CQ166" i="5"/>
  <c r="CO186" i="5"/>
  <c r="CQ170" i="5"/>
  <c r="CO191" i="5"/>
  <c r="CQ175" i="5"/>
  <c r="CO179" i="5"/>
  <c r="CQ163" i="5"/>
  <c r="CO183" i="5"/>
  <c r="CQ167" i="5"/>
  <c r="CO187" i="5"/>
  <c r="CQ171" i="5"/>
  <c r="CI179" i="5"/>
  <c r="CK163" i="5"/>
  <c r="CI201" i="5"/>
  <c r="CK185" i="5"/>
  <c r="CI208" i="5"/>
  <c r="CK192" i="5"/>
  <c r="CI204" i="5"/>
  <c r="CK188" i="5"/>
  <c r="CK28" i="5"/>
  <c r="CI196" i="5"/>
  <c r="CK180" i="5"/>
  <c r="CI203" i="5"/>
  <c r="CK187" i="5"/>
  <c r="CI205" i="5"/>
  <c r="CK189" i="5"/>
  <c r="CI193" i="5"/>
  <c r="CK177" i="5"/>
  <c r="CK162" i="5"/>
  <c r="CI178" i="5"/>
  <c r="CI207" i="5"/>
  <c r="CK191" i="5"/>
  <c r="CI199" i="5"/>
  <c r="CK183" i="5"/>
  <c r="CI202" i="5"/>
  <c r="CK186" i="5"/>
  <c r="CI197" i="5"/>
  <c r="CK181" i="5"/>
  <c r="CI198" i="5"/>
  <c r="CK182" i="5"/>
  <c r="CI206" i="5"/>
  <c r="CK190" i="5"/>
  <c r="CI200" i="5"/>
  <c r="CK184" i="5"/>
  <c r="CC163" i="5"/>
  <c r="CE147" i="5"/>
  <c r="CE28" i="5"/>
  <c r="CC222" i="5"/>
  <c r="CE206" i="5"/>
  <c r="CC219" i="5"/>
  <c r="CE203" i="5"/>
  <c r="CC216" i="5"/>
  <c r="CE200" i="5"/>
  <c r="CC214" i="5"/>
  <c r="CE198" i="5"/>
  <c r="CC218" i="5"/>
  <c r="CE202" i="5"/>
  <c r="CC220" i="5"/>
  <c r="CE204" i="5"/>
  <c r="CC217" i="5"/>
  <c r="CE201" i="5"/>
  <c r="CE162" i="5"/>
  <c r="CC178" i="5"/>
  <c r="CC213" i="5"/>
  <c r="CE197" i="5"/>
  <c r="CC224" i="5"/>
  <c r="CE208" i="5"/>
  <c r="CC225" i="5"/>
  <c r="CE209" i="5"/>
  <c r="CC212" i="5"/>
  <c r="CE196" i="5"/>
  <c r="CC223" i="5"/>
  <c r="CE207" i="5"/>
  <c r="CC221" i="5"/>
  <c r="CE205" i="5"/>
  <c r="CC215" i="5"/>
  <c r="CE199" i="5"/>
  <c r="BW190" i="5"/>
  <c r="BY174" i="5"/>
  <c r="BW191" i="5"/>
  <c r="BY175" i="5"/>
  <c r="BW187" i="5"/>
  <c r="BY171" i="5"/>
  <c r="BW193" i="5"/>
  <c r="BY177" i="5"/>
  <c r="BW180" i="5"/>
  <c r="BY164" i="5"/>
  <c r="BW182" i="5"/>
  <c r="BY166" i="5"/>
  <c r="BW186" i="5"/>
  <c r="BY170" i="5"/>
  <c r="BW183" i="5"/>
  <c r="BY167" i="5"/>
  <c r="BY28" i="5"/>
  <c r="BW179" i="5"/>
  <c r="BY163" i="5"/>
  <c r="BW181" i="5"/>
  <c r="BY165" i="5"/>
  <c r="BW185" i="5"/>
  <c r="BY169" i="5"/>
  <c r="BW189" i="5"/>
  <c r="BY173" i="5"/>
  <c r="BW184" i="5"/>
  <c r="BY168" i="5"/>
  <c r="BW188" i="5"/>
  <c r="BY172" i="5"/>
  <c r="BW192" i="5"/>
  <c r="BY176" i="5"/>
  <c r="BW178" i="5"/>
  <c r="BY162" i="5"/>
  <c r="BQ186" i="5"/>
  <c r="BS170" i="5"/>
  <c r="BS173" i="5"/>
  <c r="BQ189" i="5"/>
  <c r="BQ187" i="5"/>
  <c r="BS171" i="5"/>
  <c r="BS169" i="5"/>
  <c r="BQ185" i="5"/>
  <c r="BS172" i="5"/>
  <c r="BQ188" i="5"/>
  <c r="BS165" i="5"/>
  <c r="BQ181" i="5"/>
  <c r="BS146" i="5"/>
  <c r="BQ162" i="5"/>
  <c r="BS175" i="5"/>
  <c r="BQ191" i="5"/>
  <c r="BS164" i="5"/>
  <c r="BQ180" i="5"/>
  <c r="BS176" i="5"/>
  <c r="BQ192" i="5"/>
  <c r="BS177" i="5"/>
  <c r="BQ193" i="5"/>
  <c r="BS168" i="5"/>
  <c r="BQ184" i="5"/>
  <c r="BS174" i="5"/>
  <c r="BQ190" i="5"/>
  <c r="BQ183" i="5"/>
  <c r="BS167" i="5"/>
  <c r="BQ182" i="5"/>
  <c r="BS166" i="5"/>
  <c r="BQ179" i="5"/>
  <c r="BS163" i="5"/>
  <c r="BM147" i="5"/>
  <c r="BK163" i="5"/>
  <c r="BK252" i="5"/>
  <c r="BM236" i="5"/>
  <c r="BK251" i="5"/>
  <c r="BM235" i="5"/>
  <c r="BM44" i="5"/>
  <c r="BK256" i="5"/>
  <c r="BM240" i="5"/>
  <c r="BK250" i="5"/>
  <c r="BM234" i="5"/>
  <c r="BK214" i="5"/>
  <c r="BM198" i="5"/>
  <c r="BK213" i="5"/>
  <c r="BM197" i="5"/>
  <c r="BK215" i="5"/>
  <c r="BM199" i="5"/>
  <c r="BK217" i="5"/>
  <c r="BM201" i="5"/>
  <c r="BM162" i="5"/>
  <c r="BK178" i="5"/>
  <c r="BK257" i="5"/>
  <c r="BM241" i="5"/>
  <c r="BK254" i="5"/>
  <c r="BM238" i="5"/>
  <c r="BK253" i="5"/>
  <c r="BM237" i="5"/>
  <c r="BK255" i="5"/>
  <c r="BM239" i="5"/>
  <c r="BK212" i="5"/>
  <c r="BM196" i="5"/>
  <c r="BK216" i="5"/>
  <c r="BM200" i="5"/>
  <c r="BM28" i="5"/>
  <c r="BG146" i="5"/>
  <c r="BE162" i="5"/>
  <c r="BE182" i="5"/>
  <c r="BG166" i="5"/>
  <c r="BE179" i="5"/>
  <c r="BG163" i="5"/>
  <c r="BE190" i="5"/>
  <c r="BG174" i="5"/>
  <c r="BE186" i="5"/>
  <c r="BG170" i="5"/>
  <c r="BE191" i="5"/>
  <c r="BG175" i="5"/>
  <c r="BE187" i="5"/>
  <c r="BG171" i="5"/>
  <c r="BE193" i="5"/>
  <c r="BG177" i="5"/>
  <c r="BE192" i="5"/>
  <c r="BG176" i="5"/>
  <c r="BE188" i="5"/>
  <c r="BG172" i="5"/>
  <c r="BE183" i="5"/>
  <c r="BG167" i="5"/>
  <c r="BE181" i="5"/>
  <c r="BG165" i="5"/>
  <c r="BE189" i="5"/>
  <c r="BG173" i="5"/>
  <c r="BE185" i="5"/>
  <c r="BG169" i="5"/>
  <c r="BE184" i="5"/>
  <c r="BG168" i="5"/>
  <c r="BE180" i="5"/>
  <c r="BG164" i="5"/>
  <c r="BA30" i="5"/>
  <c r="AY186" i="5"/>
  <c r="BA170" i="5"/>
  <c r="AY184" i="5"/>
  <c r="BA168" i="5"/>
  <c r="AY209" i="5"/>
  <c r="BA193" i="5"/>
  <c r="AY190" i="5"/>
  <c r="BA174" i="5"/>
  <c r="AY182" i="5"/>
  <c r="BA166" i="5"/>
  <c r="AY205" i="5"/>
  <c r="BA189" i="5"/>
  <c r="BA183" i="5"/>
  <c r="AY199" i="5"/>
  <c r="AY197" i="5"/>
  <c r="BA181" i="5"/>
  <c r="BA46" i="5"/>
  <c r="BA195" i="5"/>
  <c r="AY211" i="5"/>
  <c r="AY188" i="5"/>
  <c r="BA172" i="5"/>
  <c r="AY192" i="5"/>
  <c r="BA176" i="5"/>
  <c r="AY180" i="5"/>
  <c r="BA164" i="5"/>
  <c r="BA191" i="5"/>
  <c r="AY207" i="5"/>
  <c r="AY201" i="5"/>
  <c r="BA185" i="5"/>
  <c r="BA187" i="5"/>
  <c r="AY203" i="5"/>
  <c r="AY210" i="5"/>
  <c r="BA194" i="5"/>
  <c r="AS201" i="5"/>
  <c r="AU185" i="5"/>
  <c r="AS197" i="5"/>
  <c r="AU181" i="5"/>
  <c r="AU175" i="5"/>
  <c r="AS191" i="5"/>
  <c r="AU163" i="5"/>
  <c r="AS179" i="5"/>
  <c r="AS228" i="5"/>
  <c r="AU212" i="5"/>
  <c r="AS240" i="5"/>
  <c r="AU224" i="5"/>
  <c r="AU170" i="5"/>
  <c r="AS186" i="5"/>
  <c r="AS232" i="5"/>
  <c r="AU216" i="5"/>
  <c r="AS205" i="5"/>
  <c r="AU189" i="5"/>
  <c r="AU167" i="5"/>
  <c r="AS183" i="5"/>
  <c r="AS209" i="5"/>
  <c r="AU193" i="5"/>
  <c r="AU171" i="5"/>
  <c r="AS187" i="5"/>
  <c r="AS236" i="5"/>
  <c r="AU220" i="5"/>
  <c r="AU166" i="5"/>
  <c r="AS182" i="5"/>
  <c r="AU162" i="5"/>
  <c r="AS178" i="5"/>
  <c r="AU174" i="5"/>
  <c r="AS190" i="5"/>
  <c r="AO190" i="5"/>
  <c r="AM206" i="5"/>
  <c r="AO182" i="5"/>
  <c r="AM198" i="5"/>
  <c r="AO185" i="5"/>
  <c r="AM201" i="5"/>
  <c r="AO192" i="5"/>
  <c r="AM208" i="5"/>
  <c r="AO180" i="5"/>
  <c r="AM196" i="5"/>
  <c r="AO184" i="5"/>
  <c r="AM200" i="5"/>
  <c r="AO191" i="5"/>
  <c r="AM207" i="5"/>
  <c r="AO187" i="5"/>
  <c r="AM203" i="5"/>
  <c r="AO28" i="5"/>
  <c r="AO186" i="5"/>
  <c r="AM202" i="5"/>
  <c r="AO189" i="5"/>
  <c r="AM205" i="5"/>
  <c r="AO193" i="5"/>
  <c r="AM209" i="5"/>
  <c r="AO181" i="5"/>
  <c r="AM197" i="5"/>
  <c r="AO188" i="5"/>
  <c r="AM204" i="5"/>
  <c r="AO179" i="5"/>
  <c r="AM195" i="5"/>
  <c r="AM178" i="5"/>
  <c r="AO162" i="5"/>
  <c r="AO183" i="5"/>
  <c r="AM199" i="5"/>
  <c r="AI162" i="5"/>
  <c r="AG178" i="5"/>
  <c r="AI154" i="5"/>
  <c r="AG170" i="5"/>
  <c r="AI153" i="5"/>
  <c r="AG169" i="5"/>
  <c r="AI157" i="5"/>
  <c r="AG173" i="5"/>
  <c r="AI155" i="5"/>
  <c r="AG171" i="5"/>
  <c r="AI161" i="5"/>
  <c r="AG177" i="5"/>
  <c r="AI148" i="5"/>
  <c r="AG164" i="5"/>
  <c r="AI158" i="5"/>
  <c r="AG174" i="5"/>
  <c r="AI152" i="5"/>
  <c r="AG168" i="5"/>
  <c r="AI147" i="5"/>
  <c r="AG163" i="5"/>
  <c r="AI156" i="5"/>
  <c r="AG172" i="5"/>
  <c r="AI150" i="5"/>
  <c r="AG166" i="5"/>
  <c r="AI160" i="5"/>
  <c r="AG176" i="5"/>
  <c r="AI151" i="5"/>
  <c r="AG167" i="5"/>
  <c r="AI149" i="5"/>
  <c r="AG165" i="5"/>
  <c r="AI159" i="5"/>
  <c r="AG175" i="5"/>
  <c r="AC163" i="5"/>
  <c r="AA179" i="5"/>
  <c r="AC166" i="5"/>
  <c r="AA182" i="5"/>
  <c r="AC174" i="5"/>
  <c r="AA190" i="5"/>
  <c r="AC162" i="5"/>
  <c r="AA178" i="5"/>
  <c r="AC167" i="5"/>
  <c r="AA183" i="5"/>
  <c r="AC171" i="5"/>
  <c r="AA187" i="5"/>
  <c r="AC176" i="5"/>
  <c r="AA192" i="5"/>
  <c r="AC172" i="5"/>
  <c r="AA188" i="5"/>
  <c r="AC165" i="5"/>
  <c r="AA181" i="5"/>
  <c r="AC177" i="5"/>
  <c r="AA193" i="5"/>
  <c r="AC173" i="5"/>
  <c r="AA189" i="5"/>
  <c r="AC169" i="5"/>
  <c r="AA185" i="5"/>
  <c r="AC170" i="5"/>
  <c r="AA186" i="5"/>
  <c r="AC175" i="5"/>
  <c r="AA191" i="5"/>
  <c r="AC164" i="5"/>
  <c r="AA180" i="5"/>
  <c r="AC168" i="5"/>
  <c r="AA184" i="5"/>
  <c r="U192" i="5"/>
  <c r="W176" i="5"/>
  <c r="U191" i="5"/>
  <c r="W175" i="5"/>
  <c r="U181" i="5"/>
  <c r="W165" i="5"/>
  <c r="U180" i="5"/>
  <c r="W164" i="5"/>
  <c r="U187" i="5"/>
  <c r="W171" i="5"/>
  <c r="U183" i="5"/>
  <c r="W167" i="5"/>
  <c r="U188" i="5"/>
  <c r="W172" i="5"/>
  <c r="U179" i="5"/>
  <c r="W163" i="5"/>
  <c r="U193" i="5"/>
  <c r="W177" i="5"/>
  <c r="U190" i="5"/>
  <c r="W174" i="5"/>
  <c r="U189" i="5"/>
  <c r="W173" i="5"/>
  <c r="U185" i="5"/>
  <c r="W169" i="5"/>
  <c r="W162" i="5"/>
  <c r="U178" i="5"/>
  <c r="U182" i="5"/>
  <c r="W166" i="5"/>
  <c r="U184" i="5"/>
  <c r="W168" i="5"/>
  <c r="U186" i="5"/>
  <c r="W170" i="5"/>
  <c r="O189" i="5"/>
  <c r="Q173" i="5"/>
  <c r="O190" i="5"/>
  <c r="Q174" i="5"/>
  <c r="O188" i="5"/>
  <c r="Q172" i="5"/>
  <c r="O183" i="5"/>
  <c r="Q167" i="5"/>
  <c r="O178" i="5"/>
  <c r="Q162" i="5"/>
  <c r="O180" i="5"/>
  <c r="Q164" i="5"/>
  <c r="O193" i="5"/>
  <c r="Q177" i="5"/>
  <c r="O185" i="5"/>
  <c r="Q169" i="5"/>
  <c r="O179" i="5"/>
  <c r="Q163" i="5"/>
  <c r="O192" i="5"/>
  <c r="Q176" i="5"/>
  <c r="O182" i="5"/>
  <c r="Q166" i="5"/>
  <c r="O184" i="5"/>
  <c r="Q168" i="5"/>
  <c r="O191" i="5"/>
  <c r="Q175" i="5"/>
  <c r="O186" i="5"/>
  <c r="Q170" i="5"/>
  <c r="O181" i="5"/>
  <c r="Q165" i="5"/>
  <c r="O187" i="5"/>
  <c r="Q171" i="5"/>
  <c r="I238" i="5"/>
  <c r="K222" i="5"/>
  <c r="I189" i="5"/>
  <c r="K173" i="5"/>
  <c r="I178" i="5"/>
  <c r="K162" i="5"/>
  <c r="I234" i="5"/>
  <c r="K218" i="5"/>
  <c r="I208" i="5"/>
  <c r="K192" i="5"/>
  <c r="I211" i="5"/>
  <c r="K195" i="5"/>
  <c r="K164" i="5"/>
  <c r="I180" i="5"/>
  <c r="K168" i="5"/>
  <c r="I184" i="5"/>
  <c r="K187" i="5"/>
  <c r="I203" i="5"/>
  <c r="I215" i="5"/>
  <c r="K199" i="5"/>
  <c r="I181" i="5"/>
  <c r="K165" i="5"/>
  <c r="I193" i="5"/>
  <c r="K177" i="5"/>
  <c r="I185" i="5"/>
  <c r="K169" i="5"/>
  <c r="K191" i="5"/>
  <c r="I207" i="5"/>
  <c r="K198" i="5"/>
  <c r="I214" i="5"/>
  <c r="J31" i="5"/>
  <c r="K30" i="5"/>
  <c r="K172" i="5"/>
  <c r="I188" i="5"/>
  <c r="C164" i="5"/>
  <c r="E164" i="5" s="1"/>
  <c r="C162" i="5"/>
  <c r="E162" i="5" s="1"/>
  <c r="C172" i="5"/>
  <c r="E172" i="5" s="1"/>
  <c r="C251" i="5"/>
  <c r="E251" i="5" s="1"/>
  <c r="C192" i="5"/>
  <c r="E192" i="5" s="1"/>
  <c r="C241" i="5"/>
  <c r="E241" i="5" s="1"/>
  <c r="C222" i="5"/>
  <c r="E222" i="5" s="1"/>
  <c r="C201" i="5"/>
  <c r="E201" i="5" s="1"/>
  <c r="C184" i="5"/>
  <c r="E184" i="5" s="1"/>
  <c r="C199" i="5"/>
  <c r="E199" i="5" s="1"/>
  <c r="C166" i="5"/>
  <c r="E166" i="5" s="1"/>
  <c r="C165" i="5"/>
  <c r="E165" i="5" s="1"/>
  <c r="C163" i="5"/>
  <c r="E163" i="5" s="1"/>
  <c r="E175" i="5" l="1"/>
  <c r="C191" i="5"/>
  <c r="E186" i="5"/>
  <c r="C202" i="5"/>
  <c r="E173" i="5"/>
  <c r="C189" i="5"/>
  <c r="B922" i="6"/>
  <c r="D858" i="6"/>
  <c r="B797" i="6"/>
  <c r="D733" i="6"/>
  <c r="D886" i="6"/>
  <c r="B950" i="6"/>
  <c r="D737" i="6"/>
  <c r="B801" i="6"/>
  <c r="D749" i="6"/>
  <c r="B813" i="6"/>
  <c r="D676" i="6"/>
  <c r="B740" i="6"/>
  <c r="D930" i="6"/>
  <c r="B994" i="6"/>
  <c r="D692" i="6"/>
  <c r="B756" i="6"/>
  <c r="B732" i="6"/>
  <c r="D668" i="6"/>
  <c r="D652" i="6"/>
  <c r="B716" i="6"/>
  <c r="D882" i="6"/>
  <c r="B946" i="6"/>
  <c r="B926" i="6"/>
  <c r="D862" i="6"/>
  <c r="D745" i="6"/>
  <c r="B809" i="6"/>
  <c r="D870" i="6"/>
  <c r="B934" i="6"/>
  <c r="D660" i="6"/>
  <c r="B724" i="6"/>
  <c r="D725" i="6"/>
  <c r="B789" i="6"/>
  <c r="D854" i="6"/>
  <c r="B918" i="6"/>
  <c r="D648" i="6"/>
  <c r="B712" i="6"/>
  <c r="D680" i="6"/>
  <c r="B744" i="6"/>
  <c r="D878" i="6"/>
  <c r="B942" i="6"/>
  <c r="D938" i="6"/>
  <c r="B1002" i="6"/>
  <c r="D656" i="6"/>
  <c r="B720" i="6"/>
  <c r="D672" i="6"/>
  <c r="B736" i="6"/>
  <c r="D688" i="6"/>
  <c r="B752" i="6"/>
  <c r="D757" i="6"/>
  <c r="B821" i="6"/>
  <c r="D729" i="6"/>
  <c r="B793" i="6"/>
  <c r="D684" i="6"/>
  <c r="B748" i="6"/>
  <c r="D741" i="6"/>
  <c r="B805" i="6"/>
  <c r="B728" i="6"/>
  <c r="D664" i="6"/>
  <c r="D739" i="6"/>
  <c r="B803" i="6"/>
  <c r="D751" i="6"/>
  <c r="B815" i="6"/>
  <c r="D743" i="6"/>
  <c r="B807" i="6"/>
  <c r="D723" i="6"/>
  <c r="B787" i="6"/>
  <c r="D727" i="6"/>
  <c r="B791" i="6"/>
  <c r="D735" i="6"/>
  <c r="B799" i="6"/>
  <c r="C14" i="6"/>
  <c r="D13" i="6"/>
  <c r="D710" i="6"/>
  <c r="B774" i="6"/>
  <c r="D945" i="6"/>
  <c r="B1009" i="6"/>
  <c r="D759" i="6"/>
  <c r="B823" i="6"/>
  <c r="D755" i="6"/>
  <c r="B819" i="6"/>
  <c r="D747" i="6"/>
  <c r="B811" i="6"/>
  <c r="D731" i="6"/>
  <c r="B795" i="6"/>
  <c r="D833" i="6"/>
  <c r="B897" i="6"/>
  <c r="D768" i="6"/>
  <c r="B832" i="6"/>
  <c r="D831" i="6"/>
  <c r="B895" i="6"/>
  <c r="B958" i="6"/>
  <c r="D894" i="6"/>
  <c r="B765" i="6"/>
  <c r="D701" i="6"/>
  <c r="D764" i="6"/>
  <c r="B828" i="6"/>
  <c r="D763" i="6"/>
  <c r="B827" i="6"/>
  <c r="B890" i="6"/>
  <c r="D826" i="6"/>
  <c r="D761" i="6"/>
  <c r="B825" i="6"/>
  <c r="D696" i="6"/>
  <c r="B760" i="6"/>
  <c r="B914" i="6"/>
  <c r="D850" i="6"/>
  <c r="B913" i="6"/>
  <c r="D849" i="6"/>
  <c r="B911" i="6"/>
  <c r="D847" i="6"/>
  <c r="B846" i="6"/>
  <c r="D782" i="6"/>
  <c r="B845" i="6"/>
  <c r="D781" i="6"/>
  <c r="B843" i="6"/>
  <c r="D779" i="6"/>
  <c r="B778" i="6"/>
  <c r="D714" i="6"/>
  <c r="B777" i="6"/>
  <c r="D713" i="6"/>
  <c r="B775" i="6"/>
  <c r="D711" i="6"/>
  <c r="D709" i="6"/>
  <c r="B773" i="6"/>
  <c r="D708" i="6"/>
  <c r="B772" i="6"/>
  <c r="D643" i="6"/>
  <c r="B707" i="6"/>
  <c r="B706" i="6"/>
  <c r="D642" i="6"/>
  <c r="CQ181" i="5"/>
  <c r="CO197" i="5"/>
  <c r="CQ180" i="5"/>
  <c r="CO196" i="5"/>
  <c r="CQ184" i="5"/>
  <c r="CO200" i="5"/>
  <c r="CQ189" i="5"/>
  <c r="CO205" i="5"/>
  <c r="CO209" i="5"/>
  <c r="CQ193" i="5"/>
  <c r="CQ187" i="5"/>
  <c r="CO203" i="5"/>
  <c r="CQ179" i="5"/>
  <c r="CO195" i="5"/>
  <c r="CQ186" i="5"/>
  <c r="CO202" i="5"/>
  <c r="CO208" i="5"/>
  <c r="CQ192" i="5"/>
  <c r="CQ188" i="5"/>
  <c r="CO204" i="5"/>
  <c r="CO210" i="5"/>
  <c r="CQ194" i="5"/>
  <c r="CQ185" i="5"/>
  <c r="CO201" i="5"/>
  <c r="CQ183" i="5"/>
  <c r="CO199" i="5"/>
  <c r="CO207" i="5"/>
  <c r="CQ191" i="5"/>
  <c r="CQ182" i="5"/>
  <c r="CO198" i="5"/>
  <c r="CQ190" i="5"/>
  <c r="CO206" i="5"/>
  <c r="CI194" i="5"/>
  <c r="CK178" i="5"/>
  <c r="CI222" i="5"/>
  <c r="CK206" i="5"/>
  <c r="CI213" i="5"/>
  <c r="CK197" i="5"/>
  <c r="CI215" i="5"/>
  <c r="CK199" i="5"/>
  <c r="CI221" i="5"/>
  <c r="CK205" i="5"/>
  <c r="CI212" i="5"/>
  <c r="CK196" i="5"/>
  <c r="CI220" i="5"/>
  <c r="CK204" i="5"/>
  <c r="CI217" i="5"/>
  <c r="CK201" i="5"/>
  <c r="CI216" i="5"/>
  <c r="CK200" i="5"/>
  <c r="CI214" i="5"/>
  <c r="CK198" i="5"/>
  <c r="CI218" i="5"/>
  <c r="CK202" i="5"/>
  <c r="CI223" i="5"/>
  <c r="CK207" i="5"/>
  <c r="CI209" i="5"/>
  <c r="CK193" i="5"/>
  <c r="CI219" i="5"/>
  <c r="CK203" i="5"/>
  <c r="CK29" i="5"/>
  <c r="CI224" i="5"/>
  <c r="CK208" i="5"/>
  <c r="CI195" i="5"/>
  <c r="CK179" i="5"/>
  <c r="CE163" i="5"/>
  <c r="CC179" i="5"/>
  <c r="CC231" i="5"/>
  <c r="CE215" i="5"/>
  <c r="CC239" i="5"/>
  <c r="CE223" i="5"/>
  <c r="CC241" i="5"/>
  <c r="CE225" i="5"/>
  <c r="CC229" i="5"/>
  <c r="CE213" i="5"/>
  <c r="CC233" i="5"/>
  <c r="CE217" i="5"/>
  <c r="CC234" i="5"/>
  <c r="CE218" i="5"/>
  <c r="CC232" i="5"/>
  <c r="CE216" i="5"/>
  <c r="CC238" i="5"/>
  <c r="CE222" i="5"/>
  <c r="CE178" i="5"/>
  <c r="CC194" i="5"/>
  <c r="CC237" i="5"/>
  <c r="CE221" i="5"/>
  <c r="CC228" i="5"/>
  <c r="CE212" i="5"/>
  <c r="CC240" i="5"/>
  <c r="CE224" i="5"/>
  <c r="CC236" i="5"/>
  <c r="CE220" i="5"/>
  <c r="CC230" i="5"/>
  <c r="CE214" i="5"/>
  <c r="CC235" i="5"/>
  <c r="CE219" i="5"/>
  <c r="CE29" i="5"/>
  <c r="BY192" i="5"/>
  <c r="BW208" i="5"/>
  <c r="BY184" i="5"/>
  <c r="BW200" i="5"/>
  <c r="BY185" i="5"/>
  <c r="BW201" i="5"/>
  <c r="BY179" i="5"/>
  <c r="BW195" i="5"/>
  <c r="BY183" i="5"/>
  <c r="BW199" i="5"/>
  <c r="BY182" i="5"/>
  <c r="BW198" i="5"/>
  <c r="BY193" i="5"/>
  <c r="BW209" i="5"/>
  <c r="BY191" i="5"/>
  <c r="BW207" i="5"/>
  <c r="BY29" i="5"/>
  <c r="BY178" i="5"/>
  <c r="BW194" i="5"/>
  <c r="BY188" i="5"/>
  <c r="BW204" i="5"/>
  <c r="BY189" i="5"/>
  <c r="BW205" i="5"/>
  <c r="BY181" i="5"/>
  <c r="BW197" i="5"/>
  <c r="BY186" i="5"/>
  <c r="BW202" i="5"/>
  <c r="BY180" i="5"/>
  <c r="BW196" i="5"/>
  <c r="BY187" i="5"/>
  <c r="BW203" i="5"/>
  <c r="BY190" i="5"/>
  <c r="BW206" i="5"/>
  <c r="BQ200" i="5"/>
  <c r="BS184" i="5"/>
  <c r="BQ208" i="5"/>
  <c r="BS192" i="5"/>
  <c r="BQ207" i="5"/>
  <c r="BS191" i="5"/>
  <c r="BQ197" i="5"/>
  <c r="BS181" i="5"/>
  <c r="BQ201" i="5"/>
  <c r="BS185" i="5"/>
  <c r="BQ205" i="5"/>
  <c r="BS189" i="5"/>
  <c r="BQ195" i="5"/>
  <c r="BS179" i="5"/>
  <c r="BQ199" i="5"/>
  <c r="BS183" i="5"/>
  <c r="BQ206" i="5"/>
  <c r="BS190" i="5"/>
  <c r="BQ209" i="5"/>
  <c r="BS193" i="5"/>
  <c r="BQ196" i="5"/>
  <c r="BS180" i="5"/>
  <c r="BS162" i="5"/>
  <c r="BQ178" i="5"/>
  <c r="BQ204" i="5"/>
  <c r="BS188" i="5"/>
  <c r="BQ198" i="5"/>
  <c r="BS182" i="5"/>
  <c r="BQ203" i="5"/>
  <c r="BS187" i="5"/>
  <c r="BQ202" i="5"/>
  <c r="BS186" i="5"/>
  <c r="BK179" i="5"/>
  <c r="BM163" i="5"/>
  <c r="BK194" i="5"/>
  <c r="BM178" i="5"/>
  <c r="BM29" i="5"/>
  <c r="BM216" i="5"/>
  <c r="BK232" i="5"/>
  <c r="BK271" i="5"/>
  <c r="BM255" i="5"/>
  <c r="BK270" i="5"/>
  <c r="BM254" i="5"/>
  <c r="BM215" i="5"/>
  <c r="BK231" i="5"/>
  <c r="BM214" i="5"/>
  <c r="BK230" i="5"/>
  <c r="BK272" i="5"/>
  <c r="BM256" i="5"/>
  <c r="BK267" i="5"/>
  <c r="BM251" i="5"/>
  <c r="BM45" i="5"/>
  <c r="BM212" i="5"/>
  <c r="BK228" i="5"/>
  <c r="BK269" i="5"/>
  <c r="BM253" i="5"/>
  <c r="BK273" i="5"/>
  <c r="BM257" i="5"/>
  <c r="BM217" i="5"/>
  <c r="BK233" i="5"/>
  <c r="BM213" i="5"/>
  <c r="BK229" i="5"/>
  <c r="BK266" i="5"/>
  <c r="BM250" i="5"/>
  <c r="BK268" i="5"/>
  <c r="BM252" i="5"/>
  <c r="BE196" i="5"/>
  <c r="BG180" i="5"/>
  <c r="BE201" i="5"/>
  <c r="BG185" i="5"/>
  <c r="BE197" i="5"/>
  <c r="BG181" i="5"/>
  <c r="BE204" i="5"/>
  <c r="BG188" i="5"/>
  <c r="BG193" i="5"/>
  <c r="BE209" i="5"/>
  <c r="BE207" i="5"/>
  <c r="BG191" i="5"/>
  <c r="BE206" i="5"/>
  <c r="BG190" i="5"/>
  <c r="BE198" i="5"/>
  <c r="BG182" i="5"/>
  <c r="BE178" i="5"/>
  <c r="BG162" i="5"/>
  <c r="BE200" i="5"/>
  <c r="BG184" i="5"/>
  <c r="BE205" i="5"/>
  <c r="BG189" i="5"/>
  <c r="BE199" i="5"/>
  <c r="BG183" i="5"/>
  <c r="BE208" i="5"/>
  <c r="BG192" i="5"/>
  <c r="BE203" i="5"/>
  <c r="BG187" i="5"/>
  <c r="BE202" i="5"/>
  <c r="BG186" i="5"/>
  <c r="BE195" i="5"/>
  <c r="BG179" i="5"/>
  <c r="BA199" i="5"/>
  <c r="AY215" i="5"/>
  <c r="BA210" i="5"/>
  <c r="AY226" i="5"/>
  <c r="AY217" i="5"/>
  <c r="BA201" i="5"/>
  <c r="BA180" i="5"/>
  <c r="AY196" i="5"/>
  <c r="BA188" i="5"/>
  <c r="AY204" i="5"/>
  <c r="BA47" i="5"/>
  <c r="BA182" i="5"/>
  <c r="AY198" i="5"/>
  <c r="AY225" i="5"/>
  <c r="BA209" i="5"/>
  <c r="BA186" i="5"/>
  <c r="AY202" i="5"/>
  <c r="BA203" i="5"/>
  <c r="AY219" i="5"/>
  <c r="BA207" i="5"/>
  <c r="AY223" i="5"/>
  <c r="BA211" i="5"/>
  <c r="AY227" i="5"/>
  <c r="BA192" i="5"/>
  <c r="AY208" i="5"/>
  <c r="AY213" i="5"/>
  <c r="BA197" i="5"/>
  <c r="AY221" i="5"/>
  <c r="BA205" i="5"/>
  <c r="BA190" i="5"/>
  <c r="AY206" i="5"/>
  <c r="BA184" i="5"/>
  <c r="AY200" i="5"/>
  <c r="BA31" i="5"/>
  <c r="AS206" i="5"/>
  <c r="AU190" i="5"/>
  <c r="AS198" i="5"/>
  <c r="AU182" i="5"/>
  <c r="AS203" i="5"/>
  <c r="AU187" i="5"/>
  <c r="AS199" i="5"/>
  <c r="AU183" i="5"/>
  <c r="AS195" i="5"/>
  <c r="AU179" i="5"/>
  <c r="AU232" i="5"/>
  <c r="AS248" i="5"/>
  <c r="AU240" i="5"/>
  <c r="AS256" i="5"/>
  <c r="AS213" i="5"/>
  <c r="AU197" i="5"/>
  <c r="AU178" i="5"/>
  <c r="AS194" i="5"/>
  <c r="AS202" i="5"/>
  <c r="AU186" i="5"/>
  <c r="AS207" i="5"/>
  <c r="AU191" i="5"/>
  <c r="AU236" i="5"/>
  <c r="AS252" i="5"/>
  <c r="AS225" i="5"/>
  <c r="AU209" i="5"/>
  <c r="AS221" i="5"/>
  <c r="AU205" i="5"/>
  <c r="AU228" i="5"/>
  <c r="AS244" i="5"/>
  <c r="AS217" i="5"/>
  <c r="AU201" i="5"/>
  <c r="AM220" i="5"/>
  <c r="AO204" i="5"/>
  <c r="AM225" i="5"/>
  <c r="AO209" i="5"/>
  <c r="AM218" i="5"/>
  <c r="AO202" i="5"/>
  <c r="AM219" i="5"/>
  <c r="AO203" i="5"/>
  <c r="AM216" i="5"/>
  <c r="AO200" i="5"/>
  <c r="AM224" i="5"/>
  <c r="AO208" i="5"/>
  <c r="AM214" i="5"/>
  <c r="AO198" i="5"/>
  <c r="AO178" i="5"/>
  <c r="AM194" i="5"/>
  <c r="AM215" i="5"/>
  <c r="AO199" i="5"/>
  <c r="AM211" i="5"/>
  <c r="AO195" i="5"/>
  <c r="AM213" i="5"/>
  <c r="AO197" i="5"/>
  <c r="AM221" i="5"/>
  <c r="AO205" i="5"/>
  <c r="AO29" i="5"/>
  <c r="AM223" i="5"/>
  <c r="AO207" i="5"/>
  <c r="AM212" i="5"/>
  <c r="AO196" i="5"/>
  <c r="AM217" i="5"/>
  <c r="AO201" i="5"/>
  <c r="AM222" i="5"/>
  <c r="AO206" i="5"/>
  <c r="AG191" i="5"/>
  <c r="AI175" i="5"/>
  <c r="AG183" i="5"/>
  <c r="AI167" i="5"/>
  <c r="AG182" i="5"/>
  <c r="AI166" i="5"/>
  <c r="AG179" i="5"/>
  <c r="AI163" i="5"/>
  <c r="AG190" i="5"/>
  <c r="AI174" i="5"/>
  <c r="AG193" i="5"/>
  <c r="AI177" i="5"/>
  <c r="AG189" i="5"/>
  <c r="AI173" i="5"/>
  <c r="AG186" i="5"/>
  <c r="AI170" i="5"/>
  <c r="AG181" i="5"/>
  <c r="AI165" i="5"/>
  <c r="AG192" i="5"/>
  <c r="AI176" i="5"/>
  <c r="AG188" i="5"/>
  <c r="AI172" i="5"/>
  <c r="AG184" i="5"/>
  <c r="AI168" i="5"/>
  <c r="AG180" i="5"/>
  <c r="AI164" i="5"/>
  <c r="AG187" i="5"/>
  <c r="AI171" i="5"/>
  <c r="AG194" i="5"/>
  <c r="AI178" i="5"/>
  <c r="AG185" i="5"/>
  <c r="AI169" i="5"/>
  <c r="AA200" i="5"/>
  <c r="AC184" i="5"/>
  <c r="AA207" i="5"/>
  <c r="AC191" i="5"/>
  <c r="AA201" i="5"/>
  <c r="AC185" i="5"/>
  <c r="AA209" i="5"/>
  <c r="AC193" i="5"/>
  <c r="AA204" i="5"/>
  <c r="AC188" i="5"/>
  <c r="AA203" i="5"/>
  <c r="AC187" i="5"/>
  <c r="AC178" i="5"/>
  <c r="AA194" i="5"/>
  <c r="AA198" i="5"/>
  <c r="AC182" i="5"/>
  <c r="AA196" i="5"/>
  <c r="AC180" i="5"/>
  <c r="AA202" i="5"/>
  <c r="AC186" i="5"/>
  <c r="AA205" i="5"/>
  <c r="AC189" i="5"/>
  <c r="AA197" i="5"/>
  <c r="AC181" i="5"/>
  <c r="AA208" i="5"/>
  <c r="AC192" i="5"/>
  <c r="AA199" i="5"/>
  <c r="AC183" i="5"/>
  <c r="AA206" i="5"/>
  <c r="AC190" i="5"/>
  <c r="AA195" i="5"/>
  <c r="AC179" i="5"/>
  <c r="U202" i="5"/>
  <c r="W186" i="5"/>
  <c r="U198" i="5"/>
  <c r="W182" i="5"/>
  <c r="U201" i="5"/>
  <c r="W185" i="5"/>
  <c r="U206" i="5"/>
  <c r="W190" i="5"/>
  <c r="U195" i="5"/>
  <c r="W179" i="5"/>
  <c r="U199" i="5"/>
  <c r="W183" i="5"/>
  <c r="U196" i="5"/>
  <c r="W180" i="5"/>
  <c r="U207" i="5"/>
  <c r="W191" i="5"/>
  <c r="U194" i="5"/>
  <c r="W178" i="5"/>
  <c r="U200" i="5"/>
  <c r="W184" i="5"/>
  <c r="U205" i="5"/>
  <c r="W189" i="5"/>
  <c r="U209" i="5"/>
  <c r="W193" i="5"/>
  <c r="U204" i="5"/>
  <c r="W188" i="5"/>
  <c r="U203" i="5"/>
  <c r="W187" i="5"/>
  <c r="U197" i="5"/>
  <c r="W181" i="5"/>
  <c r="U208" i="5"/>
  <c r="W192" i="5"/>
  <c r="Q187" i="5"/>
  <c r="O203" i="5"/>
  <c r="Q186" i="5"/>
  <c r="O202" i="5"/>
  <c r="Q184" i="5"/>
  <c r="O200" i="5"/>
  <c r="Q192" i="5"/>
  <c r="O208" i="5"/>
  <c r="Q185" i="5"/>
  <c r="O201" i="5"/>
  <c r="Q180" i="5"/>
  <c r="O196" i="5"/>
  <c r="Q183" i="5"/>
  <c r="O199" i="5"/>
  <c r="Q190" i="5"/>
  <c r="O206" i="5"/>
  <c r="Q181" i="5"/>
  <c r="O197" i="5"/>
  <c r="Q191" i="5"/>
  <c r="O207" i="5"/>
  <c r="Q182" i="5"/>
  <c r="O198" i="5"/>
  <c r="Q179" i="5"/>
  <c r="O195" i="5"/>
  <c r="Q193" i="5"/>
  <c r="O209" i="5"/>
  <c r="Q178" i="5"/>
  <c r="O194" i="5"/>
  <c r="Q188" i="5"/>
  <c r="O204" i="5"/>
  <c r="Q189" i="5"/>
  <c r="O205" i="5"/>
  <c r="I223" i="5"/>
  <c r="K207" i="5"/>
  <c r="I200" i="5"/>
  <c r="K184" i="5"/>
  <c r="I209" i="5"/>
  <c r="K193" i="5"/>
  <c r="I231" i="5"/>
  <c r="K215" i="5"/>
  <c r="I227" i="5"/>
  <c r="K211" i="5"/>
  <c r="I250" i="5"/>
  <c r="K234" i="5"/>
  <c r="I205" i="5"/>
  <c r="K189" i="5"/>
  <c r="K31" i="5"/>
  <c r="J32" i="5"/>
  <c r="I204" i="5"/>
  <c r="K188" i="5"/>
  <c r="I230" i="5"/>
  <c r="K214" i="5"/>
  <c r="I219" i="5"/>
  <c r="K203" i="5"/>
  <c r="I196" i="5"/>
  <c r="K180" i="5"/>
  <c r="I201" i="5"/>
  <c r="K185" i="5"/>
  <c r="I197" i="5"/>
  <c r="K181" i="5"/>
  <c r="I224" i="5"/>
  <c r="K208" i="5"/>
  <c r="I194" i="5"/>
  <c r="K178" i="5"/>
  <c r="K238" i="5"/>
  <c r="I254" i="5"/>
  <c r="C208" i="5"/>
  <c r="E208" i="5" s="1"/>
  <c r="C180" i="5"/>
  <c r="E180" i="5" s="1"/>
  <c r="C178" i="5"/>
  <c r="E178" i="5" s="1"/>
  <c r="C267" i="5"/>
  <c r="E267" i="5" s="1"/>
  <c r="C188" i="5"/>
  <c r="E188" i="5" s="1"/>
  <c r="C257" i="5"/>
  <c r="E257" i="5" s="1"/>
  <c r="C238" i="5"/>
  <c r="E238" i="5" s="1"/>
  <c r="C217" i="5"/>
  <c r="E217" i="5" s="1"/>
  <c r="C200" i="5"/>
  <c r="E200" i="5" s="1"/>
  <c r="C215" i="5"/>
  <c r="E215" i="5" s="1"/>
  <c r="C182" i="5"/>
  <c r="E182" i="5" s="1"/>
  <c r="C181" i="5"/>
  <c r="E181" i="5" s="1"/>
  <c r="C179" i="5"/>
  <c r="E179" i="5" s="1"/>
  <c r="E202" i="5" l="1"/>
  <c r="C218" i="5"/>
  <c r="E189" i="5"/>
  <c r="C205" i="5"/>
  <c r="E191" i="5"/>
  <c r="C207" i="5"/>
  <c r="D922" i="6"/>
  <c r="B986" i="6"/>
  <c r="D797" i="6"/>
  <c r="B861" i="6"/>
  <c r="D950" i="6"/>
  <c r="B1014" i="6"/>
  <c r="D805" i="6"/>
  <c r="B869" i="6"/>
  <c r="B857" i="6"/>
  <c r="D793" i="6"/>
  <c r="D752" i="6"/>
  <c r="B816" i="6"/>
  <c r="D720" i="6"/>
  <c r="B784" i="6"/>
  <c r="D942" i="6"/>
  <c r="B1006" i="6"/>
  <c r="D712" i="6"/>
  <c r="B776" i="6"/>
  <c r="D789" i="6"/>
  <c r="B853" i="6"/>
  <c r="D934" i="6"/>
  <c r="B998" i="6"/>
  <c r="B780" i="6"/>
  <c r="D716" i="6"/>
  <c r="D756" i="6"/>
  <c r="B820" i="6"/>
  <c r="B1058" i="6"/>
  <c r="D994" i="6"/>
  <c r="D813" i="6"/>
  <c r="B877" i="6"/>
  <c r="D926" i="6"/>
  <c r="B990" i="6"/>
  <c r="D748" i="6"/>
  <c r="B812" i="6"/>
  <c r="D821" i="6"/>
  <c r="B885" i="6"/>
  <c r="B800" i="6"/>
  <c r="D736" i="6"/>
  <c r="D1002" i="6"/>
  <c r="B1066" i="6"/>
  <c r="D744" i="6"/>
  <c r="B808" i="6"/>
  <c r="D918" i="6"/>
  <c r="B982" i="6"/>
  <c r="D724" i="6"/>
  <c r="B788" i="6"/>
  <c r="D809" i="6"/>
  <c r="B873" i="6"/>
  <c r="D946" i="6"/>
  <c r="B1010" i="6"/>
  <c r="D740" i="6"/>
  <c r="B804" i="6"/>
  <c r="B865" i="6"/>
  <c r="D801" i="6"/>
  <c r="D728" i="6"/>
  <c r="B792" i="6"/>
  <c r="B796" i="6"/>
  <c r="D732" i="6"/>
  <c r="D811" i="6"/>
  <c r="B875" i="6"/>
  <c r="D823" i="6"/>
  <c r="B887" i="6"/>
  <c r="D774" i="6"/>
  <c r="B838" i="6"/>
  <c r="B863" i="6"/>
  <c r="D799" i="6"/>
  <c r="B851" i="6"/>
  <c r="D787" i="6"/>
  <c r="B859" i="6"/>
  <c r="D795" i="6"/>
  <c r="D819" i="6"/>
  <c r="B883" i="6"/>
  <c r="D1009" i="6"/>
  <c r="B1073" i="6"/>
  <c r="B855" i="6"/>
  <c r="D791" i="6"/>
  <c r="D807" i="6"/>
  <c r="B871" i="6"/>
  <c r="D815" i="6"/>
  <c r="B879" i="6"/>
  <c r="D803" i="6"/>
  <c r="B867" i="6"/>
  <c r="C15" i="6"/>
  <c r="D14" i="6"/>
  <c r="B961" i="6"/>
  <c r="D897" i="6"/>
  <c r="D832" i="6"/>
  <c r="B896" i="6"/>
  <c r="B959" i="6"/>
  <c r="D895" i="6"/>
  <c r="D958" i="6"/>
  <c r="B1022" i="6"/>
  <c r="D765" i="6"/>
  <c r="B829" i="6"/>
  <c r="D828" i="6"/>
  <c r="B892" i="6"/>
  <c r="B891" i="6"/>
  <c r="D827" i="6"/>
  <c r="D890" i="6"/>
  <c r="B954" i="6"/>
  <c r="D825" i="6"/>
  <c r="B889" i="6"/>
  <c r="D760" i="6"/>
  <c r="B824" i="6"/>
  <c r="D914" i="6"/>
  <c r="B978" i="6"/>
  <c r="D913" i="6"/>
  <c r="B977" i="6"/>
  <c r="B975" i="6"/>
  <c r="D911" i="6"/>
  <c r="D846" i="6"/>
  <c r="B910" i="6"/>
  <c r="D845" i="6"/>
  <c r="B909" i="6"/>
  <c r="B907" i="6"/>
  <c r="D843" i="6"/>
  <c r="D778" i="6"/>
  <c r="B842" i="6"/>
  <c r="B841" i="6"/>
  <c r="D777" i="6"/>
  <c r="B839" i="6"/>
  <c r="D775" i="6"/>
  <c r="B837" i="6"/>
  <c r="D773" i="6"/>
  <c r="B836" i="6"/>
  <c r="D772" i="6"/>
  <c r="B771" i="6"/>
  <c r="D707" i="6"/>
  <c r="B770" i="6"/>
  <c r="D706" i="6"/>
  <c r="CO222" i="5"/>
  <c r="CQ206" i="5"/>
  <c r="CO217" i="5"/>
  <c r="CQ201" i="5"/>
  <c r="CO220" i="5"/>
  <c r="CQ204" i="5"/>
  <c r="CO218" i="5"/>
  <c r="CQ202" i="5"/>
  <c r="CO219" i="5"/>
  <c r="CQ203" i="5"/>
  <c r="CO221" i="5"/>
  <c r="CQ205" i="5"/>
  <c r="CO212" i="5"/>
  <c r="CQ196" i="5"/>
  <c r="CO223" i="5"/>
  <c r="CQ207" i="5"/>
  <c r="CO214" i="5"/>
  <c r="CQ198" i="5"/>
  <c r="CO215" i="5"/>
  <c r="CQ199" i="5"/>
  <c r="CO211" i="5"/>
  <c r="CQ195" i="5"/>
  <c r="CO216" i="5"/>
  <c r="CQ200" i="5"/>
  <c r="CO213" i="5"/>
  <c r="CQ197" i="5"/>
  <c r="CO226" i="5"/>
  <c r="CQ210" i="5"/>
  <c r="CO224" i="5"/>
  <c r="CQ208" i="5"/>
  <c r="CO225" i="5"/>
  <c r="CQ209" i="5"/>
  <c r="CK224" i="5"/>
  <c r="CI240" i="5"/>
  <c r="CK219" i="5"/>
  <c r="CI235" i="5"/>
  <c r="CK223" i="5"/>
  <c r="CI239" i="5"/>
  <c r="CK214" i="5"/>
  <c r="CI230" i="5"/>
  <c r="CK217" i="5"/>
  <c r="CI233" i="5"/>
  <c r="CK212" i="5"/>
  <c r="CI228" i="5"/>
  <c r="CK215" i="5"/>
  <c r="CI231" i="5"/>
  <c r="CK222" i="5"/>
  <c r="CI238" i="5"/>
  <c r="CI211" i="5"/>
  <c r="CK195" i="5"/>
  <c r="CK30" i="5"/>
  <c r="CI225" i="5"/>
  <c r="CK209" i="5"/>
  <c r="CK218" i="5"/>
  <c r="CI234" i="5"/>
  <c r="CK216" i="5"/>
  <c r="CI232" i="5"/>
  <c r="CK220" i="5"/>
  <c r="CI236" i="5"/>
  <c r="CK221" i="5"/>
  <c r="CI237" i="5"/>
  <c r="CK213" i="5"/>
  <c r="CI229" i="5"/>
  <c r="CI210" i="5"/>
  <c r="CK194" i="5"/>
  <c r="CC195" i="5"/>
  <c r="CE179" i="5"/>
  <c r="CE235" i="5"/>
  <c r="CC251" i="5"/>
  <c r="CE236" i="5"/>
  <c r="CC252" i="5"/>
  <c r="CE228" i="5"/>
  <c r="CC244" i="5"/>
  <c r="CE238" i="5"/>
  <c r="CC254" i="5"/>
  <c r="CE234" i="5"/>
  <c r="CC250" i="5"/>
  <c r="CE229" i="5"/>
  <c r="CC245" i="5"/>
  <c r="CE239" i="5"/>
  <c r="CC255" i="5"/>
  <c r="CC210" i="5"/>
  <c r="CE194" i="5"/>
  <c r="CE30" i="5"/>
  <c r="CE230" i="5"/>
  <c r="CC246" i="5"/>
  <c r="CE240" i="5"/>
  <c r="CC256" i="5"/>
  <c r="CE237" i="5"/>
  <c r="CC253" i="5"/>
  <c r="CE232" i="5"/>
  <c r="CC248" i="5"/>
  <c r="CE233" i="5"/>
  <c r="CC249" i="5"/>
  <c r="CE241" i="5"/>
  <c r="CC257" i="5"/>
  <c r="CE231" i="5"/>
  <c r="CC247" i="5"/>
  <c r="BW218" i="5"/>
  <c r="BY202" i="5"/>
  <c r="BY194" i="5"/>
  <c r="BW210" i="5"/>
  <c r="BW216" i="5"/>
  <c r="BY200" i="5"/>
  <c r="BY205" i="5"/>
  <c r="BW221" i="5"/>
  <c r="BW223" i="5"/>
  <c r="BY207" i="5"/>
  <c r="BW211" i="5"/>
  <c r="BY195" i="5"/>
  <c r="BW222" i="5"/>
  <c r="BY206" i="5"/>
  <c r="BW212" i="5"/>
  <c r="BY196" i="5"/>
  <c r="BW213" i="5"/>
  <c r="BY197" i="5"/>
  <c r="BY204" i="5"/>
  <c r="BW220" i="5"/>
  <c r="BY30" i="5"/>
  <c r="BY209" i="5"/>
  <c r="BW225" i="5"/>
  <c r="BW215" i="5"/>
  <c r="BY199" i="5"/>
  <c r="BW217" i="5"/>
  <c r="BY201" i="5"/>
  <c r="BY208" i="5"/>
  <c r="BW224" i="5"/>
  <c r="BW219" i="5"/>
  <c r="BY203" i="5"/>
  <c r="BW214" i="5"/>
  <c r="BY198" i="5"/>
  <c r="BQ218" i="5"/>
  <c r="BS202" i="5"/>
  <c r="BQ214" i="5"/>
  <c r="BS198" i="5"/>
  <c r="BS209" i="5"/>
  <c r="BQ225" i="5"/>
  <c r="BS199" i="5"/>
  <c r="BQ215" i="5"/>
  <c r="BS205" i="5"/>
  <c r="BQ221" i="5"/>
  <c r="BS197" i="5"/>
  <c r="BQ213" i="5"/>
  <c r="BS208" i="5"/>
  <c r="BQ224" i="5"/>
  <c r="BQ194" i="5"/>
  <c r="BS178" i="5"/>
  <c r="BS203" i="5"/>
  <c r="BQ219" i="5"/>
  <c r="BS204" i="5"/>
  <c r="BQ220" i="5"/>
  <c r="BS196" i="5"/>
  <c r="BQ212" i="5"/>
  <c r="BQ222" i="5"/>
  <c r="BS206" i="5"/>
  <c r="BS195" i="5"/>
  <c r="BQ211" i="5"/>
  <c r="BS201" i="5"/>
  <c r="BQ217" i="5"/>
  <c r="BS207" i="5"/>
  <c r="BQ223" i="5"/>
  <c r="BS200" i="5"/>
  <c r="BQ216" i="5"/>
  <c r="BK195" i="5"/>
  <c r="BM179" i="5"/>
  <c r="BK245" i="5"/>
  <c r="BM229" i="5"/>
  <c r="BK244" i="5"/>
  <c r="BM228" i="5"/>
  <c r="BM46" i="5"/>
  <c r="BK247" i="5"/>
  <c r="BM231" i="5"/>
  <c r="BK284" i="5"/>
  <c r="BM268" i="5"/>
  <c r="BK289" i="5"/>
  <c r="BM273" i="5"/>
  <c r="BK288" i="5"/>
  <c r="BM272" i="5"/>
  <c r="BK287" i="5"/>
  <c r="BM271" i="5"/>
  <c r="BM30" i="5"/>
  <c r="BK249" i="5"/>
  <c r="BM233" i="5"/>
  <c r="BK246" i="5"/>
  <c r="BM230" i="5"/>
  <c r="BK248" i="5"/>
  <c r="BM232" i="5"/>
  <c r="BK282" i="5"/>
  <c r="BM266" i="5"/>
  <c r="BK285" i="5"/>
  <c r="BM269" i="5"/>
  <c r="BK283" i="5"/>
  <c r="BM267" i="5"/>
  <c r="BK286" i="5"/>
  <c r="BM270" i="5"/>
  <c r="BK210" i="5"/>
  <c r="BM194" i="5"/>
  <c r="BG195" i="5"/>
  <c r="BE211" i="5"/>
  <c r="BG203" i="5"/>
  <c r="BE219" i="5"/>
  <c r="BG199" i="5"/>
  <c r="BE215" i="5"/>
  <c r="BG200" i="5"/>
  <c r="BE216" i="5"/>
  <c r="BG198" i="5"/>
  <c r="BE214" i="5"/>
  <c r="BG207" i="5"/>
  <c r="BE223" i="5"/>
  <c r="BG204" i="5"/>
  <c r="BE220" i="5"/>
  <c r="BG201" i="5"/>
  <c r="BE217" i="5"/>
  <c r="BG209" i="5"/>
  <c r="BE225" i="5"/>
  <c r="BG202" i="5"/>
  <c r="BE218" i="5"/>
  <c r="BG208" i="5"/>
  <c r="BE224" i="5"/>
  <c r="BG205" i="5"/>
  <c r="BE221" i="5"/>
  <c r="BE194" i="5"/>
  <c r="BG178" i="5"/>
  <c r="BG206" i="5"/>
  <c r="BE222" i="5"/>
  <c r="BG197" i="5"/>
  <c r="BE213" i="5"/>
  <c r="BG196" i="5"/>
  <c r="BE212" i="5"/>
  <c r="BA206" i="5"/>
  <c r="AY222" i="5"/>
  <c r="AY243" i="5"/>
  <c r="BA227" i="5"/>
  <c r="BA219" i="5"/>
  <c r="AY235" i="5"/>
  <c r="AY212" i="5"/>
  <c r="BA196" i="5"/>
  <c r="AY242" i="5"/>
  <c r="BA226" i="5"/>
  <c r="BA33" i="5"/>
  <c r="BA32" i="5"/>
  <c r="BA213" i="5"/>
  <c r="AY229" i="5"/>
  <c r="AY241" i="5"/>
  <c r="BA225" i="5"/>
  <c r="BA49" i="5"/>
  <c r="BA48" i="5"/>
  <c r="AY216" i="5"/>
  <c r="BA200" i="5"/>
  <c r="AY224" i="5"/>
  <c r="BA208" i="5"/>
  <c r="BA223" i="5"/>
  <c r="AY239" i="5"/>
  <c r="BA202" i="5"/>
  <c r="AY218" i="5"/>
  <c r="BA198" i="5"/>
  <c r="AY214" i="5"/>
  <c r="AY220" i="5"/>
  <c r="BA204" i="5"/>
  <c r="BA215" i="5"/>
  <c r="AY231" i="5"/>
  <c r="BA221" i="5"/>
  <c r="AY237" i="5"/>
  <c r="BA217" i="5"/>
  <c r="AY233" i="5"/>
  <c r="AS268" i="5"/>
  <c r="AU252" i="5"/>
  <c r="AS264" i="5"/>
  <c r="AU248" i="5"/>
  <c r="AS233" i="5"/>
  <c r="AU217" i="5"/>
  <c r="AS237" i="5"/>
  <c r="AU221" i="5"/>
  <c r="AS218" i="5"/>
  <c r="AU202" i="5"/>
  <c r="AS229" i="5"/>
  <c r="AU213" i="5"/>
  <c r="AS215" i="5"/>
  <c r="AU199" i="5"/>
  <c r="AU198" i="5"/>
  <c r="AS214" i="5"/>
  <c r="AS260" i="5"/>
  <c r="AU244" i="5"/>
  <c r="AS210" i="5"/>
  <c r="AU194" i="5"/>
  <c r="AS272" i="5"/>
  <c r="AU256" i="5"/>
  <c r="AS241" i="5"/>
  <c r="AU225" i="5"/>
  <c r="AU207" i="5"/>
  <c r="AS223" i="5"/>
  <c r="AS211" i="5"/>
  <c r="AU195" i="5"/>
  <c r="AS219" i="5"/>
  <c r="AU203" i="5"/>
  <c r="AU206" i="5"/>
  <c r="AS222" i="5"/>
  <c r="AM210" i="5"/>
  <c r="AO194" i="5"/>
  <c r="AM233" i="5"/>
  <c r="AO217" i="5"/>
  <c r="AM239" i="5"/>
  <c r="AO223" i="5"/>
  <c r="AM237" i="5"/>
  <c r="AO221" i="5"/>
  <c r="AM227" i="5"/>
  <c r="AO211" i="5"/>
  <c r="AM240" i="5"/>
  <c r="AO224" i="5"/>
  <c r="AM235" i="5"/>
  <c r="AO219" i="5"/>
  <c r="AM241" i="5"/>
  <c r="AO225" i="5"/>
  <c r="AO30" i="5"/>
  <c r="AM238" i="5"/>
  <c r="AO222" i="5"/>
  <c r="AM228" i="5"/>
  <c r="AO212" i="5"/>
  <c r="AM229" i="5"/>
  <c r="AO213" i="5"/>
  <c r="AM231" i="5"/>
  <c r="AO215" i="5"/>
  <c r="AM230" i="5"/>
  <c r="AO214" i="5"/>
  <c r="AM232" i="5"/>
  <c r="AO216" i="5"/>
  <c r="AM234" i="5"/>
  <c r="AO218" i="5"/>
  <c r="AM236" i="5"/>
  <c r="AO220" i="5"/>
  <c r="AG201" i="5"/>
  <c r="AI185" i="5"/>
  <c r="AG208" i="5"/>
  <c r="AI192" i="5"/>
  <c r="AG209" i="5"/>
  <c r="AI193" i="5"/>
  <c r="AG195" i="5"/>
  <c r="AI179" i="5"/>
  <c r="AG203" i="5"/>
  <c r="AI187" i="5"/>
  <c r="AG200" i="5"/>
  <c r="AI184" i="5"/>
  <c r="AG202" i="5"/>
  <c r="AI186" i="5"/>
  <c r="AG199" i="5"/>
  <c r="AI183" i="5"/>
  <c r="AG210" i="5"/>
  <c r="AI194" i="5"/>
  <c r="AG196" i="5"/>
  <c r="AI180" i="5"/>
  <c r="AG204" i="5"/>
  <c r="AI188" i="5"/>
  <c r="AG197" i="5"/>
  <c r="AI181" i="5"/>
  <c r="AG205" i="5"/>
  <c r="AI189" i="5"/>
  <c r="AG206" i="5"/>
  <c r="AI190" i="5"/>
  <c r="AG198" i="5"/>
  <c r="AI182" i="5"/>
  <c r="AG207" i="5"/>
  <c r="AI191" i="5"/>
  <c r="AA211" i="5"/>
  <c r="AC195" i="5"/>
  <c r="AA215" i="5"/>
  <c r="AC199" i="5"/>
  <c r="AA213" i="5"/>
  <c r="AC197" i="5"/>
  <c r="AA218" i="5"/>
  <c r="AC202" i="5"/>
  <c r="AA214" i="5"/>
  <c r="AC198" i="5"/>
  <c r="AA219" i="5"/>
  <c r="AC203" i="5"/>
  <c r="AA225" i="5"/>
  <c r="AC209" i="5"/>
  <c r="AA223" i="5"/>
  <c r="AC207" i="5"/>
  <c r="AA210" i="5"/>
  <c r="AC194" i="5"/>
  <c r="AA222" i="5"/>
  <c r="AC206" i="5"/>
  <c r="AA224" i="5"/>
  <c r="AC208" i="5"/>
  <c r="AA221" i="5"/>
  <c r="AC205" i="5"/>
  <c r="AA212" i="5"/>
  <c r="AC196" i="5"/>
  <c r="AA220" i="5"/>
  <c r="AC204" i="5"/>
  <c r="AA217" i="5"/>
  <c r="AC201" i="5"/>
  <c r="AA216" i="5"/>
  <c r="AC200" i="5"/>
  <c r="U225" i="5"/>
  <c r="W209" i="5"/>
  <c r="U216" i="5"/>
  <c r="W200" i="5"/>
  <c r="U223" i="5"/>
  <c r="W207" i="5"/>
  <c r="U215" i="5"/>
  <c r="W199" i="5"/>
  <c r="U222" i="5"/>
  <c r="W206" i="5"/>
  <c r="U214" i="5"/>
  <c r="W198" i="5"/>
  <c r="U219" i="5"/>
  <c r="W203" i="5"/>
  <c r="U224" i="5"/>
  <c r="W208" i="5"/>
  <c r="U213" i="5"/>
  <c r="W197" i="5"/>
  <c r="U220" i="5"/>
  <c r="W204" i="5"/>
  <c r="U221" i="5"/>
  <c r="W205" i="5"/>
  <c r="U210" i="5"/>
  <c r="W194" i="5"/>
  <c r="U212" i="5"/>
  <c r="W196" i="5"/>
  <c r="U211" i="5"/>
  <c r="W195" i="5"/>
  <c r="U217" i="5"/>
  <c r="W201" i="5"/>
  <c r="U218" i="5"/>
  <c r="W202" i="5"/>
  <c r="O221" i="5"/>
  <c r="Q205" i="5"/>
  <c r="Q194" i="5"/>
  <c r="O210" i="5"/>
  <c r="O211" i="5"/>
  <c r="Q195" i="5"/>
  <c r="O223" i="5"/>
  <c r="Q207" i="5"/>
  <c r="O222" i="5"/>
  <c r="Q206" i="5"/>
  <c r="O212" i="5"/>
  <c r="Q196" i="5"/>
  <c r="O224" i="5"/>
  <c r="Q208" i="5"/>
  <c r="O218" i="5"/>
  <c r="Q202" i="5"/>
  <c r="O220" i="5"/>
  <c r="Q204" i="5"/>
  <c r="O225" i="5"/>
  <c r="Q209" i="5"/>
  <c r="O214" i="5"/>
  <c r="Q198" i="5"/>
  <c r="O213" i="5"/>
  <c r="Q197" i="5"/>
  <c r="O215" i="5"/>
  <c r="Q199" i="5"/>
  <c r="O217" i="5"/>
  <c r="Q201" i="5"/>
  <c r="O216" i="5"/>
  <c r="Q200" i="5"/>
  <c r="O219" i="5"/>
  <c r="Q203" i="5"/>
  <c r="J33" i="5"/>
  <c r="K33" i="5" s="1"/>
  <c r="K32" i="5"/>
  <c r="K194" i="5"/>
  <c r="I210" i="5"/>
  <c r="I213" i="5"/>
  <c r="K197" i="5"/>
  <c r="I212" i="5"/>
  <c r="K196" i="5"/>
  <c r="I246" i="5"/>
  <c r="K230" i="5"/>
  <c r="I266" i="5"/>
  <c r="K250" i="5"/>
  <c r="I247" i="5"/>
  <c r="K231" i="5"/>
  <c r="I216" i="5"/>
  <c r="K200" i="5"/>
  <c r="I270" i="5"/>
  <c r="K254" i="5"/>
  <c r="I240" i="5"/>
  <c r="K224" i="5"/>
  <c r="I217" i="5"/>
  <c r="K201" i="5"/>
  <c r="I235" i="5"/>
  <c r="K219" i="5"/>
  <c r="I220" i="5"/>
  <c r="K204" i="5"/>
  <c r="I221" i="5"/>
  <c r="K205" i="5"/>
  <c r="I243" i="5"/>
  <c r="K227" i="5"/>
  <c r="I225" i="5"/>
  <c r="K209" i="5"/>
  <c r="I239" i="5"/>
  <c r="K223" i="5"/>
  <c r="C204" i="5"/>
  <c r="E204" i="5" s="1"/>
  <c r="C194" i="5"/>
  <c r="E194" i="5" s="1"/>
  <c r="C283" i="5"/>
  <c r="E283" i="5" s="1"/>
  <c r="C196" i="5"/>
  <c r="E196" i="5" s="1"/>
  <c r="C224" i="5"/>
  <c r="E224" i="5" s="1"/>
  <c r="C273" i="5"/>
  <c r="E273" i="5" s="1"/>
  <c r="C254" i="5"/>
  <c r="E254" i="5" s="1"/>
  <c r="C233" i="5"/>
  <c r="E233" i="5" s="1"/>
  <c r="C216" i="5"/>
  <c r="E216" i="5" s="1"/>
  <c r="C231" i="5"/>
  <c r="E231" i="5" s="1"/>
  <c r="C198" i="5"/>
  <c r="E198" i="5" s="1"/>
  <c r="C197" i="5"/>
  <c r="E197" i="5" s="1"/>
  <c r="C195" i="5"/>
  <c r="E195" i="5" s="1"/>
  <c r="E205" i="5" l="1"/>
  <c r="C221" i="5"/>
  <c r="E207" i="5"/>
  <c r="C223" i="5"/>
  <c r="E218" i="5"/>
  <c r="C234" i="5"/>
  <c r="D986" i="6"/>
  <c r="B1050" i="6"/>
  <c r="B1078" i="6"/>
  <c r="D1014" i="6"/>
  <c r="B925" i="6"/>
  <c r="D861" i="6"/>
  <c r="D792" i="6"/>
  <c r="B856" i="6"/>
  <c r="D804" i="6"/>
  <c r="B868" i="6"/>
  <c r="D1010" i="6"/>
  <c r="B1074" i="6"/>
  <c r="B852" i="6"/>
  <c r="D788" i="6"/>
  <c r="D808" i="6"/>
  <c r="B872" i="6"/>
  <c r="D812" i="6"/>
  <c r="B876" i="6"/>
  <c r="D877" i="6"/>
  <c r="B941" i="6"/>
  <c r="D820" i="6"/>
  <c r="B884" i="6"/>
  <c r="D998" i="6"/>
  <c r="B1062" i="6"/>
  <c r="D776" i="6"/>
  <c r="B840" i="6"/>
  <c r="D784" i="6"/>
  <c r="B848" i="6"/>
  <c r="B864" i="6"/>
  <c r="D800" i="6"/>
  <c r="D857" i="6"/>
  <c r="B921" i="6"/>
  <c r="D873" i="6"/>
  <c r="B937" i="6"/>
  <c r="B1046" i="6"/>
  <c r="D982" i="6"/>
  <c r="D1066" i="6"/>
  <c r="B1130" i="6"/>
  <c r="D885" i="6"/>
  <c r="B949" i="6"/>
  <c r="D990" i="6"/>
  <c r="B1054" i="6"/>
  <c r="B917" i="6"/>
  <c r="D853" i="6"/>
  <c r="D1006" i="6"/>
  <c r="B1070" i="6"/>
  <c r="D816" i="6"/>
  <c r="B880" i="6"/>
  <c r="D869" i="6"/>
  <c r="B933" i="6"/>
  <c r="D796" i="6"/>
  <c r="B860" i="6"/>
  <c r="D865" i="6"/>
  <c r="B929" i="6"/>
  <c r="D1058" i="6"/>
  <c r="B1122" i="6"/>
  <c r="D780" i="6"/>
  <c r="B844" i="6"/>
  <c r="D867" i="6"/>
  <c r="B931" i="6"/>
  <c r="D879" i="6"/>
  <c r="B943" i="6"/>
  <c r="B919" i="6"/>
  <c r="D855" i="6"/>
  <c r="B923" i="6"/>
  <c r="D859" i="6"/>
  <c r="B927" i="6"/>
  <c r="D863" i="6"/>
  <c r="D1073" i="6"/>
  <c r="B1137" i="6"/>
  <c r="D875" i="6"/>
  <c r="B939" i="6"/>
  <c r="D871" i="6"/>
  <c r="B935" i="6"/>
  <c r="D883" i="6"/>
  <c r="B947" i="6"/>
  <c r="D838" i="6"/>
  <c r="B902" i="6"/>
  <c r="D887" i="6"/>
  <c r="B951" i="6"/>
  <c r="C16" i="6"/>
  <c r="D15" i="6"/>
  <c r="B915" i="6"/>
  <c r="D851" i="6"/>
  <c r="D961" i="6"/>
  <c r="B1025" i="6"/>
  <c r="D896" i="6"/>
  <c r="B960" i="6"/>
  <c r="D959" i="6"/>
  <c r="B1023" i="6"/>
  <c r="B1086" i="6"/>
  <c r="D1022" i="6"/>
  <c r="B893" i="6"/>
  <c r="D829" i="6"/>
  <c r="D892" i="6"/>
  <c r="B956" i="6"/>
  <c r="B955" i="6"/>
  <c r="D891" i="6"/>
  <c r="B1018" i="6"/>
  <c r="D954" i="6"/>
  <c r="B953" i="6"/>
  <c r="D889" i="6"/>
  <c r="D824" i="6"/>
  <c r="B888" i="6"/>
  <c r="D978" i="6"/>
  <c r="B1042" i="6"/>
  <c r="D977" i="6"/>
  <c r="B1041" i="6"/>
  <c r="B1039" i="6"/>
  <c r="D975" i="6"/>
  <c r="D910" i="6"/>
  <c r="B974" i="6"/>
  <c r="B973" i="6"/>
  <c r="D909" i="6"/>
  <c r="B971" i="6"/>
  <c r="D907" i="6"/>
  <c r="D842" i="6"/>
  <c r="B906" i="6"/>
  <c r="B905" i="6"/>
  <c r="D841" i="6"/>
  <c r="B903" i="6"/>
  <c r="D839" i="6"/>
  <c r="D837" i="6"/>
  <c r="B901" i="6"/>
  <c r="D836" i="6"/>
  <c r="B900" i="6"/>
  <c r="D771" i="6"/>
  <c r="B835" i="6"/>
  <c r="D770" i="6"/>
  <c r="B834" i="6"/>
  <c r="CQ225" i="5"/>
  <c r="CO241" i="5"/>
  <c r="CQ226" i="5"/>
  <c r="CO242" i="5"/>
  <c r="CO232" i="5"/>
  <c r="CQ216" i="5"/>
  <c r="CO231" i="5"/>
  <c r="CQ215" i="5"/>
  <c r="CQ223" i="5"/>
  <c r="CO239" i="5"/>
  <c r="CQ221" i="5"/>
  <c r="CO237" i="5"/>
  <c r="CQ218" i="5"/>
  <c r="CO234" i="5"/>
  <c r="CQ217" i="5"/>
  <c r="CO233" i="5"/>
  <c r="CQ224" i="5"/>
  <c r="CO240" i="5"/>
  <c r="CO229" i="5"/>
  <c r="CQ213" i="5"/>
  <c r="CO227" i="5"/>
  <c r="CQ211" i="5"/>
  <c r="CO230" i="5"/>
  <c r="CQ214" i="5"/>
  <c r="CO228" i="5"/>
  <c r="CQ212" i="5"/>
  <c r="CQ219" i="5"/>
  <c r="CO235" i="5"/>
  <c r="CQ220" i="5"/>
  <c r="CO236" i="5"/>
  <c r="CQ222" i="5"/>
  <c r="CO238" i="5"/>
  <c r="CI245" i="5"/>
  <c r="CK229" i="5"/>
  <c r="CI252" i="5"/>
  <c r="CK236" i="5"/>
  <c r="CI250" i="5"/>
  <c r="CK234" i="5"/>
  <c r="CI254" i="5"/>
  <c r="CK238" i="5"/>
  <c r="CI244" i="5"/>
  <c r="CK228" i="5"/>
  <c r="CI246" i="5"/>
  <c r="CK230" i="5"/>
  <c r="CI251" i="5"/>
  <c r="CK235" i="5"/>
  <c r="CK31" i="5"/>
  <c r="CI253" i="5"/>
  <c r="CK237" i="5"/>
  <c r="CI248" i="5"/>
  <c r="CK232" i="5"/>
  <c r="CI247" i="5"/>
  <c r="CK231" i="5"/>
  <c r="CI249" i="5"/>
  <c r="CK233" i="5"/>
  <c r="CI255" i="5"/>
  <c r="CK239" i="5"/>
  <c r="CI256" i="5"/>
  <c r="CK240" i="5"/>
  <c r="CK210" i="5"/>
  <c r="CI226" i="5"/>
  <c r="CK225" i="5"/>
  <c r="CI241" i="5"/>
  <c r="CK211" i="5"/>
  <c r="CI227" i="5"/>
  <c r="CC211" i="5"/>
  <c r="CE195" i="5"/>
  <c r="CC273" i="5"/>
  <c r="CE257" i="5"/>
  <c r="CC264" i="5"/>
  <c r="CE248" i="5"/>
  <c r="CC272" i="5"/>
  <c r="CE256" i="5"/>
  <c r="CC271" i="5"/>
  <c r="CE255" i="5"/>
  <c r="CC266" i="5"/>
  <c r="CE250" i="5"/>
  <c r="CC268" i="5"/>
  <c r="CE252" i="5"/>
  <c r="CE31" i="5"/>
  <c r="CC263" i="5"/>
  <c r="CE247" i="5"/>
  <c r="CC265" i="5"/>
  <c r="CE249" i="5"/>
  <c r="CC269" i="5"/>
  <c r="CE253" i="5"/>
  <c r="CC262" i="5"/>
  <c r="CE246" i="5"/>
  <c r="CC261" i="5"/>
  <c r="CE245" i="5"/>
  <c r="CC270" i="5"/>
  <c r="CE254" i="5"/>
  <c r="CC260" i="5"/>
  <c r="CE244" i="5"/>
  <c r="CC267" i="5"/>
  <c r="CE251" i="5"/>
  <c r="CC226" i="5"/>
  <c r="CE210" i="5"/>
  <c r="BY221" i="5"/>
  <c r="BW237" i="5"/>
  <c r="BY219" i="5"/>
  <c r="BW235" i="5"/>
  <c r="BW233" i="5"/>
  <c r="BY217" i="5"/>
  <c r="BW228" i="5"/>
  <c r="BY212" i="5"/>
  <c r="BW227" i="5"/>
  <c r="BY211" i="5"/>
  <c r="BY220" i="5"/>
  <c r="BW236" i="5"/>
  <c r="BW226" i="5"/>
  <c r="BY210" i="5"/>
  <c r="BY224" i="5"/>
  <c r="BW240" i="5"/>
  <c r="BY31" i="5"/>
  <c r="BY225" i="5"/>
  <c r="BW241" i="5"/>
  <c r="BW230" i="5"/>
  <c r="BY214" i="5"/>
  <c r="BW231" i="5"/>
  <c r="BY215" i="5"/>
  <c r="BW229" i="5"/>
  <c r="BY213" i="5"/>
  <c r="BY222" i="5"/>
  <c r="BW238" i="5"/>
  <c r="BY223" i="5"/>
  <c r="BW239" i="5"/>
  <c r="BW232" i="5"/>
  <c r="BY216" i="5"/>
  <c r="BY218" i="5"/>
  <c r="BW234" i="5"/>
  <c r="BS216" i="5"/>
  <c r="BQ232" i="5"/>
  <c r="BQ233" i="5"/>
  <c r="BS217" i="5"/>
  <c r="BQ236" i="5"/>
  <c r="BS220" i="5"/>
  <c r="BQ229" i="5"/>
  <c r="BS213" i="5"/>
  <c r="BS215" i="5"/>
  <c r="BQ231" i="5"/>
  <c r="BQ238" i="5"/>
  <c r="BS222" i="5"/>
  <c r="BQ210" i="5"/>
  <c r="BS194" i="5"/>
  <c r="BQ230" i="5"/>
  <c r="BS214" i="5"/>
  <c r="BS223" i="5"/>
  <c r="BQ239" i="5"/>
  <c r="BS211" i="5"/>
  <c r="BQ227" i="5"/>
  <c r="BS212" i="5"/>
  <c r="BQ228" i="5"/>
  <c r="BS219" i="5"/>
  <c r="BQ235" i="5"/>
  <c r="BQ240" i="5"/>
  <c r="BS224" i="5"/>
  <c r="BQ237" i="5"/>
  <c r="BS221" i="5"/>
  <c r="BQ241" i="5"/>
  <c r="BS225" i="5"/>
  <c r="BQ234" i="5"/>
  <c r="BS218" i="5"/>
  <c r="BK211" i="5"/>
  <c r="BM195" i="5"/>
  <c r="BM210" i="5"/>
  <c r="BK226" i="5"/>
  <c r="BM283" i="5"/>
  <c r="BK299" i="5"/>
  <c r="BM282" i="5"/>
  <c r="BK298" i="5"/>
  <c r="BK262" i="5"/>
  <c r="BM246" i="5"/>
  <c r="BK265" i="5"/>
  <c r="BM249" i="5"/>
  <c r="BM287" i="5"/>
  <c r="BK303" i="5"/>
  <c r="BM289" i="5"/>
  <c r="BK305" i="5"/>
  <c r="BK263" i="5"/>
  <c r="BM247" i="5"/>
  <c r="BK260" i="5"/>
  <c r="BM244" i="5"/>
  <c r="BM47" i="5"/>
  <c r="BM286" i="5"/>
  <c r="BK302" i="5"/>
  <c r="BM285" i="5"/>
  <c r="BK301" i="5"/>
  <c r="BK264" i="5"/>
  <c r="BM248" i="5"/>
  <c r="BM31" i="5"/>
  <c r="BM288" i="5"/>
  <c r="BK304" i="5"/>
  <c r="BM284" i="5"/>
  <c r="BK300" i="5"/>
  <c r="BK261" i="5"/>
  <c r="BM245" i="5"/>
  <c r="BE228" i="5"/>
  <c r="BG212" i="5"/>
  <c r="BE238" i="5"/>
  <c r="BG222" i="5"/>
  <c r="BE237" i="5"/>
  <c r="BG221" i="5"/>
  <c r="BE234" i="5"/>
  <c r="BG218" i="5"/>
  <c r="BE233" i="5"/>
  <c r="BG217" i="5"/>
  <c r="BE239" i="5"/>
  <c r="BG223" i="5"/>
  <c r="BE232" i="5"/>
  <c r="BG216" i="5"/>
  <c r="BE235" i="5"/>
  <c r="BG219" i="5"/>
  <c r="BE229" i="5"/>
  <c r="BG213" i="5"/>
  <c r="BE240" i="5"/>
  <c r="BG224" i="5"/>
  <c r="BE241" i="5"/>
  <c r="BG225" i="5"/>
  <c r="BE236" i="5"/>
  <c r="BG220" i="5"/>
  <c r="BE230" i="5"/>
  <c r="BG214" i="5"/>
  <c r="BE231" i="5"/>
  <c r="BG215" i="5"/>
  <c r="BE227" i="5"/>
  <c r="BG211" i="5"/>
  <c r="BG194" i="5"/>
  <c r="BE210" i="5"/>
  <c r="AY249" i="5"/>
  <c r="BA233" i="5"/>
  <c r="AY247" i="5"/>
  <c r="BA231" i="5"/>
  <c r="BA214" i="5"/>
  <c r="AY230" i="5"/>
  <c r="AY255" i="5"/>
  <c r="BA239" i="5"/>
  <c r="BA216" i="5"/>
  <c r="AY232" i="5"/>
  <c r="AY257" i="5"/>
  <c r="BA241" i="5"/>
  <c r="BA212" i="5"/>
  <c r="AY228" i="5"/>
  <c r="BA243" i="5"/>
  <c r="AY259" i="5"/>
  <c r="AY253" i="5"/>
  <c r="BA237" i="5"/>
  <c r="BA218" i="5"/>
  <c r="AY234" i="5"/>
  <c r="AY245" i="5"/>
  <c r="BA229" i="5"/>
  <c r="AY251" i="5"/>
  <c r="BA235" i="5"/>
  <c r="BA222" i="5"/>
  <c r="AY238" i="5"/>
  <c r="BA220" i="5"/>
  <c r="AY236" i="5"/>
  <c r="AY240" i="5"/>
  <c r="BA224" i="5"/>
  <c r="AY258" i="5"/>
  <c r="BA242" i="5"/>
  <c r="AU222" i="5"/>
  <c r="AS238" i="5"/>
  <c r="AU214" i="5"/>
  <c r="AS230" i="5"/>
  <c r="AS227" i="5"/>
  <c r="AU211" i="5"/>
  <c r="AU241" i="5"/>
  <c r="AS257" i="5"/>
  <c r="AS226" i="5"/>
  <c r="AU210" i="5"/>
  <c r="AU229" i="5"/>
  <c r="AS245" i="5"/>
  <c r="AU237" i="5"/>
  <c r="AS253" i="5"/>
  <c r="AU264" i="5"/>
  <c r="AS280" i="5"/>
  <c r="AS239" i="5"/>
  <c r="AU223" i="5"/>
  <c r="AS235" i="5"/>
  <c r="AU219" i="5"/>
  <c r="AU272" i="5"/>
  <c r="AS288" i="5"/>
  <c r="AU260" i="5"/>
  <c r="AS276" i="5"/>
  <c r="AS231" i="5"/>
  <c r="AU215" i="5"/>
  <c r="AU218" i="5"/>
  <c r="AS234" i="5"/>
  <c r="AU233" i="5"/>
  <c r="AS249" i="5"/>
  <c r="AU268" i="5"/>
  <c r="AS284" i="5"/>
  <c r="AM250" i="5"/>
  <c r="AO234" i="5"/>
  <c r="AM246" i="5"/>
  <c r="AO230" i="5"/>
  <c r="AM245" i="5"/>
  <c r="AO229" i="5"/>
  <c r="AM254" i="5"/>
  <c r="AO238" i="5"/>
  <c r="AM257" i="5"/>
  <c r="AO241" i="5"/>
  <c r="AM256" i="5"/>
  <c r="AO240" i="5"/>
  <c r="AM253" i="5"/>
  <c r="AO237" i="5"/>
  <c r="AM249" i="5"/>
  <c r="AO233" i="5"/>
  <c r="AO31" i="5"/>
  <c r="AM252" i="5"/>
  <c r="AO236" i="5"/>
  <c r="AM248" i="5"/>
  <c r="AO232" i="5"/>
  <c r="AM247" i="5"/>
  <c r="AO231" i="5"/>
  <c r="AM244" i="5"/>
  <c r="AO228" i="5"/>
  <c r="AM251" i="5"/>
  <c r="AO235" i="5"/>
  <c r="AO227" i="5"/>
  <c r="AM243" i="5"/>
  <c r="AM255" i="5"/>
  <c r="AO239" i="5"/>
  <c r="AM226" i="5"/>
  <c r="AO210" i="5"/>
  <c r="AG223" i="5"/>
  <c r="AI207" i="5"/>
  <c r="AG222" i="5"/>
  <c r="AI206" i="5"/>
  <c r="AG213" i="5"/>
  <c r="AI197" i="5"/>
  <c r="AG212" i="5"/>
  <c r="AI196" i="5"/>
  <c r="AG215" i="5"/>
  <c r="AI199" i="5"/>
  <c r="AG216" i="5"/>
  <c r="AI200" i="5"/>
  <c r="AG211" i="5"/>
  <c r="AI195" i="5"/>
  <c r="AG224" i="5"/>
  <c r="AI208" i="5"/>
  <c r="AG214" i="5"/>
  <c r="AI198" i="5"/>
  <c r="AG221" i="5"/>
  <c r="AI205" i="5"/>
  <c r="AG220" i="5"/>
  <c r="AI204" i="5"/>
  <c r="AI210" i="5"/>
  <c r="AG226" i="5"/>
  <c r="AG218" i="5"/>
  <c r="AI202" i="5"/>
  <c r="AG219" i="5"/>
  <c r="AI203" i="5"/>
  <c r="AG225" i="5"/>
  <c r="AI209" i="5"/>
  <c r="AG217" i="5"/>
  <c r="AI201" i="5"/>
  <c r="AA232" i="5"/>
  <c r="AC216" i="5"/>
  <c r="AA236" i="5"/>
  <c r="AC220" i="5"/>
  <c r="AA237" i="5"/>
  <c r="AC221" i="5"/>
  <c r="AA238" i="5"/>
  <c r="AC222" i="5"/>
  <c r="AA239" i="5"/>
  <c r="AC223" i="5"/>
  <c r="AA235" i="5"/>
  <c r="AC219" i="5"/>
  <c r="AA234" i="5"/>
  <c r="AC218" i="5"/>
  <c r="AA231" i="5"/>
  <c r="AC215" i="5"/>
  <c r="AA233" i="5"/>
  <c r="AC217" i="5"/>
  <c r="AA228" i="5"/>
  <c r="AC212" i="5"/>
  <c r="AA240" i="5"/>
  <c r="AC224" i="5"/>
  <c r="AA226" i="5"/>
  <c r="AC210" i="5"/>
  <c r="AA241" i="5"/>
  <c r="AC225" i="5"/>
  <c r="AA230" i="5"/>
  <c r="AC214" i="5"/>
  <c r="AA229" i="5"/>
  <c r="AC213" i="5"/>
  <c r="AC211" i="5"/>
  <c r="AA227" i="5"/>
  <c r="W218" i="5"/>
  <c r="U234" i="5"/>
  <c r="W211" i="5"/>
  <c r="U227" i="5"/>
  <c r="W210" i="5"/>
  <c r="U226" i="5"/>
  <c r="W220" i="5"/>
  <c r="U236" i="5"/>
  <c r="W224" i="5"/>
  <c r="U240" i="5"/>
  <c r="W214" i="5"/>
  <c r="U230" i="5"/>
  <c r="W215" i="5"/>
  <c r="U231" i="5"/>
  <c r="W216" i="5"/>
  <c r="U232" i="5"/>
  <c r="W217" i="5"/>
  <c r="U233" i="5"/>
  <c r="W212" i="5"/>
  <c r="U228" i="5"/>
  <c r="W221" i="5"/>
  <c r="U237" i="5"/>
  <c r="W213" i="5"/>
  <c r="U229" i="5"/>
  <c r="W219" i="5"/>
  <c r="U235" i="5"/>
  <c r="W222" i="5"/>
  <c r="U238" i="5"/>
  <c r="W223" i="5"/>
  <c r="U239" i="5"/>
  <c r="W225" i="5"/>
  <c r="U241" i="5"/>
  <c r="O226" i="5"/>
  <c r="Q210" i="5"/>
  <c r="O235" i="5"/>
  <c r="Q219" i="5"/>
  <c r="O233" i="5"/>
  <c r="Q217" i="5"/>
  <c r="O229" i="5"/>
  <c r="Q213" i="5"/>
  <c r="O241" i="5"/>
  <c r="Q225" i="5"/>
  <c r="O234" i="5"/>
  <c r="Q218" i="5"/>
  <c r="O228" i="5"/>
  <c r="Q212" i="5"/>
  <c r="O239" i="5"/>
  <c r="Q223" i="5"/>
  <c r="O232" i="5"/>
  <c r="Q216" i="5"/>
  <c r="O231" i="5"/>
  <c r="Q215" i="5"/>
  <c r="O230" i="5"/>
  <c r="Q214" i="5"/>
  <c r="O236" i="5"/>
  <c r="Q220" i="5"/>
  <c r="O240" i="5"/>
  <c r="Q224" i="5"/>
  <c r="O238" i="5"/>
  <c r="Q222" i="5"/>
  <c r="O227" i="5"/>
  <c r="Q211" i="5"/>
  <c r="O237" i="5"/>
  <c r="Q221" i="5"/>
  <c r="K210" i="5"/>
  <c r="I226" i="5"/>
  <c r="I241" i="5"/>
  <c r="K225" i="5"/>
  <c r="K221" i="5"/>
  <c r="I237" i="5"/>
  <c r="I251" i="5"/>
  <c r="K235" i="5"/>
  <c r="K240" i="5"/>
  <c r="I256" i="5"/>
  <c r="I232" i="5"/>
  <c r="K216" i="5"/>
  <c r="K266" i="5"/>
  <c r="I282" i="5"/>
  <c r="I228" i="5"/>
  <c r="K212" i="5"/>
  <c r="I255" i="5"/>
  <c r="K239" i="5"/>
  <c r="K243" i="5"/>
  <c r="I259" i="5"/>
  <c r="I236" i="5"/>
  <c r="K220" i="5"/>
  <c r="K217" i="5"/>
  <c r="I233" i="5"/>
  <c r="K270" i="5"/>
  <c r="I286" i="5"/>
  <c r="K247" i="5"/>
  <c r="I263" i="5"/>
  <c r="I262" i="5"/>
  <c r="K246" i="5"/>
  <c r="K213" i="5"/>
  <c r="I229" i="5"/>
  <c r="C240" i="5"/>
  <c r="E240" i="5" s="1"/>
  <c r="C299" i="5"/>
  <c r="E299" i="5" s="1"/>
  <c r="C220" i="5"/>
  <c r="E220" i="5" s="1"/>
  <c r="C210" i="5"/>
  <c r="E210" i="5" s="1"/>
  <c r="C212" i="5"/>
  <c r="E212" i="5" s="1"/>
  <c r="C289" i="5"/>
  <c r="E289" i="5" s="1"/>
  <c r="C270" i="5"/>
  <c r="E270" i="5" s="1"/>
  <c r="C249" i="5"/>
  <c r="E249" i="5" s="1"/>
  <c r="C232" i="5"/>
  <c r="E232" i="5" s="1"/>
  <c r="C247" i="5"/>
  <c r="E247" i="5" s="1"/>
  <c r="C214" i="5"/>
  <c r="E214" i="5" s="1"/>
  <c r="C213" i="5"/>
  <c r="E213" i="5" s="1"/>
  <c r="C211" i="5"/>
  <c r="E211" i="5" s="1"/>
  <c r="E223" i="5" l="1"/>
  <c r="C239" i="5"/>
  <c r="E234" i="5"/>
  <c r="C250" i="5"/>
  <c r="E221" i="5"/>
  <c r="C237" i="5"/>
  <c r="B1114" i="6"/>
  <c r="D1050" i="6"/>
  <c r="D925" i="6"/>
  <c r="B989" i="6"/>
  <c r="B1142" i="6"/>
  <c r="D1078" i="6"/>
  <c r="D1122" i="6"/>
  <c r="B1186" i="6"/>
  <c r="D860" i="6"/>
  <c r="B924" i="6"/>
  <c r="D880" i="6"/>
  <c r="B944" i="6"/>
  <c r="D949" i="6"/>
  <c r="B1013" i="6"/>
  <c r="D840" i="6"/>
  <c r="B904" i="6"/>
  <c r="D884" i="6"/>
  <c r="B948" i="6"/>
  <c r="D876" i="6"/>
  <c r="B940" i="6"/>
  <c r="D868" i="6"/>
  <c r="B932" i="6"/>
  <c r="D917" i="6"/>
  <c r="B981" i="6"/>
  <c r="B1110" i="6"/>
  <c r="D1046" i="6"/>
  <c r="D864" i="6"/>
  <c r="B928" i="6"/>
  <c r="B916" i="6"/>
  <c r="D852" i="6"/>
  <c r="D844" i="6"/>
  <c r="B908" i="6"/>
  <c r="D929" i="6"/>
  <c r="B993" i="6"/>
  <c r="D933" i="6"/>
  <c r="B997" i="6"/>
  <c r="D1070" i="6"/>
  <c r="B1134" i="6"/>
  <c r="B1118" i="6"/>
  <c r="D1054" i="6"/>
  <c r="D1130" i="6"/>
  <c r="B1194" i="6"/>
  <c r="D937" i="6"/>
  <c r="B1001" i="6"/>
  <c r="D921" i="6"/>
  <c r="B985" i="6"/>
  <c r="D848" i="6"/>
  <c r="B912" i="6"/>
  <c r="D1062" i="6"/>
  <c r="B1126" i="6"/>
  <c r="D941" i="6"/>
  <c r="B1005" i="6"/>
  <c r="D872" i="6"/>
  <c r="B936" i="6"/>
  <c r="D1074" i="6"/>
  <c r="B1138" i="6"/>
  <c r="B920" i="6"/>
  <c r="D856" i="6"/>
  <c r="D939" i="6"/>
  <c r="B1003" i="6"/>
  <c r="D1137" i="6"/>
  <c r="B1201" i="6"/>
  <c r="D943" i="6"/>
  <c r="B1007" i="6"/>
  <c r="C17" i="6"/>
  <c r="D16" i="6"/>
  <c r="B991" i="6"/>
  <c r="D927" i="6"/>
  <c r="B983" i="6"/>
  <c r="D919" i="6"/>
  <c r="D951" i="6"/>
  <c r="B1015" i="6"/>
  <c r="D902" i="6"/>
  <c r="B966" i="6"/>
  <c r="D947" i="6"/>
  <c r="B1011" i="6"/>
  <c r="D935" i="6"/>
  <c r="B999" i="6"/>
  <c r="D931" i="6"/>
  <c r="B995" i="6"/>
  <c r="B979" i="6"/>
  <c r="D915" i="6"/>
  <c r="B987" i="6"/>
  <c r="D923" i="6"/>
  <c r="D1025" i="6"/>
  <c r="B1089" i="6"/>
  <c r="D960" i="6"/>
  <c r="B1024" i="6"/>
  <c r="D1023" i="6"/>
  <c r="B1087" i="6"/>
  <c r="D1086" i="6"/>
  <c r="B1150" i="6"/>
  <c r="D893" i="6"/>
  <c r="B957" i="6"/>
  <c r="D956" i="6"/>
  <c r="B1020" i="6"/>
  <c r="D955" i="6"/>
  <c r="B1019" i="6"/>
  <c r="D1018" i="6"/>
  <c r="B1082" i="6"/>
  <c r="D953" i="6"/>
  <c r="B1017" i="6"/>
  <c r="B952" i="6"/>
  <c r="D888" i="6"/>
  <c r="D1042" i="6"/>
  <c r="B1106" i="6"/>
  <c r="D1041" i="6"/>
  <c r="B1105" i="6"/>
  <c r="B1103" i="6"/>
  <c r="D1039" i="6"/>
  <c r="D974" i="6"/>
  <c r="B1038" i="6"/>
  <c r="D973" i="6"/>
  <c r="B1037" i="6"/>
  <c r="B1035" i="6"/>
  <c r="D971" i="6"/>
  <c r="D906" i="6"/>
  <c r="B970" i="6"/>
  <c r="B969" i="6"/>
  <c r="D905" i="6"/>
  <c r="B967" i="6"/>
  <c r="D903" i="6"/>
  <c r="B965" i="6"/>
  <c r="D901" i="6"/>
  <c r="D900" i="6"/>
  <c r="B964" i="6"/>
  <c r="D835" i="6"/>
  <c r="B899" i="6"/>
  <c r="D834" i="6"/>
  <c r="B898" i="6"/>
  <c r="CO254" i="5"/>
  <c r="CQ238" i="5"/>
  <c r="CO251" i="5"/>
  <c r="CQ235" i="5"/>
  <c r="CO249" i="5"/>
  <c r="CQ233" i="5"/>
  <c r="CO253" i="5"/>
  <c r="CQ237" i="5"/>
  <c r="CO258" i="5"/>
  <c r="CQ242" i="5"/>
  <c r="CO246" i="5"/>
  <c r="CQ230" i="5"/>
  <c r="CO245" i="5"/>
  <c r="CQ229" i="5"/>
  <c r="CO247" i="5"/>
  <c r="CQ231" i="5"/>
  <c r="CO252" i="5"/>
  <c r="CQ236" i="5"/>
  <c r="CO256" i="5"/>
  <c r="CQ240" i="5"/>
  <c r="CO250" i="5"/>
  <c r="CQ234" i="5"/>
  <c r="CO255" i="5"/>
  <c r="CQ239" i="5"/>
  <c r="CO257" i="5"/>
  <c r="CQ241" i="5"/>
  <c r="CO244" i="5"/>
  <c r="CQ228" i="5"/>
  <c r="CO243" i="5"/>
  <c r="CQ227" i="5"/>
  <c r="CO248" i="5"/>
  <c r="CQ232" i="5"/>
  <c r="CI257" i="5"/>
  <c r="CK241" i="5"/>
  <c r="CI272" i="5"/>
  <c r="CK256" i="5"/>
  <c r="CI265" i="5"/>
  <c r="CK249" i="5"/>
  <c r="CI264" i="5"/>
  <c r="CK248" i="5"/>
  <c r="CK33" i="5"/>
  <c r="CK32" i="5"/>
  <c r="CI262" i="5"/>
  <c r="CK246" i="5"/>
  <c r="CI270" i="5"/>
  <c r="CK254" i="5"/>
  <c r="CI268" i="5"/>
  <c r="CK252" i="5"/>
  <c r="CI243" i="5"/>
  <c r="CK227" i="5"/>
  <c r="CK226" i="5"/>
  <c r="CI242" i="5"/>
  <c r="CI271" i="5"/>
  <c r="CK255" i="5"/>
  <c r="CI263" i="5"/>
  <c r="CK247" i="5"/>
  <c r="CI269" i="5"/>
  <c r="CK253" i="5"/>
  <c r="CI267" i="5"/>
  <c r="CK251" i="5"/>
  <c r="CI260" i="5"/>
  <c r="CK244" i="5"/>
  <c r="CI266" i="5"/>
  <c r="CK250" i="5"/>
  <c r="CI261" i="5"/>
  <c r="CK245" i="5"/>
  <c r="CC227" i="5"/>
  <c r="CE211" i="5"/>
  <c r="CC283" i="5"/>
  <c r="CE267" i="5"/>
  <c r="CE270" i="5"/>
  <c r="CC286" i="5"/>
  <c r="CC278" i="5"/>
  <c r="CE262" i="5"/>
  <c r="CC281" i="5"/>
  <c r="CE265" i="5"/>
  <c r="CC284" i="5"/>
  <c r="CE268" i="5"/>
  <c r="CE271" i="5"/>
  <c r="CC287" i="5"/>
  <c r="CC280" i="5"/>
  <c r="CE264" i="5"/>
  <c r="CE226" i="5"/>
  <c r="CC242" i="5"/>
  <c r="CC276" i="5"/>
  <c r="CE260" i="5"/>
  <c r="CC277" i="5"/>
  <c r="CE261" i="5"/>
  <c r="CC285" i="5"/>
  <c r="CE269" i="5"/>
  <c r="CC279" i="5"/>
  <c r="CE263" i="5"/>
  <c r="CE33" i="5"/>
  <c r="CE32" i="5"/>
  <c r="CC282" i="5"/>
  <c r="CE266" i="5"/>
  <c r="CE272" i="5"/>
  <c r="CC288" i="5"/>
  <c r="CE273" i="5"/>
  <c r="CC289" i="5"/>
  <c r="BW254" i="5"/>
  <c r="BY238" i="5"/>
  <c r="BW257" i="5"/>
  <c r="BY241" i="5"/>
  <c r="BW256" i="5"/>
  <c r="BY240" i="5"/>
  <c r="BW252" i="5"/>
  <c r="BY236" i="5"/>
  <c r="BW251" i="5"/>
  <c r="BY235" i="5"/>
  <c r="BW248" i="5"/>
  <c r="BY232" i="5"/>
  <c r="BW247" i="5"/>
  <c r="BY231" i="5"/>
  <c r="BW244" i="5"/>
  <c r="BY228" i="5"/>
  <c r="BW250" i="5"/>
  <c r="BY234" i="5"/>
  <c r="BW255" i="5"/>
  <c r="BY239" i="5"/>
  <c r="BY32" i="5"/>
  <c r="BY33" i="5"/>
  <c r="BW253" i="5"/>
  <c r="BY237" i="5"/>
  <c r="BW245" i="5"/>
  <c r="BY229" i="5"/>
  <c r="BW246" i="5"/>
  <c r="BY230" i="5"/>
  <c r="BW242" i="5"/>
  <c r="BY226" i="5"/>
  <c r="BW243" i="5"/>
  <c r="BY227" i="5"/>
  <c r="BW249" i="5"/>
  <c r="BY233" i="5"/>
  <c r="BS235" i="5"/>
  <c r="BQ251" i="5"/>
  <c r="BS227" i="5"/>
  <c r="BQ243" i="5"/>
  <c r="BS234" i="5"/>
  <c r="BQ250" i="5"/>
  <c r="BS237" i="5"/>
  <c r="BQ253" i="5"/>
  <c r="BS230" i="5"/>
  <c r="BQ246" i="5"/>
  <c r="BS238" i="5"/>
  <c r="BQ254" i="5"/>
  <c r="BS229" i="5"/>
  <c r="BQ245" i="5"/>
  <c r="BS233" i="5"/>
  <c r="BQ249" i="5"/>
  <c r="BS228" i="5"/>
  <c r="BQ244" i="5"/>
  <c r="BS239" i="5"/>
  <c r="BQ255" i="5"/>
  <c r="BS231" i="5"/>
  <c r="BQ247" i="5"/>
  <c r="BS232" i="5"/>
  <c r="BQ248" i="5"/>
  <c r="BS241" i="5"/>
  <c r="BQ257" i="5"/>
  <c r="BS240" i="5"/>
  <c r="BQ256" i="5"/>
  <c r="BQ226" i="5"/>
  <c r="BS210" i="5"/>
  <c r="BS236" i="5"/>
  <c r="BQ252" i="5"/>
  <c r="BM211" i="5"/>
  <c r="BK227" i="5"/>
  <c r="BK320" i="5"/>
  <c r="BM304" i="5"/>
  <c r="BK317" i="5"/>
  <c r="BM301" i="5"/>
  <c r="BM48" i="5"/>
  <c r="BM49" i="5"/>
  <c r="BK319" i="5"/>
  <c r="BM303" i="5"/>
  <c r="BK315" i="5"/>
  <c r="BM299" i="5"/>
  <c r="BK277" i="5"/>
  <c r="BM261" i="5"/>
  <c r="BK279" i="5"/>
  <c r="BM263" i="5"/>
  <c r="BK278" i="5"/>
  <c r="BM262" i="5"/>
  <c r="BK316" i="5"/>
  <c r="BM300" i="5"/>
  <c r="BK318" i="5"/>
  <c r="BM302" i="5"/>
  <c r="BK321" i="5"/>
  <c r="BM305" i="5"/>
  <c r="BK314" i="5"/>
  <c r="BM298" i="5"/>
  <c r="BM226" i="5"/>
  <c r="BK242" i="5"/>
  <c r="BM33" i="5"/>
  <c r="BM32" i="5"/>
  <c r="BK280" i="5"/>
  <c r="BM264" i="5"/>
  <c r="BK276" i="5"/>
  <c r="BM260" i="5"/>
  <c r="BK281" i="5"/>
  <c r="BM265" i="5"/>
  <c r="BG210" i="5"/>
  <c r="BE226" i="5"/>
  <c r="BE247" i="5"/>
  <c r="BG231" i="5"/>
  <c r="BE252" i="5"/>
  <c r="BG236" i="5"/>
  <c r="BE256" i="5"/>
  <c r="BG240" i="5"/>
  <c r="BE251" i="5"/>
  <c r="BG235" i="5"/>
  <c r="BE255" i="5"/>
  <c r="BG239" i="5"/>
  <c r="BE250" i="5"/>
  <c r="BG234" i="5"/>
  <c r="BE254" i="5"/>
  <c r="BG238" i="5"/>
  <c r="BE243" i="5"/>
  <c r="BG227" i="5"/>
  <c r="BE246" i="5"/>
  <c r="BG230" i="5"/>
  <c r="BE257" i="5"/>
  <c r="BG241" i="5"/>
  <c r="BE245" i="5"/>
  <c r="BG229" i="5"/>
  <c r="BE248" i="5"/>
  <c r="BG232" i="5"/>
  <c r="BE249" i="5"/>
  <c r="BG233" i="5"/>
  <c r="BE253" i="5"/>
  <c r="BG237" i="5"/>
  <c r="BE244" i="5"/>
  <c r="BG228" i="5"/>
  <c r="AY252" i="5"/>
  <c r="BA236" i="5"/>
  <c r="AY250" i="5"/>
  <c r="BA234" i="5"/>
  <c r="BA259" i="5"/>
  <c r="AY275" i="5"/>
  <c r="BA258" i="5"/>
  <c r="AY274" i="5"/>
  <c r="AY267" i="5"/>
  <c r="BA251" i="5"/>
  <c r="AY273" i="5"/>
  <c r="BA257" i="5"/>
  <c r="AY271" i="5"/>
  <c r="BA255" i="5"/>
  <c r="AY263" i="5"/>
  <c r="BA247" i="5"/>
  <c r="AY254" i="5"/>
  <c r="BA238" i="5"/>
  <c r="AY244" i="5"/>
  <c r="BA228" i="5"/>
  <c r="AY248" i="5"/>
  <c r="BA232" i="5"/>
  <c r="AY246" i="5"/>
  <c r="BA230" i="5"/>
  <c r="AY256" i="5"/>
  <c r="BA240" i="5"/>
  <c r="AY261" i="5"/>
  <c r="BA245" i="5"/>
  <c r="AY269" i="5"/>
  <c r="BA253" i="5"/>
  <c r="AY265" i="5"/>
  <c r="BA249" i="5"/>
  <c r="AU284" i="5"/>
  <c r="AS300" i="5"/>
  <c r="AU234" i="5"/>
  <c r="AS250" i="5"/>
  <c r="AU276" i="5"/>
  <c r="AS292" i="5"/>
  <c r="AU280" i="5"/>
  <c r="AS296" i="5"/>
  <c r="AS261" i="5"/>
  <c r="AU245" i="5"/>
  <c r="AS273" i="5"/>
  <c r="AU257" i="5"/>
  <c r="AU230" i="5"/>
  <c r="AS246" i="5"/>
  <c r="AU235" i="5"/>
  <c r="AS251" i="5"/>
  <c r="AS265" i="5"/>
  <c r="AU249" i="5"/>
  <c r="AU288" i="5"/>
  <c r="AS304" i="5"/>
  <c r="AS269" i="5"/>
  <c r="AU253" i="5"/>
  <c r="AU238" i="5"/>
  <c r="AS254" i="5"/>
  <c r="AU231" i="5"/>
  <c r="AS247" i="5"/>
  <c r="AU239" i="5"/>
  <c r="AS255" i="5"/>
  <c r="AU226" i="5"/>
  <c r="AS242" i="5"/>
  <c r="AU227" i="5"/>
  <c r="AS243" i="5"/>
  <c r="AO255" i="5"/>
  <c r="AM271" i="5"/>
  <c r="AO251" i="5"/>
  <c r="AM267" i="5"/>
  <c r="AO247" i="5"/>
  <c r="AM263" i="5"/>
  <c r="AO252" i="5"/>
  <c r="AM268" i="5"/>
  <c r="AO249" i="5"/>
  <c r="AM265" i="5"/>
  <c r="AO256" i="5"/>
  <c r="AM272" i="5"/>
  <c r="AO254" i="5"/>
  <c r="AM270" i="5"/>
  <c r="AO246" i="5"/>
  <c r="AM262" i="5"/>
  <c r="AO243" i="5"/>
  <c r="AM259" i="5"/>
  <c r="AO32" i="5"/>
  <c r="AO33" i="5"/>
  <c r="AM242" i="5"/>
  <c r="AO226" i="5"/>
  <c r="AO244" i="5"/>
  <c r="AM260" i="5"/>
  <c r="AO248" i="5"/>
  <c r="AM264" i="5"/>
  <c r="AO253" i="5"/>
  <c r="AM269" i="5"/>
  <c r="AO257" i="5"/>
  <c r="AM273" i="5"/>
  <c r="AO245" i="5"/>
  <c r="AM261" i="5"/>
  <c r="AO250" i="5"/>
  <c r="AM266" i="5"/>
  <c r="AG242" i="5"/>
  <c r="AI226" i="5"/>
  <c r="AG233" i="5"/>
  <c r="AI217" i="5"/>
  <c r="AG235" i="5"/>
  <c r="AI219" i="5"/>
  <c r="AG237" i="5"/>
  <c r="AI221" i="5"/>
  <c r="AG240" i="5"/>
  <c r="AI224" i="5"/>
  <c r="AG232" i="5"/>
  <c r="AI216" i="5"/>
  <c r="AG228" i="5"/>
  <c r="AI212" i="5"/>
  <c r="AG238" i="5"/>
  <c r="AI222" i="5"/>
  <c r="AG241" i="5"/>
  <c r="AI225" i="5"/>
  <c r="AG234" i="5"/>
  <c r="AI218" i="5"/>
  <c r="AG236" i="5"/>
  <c r="AI220" i="5"/>
  <c r="AG230" i="5"/>
  <c r="AI214" i="5"/>
  <c r="AI211" i="5"/>
  <c r="AG227" i="5"/>
  <c r="AG231" i="5"/>
  <c r="AI215" i="5"/>
  <c r="AG229" i="5"/>
  <c r="AI213" i="5"/>
  <c r="AG239" i="5"/>
  <c r="AI223" i="5"/>
  <c r="AA243" i="5"/>
  <c r="AC227" i="5"/>
  <c r="AA246" i="5"/>
  <c r="AC230" i="5"/>
  <c r="AC226" i="5"/>
  <c r="AA242" i="5"/>
  <c r="AA244" i="5"/>
  <c r="AC228" i="5"/>
  <c r="AA247" i="5"/>
  <c r="AC231" i="5"/>
  <c r="AA251" i="5"/>
  <c r="AC235" i="5"/>
  <c r="AA254" i="5"/>
  <c r="AC238" i="5"/>
  <c r="AA252" i="5"/>
  <c r="AC236" i="5"/>
  <c r="AA245" i="5"/>
  <c r="AC229" i="5"/>
  <c r="AA257" i="5"/>
  <c r="AC241" i="5"/>
  <c r="AA256" i="5"/>
  <c r="AC240" i="5"/>
  <c r="AA249" i="5"/>
  <c r="AC233" i="5"/>
  <c r="AA250" i="5"/>
  <c r="AC234" i="5"/>
  <c r="AA255" i="5"/>
  <c r="AC239" i="5"/>
  <c r="AA253" i="5"/>
  <c r="AC237" i="5"/>
  <c r="AA248" i="5"/>
  <c r="AC232" i="5"/>
  <c r="U257" i="5"/>
  <c r="W241" i="5"/>
  <c r="U254" i="5"/>
  <c r="W238" i="5"/>
  <c r="U245" i="5"/>
  <c r="W229" i="5"/>
  <c r="U244" i="5"/>
  <c r="W228" i="5"/>
  <c r="U248" i="5"/>
  <c r="W232" i="5"/>
  <c r="U246" i="5"/>
  <c r="W230" i="5"/>
  <c r="U252" i="5"/>
  <c r="W236" i="5"/>
  <c r="U243" i="5"/>
  <c r="W227" i="5"/>
  <c r="U255" i="5"/>
  <c r="W239" i="5"/>
  <c r="U251" i="5"/>
  <c r="W235" i="5"/>
  <c r="U253" i="5"/>
  <c r="W237" i="5"/>
  <c r="U249" i="5"/>
  <c r="W233" i="5"/>
  <c r="U247" i="5"/>
  <c r="W231" i="5"/>
  <c r="U256" i="5"/>
  <c r="W240" i="5"/>
  <c r="W226" i="5"/>
  <c r="U242" i="5"/>
  <c r="U250" i="5"/>
  <c r="W234" i="5"/>
  <c r="O253" i="5"/>
  <c r="Q237" i="5"/>
  <c r="O254" i="5"/>
  <c r="Q238" i="5"/>
  <c r="O252" i="5"/>
  <c r="Q236" i="5"/>
  <c r="O247" i="5"/>
  <c r="Q231" i="5"/>
  <c r="O255" i="5"/>
  <c r="Q239" i="5"/>
  <c r="O250" i="5"/>
  <c r="Q234" i="5"/>
  <c r="O245" i="5"/>
  <c r="Q229" i="5"/>
  <c r="O251" i="5"/>
  <c r="Q235" i="5"/>
  <c r="O243" i="5"/>
  <c r="Q227" i="5"/>
  <c r="O256" i="5"/>
  <c r="Q240" i="5"/>
  <c r="O246" i="5"/>
  <c r="Q230" i="5"/>
  <c r="O248" i="5"/>
  <c r="Q232" i="5"/>
  <c r="O244" i="5"/>
  <c r="Q228" i="5"/>
  <c r="O257" i="5"/>
  <c r="Q241" i="5"/>
  <c r="O249" i="5"/>
  <c r="Q233" i="5"/>
  <c r="O242" i="5"/>
  <c r="Q226" i="5"/>
  <c r="I245" i="5"/>
  <c r="K229" i="5"/>
  <c r="I279" i="5"/>
  <c r="K263" i="5"/>
  <c r="I249" i="5"/>
  <c r="K233" i="5"/>
  <c r="I275" i="5"/>
  <c r="K259" i="5"/>
  <c r="K228" i="5"/>
  <c r="I244" i="5"/>
  <c r="K232" i="5"/>
  <c r="I248" i="5"/>
  <c r="K251" i="5"/>
  <c r="I267" i="5"/>
  <c r="I257" i="5"/>
  <c r="K241" i="5"/>
  <c r="I302" i="5"/>
  <c r="K286" i="5"/>
  <c r="I298" i="5"/>
  <c r="K282" i="5"/>
  <c r="I272" i="5"/>
  <c r="K256" i="5"/>
  <c r="I253" i="5"/>
  <c r="K237" i="5"/>
  <c r="I242" i="5"/>
  <c r="K226" i="5"/>
  <c r="K262" i="5"/>
  <c r="I278" i="5"/>
  <c r="K236" i="5"/>
  <c r="I252" i="5"/>
  <c r="K255" i="5"/>
  <c r="I271" i="5"/>
  <c r="C315" i="5"/>
  <c r="E315" i="5" s="1"/>
  <c r="C226" i="5"/>
  <c r="E226" i="5" s="1"/>
  <c r="C228" i="5"/>
  <c r="E228" i="5" s="1"/>
  <c r="C236" i="5"/>
  <c r="E236" i="5" s="1"/>
  <c r="C256" i="5"/>
  <c r="E256" i="5" s="1"/>
  <c r="C305" i="5"/>
  <c r="E305" i="5" s="1"/>
  <c r="C286" i="5"/>
  <c r="E286" i="5" s="1"/>
  <c r="C265" i="5"/>
  <c r="E265" i="5" s="1"/>
  <c r="C248" i="5"/>
  <c r="E248" i="5" s="1"/>
  <c r="C263" i="5"/>
  <c r="E263" i="5" s="1"/>
  <c r="C230" i="5"/>
  <c r="E230" i="5" s="1"/>
  <c r="C229" i="5"/>
  <c r="E229" i="5" s="1"/>
  <c r="C227" i="5"/>
  <c r="E227" i="5" s="1"/>
  <c r="E250" i="5" l="1"/>
  <c r="C266" i="5"/>
  <c r="E237" i="5"/>
  <c r="C253" i="5"/>
  <c r="E239" i="5"/>
  <c r="C255" i="5"/>
  <c r="D1114" i="6"/>
  <c r="B1178" i="6"/>
  <c r="B1053" i="6"/>
  <c r="D989" i="6"/>
  <c r="D1142" i="6"/>
  <c r="B1206" i="6"/>
  <c r="D1138" i="6"/>
  <c r="B1202" i="6"/>
  <c r="D1005" i="6"/>
  <c r="B1069" i="6"/>
  <c r="D912" i="6"/>
  <c r="B976" i="6"/>
  <c r="D1001" i="6"/>
  <c r="B1065" i="6"/>
  <c r="D997" i="6"/>
  <c r="B1061" i="6"/>
  <c r="D908" i="6"/>
  <c r="B972" i="6"/>
  <c r="D928" i="6"/>
  <c r="B992" i="6"/>
  <c r="D981" i="6"/>
  <c r="B1045" i="6"/>
  <c r="D940" i="6"/>
  <c r="B1004" i="6"/>
  <c r="D904" i="6"/>
  <c r="B968" i="6"/>
  <c r="D1013" i="6"/>
  <c r="B1077" i="6"/>
  <c r="B988" i="6"/>
  <c r="D924" i="6"/>
  <c r="D1118" i="6"/>
  <c r="B1182" i="6"/>
  <c r="D936" i="6"/>
  <c r="B1000" i="6"/>
  <c r="D1126" i="6"/>
  <c r="B1190" i="6"/>
  <c r="D985" i="6"/>
  <c r="B1049" i="6"/>
  <c r="D1194" i="6"/>
  <c r="B1258" i="6"/>
  <c r="D1134" i="6"/>
  <c r="B1198" i="6"/>
  <c r="D993" i="6"/>
  <c r="B1057" i="6"/>
  <c r="D932" i="6"/>
  <c r="B996" i="6"/>
  <c r="D948" i="6"/>
  <c r="B1012" i="6"/>
  <c r="D944" i="6"/>
  <c r="B1008" i="6"/>
  <c r="B1250" i="6"/>
  <c r="D1186" i="6"/>
  <c r="B984" i="6"/>
  <c r="D920" i="6"/>
  <c r="D916" i="6"/>
  <c r="B980" i="6"/>
  <c r="D1110" i="6"/>
  <c r="B1174" i="6"/>
  <c r="D999" i="6"/>
  <c r="B1063" i="6"/>
  <c r="D1007" i="6"/>
  <c r="B1071" i="6"/>
  <c r="D1003" i="6"/>
  <c r="B1067" i="6"/>
  <c r="D987" i="6"/>
  <c r="B1051" i="6"/>
  <c r="D979" i="6"/>
  <c r="B1043" i="6"/>
  <c r="D991" i="6"/>
  <c r="B1055" i="6"/>
  <c r="D995" i="6"/>
  <c r="B1059" i="6"/>
  <c r="D1011" i="6"/>
  <c r="B1075" i="6"/>
  <c r="D966" i="6"/>
  <c r="B1030" i="6"/>
  <c r="D1015" i="6"/>
  <c r="B1079" i="6"/>
  <c r="D1201" i="6"/>
  <c r="B1265" i="6"/>
  <c r="D983" i="6"/>
  <c r="B1047" i="6"/>
  <c r="C18" i="6"/>
  <c r="D17" i="6"/>
  <c r="D1089" i="6"/>
  <c r="B1153" i="6"/>
  <c r="D1024" i="6"/>
  <c r="B1088" i="6"/>
  <c r="D1087" i="6"/>
  <c r="B1151" i="6"/>
  <c r="D1150" i="6"/>
  <c r="B1214" i="6"/>
  <c r="B1021" i="6"/>
  <c r="D957" i="6"/>
  <c r="D1020" i="6"/>
  <c r="B1084" i="6"/>
  <c r="D1019" i="6"/>
  <c r="B1083" i="6"/>
  <c r="D1082" i="6"/>
  <c r="B1146" i="6"/>
  <c r="D1017" i="6"/>
  <c r="B1081" i="6"/>
  <c r="D952" i="6"/>
  <c r="B1016" i="6"/>
  <c r="B1170" i="6"/>
  <c r="D1106" i="6"/>
  <c r="D1105" i="6"/>
  <c r="B1169" i="6"/>
  <c r="B1167" i="6"/>
  <c r="D1103" i="6"/>
  <c r="B1102" i="6"/>
  <c r="D1038" i="6"/>
  <c r="B1101" i="6"/>
  <c r="D1037" i="6"/>
  <c r="B1099" i="6"/>
  <c r="D1035" i="6"/>
  <c r="B1034" i="6"/>
  <c r="D970" i="6"/>
  <c r="B1033" i="6"/>
  <c r="D969" i="6"/>
  <c r="B1031" i="6"/>
  <c r="D967" i="6"/>
  <c r="D965" i="6"/>
  <c r="B1029" i="6"/>
  <c r="D964" i="6"/>
  <c r="B1028" i="6"/>
  <c r="D899" i="6"/>
  <c r="B963" i="6"/>
  <c r="B962" i="6"/>
  <c r="D898" i="6"/>
  <c r="CO264" i="5"/>
  <c r="CQ248" i="5"/>
  <c r="CO260" i="5"/>
  <c r="CQ244" i="5"/>
  <c r="CO271" i="5"/>
  <c r="CQ255" i="5"/>
  <c r="CO272" i="5"/>
  <c r="CQ256" i="5"/>
  <c r="CO263" i="5"/>
  <c r="CQ247" i="5"/>
  <c r="CO262" i="5"/>
  <c r="CQ246" i="5"/>
  <c r="CO269" i="5"/>
  <c r="CQ253" i="5"/>
  <c r="CO267" i="5"/>
  <c r="CQ251" i="5"/>
  <c r="CO259" i="5"/>
  <c r="CQ243" i="5"/>
  <c r="CO273" i="5"/>
  <c r="CQ257" i="5"/>
  <c r="CO266" i="5"/>
  <c r="CQ250" i="5"/>
  <c r="CO268" i="5"/>
  <c r="CQ252" i="5"/>
  <c r="CO261" i="5"/>
  <c r="CQ245" i="5"/>
  <c r="CO274" i="5"/>
  <c r="CQ258" i="5"/>
  <c r="CO265" i="5"/>
  <c r="CQ249" i="5"/>
  <c r="CO270" i="5"/>
  <c r="CQ254" i="5"/>
  <c r="CI258" i="5"/>
  <c r="CK242" i="5"/>
  <c r="CI282" i="5"/>
  <c r="CK266" i="5"/>
  <c r="CI283" i="5"/>
  <c r="CK267" i="5"/>
  <c r="CI279" i="5"/>
  <c r="CK263" i="5"/>
  <c r="CI284" i="5"/>
  <c r="CK268" i="5"/>
  <c r="CI278" i="5"/>
  <c r="CK262" i="5"/>
  <c r="CI280" i="5"/>
  <c r="CK264" i="5"/>
  <c r="CI288" i="5"/>
  <c r="CK272" i="5"/>
  <c r="CI277" i="5"/>
  <c r="CK261" i="5"/>
  <c r="CI276" i="5"/>
  <c r="CK260" i="5"/>
  <c r="CI285" i="5"/>
  <c r="CK269" i="5"/>
  <c r="CI287" i="5"/>
  <c r="CK271" i="5"/>
  <c r="CI259" i="5"/>
  <c r="CK243" i="5"/>
  <c r="CI286" i="5"/>
  <c r="CK270" i="5"/>
  <c r="CI281" i="5"/>
  <c r="CK265" i="5"/>
  <c r="CI273" i="5"/>
  <c r="CK257" i="5"/>
  <c r="CC243" i="5"/>
  <c r="CE227" i="5"/>
  <c r="CC304" i="5"/>
  <c r="CE288" i="5"/>
  <c r="CC302" i="5"/>
  <c r="CE286" i="5"/>
  <c r="CC301" i="5"/>
  <c r="CE285" i="5"/>
  <c r="CC292" i="5"/>
  <c r="CE276" i="5"/>
  <c r="CC296" i="5"/>
  <c r="CE280" i="5"/>
  <c r="CC300" i="5"/>
  <c r="CE284" i="5"/>
  <c r="CC297" i="5"/>
  <c r="CE281" i="5"/>
  <c r="CC305" i="5"/>
  <c r="CE289" i="5"/>
  <c r="CE242" i="5"/>
  <c r="CC258" i="5"/>
  <c r="CC303" i="5"/>
  <c r="CE287" i="5"/>
  <c r="CC298" i="5"/>
  <c r="CE282" i="5"/>
  <c r="CC295" i="5"/>
  <c r="CE279" i="5"/>
  <c r="CC293" i="5"/>
  <c r="CE277" i="5"/>
  <c r="CC294" i="5"/>
  <c r="CE278" i="5"/>
  <c r="CC299" i="5"/>
  <c r="CE283" i="5"/>
  <c r="BY243" i="5"/>
  <c r="BW259" i="5"/>
  <c r="BY246" i="5"/>
  <c r="BW262" i="5"/>
  <c r="BY253" i="5"/>
  <c r="BW269" i="5"/>
  <c r="BY255" i="5"/>
  <c r="BW271" i="5"/>
  <c r="BY244" i="5"/>
  <c r="BW260" i="5"/>
  <c r="BY248" i="5"/>
  <c r="BW264" i="5"/>
  <c r="BY252" i="5"/>
  <c r="BW268" i="5"/>
  <c r="BY257" i="5"/>
  <c r="BW273" i="5"/>
  <c r="BY249" i="5"/>
  <c r="BW265" i="5"/>
  <c r="BW258" i="5"/>
  <c r="BY242" i="5"/>
  <c r="BY245" i="5"/>
  <c r="BW261" i="5"/>
  <c r="BY250" i="5"/>
  <c r="BW266" i="5"/>
  <c r="BY247" i="5"/>
  <c r="BW263" i="5"/>
  <c r="BY251" i="5"/>
  <c r="BW267" i="5"/>
  <c r="BY256" i="5"/>
  <c r="BW272" i="5"/>
  <c r="BY254" i="5"/>
  <c r="BW270" i="5"/>
  <c r="BQ268" i="5"/>
  <c r="BS252" i="5"/>
  <c r="BQ272" i="5"/>
  <c r="BS256" i="5"/>
  <c r="BQ264" i="5"/>
  <c r="BS248" i="5"/>
  <c r="BQ271" i="5"/>
  <c r="BS255" i="5"/>
  <c r="BQ265" i="5"/>
  <c r="BS249" i="5"/>
  <c r="BQ270" i="5"/>
  <c r="BS254" i="5"/>
  <c r="BQ269" i="5"/>
  <c r="BS253" i="5"/>
  <c r="BQ259" i="5"/>
  <c r="BS243" i="5"/>
  <c r="BQ273" i="5"/>
  <c r="BS257" i="5"/>
  <c r="BQ263" i="5"/>
  <c r="BS247" i="5"/>
  <c r="BQ260" i="5"/>
  <c r="BS244" i="5"/>
  <c r="BQ261" i="5"/>
  <c r="BS245" i="5"/>
  <c r="BQ262" i="5"/>
  <c r="BS246" i="5"/>
  <c r="BQ266" i="5"/>
  <c r="BS250" i="5"/>
  <c r="BQ267" i="5"/>
  <c r="BS251" i="5"/>
  <c r="BS226" i="5"/>
  <c r="BQ242" i="5"/>
  <c r="BK243" i="5"/>
  <c r="BM227" i="5"/>
  <c r="BK258" i="5"/>
  <c r="BM242" i="5"/>
  <c r="BM281" i="5"/>
  <c r="BK297" i="5"/>
  <c r="BM280" i="5"/>
  <c r="BK296" i="5"/>
  <c r="BM321" i="5"/>
  <c r="BK337" i="5"/>
  <c r="BK332" i="5"/>
  <c r="BM316" i="5"/>
  <c r="BM279" i="5"/>
  <c r="BK295" i="5"/>
  <c r="BM277" i="5"/>
  <c r="BK293" i="5"/>
  <c r="BM319" i="5"/>
  <c r="BK335" i="5"/>
  <c r="BK333" i="5"/>
  <c r="BM317" i="5"/>
  <c r="BM276" i="5"/>
  <c r="BK292" i="5"/>
  <c r="BM314" i="5"/>
  <c r="BK330" i="5"/>
  <c r="BM318" i="5"/>
  <c r="BK334" i="5"/>
  <c r="BM278" i="5"/>
  <c r="BK294" i="5"/>
  <c r="BM315" i="5"/>
  <c r="BK331" i="5"/>
  <c r="BK336" i="5"/>
  <c r="BM320" i="5"/>
  <c r="BG244" i="5"/>
  <c r="BE260" i="5"/>
  <c r="BG249" i="5"/>
  <c r="BE265" i="5"/>
  <c r="BG245" i="5"/>
  <c r="BE261" i="5"/>
  <c r="BG246" i="5"/>
  <c r="BE262" i="5"/>
  <c r="BG254" i="5"/>
  <c r="BE270" i="5"/>
  <c r="BG255" i="5"/>
  <c r="BE271" i="5"/>
  <c r="BG256" i="5"/>
  <c r="BE272" i="5"/>
  <c r="BG247" i="5"/>
  <c r="BE263" i="5"/>
  <c r="BE242" i="5"/>
  <c r="BG226" i="5"/>
  <c r="BG253" i="5"/>
  <c r="BE269" i="5"/>
  <c r="BG248" i="5"/>
  <c r="BE264" i="5"/>
  <c r="BG257" i="5"/>
  <c r="BE273" i="5"/>
  <c r="BG243" i="5"/>
  <c r="BE259" i="5"/>
  <c r="BG250" i="5"/>
  <c r="BE266" i="5"/>
  <c r="BG251" i="5"/>
  <c r="BE267" i="5"/>
  <c r="BG252" i="5"/>
  <c r="BE268" i="5"/>
  <c r="BA274" i="5"/>
  <c r="AY290" i="5"/>
  <c r="BA265" i="5"/>
  <c r="AY281" i="5"/>
  <c r="BA261" i="5"/>
  <c r="AY277" i="5"/>
  <c r="AY262" i="5"/>
  <c r="BA246" i="5"/>
  <c r="AY260" i="5"/>
  <c r="BA244" i="5"/>
  <c r="BA263" i="5"/>
  <c r="AY279" i="5"/>
  <c r="BA273" i="5"/>
  <c r="AY289" i="5"/>
  <c r="AY266" i="5"/>
  <c r="BA250" i="5"/>
  <c r="AY291" i="5"/>
  <c r="BA275" i="5"/>
  <c r="BA269" i="5"/>
  <c r="AY285" i="5"/>
  <c r="AY272" i="5"/>
  <c r="BA256" i="5"/>
  <c r="AY264" i="5"/>
  <c r="BA248" i="5"/>
  <c r="AY270" i="5"/>
  <c r="BA254" i="5"/>
  <c r="BA271" i="5"/>
  <c r="AY287" i="5"/>
  <c r="BA267" i="5"/>
  <c r="AY283" i="5"/>
  <c r="AY268" i="5"/>
  <c r="BA252" i="5"/>
  <c r="AS259" i="5"/>
  <c r="AU243" i="5"/>
  <c r="AS271" i="5"/>
  <c r="AU255" i="5"/>
  <c r="AS270" i="5"/>
  <c r="AU254" i="5"/>
  <c r="AU304" i="5"/>
  <c r="AS320" i="5"/>
  <c r="AS267" i="5"/>
  <c r="AU251" i="5"/>
  <c r="AU296" i="5"/>
  <c r="AS312" i="5"/>
  <c r="AS266" i="5"/>
  <c r="AU250" i="5"/>
  <c r="AU273" i="5"/>
  <c r="AS289" i="5"/>
  <c r="AU242" i="5"/>
  <c r="AS258" i="5"/>
  <c r="AS263" i="5"/>
  <c r="AU247" i="5"/>
  <c r="AS262" i="5"/>
  <c r="AU246" i="5"/>
  <c r="AU292" i="5"/>
  <c r="AS308" i="5"/>
  <c r="AU300" i="5"/>
  <c r="AS316" i="5"/>
  <c r="AU269" i="5"/>
  <c r="AS285" i="5"/>
  <c r="AU265" i="5"/>
  <c r="AS281" i="5"/>
  <c r="AU261" i="5"/>
  <c r="AS277" i="5"/>
  <c r="AM277" i="5"/>
  <c r="AO261" i="5"/>
  <c r="AM285" i="5"/>
  <c r="AO269" i="5"/>
  <c r="AM276" i="5"/>
  <c r="AO260" i="5"/>
  <c r="AM278" i="5"/>
  <c r="AO262" i="5"/>
  <c r="AM288" i="5"/>
  <c r="AO272" i="5"/>
  <c r="AM284" i="5"/>
  <c r="AO268" i="5"/>
  <c r="AM283" i="5"/>
  <c r="AO267" i="5"/>
  <c r="AM282" i="5"/>
  <c r="AO266" i="5"/>
  <c r="AM289" i="5"/>
  <c r="AO273" i="5"/>
  <c r="AM280" i="5"/>
  <c r="AO264" i="5"/>
  <c r="AM275" i="5"/>
  <c r="AO259" i="5"/>
  <c r="AM286" i="5"/>
  <c r="AO270" i="5"/>
  <c r="AM281" i="5"/>
  <c r="AO265" i="5"/>
  <c r="AM279" i="5"/>
  <c r="AO263" i="5"/>
  <c r="AM287" i="5"/>
  <c r="AO271" i="5"/>
  <c r="AO242" i="5"/>
  <c r="AM258" i="5"/>
  <c r="AG255" i="5"/>
  <c r="AI239" i="5"/>
  <c r="AG247" i="5"/>
  <c r="AI231" i="5"/>
  <c r="AG246" i="5"/>
  <c r="AI230" i="5"/>
  <c r="AG250" i="5"/>
  <c r="AI234" i="5"/>
  <c r="AG254" i="5"/>
  <c r="AI238" i="5"/>
  <c r="AG248" i="5"/>
  <c r="AI232" i="5"/>
  <c r="AG253" i="5"/>
  <c r="AI237" i="5"/>
  <c r="AG249" i="5"/>
  <c r="AI233" i="5"/>
  <c r="AI227" i="5"/>
  <c r="AG243" i="5"/>
  <c r="AG245" i="5"/>
  <c r="AI229" i="5"/>
  <c r="AG252" i="5"/>
  <c r="AI236" i="5"/>
  <c r="AG257" i="5"/>
  <c r="AI241" i="5"/>
  <c r="AG244" i="5"/>
  <c r="AI228" i="5"/>
  <c r="AG256" i="5"/>
  <c r="AI240" i="5"/>
  <c r="AG251" i="5"/>
  <c r="AI235" i="5"/>
  <c r="AI242" i="5"/>
  <c r="AG258" i="5"/>
  <c r="AA264" i="5"/>
  <c r="AC248" i="5"/>
  <c r="AA271" i="5"/>
  <c r="AC255" i="5"/>
  <c r="AA265" i="5"/>
  <c r="AC249" i="5"/>
  <c r="AA273" i="5"/>
  <c r="AC257" i="5"/>
  <c r="AA268" i="5"/>
  <c r="AC252" i="5"/>
  <c r="AA267" i="5"/>
  <c r="AC251" i="5"/>
  <c r="AA260" i="5"/>
  <c r="AC244" i="5"/>
  <c r="AA262" i="5"/>
  <c r="AC246" i="5"/>
  <c r="AA258" i="5"/>
  <c r="AC242" i="5"/>
  <c r="AA269" i="5"/>
  <c r="AC253" i="5"/>
  <c r="AA266" i="5"/>
  <c r="AC250" i="5"/>
  <c r="AA272" i="5"/>
  <c r="AC256" i="5"/>
  <c r="AA261" i="5"/>
  <c r="AC245" i="5"/>
  <c r="AA270" i="5"/>
  <c r="AC254" i="5"/>
  <c r="AA263" i="5"/>
  <c r="AC247" i="5"/>
  <c r="AA259" i="5"/>
  <c r="AC243" i="5"/>
  <c r="U266" i="5"/>
  <c r="W250" i="5"/>
  <c r="U272" i="5"/>
  <c r="W256" i="5"/>
  <c r="U265" i="5"/>
  <c r="W249" i="5"/>
  <c r="U267" i="5"/>
  <c r="W251" i="5"/>
  <c r="U259" i="5"/>
  <c r="W243" i="5"/>
  <c r="U262" i="5"/>
  <c r="W246" i="5"/>
  <c r="U260" i="5"/>
  <c r="W244" i="5"/>
  <c r="U270" i="5"/>
  <c r="W254" i="5"/>
  <c r="U258" i="5"/>
  <c r="W242" i="5"/>
  <c r="U263" i="5"/>
  <c r="W247" i="5"/>
  <c r="U269" i="5"/>
  <c r="W253" i="5"/>
  <c r="U271" i="5"/>
  <c r="W255" i="5"/>
  <c r="U268" i="5"/>
  <c r="W252" i="5"/>
  <c r="U264" i="5"/>
  <c r="W248" i="5"/>
  <c r="U261" i="5"/>
  <c r="W245" i="5"/>
  <c r="U273" i="5"/>
  <c r="W257" i="5"/>
  <c r="O258" i="5"/>
  <c r="Q242" i="5"/>
  <c r="O273" i="5"/>
  <c r="Q257" i="5"/>
  <c r="O264" i="5"/>
  <c r="Q248" i="5"/>
  <c r="O272" i="5"/>
  <c r="Q256" i="5"/>
  <c r="O267" i="5"/>
  <c r="Q251" i="5"/>
  <c r="O266" i="5"/>
  <c r="Q250" i="5"/>
  <c r="O263" i="5"/>
  <c r="Q247" i="5"/>
  <c r="O270" i="5"/>
  <c r="Q254" i="5"/>
  <c r="O265" i="5"/>
  <c r="Q249" i="5"/>
  <c r="O260" i="5"/>
  <c r="Q244" i="5"/>
  <c r="O262" i="5"/>
  <c r="Q246" i="5"/>
  <c r="O259" i="5"/>
  <c r="Q243" i="5"/>
  <c r="O261" i="5"/>
  <c r="Q245" i="5"/>
  <c r="O271" i="5"/>
  <c r="Q255" i="5"/>
  <c r="O268" i="5"/>
  <c r="Q252" i="5"/>
  <c r="O269" i="5"/>
  <c r="Q253" i="5"/>
  <c r="I287" i="5"/>
  <c r="K271" i="5"/>
  <c r="I294" i="5"/>
  <c r="K278" i="5"/>
  <c r="I264" i="5"/>
  <c r="K248" i="5"/>
  <c r="K253" i="5"/>
  <c r="I269" i="5"/>
  <c r="K298" i="5"/>
  <c r="I314" i="5"/>
  <c r="K257" i="5"/>
  <c r="I273" i="5"/>
  <c r="K275" i="5"/>
  <c r="I291" i="5"/>
  <c r="K279" i="5"/>
  <c r="I295" i="5"/>
  <c r="I268" i="5"/>
  <c r="K252" i="5"/>
  <c r="I283" i="5"/>
  <c r="K267" i="5"/>
  <c r="I260" i="5"/>
  <c r="K244" i="5"/>
  <c r="I258" i="5"/>
  <c r="K242" i="5"/>
  <c r="K272" i="5"/>
  <c r="I288" i="5"/>
  <c r="K302" i="5"/>
  <c r="I318" i="5"/>
  <c r="K249" i="5"/>
  <c r="I265" i="5"/>
  <c r="K245" i="5"/>
  <c r="I261" i="5"/>
  <c r="C242" i="5"/>
  <c r="E242" i="5" s="1"/>
  <c r="C272" i="5"/>
  <c r="E272" i="5" s="1"/>
  <c r="C244" i="5"/>
  <c r="E244" i="5" s="1"/>
  <c r="C252" i="5"/>
  <c r="E252" i="5" s="1"/>
  <c r="C331" i="5"/>
  <c r="E331" i="5" s="1"/>
  <c r="C321" i="5"/>
  <c r="E321" i="5" s="1"/>
  <c r="C302" i="5"/>
  <c r="E302" i="5" s="1"/>
  <c r="C281" i="5"/>
  <c r="E281" i="5" s="1"/>
  <c r="C264" i="5"/>
  <c r="E264" i="5" s="1"/>
  <c r="C279" i="5"/>
  <c r="E279" i="5" s="1"/>
  <c r="C246" i="5"/>
  <c r="E246" i="5" s="1"/>
  <c r="C245" i="5"/>
  <c r="E245" i="5" s="1"/>
  <c r="C243" i="5"/>
  <c r="E243" i="5" s="1"/>
  <c r="E253" i="5" l="1"/>
  <c r="C269" i="5"/>
  <c r="E255" i="5"/>
  <c r="C271" i="5"/>
  <c r="E266" i="5"/>
  <c r="C282" i="5"/>
  <c r="D1178" i="6"/>
  <c r="B1242" i="6"/>
  <c r="D1206" i="6"/>
  <c r="B1270" i="6"/>
  <c r="B1117" i="6"/>
  <c r="D1053" i="6"/>
  <c r="D980" i="6"/>
  <c r="B1044" i="6"/>
  <c r="D996" i="6"/>
  <c r="B1060" i="6"/>
  <c r="D1198" i="6"/>
  <c r="B1262" i="6"/>
  <c r="B1113" i="6"/>
  <c r="D1049" i="6"/>
  <c r="D1000" i="6"/>
  <c r="B1064" i="6"/>
  <c r="D968" i="6"/>
  <c r="B1032" i="6"/>
  <c r="D1045" i="6"/>
  <c r="B1109" i="6"/>
  <c r="B1036" i="6"/>
  <c r="D972" i="6"/>
  <c r="D1065" i="6"/>
  <c r="B1129" i="6"/>
  <c r="D1069" i="6"/>
  <c r="B1133" i="6"/>
  <c r="D1250" i="6"/>
  <c r="B1314" i="6"/>
  <c r="B1052" i="6"/>
  <c r="D988" i="6"/>
  <c r="D1174" i="6"/>
  <c r="B1238" i="6"/>
  <c r="D1008" i="6"/>
  <c r="B1072" i="6"/>
  <c r="D1012" i="6"/>
  <c r="B1076" i="6"/>
  <c r="B1121" i="6"/>
  <c r="D1057" i="6"/>
  <c r="D1258" i="6"/>
  <c r="B1322" i="6"/>
  <c r="D1190" i="6"/>
  <c r="B1254" i="6"/>
  <c r="D1182" i="6"/>
  <c r="B1246" i="6"/>
  <c r="D1077" i="6"/>
  <c r="B1141" i="6"/>
  <c r="D1004" i="6"/>
  <c r="B1068" i="6"/>
  <c r="B1056" i="6"/>
  <c r="D992" i="6"/>
  <c r="D1061" i="6"/>
  <c r="B1125" i="6"/>
  <c r="B1040" i="6"/>
  <c r="D976" i="6"/>
  <c r="D1202" i="6"/>
  <c r="B1266" i="6"/>
  <c r="D984" i="6"/>
  <c r="B1048" i="6"/>
  <c r="B1111" i="6"/>
  <c r="D1047" i="6"/>
  <c r="D1030" i="6"/>
  <c r="B1094" i="6"/>
  <c r="D1059" i="6"/>
  <c r="B1123" i="6"/>
  <c r="B1107" i="6"/>
  <c r="D1043" i="6"/>
  <c r="D1071" i="6"/>
  <c r="B1135" i="6"/>
  <c r="D1265" i="6"/>
  <c r="B1329" i="6"/>
  <c r="D1079" i="6"/>
  <c r="B1143" i="6"/>
  <c r="D1075" i="6"/>
  <c r="B1139" i="6"/>
  <c r="B1119" i="6"/>
  <c r="D1055" i="6"/>
  <c r="B1115" i="6"/>
  <c r="D1051" i="6"/>
  <c r="D1067" i="6"/>
  <c r="B1131" i="6"/>
  <c r="D1063" i="6"/>
  <c r="B1127" i="6"/>
  <c r="C19" i="6"/>
  <c r="D18" i="6"/>
  <c r="B1217" i="6"/>
  <c r="D1153" i="6"/>
  <c r="D1088" i="6"/>
  <c r="B1152" i="6"/>
  <c r="B1215" i="6"/>
  <c r="D1151" i="6"/>
  <c r="D1214" i="6"/>
  <c r="B1278" i="6"/>
  <c r="D1021" i="6"/>
  <c r="B1085" i="6"/>
  <c r="D1084" i="6"/>
  <c r="B1148" i="6"/>
  <c r="D1083" i="6"/>
  <c r="B1147" i="6"/>
  <c r="D1146" i="6"/>
  <c r="B1210" i="6"/>
  <c r="D1081" i="6"/>
  <c r="B1145" i="6"/>
  <c r="B1080" i="6"/>
  <c r="D1016" i="6"/>
  <c r="D1170" i="6"/>
  <c r="B1234" i="6"/>
  <c r="D1169" i="6"/>
  <c r="B1233" i="6"/>
  <c r="B1231" i="6"/>
  <c r="D1167" i="6"/>
  <c r="B1166" i="6"/>
  <c r="D1102" i="6"/>
  <c r="D1101" i="6"/>
  <c r="B1165" i="6"/>
  <c r="B1163" i="6"/>
  <c r="D1099" i="6"/>
  <c r="B1098" i="6"/>
  <c r="D1034" i="6"/>
  <c r="D1033" i="6"/>
  <c r="B1097" i="6"/>
  <c r="B1095" i="6"/>
  <c r="D1031" i="6"/>
  <c r="B1093" i="6"/>
  <c r="D1029" i="6"/>
  <c r="B1092" i="6"/>
  <c r="D1028" i="6"/>
  <c r="B1027" i="6"/>
  <c r="D963" i="6"/>
  <c r="B1026" i="6"/>
  <c r="D962" i="6"/>
  <c r="CO286" i="5"/>
  <c r="CQ270" i="5"/>
  <c r="CQ274" i="5"/>
  <c r="CO290" i="5"/>
  <c r="CO284" i="5"/>
  <c r="CQ268" i="5"/>
  <c r="CO289" i="5"/>
  <c r="CQ273" i="5"/>
  <c r="CO283" i="5"/>
  <c r="CQ267" i="5"/>
  <c r="CO278" i="5"/>
  <c r="CQ262" i="5"/>
  <c r="CO288" i="5"/>
  <c r="CQ272" i="5"/>
  <c r="CO276" i="5"/>
  <c r="CQ260" i="5"/>
  <c r="CO281" i="5"/>
  <c r="CQ265" i="5"/>
  <c r="CO277" i="5"/>
  <c r="CQ261" i="5"/>
  <c r="CO282" i="5"/>
  <c r="CQ266" i="5"/>
  <c r="CO275" i="5"/>
  <c r="CQ259" i="5"/>
  <c r="CO285" i="5"/>
  <c r="CQ269" i="5"/>
  <c r="CO279" i="5"/>
  <c r="CQ263" i="5"/>
  <c r="CO287" i="5"/>
  <c r="CQ271" i="5"/>
  <c r="CO280" i="5"/>
  <c r="CQ264" i="5"/>
  <c r="CI289" i="5"/>
  <c r="CK273" i="5"/>
  <c r="CK286" i="5"/>
  <c r="CI302" i="5"/>
  <c r="CK287" i="5"/>
  <c r="CI303" i="5"/>
  <c r="CK276" i="5"/>
  <c r="CI292" i="5"/>
  <c r="CK288" i="5"/>
  <c r="CI304" i="5"/>
  <c r="CK278" i="5"/>
  <c r="CI294" i="5"/>
  <c r="CK279" i="5"/>
  <c r="CI295" i="5"/>
  <c r="CK282" i="5"/>
  <c r="CI298" i="5"/>
  <c r="CK281" i="5"/>
  <c r="CI297" i="5"/>
  <c r="CI275" i="5"/>
  <c r="CK259" i="5"/>
  <c r="CK285" i="5"/>
  <c r="CI301" i="5"/>
  <c r="CK277" i="5"/>
  <c r="CI293" i="5"/>
  <c r="CK280" i="5"/>
  <c r="CI296" i="5"/>
  <c r="CK284" i="5"/>
  <c r="CI300" i="5"/>
  <c r="CK283" i="5"/>
  <c r="CI299" i="5"/>
  <c r="CI274" i="5"/>
  <c r="CK258" i="5"/>
  <c r="CC259" i="5"/>
  <c r="CE243" i="5"/>
  <c r="CC315" i="5"/>
  <c r="CE299" i="5"/>
  <c r="CC311" i="5"/>
  <c r="CE295" i="5"/>
  <c r="CC319" i="5"/>
  <c r="CE303" i="5"/>
  <c r="CC321" i="5"/>
  <c r="CE305" i="5"/>
  <c r="CC316" i="5"/>
  <c r="CE300" i="5"/>
  <c r="CC308" i="5"/>
  <c r="CE292" i="5"/>
  <c r="CC318" i="5"/>
  <c r="CE302" i="5"/>
  <c r="CC274" i="5"/>
  <c r="CE258" i="5"/>
  <c r="CC310" i="5"/>
  <c r="CE294" i="5"/>
  <c r="CC309" i="5"/>
  <c r="CE293" i="5"/>
  <c r="CC314" i="5"/>
  <c r="CE298" i="5"/>
  <c r="CC313" i="5"/>
  <c r="CE297" i="5"/>
  <c r="CC312" i="5"/>
  <c r="CE296" i="5"/>
  <c r="CC317" i="5"/>
  <c r="CE301" i="5"/>
  <c r="CC320" i="5"/>
  <c r="CE304" i="5"/>
  <c r="BW286" i="5"/>
  <c r="BY270" i="5"/>
  <c r="BW283" i="5"/>
  <c r="BY267" i="5"/>
  <c r="BW282" i="5"/>
  <c r="BY266" i="5"/>
  <c r="BW289" i="5"/>
  <c r="BY273" i="5"/>
  <c r="BW280" i="5"/>
  <c r="BY264" i="5"/>
  <c r="BW287" i="5"/>
  <c r="BY271" i="5"/>
  <c r="BW278" i="5"/>
  <c r="BY262" i="5"/>
  <c r="BY258" i="5"/>
  <c r="BW274" i="5"/>
  <c r="BW288" i="5"/>
  <c r="BY272" i="5"/>
  <c r="BW279" i="5"/>
  <c r="BY263" i="5"/>
  <c r="BW277" i="5"/>
  <c r="BY261" i="5"/>
  <c r="BW281" i="5"/>
  <c r="BY265" i="5"/>
  <c r="BW284" i="5"/>
  <c r="BY268" i="5"/>
  <c r="BW276" i="5"/>
  <c r="BY260" i="5"/>
  <c r="BW285" i="5"/>
  <c r="BY269" i="5"/>
  <c r="BW275" i="5"/>
  <c r="BY259" i="5"/>
  <c r="BS242" i="5"/>
  <c r="BQ258" i="5"/>
  <c r="BQ282" i="5"/>
  <c r="BS266" i="5"/>
  <c r="BQ277" i="5"/>
  <c r="BS261" i="5"/>
  <c r="BQ279" i="5"/>
  <c r="BS263" i="5"/>
  <c r="BQ275" i="5"/>
  <c r="BS259" i="5"/>
  <c r="BQ286" i="5"/>
  <c r="BS270" i="5"/>
  <c r="BQ287" i="5"/>
  <c r="BS271" i="5"/>
  <c r="BQ288" i="5"/>
  <c r="BS272" i="5"/>
  <c r="BQ283" i="5"/>
  <c r="BS267" i="5"/>
  <c r="BQ278" i="5"/>
  <c r="BS262" i="5"/>
  <c r="BQ276" i="5"/>
  <c r="BS260" i="5"/>
  <c r="BQ289" i="5"/>
  <c r="BS273" i="5"/>
  <c r="BQ285" i="5"/>
  <c r="BS269" i="5"/>
  <c r="BQ281" i="5"/>
  <c r="BS265" i="5"/>
  <c r="BQ280" i="5"/>
  <c r="BS264" i="5"/>
  <c r="BQ284" i="5"/>
  <c r="BS268" i="5"/>
  <c r="BK259" i="5"/>
  <c r="BM243" i="5"/>
  <c r="BM334" i="5"/>
  <c r="BK350" i="5"/>
  <c r="BK308" i="5"/>
  <c r="BM292" i="5"/>
  <c r="BM335" i="5"/>
  <c r="BK351" i="5"/>
  <c r="BM295" i="5"/>
  <c r="BK311" i="5"/>
  <c r="BM337" i="5"/>
  <c r="BK353" i="5"/>
  <c r="BK313" i="5"/>
  <c r="BM297" i="5"/>
  <c r="BM336" i="5"/>
  <c r="BK352" i="5"/>
  <c r="BM331" i="5"/>
  <c r="BK347" i="5"/>
  <c r="BK310" i="5"/>
  <c r="BM294" i="5"/>
  <c r="BM330" i="5"/>
  <c r="BK346" i="5"/>
  <c r="BK309" i="5"/>
  <c r="BM293" i="5"/>
  <c r="BM296" i="5"/>
  <c r="BK312" i="5"/>
  <c r="BM333" i="5"/>
  <c r="BK349" i="5"/>
  <c r="BM332" i="5"/>
  <c r="BK348" i="5"/>
  <c r="BK274" i="5"/>
  <c r="BM258" i="5"/>
  <c r="BE284" i="5"/>
  <c r="BG268" i="5"/>
  <c r="BE282" i="5"/>
  <c r="BG266" i="5"/>
  <c r="BE289" i="5"/>
  <c r="BG273" i="5"/>
  <c r="BE285" i="5"/>
  <c r="BG269" i="5"/>
  <c r="BE279" i="5"/>
  <c r="BG263" i="5"/>
  <c r="BE287" i="5"/>
  <c r="BG271" i="5"/>
  <c r="BE278" i="5"/>
  <c r="BG262" i="5"/>
  <c r="BE281" i="5"/>
  <c r="BG265" i="5"/>
  <c r="BE283" i="5"/>
  <c r="BG267" i="5"/>
  <c r="BE275" i="5"/>
  <c r="BG259" i="5"/>
  <c r="BE280" i="5"/>
  <c r="BG264" i="5"/>
  <c r="BE288" i="5"/>
  <c r="BG272" i="5"/>
  <c r="BE286" i="5"/>
  <c r="BG270" i="5"/>
  <c r="BE277" i="5"/>
  <c r="BG261" i="5"/>
  <c r="BE276" i="5"/>
  <c r="BG260" i="5"/>
  <c r="BG242" i="5"/>
  <c r="BE258" i="5"/>
  <c r="AY303" i="5"/>
  <c r="BA287" i="5"/>
  <c r="AY301" i="5"/>
  <c r="BA285" i="5"/>
  <c r="AY295" i="5"/>
  <c r="BA279" i="5"/>
  <c r="AY297" i="5"/>
  <c r="BA281" i="5"/>
  <c r="BA268" i="5"/>
  <c r="AY284" i="5"/>
  <c r="BA264" i="5"/>
  <c r="AY280" i="5"/>
  <c r="BA266" i="5"/>
  <c r="AY282" i="5"/>
  <c r="BA262" i="5"/>
  <c r="AY278" i="5"/>
  <c r="AY299" i="5"/>
  <c r="BA283" i="5"/>
  <c r="AY305" i="5"/>
  <c r="BA289" i="5"/>
  <c r="AY293" i="5"/>
  <c r="BA277" i="5"/>
  <c r="AY306" i="5"/>
  <c r="BA290" i="5"/>
  <c r="BA270" i="5"/>
  <c r="AY286" i="5"/>
  <c r="BA272" i="5"/>
  <c r="AY288" i="5"/>
  <c r="AY307" i="5"/>
  <c r="BA291" i="5"/>
  <c r="BA260" i="5"/>
  <c r="AY276" i="5"/>
  <c r="AU277" i="5"/>
  <c r="AS293" i="5"/>
  <c r="AU285" i="5"/>
  <c r="AS301" i="5"/>
  <c r="AS324" i="5"/>
  <c r="AU308" i="5"/>
  <c r="AU289" i="5"/>
  <c r="AS305" i="5"/>
  <c r="AS328" i="5"/>
  <c r="AU312" i="5"/>
  <c r="AS336" i="5"/>
  <c r="AU320" i="5"/>
  <c r="AS279" i="5"/>
  <c r="AU263" i="5"/>
  <c r="AS287" i="5"/>
  <c r="AU271" i="5"/>
  <c r="AU281" i="5"/>
  <c r="AS297" i="5"/>
  <c r="AS332" i="5"/>
  <c r="AU316" i="5"/>
  <c r="AS274" i="5"/>
  <c r="AU258" i="5"/>
  <c r="AS278" i="5"/>
  <c r="AU262" i="5"/>
  <c r="AS282" i="5"/>
  <c r="AU266" i="5"/>
  <c r="AS283" i="5"/>
  <c r="AU267" i="5"/>
  <c r="AS286" i="5"/>
  <c r="AU270" i="5"/>
  <c r="AS275" i="5"/>
  <c r="AU259" i="5"/>
  <c r="AO258" i="5"/>
  <c r="AM274" i="5"/>
  <c r="AM295" i="5"/>
  <c r="AO279" i="5"/>
  <c r="AM302" i="5"/>
  <c r="AO286" i="5"/>
  <c r="AM296" i="5"/>
  <c r="AO280" i="5"/>
  <c r="AM298" i="5"/>
  <c r="AO282" i="5"/>
  <c r="AM300" i="5"/>
  <c r="AO284" i="5"/>
  <c r="AM294" i="5"/>
  <c r="AO278" i="5"/>
  <c r="AM301" i="5"/>
  <c r="AO285" i="5"/>
  <c r="AM303" i="5"/>
  <c r="AO287" i="5"/>
  <c r="AM297" i="5"/>
  <c r="AO281" i="5"/>
  <c r="AM291" i="5"/>
  <c r="AO275" i="5"/>
  <c r="AM305" i="5"/>
  <c r="AO289" i="5"/>
  <c r="AM299" i="5"/>
  <c r="AO283" i="5"/>
  <c r="AM304" i="5"/>
  <c r="AO288" i="5"/>
  <c r="AM292" i="5"/>
  <c r="AO276" i="5"/>
  <c r="AM293" i="5"/>
  <c r="AO277" i="5"/>
  <c r="AI258" i="5"/>
  <c r="AG274" i="5"/>
  <c r="AI256" i="5"/>
  <c r="AG272" i="5"/>
  <c r="AI257" i="5"/>
  <c r="AG273" i="5"/>
  <c r="AI245" i="5"/>
  <c r="AG261" i="5"/>
  <c r="AI249" i="5"/>
  <c r="AG265" i="5"/>
  <c r="AI248" i="5"/>
  <c r="AG264" i="5"/>
  <c r="AI250" i="5"/>
  <c r="AG266" i="5"/>
  <c r="AI247" i="5"/>
  <c r="AG263" i="5"/>
  <c r="AI243" i="5"/>
  <c r="AG259" i="5"/>
  <c r="AI251" i="5"/>
  <c r="AG267" i="5"/>
  <c r="AI244" i="5"/>
  <c r="AG260" i="5"/>
  <c r="AI252" i="5"/>
  <c r="AG268" i="5"/>
  <c r="AI253" i="5"/>
  <c r="AG269" i="5"/>
  <c r="AI254" i="5"/>
  <c r="AG270" i="5"/>
  <c r="AI246" i="5"/>
  <c r="AG262" i="5"/>
  <c r="AI255" i="5"/>
  <c r="AG271" i="5"/>
  <c r="AA275" i="5"/>
  <c r="AC259" i="5"/>
  <c r="AA286" i="5"/>
  <c r="AC270" i="5"/>
  <c r="AA288" i="5"/>
  <c r="AC272" i="5"/>
  <c r="AA285" i="5"/>
  <c r="AC269" i="5"/>
  <c r="AA278" i="5"/>
  <c r="AC262" i="5"/>
  <c r="AA283" i="5"/>
  <c r="AC267" i="5"/>
  <c r="AA289" i="5"/>
  <c r="AC273" i="5"/>
  <c r="AA287" i="5"/>
  <c r="AC271" i="5"/>
  <c r="AA279" i="5"/>
  <c r="AC263" i="5"/>
  <c r="AA277" i="5"/>
  <c r="AC261" i="5"/>
  <c r="AA282" i="5"/>
  <c r="AC266" i="5"/>
  <c r="AA274" i="5"/>
  <c r="AC258" i="5"/>
  <c r="AA276" i="5"/>
  <c r="AC260" i="5"/>
  <c r="AA284" i="5"/>
  <c r="AC268" i="5"/>
  <c r="AA281" i="5"/>
  <c r="AC265" i="5"/>
  <c r="AA280" i="5"/>
  <c r="AC264" i="5"/>
  <c r="U289" i="5"/>
  <c r="W273" i="5"/>
  <c r="U280" i="5"/>
  <c r="W264" i="5"/>
  <c r="U287" i="5"/>
  <c r="W271" i="5"/>
  <c r="U279" i="5"/>
  <c r="W263" i="5"/>
  <c r="U286" i="5"/>
  <c r="W270" i="5"/>
  <c r="U278" i="5"/>
  <c r="W262" i="5"/>
  <c r="U283" i="5"/>
  <c r="W267" i="5"/>
  <c r="U288" i="5"/>
  <c r="W272" i="5"/>
  <c r="U277" i="5"/>
  <c r="W261" i="5"/>
  <c r="U284" i="5"/>
  <c r="W268" i="5"/>
  <c r="U285" i="5"/>
  <c r="W269" i="5"/>
  <c r="U274" i="5"/>
  <c r="W258" i="5"/>
  <c r="U276" i="5"/>
  <c r="W260" i="5"/>
  <c r="U275" i="5"/>
  <c r="W259" i="5"/>
  <c r="U281" i="5"/>
  <c r="W265" i="5"/>
  <c r="U282" i="5"/>
  <c r="W266" i="5"/>
  <c r="Q269" i="5"/>
  <c r="O285" i="5"/>
  <c r="Q271" i="5"/>
  <c r="O287" i="5"/>
  <c r="Q259" i="5"/>
  <c r="O275" i="5"/>
  <c r="Q260" i="5"/>
  <c r="O276" i="5"/>
  <c r="O286" i="5"/>
  <c r="Q270" i="5"/>
  <c r="O282" i="5"/>
  <c r="Q266" i="5"/>
  <c r="Q272" i="5"/>
  <c r="O288" i="5"/>
  <c r="Q273" i="5"/>
  <c r="O289" i="5"/>
  <c r="Q268" i="5"/>
  <c r="O284" i="5"/>
  <c r="Q261" i="5"/>
  <c r="O277" i="5"/>
  <c r="O278" i="5"/>
  <c r="Q262" i="5"/>
  <c r="Q265" i="5"/>
  <c r="O281" i="5"/>
  <c r="Q263" i="5"/>
  <c r="O279" i="5"/>
  <c r="Q267" i="5"/>
  <c r="O283" i="5"/>
  <c r="Q264" i="5"/>
  <c r="O280" i="5"/>
  <c r="O274" i="5"/>
  <c r="Q258" i="5"/>
  <c r="I277" i="5"/>
  <c r="K261" i="5"/>
  <c r="I334" i="5"/>
  <c r="K318" i="5"/>
  <c r="I311" i="5"/>
  <c r="K295" i="5"/>
  <c r="I289" i="5"/>
  <c r="K273" i="5"/>
  <c r="I285" i="5"/>
  <c r="K269" i="5"/>
  <c r="I274" i="5"/>
  <c r="K258" i="5"/>
  <c r="K283" i="5"/>
  <c r="I299" i="5"/>
  <c r="K294" i="5"/>
  <c r="I310" i="5"/>
  <c r="I281" i="5"/>
  <c r="K265" i="5"/>
  <c r="I304" i="5"/>
  <c r="K288" i="5"/>
  <c r="I307" i="5"/>
  <c r="K291" i="5"/>
  <c r="I330" i="5"/>
  <c r="K314" i="5"/>
  <c r="K260" i="5"/>
  <c r="I276" i="5"/>
  <c r="K268" i="5"/>
  <c r="I284" i="5"/>
  <c r="K264" i="5"/>
  <c r="I280" i="5"/>
  <c r="K287" i="5"/>
  <c r="I303" i="5"/>
  <c r="C288" i="5"/>
  <c r="E288" i="5" s="1"/>
  <c r="C347" i="5"/>
  <c r="E347" i="5" s="1"/>
  <c r="C268" i="5"/>
  <c r="E268" i="5" s="1"/>
  <c r="C260" i="5"/>
  <c r="E260" i="5" s="1"/>
  <c r="C258" i="5"/>
  <c r="E258" i="5" s="1"/>
  <c r="C337" i="5"/>
  <c r="E337" i="5" s="1"/>
  <c r="C318" i="5"/>
  <c r="E318" i="5" s="1"/>
  <c r="C297" i="5"/>
  <c r="E297" i="5" s="1"/>
  <c r="C280" i="5"/>
  <c r="E280" i="5" s="1"/>
  <c r="C295" i="5"/>
  <c r="E295" i="5" s="1"/>
  <c r="C262" i="5"/>
  <c r="E262" i="5" s="1"/>
  <c r="C261" i="5"/>
  <c r="E261" i="5" s="1"/>
  <c r="C259" i="5"/>
  <c r="E259" i="5" s="1"/>
  <c r="E271" i="5" l="1"/>
  <c r="C287" i="5"/>
  <c r="E282" i="5"/>
  <c r="C298" i="5"/>
  <c r="E269" i="5"/>
  <c r="C285" i="5"/>
  <c r="D1242" i="6"/>
  <c r="B1306" i="6"/>
  <c r="D1117" i="6"/>
  <c r="B1181" i="6"/>
  <c r="D1270" i="6"/>
  <c r="B1334" i="6"/>
  <c r="D1266" i="6"/>
  <c r="B1330" i="6"/>
  <c r="D1125" i="6"/>
  <c r="B1189" i="6"/>
  <c r="D1068" i="6"/>
  <c r="B1132" i="6"/>
  <c r="D1246" i="6"/>
  <c r="B1310" i="6"/>
  <c r="D1322" i="6"/>
  <c r="B1386" i="6"/>
  <c r="D1076" i="6"/>
  <c r="B1140" i="6"/>
  <c r="D1238" i="6"/>
  <c r="B1302" i="6"/>
  <c r="D1314" i="6"/>
  <c r="B1378" i="6"/>
  <c r="D1129" i="6"/>
  <c r="B1193" i="6"/>
  <c r="B1173" i="6"/>
  <c r="D1109" i="6"/>
  <c r="D1064" i="6"/>
  <c r="B1128" i="6"/>
  <c r="D1262" i="6"/>
  <c r="B1326" i="6"/>
  <c r="D1048" i="6"/>
  <c r="B1112" i="6"/>
  <c r="D1141" i="6"/>
  <c r="B1205" i="6"/>
  <c r="D1254" i="6"/>
  <c r="B1318" i="6"/>
  <c r="D1072" i="6"/>
  <c r="B1136" i="6"/>
  <c r="D1133" i="6"/>
  <c r="B1197" i="6"/>
  <c r="D1032" i="6"/>
  <c r="B1096" i="6"/>
  <c r="D1060" i="6"/>
  <c r="B1124" i="6"/>
  <c r="D1044" i="6"/>
  <c r="B1108" i="6"/>
  <c r="B1104" i="6"/>
  <c r="D1040" i="6"/>
  <c r="D1056" i="6"/>
  <c r="B1120" i="6"/>
  <c r="D1121" i="6"/>
  <c r="B1185" i="6"/>
  <c r="D1052" i="6"/>
  <c r="B1116" i="6"/>
  <c r="D1036" i="6"/>
  <c r="B1100" i="6"/>
  <c r="D1113" i="6"/>
  <c r="B1177" i="6"/>
  <c r="D1127" i="6"/>
  <c r="B1191" i="6"/>
  <c r="D1131" i="6"/>
  <c r="B1195" i="6"/>
  <c r="D1139" i="6"/>
  <c r="B1203" i="6"/>
  <c r="D19" i="6"/>
  <c r="C20" i="6"/>
  <c r="B1183" i="6"/>
  <c r="D1119" i="6"/>
  <c r="D1143" i="6"/>
  <c r="B1207" i="6"/>
  <c r="D1329" i="6"/>
  <c r="B1393" i="6"/>
  <c r="D1135" i="6"/>
  <c r="B1199" i="6"/>
  <c r="D1123" i="6"/>
  <c r="B1187" i="6"/>
  <c r="D1094" i="6"/>
  <c r="B1158" i="6"/>
  <c r="B1179" i="6"/>
  <c r="D1115" i="6"/>
  <c r="D1107" i="6"/>
  <c r="B1171" i="6"/>
  <c r="B1175" i="6"/>
  <c r="D1111" i="6"/>
  <c r="D1217" i="6"/>
  <c r="B1281" i="6"/>
  <c r="D1152" i="6"/>
  <c r="B1216" i="6"/>
  <c r="B1279" i="6"/>
  <c r="D1215" i="6"/>
  <c r="D1278" i="6"/>
  <c r="B1342" i="6"/>
  <c r="D1085" i="6"/>
  <c r="B1149" i="6"/>
  <c r="D1148" i="6"/>
  <c r="B1212" i="6"/>
  <c r="B1211" i="6"/>
  <c r="D1147" i="6"/>
  <c r="D1210" i="6"/>
  <c r="B1274" i="6"/>
  <c r="B1209" i="6"/>
  <c r="D1145" i="6"/>
  <c r="D1080" i="6"/>
  <c r="B1144" i="6"/>
  <c r="D1234" i="6"/>
  <c r="B1298" i="6"/>
  <c r="D1233" i="6"/>
  <c r="B1297" i="6"/>
  <c r="B1295" i="6"/>
  <c r="D1231" i="6"/>
  <c r="D1166" i="6"/>
  <c r="B1230" i="6"/>
  <c r="B1229" i="6"/>
  <c r="D1165" i="6"/>
  <c r="B1227" i="6"/>
  <c r="D1163" i="6"/>
  <c r="B1162" i="6"/>
  <c r="D1098" i="6"/>
  <c r="D1097" i="6"/>
  <c r="B1161" i="6"/>
  <c r="B1159" i="6"/>
  <c r="D1095" i="6"/>
  <c r="D1093" i="6"/>
  <c r="B1157" i="6"/>
  <c r="D1092" i="6"/>
  <c r="B1156" i="6"/>
  <c r="D1027" i="6"/>
  <c r="B1091" i="6"/>
  <c r="B1090" i="6"/>
  <c r="D1026" i="6"/>
  <c r="CQ279" i="5"/>
  <c r="CO295" i="5"/>
  <c r="CQ275" i="5"/>
  <c r="CO291" i="5"/>
  <c r="CQ276" i="5"/>
  <c r="CO292" i="5"/>
  <c r="CQ278" i="5"/>
  <c r="CO294" i="5"/>
  <c r="CQ290" i="5"/>
  <c r="CO306" i="5"/>
  <c r="CQ280" i="5"/>
  <c r="CO296" i="5"/>
  <c r="CQ277" i="5"/>
  <c r="CO293" i="5"/>
  <c r="CQ289" i="5"/>
  <c r="CO305" i="5"/>
  <c r="CQ287" i="5"/>
  <c r="CO303" i="5"/>
  <c r="CQ285" i="5"/>
  <c r="CO301" i="5"/>
  <c r="CQ282" i="5"/>
  <c r="CO298" i="5"/>
  <c r="CQ281" i="5"/>
  <c r="CO297" i="5"/>
  <c r="CO304" i="5"/>
  <c r="CQ288" i="5"/>
  <c r="CQ283" i="5"/>
  <c r="CO299" i="5"/>
  <c r="CQ284" i="5"/>
  <c r="CO300" i="5"/>
  <c r="CQ286" i="5"/>
  <c r="CO302" i="5"/>
  <c r="CI316" i="5"/>
  <c r="CK300" i="5"/>
  <c r="CI309" i="5"/>
  <c r="CK293" i="5"/>
  <c r="CI314" i="5"/>
  <c r="CK298" i="5"/>
  <c r="CI310" i="5"/>
  <c r="CK294" i="5"/>
  <c r="CI308" i="5"/>
  <c r="CK292" i="5"/>
  <c r="CI318" i="5"/>
  <c r="CK302" i="5"/>
  <c r="CK274" i="5"/>
  <c r="CI290" i="5"/>
  <c r="CK275" i="5"/>
  <c r="CI291" i="5"/>
  <c r="CI315" i="5"/>
  <c r="CK299" i="5"/>
  <c r="CI312" i="5"/>
  <c r="CK296" i="5"/>
  <c r="CI317" i="5"/>
  <c r="CK301" i="5"/>
  <c r="CI313" i="5"/>
  <c r="CK297" i="5"/>
  <c r="CI311" i="5"/>
  <c r="CK295" i="5"/>
  <c r="CI320" i="5"/>
  <c r="CK304" i="5"/>
  <c r="CI319" i="5"/>
  <c r="CK303" i="5"/>
  <c r="CK289" i="5"/>
  <c r="CI305" i="5"/>
  <c r="CE259" i="5"/>
  <c r="CC275" i="5"/>
  <c r="CE320" i="5"/>
  <c r="CC336" i="5"/>
  <c r="CC328" i="5"/>
  <c r="CE312" i="5"/>
  <c r="CC330" i="5"/>
  <c r="CE314" i="5"/>
  <c r="CC326" i="5"/>
  <c r="CE310" i="5"/>
  <c r="CC334" i="5"/>
  <c r="CE318" i="5"/>
  <c r="CE316" i="5"/>
  <c r="CC332" i="5"/>
  <c r="CE319" i="5"/>
  <c r="CC335" i="5"/>
  <c r="CE317" i="5"/>
  <c r="CC333" i="5"/>
  <c r="CC329" i="5"/>
  <c r="CE313" i="5"/>
  <c r="CC325" i="5"/>
  <c r="CE309" i="5"/>
  <c r="CC290" i="5"/>
  <c r="CE274" i="5"/>
  <c r="CC324" i="5"/>
  <c r="CE308" i="5"/>
  <c r="CE321" i="5"/>
  <c r="CC337" i="5"/>
  <c r="CC327" i="5"/>
  <c r="CE311" i="5"/>
  <c r="CE315" i="5"/>
  <c r="CC331" i="5"/>
  <c r="BY274" i="5"/>
  <c r="BW290" i="5"/>
  <c r="BY275" i="5"/>
  <c r="BW291" i="5"/>
  <c r="BY276" i="5"/>
  <c r="BW292" i="5"/>
  <c r="BY281" i="5"/>
  <c r="BW297" i="5"/>
  <c r="BY279" i="5"/>
  <c r="BW295" i="5"/>
  <c r="BY287" i="5"/>
  <c r="BW303" i="5"/>
  <c r="BY289" i="5"/>
  <c r="BW305" i="5"/>
  <c r="BY283" i="5"/>
  <c r="BW299" i="5"/>
  <c r="BY285" i="5"/>
  <c r="BW301" i="5"/>
  <c r="BY284" i="5"/>
  <c r="BW300" i="5"/>
  <c r="BY277" i="5"/>
  <c r="BW293" i="5"/>
  <c r="BY288" i="5"/>
  <c r="BW304" i="5"/>
  <c r="BY278" i="5"/>
  <c r="BW294" i="5"/>
  <c r="BY280" i="5"/>
  <c r="BW296" i="5"/>
  <c r="BY282" i="5"/>
  <c r="BW298" i="5"/>
  <c r="BY286" i="5"/>
  <c r="BW302" i="5"/>
  <c r="BQ300" i="5"/>
  <c r="BS284" i="5"/>
  <c r="BQ297" i="5"/>
  <c r="BS281" i="5"/>
  <c r="BQ305" i="5"/>
  <c r="BS289" i="5"/>
  <c r="BQ294" i="5"/>
  <c r="BS278" i="5"/>
  <c r="BQ304" i="5"/>
  <c r="BS288" i="5"/>
  <c r="BQ302" i="5"/>
  <c r="BS286" i="5"/>
  <c r="BQ295" i="5"/>
  <c r="BS279" i="5"/>
  <c r="BQ298" i="5"/>
  <c r="BS282" i="5"/>
  <c r="BQ274" i="5"/>
  <c r="BS258" i="5"/>
  <c r="BQ296" i="5"/>
  <c r="BS280" i="5"/>
  <c r="BQ301" i="5"/>
  <c r="BS285" i="5"/>
  <c r="BQ292" i="5"/>
  <c r="BS276" i="5"/>
  <c r="BQ299" i="5"/>
  <c r="BS283" i="5"/>
  <c r="BQ303" i="5"/>
  <c r="BS287" i="5"/>
  <c r="BQ291" i="5"/>
  <c r="BS275" i="5"/>
  <c r="BQ293" i="5"/>
  <c r="BS277" i="5"/>
  <c r="BK275" i="5"/>
  <c r="BM259" i="5"/>
  <c r="BK365" i="5"/>
  <c r="BM349" i="5"/>
  <c r="BK368" i="5"/>
  <c r="BM352" i="5"/>
  <c r="BK369" i="5"/>
  <c r="BM353" i="5"/>
  <c r="BK367" i="5"/>
  <c r="BM351" i="5"/>
  <c r="BK366" i="5"/>
  <c r="BM350" i="5"/>
  <c r="BM274" i="5"/>
  <c r="BK290" i="5"/>
  <c r="BK325" i="5"/>
  <c r="BM309" i="5"/>
  <c r="BM310" i="5"/>
  <c r="BK326" i="5"/>
  <c r="BK364" i="5"/>
  <c r="BM348" i="5"/>
  <c r="BK328" i="5"/>
  <c r="BM312" i="5"/>
  <c r="BK362" i="5"/>
  <c r="BM346" i="5"/>
  <c r="BK363" i="5"/>
  <c r="BM347" i="5"/>
  <c r="BM311" i="5"/>
  <c r="BK327" i="5"/>
  <c r="BK329" i="5"/>
  <c r="BM313" i="5"/>
  <c r="BK324" i="5"/>
  <c r="BM308" i="5"/>
  <c r="BG258" i="5"/>
  <c r="BE274" i="5"/>
  <c r="BE293" i="5"/>
  <c r="BG277" i="5"/>
  <c r="BE304" i="5"/>
  <c r="BG288" i="5"/>
  <c r="BE291" i="5"/>
  <c r="BG275" i="5"/>
  <c r="BE297" i="5"/>
  <c r="BG281" i="5"/>
  <c r="BE303" i="5"/>
  <c r="BG287" i="5"/>
  <c r="BE301" i="5"/>
  <c r="BG285" i="5"/>
  <c r="BE298" i="5"/>
  <c r="BG282" i="5"/>
  <c r="BE292" i="5"/>
  <c r="BG276" i="5"/>
  <c r="BE302" i="5"/>
  <c r="BG286" i="5"/>
  <c r="BE296" i="5"/>
  <c r="BG280" i="5"/>
  <c r="BE299" i="5"/>
  <c r="BG283" i="5"/>
  <c r="BE294" i="5"/>
  <c r="BG278" i="5"/>
  <c r="BE295" i="5"/>
  <c r="BG279" i="5"/>
  <c r="BE305" i="5"/>
  <c r="BG289" i="5"/>
  <c r="BE300" i="5"/>
  <c r="BG284" i="5"/>
  <c r="AY292" i="5"/>
  <c r="BA276" i="5"/>
  <c r="AY304" i="5"/>
  <c r="BA288" i="5"/>
  <c r="AY294" i="5"/>
  <c r="BA278" i="5"/>
  <c r="AY296" i="5"/>
  <c r="BA280" i="5"/>
  <c r="AY322" i="5"/>
  <c r="BA306" i="5"/>
  <c r="AY321" i="5"/>
  <c r="BA305" i="5"/>
  <c r="AY313" i="5"/>
  <c r="BA297" i="5"/>
  <c r="AY317" i="5"/>
  <c r="BA301" i="5"/>
  <c r="AY302" i="5"/>
  <c r="BA286" i="5"/>
  <c r="AY298" i="5"/>
  <c r="BA282" i="5"/>
  <c r="AY300" i="5"/>
  <c r="BA284" i="5"/>
  <c r="AY323" i="5"/>
  <c r="BA307" i="5"/>
  <c r="AY309" i="5"/>
  <c r="BA293" i="5"/>
  <c r="AY315" i="5"/>
  <c r="BA299" i="5"/>
  <c r="AY311" i="5"/>
  <c r="BA295" i="5"/>
  <c r="AY319" i="5"/>
  <c r="BA303" i="5"/>
  <c r="AU305" i="5"/>
  <c r="AS321" i="5"/>
  <c r="AU301" i="5"/>
  <c r="AS317" i="5"/>
  <c r="AS291" i="5"/>
  <c r="AU275" i="5"/>
  <c r="AS299" i="5"/>
  <c r="AU283" i="5"/>
  <c r="AS294" i="5"/>
  <c r="AU278" i="5"/>
  <c r="AU332" i="5"/>
  <c r="AS348" i="5"/>
  <c r="AS303" i="5"/>
  <c r="AU287" i="5"/>
  <c r="AU336" i="5"/>
  <c r="AS352" i="5"/>
  <c r="AU297" i="5"/>
  <c r="AS313" i="5"/>
  <c r="AU293" i="5"/>
  <c r="AS309" i="5"/>
  <c r="AS302" i="5"/>
  <c r="AU286" i="5"/>
  <c r="AS298" i="5"/>
  <c r="AU282" i="5"/>
  <c r="AS290" i="5"/>
  <c r="AU274" i="5"/>
  <c r="AS295" i="5"/>
  <c r="AU279" i="5"/>
  <c r="AU328" i="5"/>
  <c r="AS344" i="5"/>
  <c r="AU324" i="5"/>
  <c r="AS340" i="5"/>
  <c r="AO293" i="5"/>
  <c r="AM309" i="5"/>
  <c r="AM320" i="5"/>
  <c r="AO304" i="5"/>
  <c r="AM321" i="5"/>
  <c r="AO305" i="5"/>
  <c r="AM313" i="5"/>
  <c r="AO297" i="5"/>
  <c r="AM317" i="5"/>
  <c r="AO301" i="5"/>
  <c r="AM316" i="5"/>
  <c r="AO300" i="5"/>
  <c r="AM312" i="5"/>
  <c r="AO296" i="5"/>
  <c r="AO295" i="5"/>
  <c r="AM311" i="5"/>
  <c r="AM290" i="5"/>
  <c r="AO274" i="5"/>
  <c r="AO292" i="5"/>
  <c r="AM308" i="5"/>
  <c r="AM315" i="5"/>
  <c r="AO299" i="5"/>
  <c r="AO291" i="5"/>
  <c r="AM307" i="5"/>
  <c r="AM319" i="5"/>
  <c r="AO303" i="5"/>
  <c r="AO294" i="5"/>
  <c r="AM310" i="5"/>
  <c r="AM314" i="5"/>
  <c r="AO298" i="5"/>
  <c r="AM318" i="5"/>
  <c r="AO302" i="5"/>
  <c r="AG287" i="5"/>
  <c r="AI271" i="5"/>
  <c r="AG280" i="5"/>
  <c r="AI264" i="5"/>
  <c r="AG286" i="5"/>
  <c r="AI270" i="5"/>
  <c r="AG279" i="5"/>
  <c r="AI263" i="5"/>
  <c r="AG288" i="5"/>
  <c r="AI272" i="5"/>
  <c r="AG278" i="5"/>
  <c r="AI262" i="5"/>
  <c r="AG285" i="5"/>
  <c r="AI269" i="5"/>
  <c r="AG276" i="5"/>
  <c r="AI260" i="5"/>
  <c r="AG275" i="5"/>
  <c r="AI259" i="5"/>
  <c r="AG282" i="5"/>
  <c r="AI266" i="5"/>
  <c r="AG281" i="5"/>
  <c r="AI265" i="5"/>
  <c r="AG289" i="5"/>
  <c r="AI273" i="5"/>
  <c r="AG290" i="5"/>
  <c r="AI274" i="5"/>
  <c r="AG284" i="5"/>
  <c r="AI268" i="5"/>
  <c r="AG283" i="5"/>
  <c r="AI267" i="5"/>
  <c r="AG277" i="5"/>
  <c r="AI261" i="5"/>
  <c r="AC280" i="5"/>
  <c r="AA296" i="5"/>
  <c r="AC284" i="5"/>
  <c r="AA300" i="5"/>
  <c r="AC274" i="5"/>
  <c r="AA290" i="5"/>
  <c r="AC277" i="5"/>
  <c r="AA293" i="5"/>
  <c r="AC287" i="5"/>
  <c r="AA303" i="5"/>
  <c r="AC283" i="5"/>
  <c r="AA299" i="5"/>
  <c r="AC285" i="5"/>
  <c r="AA301" i="5"/>
  <c r="AC286" i="5"/>
  <c r="AA302" i="5"/>
  <c r="AC281" i="5"/>
  <c r="AA297" i="5"/>
  <c r="AC276" i="5"/>
  <c r="AA292" i="5"/>
  <c r="AC282" i="5"/>
  <c r="AA298" i="5"/>
  <c r="AC279" i="5"/>
  <c r="AA295" i="5"/>
  <c r="AC289" i="5"/>
  <c r="AA305" i="5"/>
  <c r="AC278" i="5"/>
  <c r="AA294" i="5"/>
  <c r="AC288" i="5"/>
  <c r="AA304" i="5"/>
  <c r="AC275" i="5"/>
  <c r="AA291" i="5"/>
  <c r="W282" i="5"/>
  <c r="U298" i="5"/>
  <c r="W275" i="5"/>
  <c r="U291" i="5"/>
  <c r="W274" i="5"/>
  <c r="U290" i="5"/>
  <c r="W284" i="5"/>
  <c r="U300" i="5"/>
  <c r="W288" i="5"/>
  <c r="U304" i="5"/>
  <c r="W278" i="5"/>
  <c r="U294" i="5"/>
  <c r="W279" i="5"/>
  <c r="U295" i="5"/>
  <c r="W280" i="5"/>
  <c r="U296" i="5"/>
  <c r="W281" i="5"/>
  <c r="U297" i="5"/>
  <c r="W276" i="5"/>
  <c r="U292" i="5"/>
  <c r="W285" i="5"/>
  <c r="U301" i="5"/>
  <c r="W277" i="5"/>
  <c r="U293" i="5"/>
  <c r="W283" i="5"/>
  <c r="U299" i="5"/>
  <c r="W286" i="5"/>
  <c r="U302" i="5"/>
  <c r="W287" i="5"/>
  <c r="U303" i="5"/>
  <c r="W289" i="5"/>
  <c r="U305" i="5"/>
  <c r="Q283" i="5"/>
  <c r="O299" i="5"/>
  <c r="O297" i="5"/>
  <c r="Q281" i="5"/>
  <c r="O293" i="5"/>
  <c r="Q277" i="5"/>
  <c r="O305" i="5"/>
  <c r="Q289" i="5"/>
  <c r="Q276" i="5"/>
  <c r="O292" i="5"/>
  <c r="Q287" i="5"/>
  <c r="O303" i="5"/>
  <c r="O290" i="5"/>
  <c r="Q274" i="5"/>
  <c r="O298" i="5"/>
  <c r="Q282" i="5"/>
  <c r="Q280" i="5"/>
  <c r="O296" i="5"/>
  <c r="Q279" i="5"/>
  <c r="O295" i="5"/>
  <c r="Q284" i="5"/>
  <c r="O300" i="5"/>
  <c r="Q288" i="5"/>
  <c r="O304" i="5"/>
  <c r="Q275" i="5"/>
  <c r="O291" i="5"/>
  <c r="O301" i="5"/>
  <c r="Q285" i="5"/>
  <c r="O294" i="5"/>
  <c r="Q278" i="5"/>
  <c r="O302" i="5"/>
  <c r="Q286" i="5"/>
  <c r="I300" i="5"/>
  <c r="K284" i="5"/>
  <c r="I319" i="5"/>
  <c r="K303" i="5"/>
  <c r="K330" i="5"/>
  <c r="I346" i="5"/>
  <c r="K304" i="5"/>
  <c r="I320" i="5"/>
  <c r="I290" i="5"/>
  <c r="K274" i="5"/>
  <c r="K289" i="5"/>
  <c r="I305" i="5"/>
  <c r="K334" i="5"/>
  <c r="I350" i="5"/>
  <c r="I326" i="5"/>
  <c r="K310" i="5"/>
  <c r="I296" i="5"/>
  <c r="K280" i="5"/>
  <c r="I292" i="5"/>
  <c r="K276" i="5"/>
  <c r="I315" i="5"/>
  <c r="K299" i="5"/>
  <c r="K307" i="5"/>
  <c r="I323" i="5"/>
  <c r="K281" i="5"/>
  <c r="I297" i="5"/>
  <c r="K285" i="5"/>
  <c r="I301" i="5"/>
  <c r="K311" i="5"/>
  <c r="I327" i="5"/>
  <c r="K277" i="5"/>
  <c r="I293" i="5"/>
  <c r="C284" i="5"/>
  <c r="E284" i="5" s="1"/>
  <c r="C304" i="5"/>
  <c r="E304" i="5" s="1"/>
  <c r="C274" i="5"/>
  <c r="E274" i="5" s="1"/>
  <c r="C276" i="5"/>
  <c r="E276" i="5" s="1"/>
  <c r="C363" i="5"/>
  <c r="E363" i="5" s="1"/>
  <c r="C353" i="5"/>
  <c r="E353" i="5" s="1"/>
  <c r="C334" i="5"/>
  <c r="E334" i="5" s="1"/>
  <c r="C313" i="5"/>
  <c r="E313" i="5" s="1"/>
  <c r="C296" i="5"/>
  <c r="E296" i="5" s="1"/>
  <c r="C311" i="5"/>
  <c r="E311" i="5" s="1"/>
  <c r="C278" i="5"/>
  <c r="E278" i="5" s="1"/>
  <c r="C277" i="5"/>
  <c r="E277" i="5" s="1"/>
  <c r="C275" i="5"/>
  <c r="E275" i="5" s="1"/>
  <c r="E298" i="5" l="1"/>
  <c r="C314" i="5"/>
  <c r="E285" i="5"/>
  <c r="C301" i="5"/>
  <c r="E287" i="5"/>
  <c r="C303" i="5"/>
  <c r="D1306" i="6"/>
  <c r="B1370" i="6"/>
  <c r="B1245" i="6"/>
  <c r="D1181" i="6"/>
  <c r="D1334" i="6"/>
  <c r="B1398" i="6"/>
  <c r="D1100" i="6"/>
  <c r="B1164" i="6"/>
  <c r="D1185" i="6"/>
  <c r="B1249" i="6"/>
  <c r="D1124" i="6"/>
  <c r="B1188" i="6"/>
  <c r="D1197" i="6"/>
  <c r="B1261" i="6"/>
  <c r="D1318" i="6"/>
  <c r="B1382" i="6"/>
  <c r="D1112" i="6"/>
  <c r="B1176" i="6"/>
  <c r="D1326" i="6"/>
  <c r="B1390" i="6"/>
  <c r="D1378" i="6"/>
  <c r="B1442" i="6"/>
  <c r="D1140" i="6"/>
  <c r="B1204" i="6"/>
  <c r="B1374" i="6"/>
  <c r="D1310" i="6"/>
  <c r="D1189" i="6"/>
  <c r="B1253" i="6"/>
  <c r="D1104" i="6"/>
  <c r="B1168" i="6"/>
  <c r="D1173" i="6"/>
  <c r="B1237" i="6"/>
  <c r="D1177" i="6"/>
  <c r="B1241" i="6"/>
  <c r="D1116" i="6"/>
  <c r="B1180" i="6"/>
  <c r="D1120" i="6"/>
  <c r="B1184" i="6"/>
  <c r="D1108" i="6"/>
  <c r="B1172" i="6"/>
  <c r="D1096" i="6"/>
  <c r="B1160" i="6"/>
  <c r="D1136" i="6"/>
  <c r="B1200" i="6"/>
  <c r="D1205" i="6"/>
  <c r="B1269" i="6"/>
  <c r="D1128" i="6"/>
  <c r="B1192" i="6"/>
  <c r="D1193" i="6"/>
  <c r="B1257" i="6"/>
  <c r="D1302" i="6"/>
  <c r="B1366" i="6"/>
  <c r="D1386" i="6"/>
  <c r="B1450" i="6"/>
  <c r="D1132" i="6"/>
  <c r="B1196" i="6"/>
  <c r="D1330" i="6"/>
  <c r="B1394" i="6"/>
  <c r="B1235" i="6"/>
  <c r="D1171" i="6"/>
  <c r="D1158" i="6"/>
  <c r="B1222" i="6"/>
  <c r="D1199" i="6"/>
  <c r="B1263" i="6"/>
  <c r="D1393" i="6"/>
  <c r="B1457" i="6"/>
  <c r="C21" i="6"/>
  <c r="D20" i="6"/>
  <c r="D1203" i="6"/>
  <c r="B1267" i="6"/>
  <c r="B1243" i="6"/>
  <c r="D1179" i="6"/>
  <c r="D1187" i="6"/>
  <c r="B1251" i="6"/>
  <c r="D1207" i="6"/>
  <c r="B1271" i="6"/>
  <c r="D1195" i="6"/>
  <c r="B1259" i="6"/>
  <c r="D1191" i="6"/>
  <c r="B1255" i="6"/>
  <c r="B1239" i="6"/>
  <c r="D1175" i="6"/>
  <c r="B1247" i="6"/>
  <c r="D1183" i="6"/>
  <c r="B1345" i="6"/>
  <c r="D1281" i="6"/>
  <c r="D1216" i="6"/>
  <c r="B1280" i="6"/>
  <c r="D1279" i="6"/>
  <c r="B1343" i="6"/>
  <c r="D1342" i="6"/>
  <c r="B1406" i="6"/>
  <c r="D1149" i="6"/>
  <c r="B1213" i="6"/>
  <c r="D1212" i="6"/>
  <c r="B1276" i="6"/>
  <c r="D1211" i="6"/>
  <c r="B1275" i="6"/>
  <c r="D1274" i="6"/>
  <c r="B1338" i="6"/>
  <c r="D1209" i="6"/>
  <c r="B1273" i="6"/>
  <c r="D1144" i="6"/>
  <c r="B1208" i="6"/>
  <c r="D1298" i="6"/>
  <c r="B1362" i="6"/>
  <c r="D1297" i="6"/>
  <c r="B1361" i="6"/>
  <c r="B1359" i="6"/>
  <c r="D1295" i="6"/>
  <c r="D1230" i="6"/>
  <c r="B1294" i="6"/>
  <c r="D1229" i="6"/>
  <c r="B1293" i="6"/>
  <c r="B1291" i="6"/>
  <c r="D1227" i="6"/>
  <c r="D1162" i="6"/>
  <c r="B1226" i="6"/>
  <c r="D1161" i="6"/>
  <c r="B1225" i="6"/>
  <c r="B1223" i="6"/>
  <c r="D1159" i="6"/>
  <c r="D1157" i="6"/>
  <c r="B1221" i="6"/>
  <c r="D1156" i="6"/>
  <c r="B1220" i="6"/>
  <c r="D1091" i="6"/>
  <c r="B1155" i="6"/>
  <c r="B1154" i="6"/>
  <c r="D1090" i="6"/>
  <c r="CQ302" i="5"/>
  <c r="CO318" i="5"/>
  <c r="CO315" i="5"/>
  <c r="CQ299" i="5"/>
  <c r="CQ297" i="5"/>
  <c r="CO313" i="5"/>
  <c r="CQ301" i="5"/>
  <c r="CO317" i="5"/>
  <c r="CQ305" i="5"/>
  <c r="CO321" i="5"/>
  <c r="CO312" i="5"/>
  <c r="CQ296" i="5"/>
  <c r="CQ294" i="5"/>
  <c r="CO310" i="5"/>
  <c r="CO307" i="5"/>
  <c r="CQ291" i="5"/>
  <c r="CO316" i="5"/>
  <c r="CQ300" i="5"/>
  <c r="CQ298" i="5"/>
  <c r="CO314" i="5"/>
  <c r="CO319" i="5"/>
  <c r="CQ303" i="5"/>
  <c r="CQ293" i="5"/>
  <c r="CO309" i="5"/>
  <c r="CQ306" i="5"/>
  <c r="CO322" i="5"/>
  <c r="CO308" i="5"/>
  <c r="CQ292" i="5"/>
  <c r="CO311" i="5"/>
  <c r="CQ295" i="5"/>
  <c r="CO320" i="5"/>
  <c r="CQ304" i="5"/>
  <c r="CI321" i="5"/>
  <c r="CK305" i="5"/>
  <c r="CI307" i="5"/>
  <c r="CK291" i="5"/>
  <c r="CI336" i="5"/>
  <c r="CK320" i="5"/>
  <c r="CI329" i="5"/>
  <c r="CK313" i="5"/>
  <c r="CI328" i="5"/>
  <c r="CK312" i="5"/>
  <c r="CI334" i="5"/>
  <c r="CK318" i="5"/>
  <c r="CI326" i="5"/>
  <c r="CK310" i="5"/>
  <c r="CI325" i="5"/>
  <c r="CK309" i="5"/>
  <c r="CK290" i="5"/>
  <c r="CI306" i="5"/>
  <c r="CI335" i="5"/>
  <c r="CK319" i="5"/>
  <c r="CI327" i="5"/>
  <c r="CK311" i="5"/>
  <c r="CI333" i="5"/>
  <c r="CK317" i="5"/>
  <c r="CI331" i="5"/>
  <c r="CK315" i="5"/>
  <c r="CI324" i="5"/>
  <c r="CK308" i="5"/>
  <c r="CI330" i="5"/>
  <c r="CK314" i="5"/>
  <c r="CI332" i="5"/>
  <c r="CK316" i="5"/>
  <c r="CC291" i="5"/>
  <c r="CE275" i="5"/>
  <c r="CE331" i="5"/>
  <c r="CC347" i="5"/>
  <c r="CC353" i="5"/>
  <c r="CE337" i="5"/>
  <c r="CE332" i="5"/>
  <c r="CC348" i="5"/>
  <c r="CC306" i="5"/>
  <c r="CE290" i="5"/>
  <c r="CC345" i="5"/>
  <c r="CE329" i="5"/>
  <c r="CC342" i="5"/>
  <c r="CE326" i="5"/>
  <c r="CE328" i="5"/>
  <c r="CC344" i="5"/>
  <c r="CC349" i="5"/>
  <c r="CE333" i="5"/>
  <c r="CE335" i="5"/>
  <c r="CC351" i="5"/>
  <c r="CE336" i="5"/>
  <c r="CC352" i="5"/>
  <c r="CE327" i="5"/>
  <c r="CC343" i="5"/>
  <c r="CE324" i="5"/>
  <c r="CC340" i="5"/>
  <c r="CC341" i="5"/>
  <c r="CE325" i="5"/>
  <c r="CC350" i="5"/>
  <c r="CE334" i="5"/>
  <c r="CC346" i="5"/>
  <c r="CE330" i="5"/>
  <c r="BY302" i="5"/>
  <c r="BW318" i="5"/>
  <c r="BW312" i="5"/>
  <c r="BY296" i="5"/>
  <c r="BW320" i="5"/>
  <c r="BY304" i="5"/>
  <c r="BW316" i="5"/>
  <c r="BY300" i="5"/>
  <c r="BW315" i="5"/>
  <c r="BY299" i="5"/>
  <c r="BW319" i="5"/>
  <c r="BY303" i="5"/>
  <c r="BW313" i="5"/>
  <c r="BY297" i="5"/>
  <c r="BW307" i="5"/>
  <c r="BY291" i="5"/>
  <c r="BW314" i="5"/>
  <c r="BY298" i="5"/>
  <c r="BW310" i="5"/>
  <c r="BY294" i="5"/>
  <c r="BW309" i="5"/>
  <c r="BY293" i="5"/>
  <c r="BY301" i="5"/>
  <c r="BW317" i="5"/>
  <c r="BY305" i="5"/>
  <c r="BW321" i="5"/>
  <c r="BW311" i="5"/>
  <c r="BY295" i="5"/>
  <c r="BW308" i="5"/>
  <c r="BY292" i="5"/>
  <c r="BY290" i="5"/>
  <c r="BW306" i="5"/>
  <c r="BQ309" i="5"/>
  <c r="BS293" i="5"/>
  <c r="BQ319" i="5"/>
  <c r="BS303" i="5"/>
  <c r="BQ308" i="5"/>
  <c r="BS292" i="5"/>
  <c r="BQ312" i="5"/>
  <c r="BS296" i="5"/>
  <c r="BQ314" i="5"/>
  <c r="BS298" i="5"/>
  <c r="BQ318" i="5"/>
  <c r="BS302" i="5"/>
  <c r="BQ310" i="5"/>
  <c r="BS294" i="5"/>
  <c r="BQ313" i="5"/>
  <c r="BS297" i="5"/>
  <c r="BQ307" i="5"/>
  <c r="BS291" i="5"/>
  <c r="BQ315" i="5"/>
  <c r="BS299" i="5"/>
  <c r="BQ317" i="5"/>
  <c r="BS301" i="5"/>
  <c r="BS274" i="5"/>
  <c r="BQ290" i="5"/>
  <c r="BQ311" i="5"/>
  <c r="BS295" i="5"/>
  <c r="BQ320" i="5"/>
  <c r="BS304" i="5"/>
  <c r="BQ321" i="5"/>
  <c r="BS305" i="5"/>
  <c r="BQ316" i="5"/>
  <c r="BS300" i="5"/>
  <c r="BM275" i="5"/>
  <c r="BK291" i="5"/>
  <c r="BM326" i="5"/>
  <c r="BK342" i="5"/>
  <c r="BM290" i="5"/>
  <c r="BK306" i="5"/>
  <c r="BM329" i="5"/>
  <c r="BK345" i="5"/>
  <c r="BK379" i="5"/>
  <c r="BM363" i="5"/>
  <c r="BM328" i="5"/>
  <c r="BK344" i="5"/>
  <c r="BK383" i="5"/>
  <c r="BM367" i="5"/>
  <c r="BK384" i="5"/>
  <c r="BM368" i="5"/>
  <c r="BM327" i="5"/>
  <c r="BK343" i="5"/>
  <c r="BM324" i="5"/>
  <c r="BK340" i="5"/>
  <c r="BK378" i="5"/>
  <c r="BM362" i="5"/>
  <c r="BK380" i="5"/>
  <c r="BM364" i="5"/>
  <c r="BM325" i="5"/>
  <c r="BK341" i="5"/>
  <c r="BK382" i="5"/>
  <c r="BM366" i="5"/>
  <c r="BK385" i="5"/>
  <c r="BM369" i="5"/>
  <c r="BK381" i="5"/>
  <c r="BM365" i="5"/>
  <c r="BE316" i="5"/>
  <c r="BG300" i="5"/>
  <c r="BE311" i="5"/>
  <c r="BG295" i="5"/>
  <c r="BE315" i="5"/>
  <c r="BG299" i="5"/>
  <c r="BE318" i="5"/>
  <c r="BG302" i="5"/>
  <c r="BE314" i="5"/>
  <c r="BG298" i="5"/>
  <c r="BE319" i="5"/>
  <c r="BG303" i="5"/>
  <c r="BE307" i="5"/>
  <c r="BG291" i="5"/>
  <c r="BE309" i="5"/>
  <c r="BG293" i="5"/>
  <c r="BE290" i="5"/>
  <c r="BG274" i="5"/>
  <c r="BE321" i="5"/>
  <c r="BG305" i="5"/>
  <c r="BE310" i="5"/>
  <c r="BG294" i="5"/>
  <c r="BE312" i="5"/>
  <c r="BG296" i="5"/>
  <c r="BE308" i="5"/>
  <c r="BG292" i="5"/>
  <c r="BE317" i="5"/>
  <c r="BG301" i="5"/>
  <c r="BE313" i="5"/>
  <c r="BG297" i="5"/>
  <c r="BE320" i="5"/>
  <c r="BG304" i="5"/>
  <c r="AY335" i="5"/>
  <c r="BA319" i="5"/>
  <c r="AY331" i="5"/>
  <c r="BA315" i="5"/>
  <c r="BA323" i="5"/>
  <c r="AY339" i="5"/>
  <c r="AY314" i="5"/>
  <c r="BA298" i="5"/>
  <c r="AY333" i="5"/>
  <c r="BA317" i="5"/>
  <c r="AY337" i="5"/>
  <c r="BA321" i="5"/>
  <c r="AY312" i="5"/>
  <c r="BA296" i="5"/>
  <c r="AY320" i="5"/>
  <c r="BA304" i="5"/>
  <c r="AY327" i="5"/>
  <c r="BA311" i="5"/>
  <c r="AY325" i="5"/>
  <c r="BA309" i="5"/>
  <c r="AY316" i="5"/>
  <c r="BA300" i="5"/>
  <c r="AY318" i="5"/>
  <c r="BA302" i="5"/>
  <c r="AY329" i="5"/>
  <c r="BA313" i="5"/>
  <c r="BA322" i="5"/>
  <c r="AY338" i="5"/>
  <c r="AY310" i="5"/>
  <c r="BA294" i="5"/>
  <c r="AY308" i="5"/>
  <c r="BA292" i="5"/>
  <c r="AS356" i="5"/>
  <c r="AU340" i="5"/>
  <c r="AS325" i="5"/>
  <c r="AU309" i="5"/>
  <c r="AS368" i="5"/>
  <c r="AU352" i="5"/>
  <c r="AS364" i="5"/>
  <c r="AU348" i="5"/>
  <c r="AS333" i="5"/>
  <c r="AU317" i="5"/>
  <c r="AU295" i="5"/>
  <c r="AS311" i="5"/>
  <c r="AU298" i="5"/>
  <c r="AS314" i="5"/>
  <c r="AU299" i="5"/>
  <c r="AS315" i="5"/>
  <c r="AS360" i="5"/>
  <c r="AU344" i="5"/>
  <c r="AS329" i="5"/>
  <c r="AU313" i="5"/>
  <c r="AS337" i="5"/>
  <c r="AU321" i="5"/>
  <c r="AU290" i="5"/>
  <c r="AS306" i="5"/>
  <c r="AU302" i="5"/>
  <c r="AS318" i="5"/>
  <c r="AU303" i="5"/>
  <c r="AS319" i="5"/>
  <c r="AU294" i="5"/>
  <c r="AS310" i="5"/>
  <c r="AU291" i="5"/>
  <c r="AS307" i="5"/>
  <c r="AM326" i="5"/>
  <c r="AO310" i="5"/>
  <c r="AM323" i="5"/>
  <c r="AO307" i="5"/>
  <c r="AM324" i="5"/>
  <c r="AO308" i="5"/>
  <c r="AM327" i="5"/>
  <c r="AO311" i="5"/>
  <c r="AM334" i="5"/>
  <c r="AO318" i="5"/>
  <c r="AM332" i="5"/>
  <c r="AO316" i="5"/>
  <c r="AM329" i="5"/>
  <c r="AO313" i="5"/>
  <c r="AM336" i="5"/>
  <c r="AO320" i="5"/>
  <c r="AM325" i="5"/>
  <c r="AO309" i="5"/>
  <c r="AM330" i="5"/>
  <c r="AO314" i="5"/>
  <c r="AM335" i="5"/>
  <c r="AO319" i="5"/>
  <c r="AM331" i="5"/>
  <c r="AO315" i="5"/>
  <c r="AO290" i="5"/>
  <c r="AM306" i="5"/>
  <c r="AM328" i="5"/>
  <c r="AO312" i="5"/>
  <c r="AM333" i="5"/>
  <c r="AO317" i="5"/>
  <c r="AM337" i="5"/>
  <c r="AO321" i="5"/>
  <c r="AG293" i="5"/>
  <c r="AI277" i="5"/>
  <c r="AG300" i="5"/>
  <c r="AI284" i="5"/>
  <c r="AG305" i="5"/>
  <c r="AI289" i="5"/>
  <c r="AG298" i="5"/>
  <c r="AI282" i="5"/>
  <c r="AG292" i="5"/>
  <c r="AI276" i="5"/>
  <c r="AG294" i="5"/>
  <c r="AI278" i="5"/>
  <c r="AG295" i="5"/>
  <c r="AI279" i="5"/>
  <c r="AG296" i="5"/>
  <c r="AI280" i="5"/>
  <c r="AG299" i="5"/>
  <c r="AI283" i="5"/>
  <c r="AG306" i="5"/>
  <c r="AI290" i="5"/>
  <c r="AG297" i="5"/>
  <c r="AI281" i="5"/>
  <c r="AG291" i="5"/>
  <c r="AI275" i="5"/>
  <c r="AG301" i="5"/>
  <c r="AI285" i="5"/>
  <c r="AG304" i="5"/>
  <c r="AI288" i="5"/>
  <c r="AG302" i="5"/>
  <c r="AI286" i="5"/>
  <c r="AG303" i="5"/>
  <c r="AI287" i="5"/>
  <c r="AA307" i="5"/>
  <c r="AC291" i="5"/>
  <c r="AA310" i="5"/>
  <c r="AC294" i="5"/>
  <c r="AA311" i="5"/>
  <c r="AC295" i="5"/>
  <c r="AA308" i="5"/>
  <c r="AC292" i="5"/>
  <c r="AA318" i="5"/>
  <c r="AC302" i="5"/>
  <c r="AA315" i="5"/>
  <c r="AC299" i="5"/>
  <c r="AA309" i="5"/>
  <c r="AC293" i="5"/>
  <c r="AA316" i="5"/>
  <c r="AC300" i="5"/>
  <c r="AA320" i="5"/>
  <c r="AC304" i="5"/>
  <c r="AA321" i="5"/>
  <c r="AC305" i="5"/>
  <c r="AA314" i="5"/>
  <c r="AC298" i="5"/>
  <c r="AA313" i="5"/>
  <c r="AC297" i="5"/>
  <c r="AA317" i="5"/>
  <c r="AC301" i="5"/>
  <c r="AA319" i="5"/>
  <c r="AC303" i="5"/>
  <c r="AC290" i="5"/>
  <c r="AA306" i="5"/>
  <c r="AA312" i="5"/>
  <c r="AC296" i="5"/>
  <c r="U321" i="5"/>
  <c r="W305" i="5"/>
  <c r="U318" i="5"/>
  <c r="W302" i="5"/>
  <c r="U309" i="5"/>
  <c r="W293" i="5"/>
  <c r="U308" i="5"/>
  <c r="W292" i="5"/>
  <c r="U312" i="5"/>
  <c r="W296" i="5"/>
  <c r="U310" i="5"/>
  <c r="W294" i="5"/>
  <c r="U316" i="5"/>
  <c r="W300" i="5"/>
  <c r="U307" i="5"/>
  <c r="W291" i="5"/>
  <c r="U319" i="5"/>
  <c r="W303" i="5"/>
  <c r="U315" i="5"/>
  <c r="W299" i="5"/>
  <c r="U317" i="5"/>
  <c r="W301" i="5"/>
  <c r="U313" i="5"/>
  <c r="W297" i="5"/>
  <c r="U311" i="5"/>
  <c r="W295" i="5"/>
  <c r="U320" i="5"/>
  <c r="W304" i="5"/>
  <c r="W290" i="5"/>
  <c r="U306" i="5"/>
  <c r="U314" i="5"/>
  <c r="W298" i="5"/>
  <c r="Q304" i="5"/>
  <c r="O320" i="5"/>
  <c r="Q295" i="5"/>
  <c r="O311" i="5"/>
  <c r="Q303" i="5"/>
  <c r="O319" i="5"/>
  <c r="Q302" i="5"/>
  <c r="O318" i="5"/>
  <c r="Q301" i="5"/>
  <c r="O317" i="5"/>
  <c r="Q298" i="5"/>
  <c r="O314" i="5"/>
  <c r="Q305" i="5"/>
  <c r="O321" i="5"/>
  <c r="Q297" i="5"/>
  <c r="O313" i="5"/>
  <c r="Q291" i="5"/>
  <c r="O307" i="5"/>
  <c r="Q300" i="5"/>
  <c r="O316" i="5"/>
  <c r="Q296" i="5"/>
  <c r="O312" i="5"/>
  <c r="Q292" i="5"/>
  <c r="O308" i="5"/>
  <c r="Q299" i="5"/>
  <c r="O315" i="5"/>
  <c r="Q294" i="5"/>
  <c r="O310" i="5"/>
  <c r="Q290" i="5"/>
  <c r="O306" i="5"/>
  <c r="Q293" i="5"/>
  <c r="O309" i="5"/>
  <c r="I309" i="5"/>
  <c r="K293" i="5"/>
  <c r="I317" i="5"/>
  <c r="K301" i="5"/>
  <c r="I339" i="5"/>
  <c r="K323" i="5"/>
  <c r="I321" i="5"/>
  <c r="K305" i="5"/>
  <c r="I336" i="5"/>
  <c r="K320" i="5"/>
  <c r="K292" i="5"/>
  <c r="I308" i="5"/>
  <c r="K326" i="5"/>
  <c r="I342" i="5"/>
  <c r="K319" i="5"/>
  <c r="I335" i="5"/>
  <c r="I343" i="5"/>
  <c r="K327" i="5"/>
  <c r="I313" i="5"/>
  <c r="K297" i="5"/>
  <c r="I366" i="5"/>
  <c r="K350" i="5"/>
  <c r="I362" i="5"/>
  <c r="K346" i="5"/>
  <c r="K315" i="5"/>
  <c r="I331" i="5"/>
  <c r="K296" i="5"/>
  <c r="I312" i="5"/>
  <c r="K290" i="5"/>
  <c r="I306" i="5"/>
  <c r="K300" i="5"/>
  <c r="I316" i="5"/>
  <c r="C379" i="5"/>
  <c r="E379" i="5" s="1"/>
  <c r="C320" i="5"/>
  <c r="E320" i="5" s="1"/>
  <c r="C292" i="5"/>
  <c r="E292" i="5" s="1"/>
  <c r="C290" i="5"/>
  <c r="E290" i="5" s="1"/>
  <c r="C300" i="5"/>
  <c r="E300" i="5" s="1"/>
  <c r="C369" i="5"/>
  <c r="E369" i="5" s="1"/>
  <c r="C350" i="5"/>
  <c r="E350" i="5" s="1"/>
  <c r="C329" i="5"/>
  <c r="E329" i="5" s="1"/>
  <c r="C312" i="5"/>
  <c r="E312" i="5" s="1"/>
  <c r="C327" i="5"/>
  <c r="E327" i="5" s="1"/>
  <c r="C294" i="5"/>
  <c r="E294" i="5" s="1"/>
  <c r="C293" i="5"/>
  <c r="E293" i="5" s="1"/>
  <c r="C291" i="5"/>
  <c r="E291" i="5" s="1"/>
  <c r="E301" i="5" l="1"/>
  <c r="C317" i="5"/>
  <c r="E303" i="5"/>
  <c r="C319" i="5"/>
  <c r="E314" i="5"/>
  <c r="C330" i="5"/>
  <c r="B1434" i="6"/>
  <c r="D1370" i="6"/>
  <c r="D1398" i="6"/>
  <c r="B1462" i="6"/>
  <c r="D1245" i="6"/>
  <c r="B1309" i="6"/>
  <c r="D1196" i="6"/>
  <c r="B1260" i="6"/>
  <c r="B1430" i="6"/>
  <c r="D1366" i="6"/>
  <c r="D1192" i="6"/>
  <c r="B1256" i="6"/>
  <c r="D1269" i="6"/>
  <c r="B1333" i="6"/>
  <c r="D1160" i="6"/>
  <c r="B1224" i="6"/>
  <c r="D1184" i="6"/>
  <c r="B1248" i="6"/>
  <c r="D1241" i="6"/>
  <c r="B1305" i="6"/>
  <c r="D1168" i="6"/>
  <c r="B1232" i="6"/>
  <c r="B1506" i="6"/>
  <c r="D1442" i="6"/>
  <c r="D1176" i="6"/>
  <c r="B1240" i="6"/>
  <c r="D1261" i="6"/>
  <c r="B1325" i="6"/>
  <c r="D1249" i="6"/>
  <c r="B1313" i="6"/>
  <c r="D1374" i="6"/>
  <c r="B1438" i="6"/>
  <c r="D1394" i="6"/>
  <c r="B1458" i="6"/>
  <c r="D1450" i="6"/>
  <c r="B1514" i="6"/>
  <c r="D1257" i="6"/>
  <c r="B1321" i="6"/>
  <c r="D1200" i="6"/>
  <c r="B1264" i="6"/>
  <c r="D1172" i="6"/>
  <c r="B1236" i="6"/>
  <c r="D1180" i="6"/>
  <c r="B1244" i="6"/>
  <c r="B1301" i="6"/>
  <c r="D1237" i="6"/>
  <c r="D1253" i="6"/>
  <c r="B1317" i="6"/>
  <c r="D1204" i="6"/>
  <c r="B1268" i="6"/>
  <c r="D1390" i="6"/>
  <c r="B1454" i="6"/>
  <c r="D1382" i="6"/>
  <c r="B1446" i="6"/>
  <c r="D1188" i="6"/>
  <c r="B1252" i="6"/>
  <c r="D1164" i="6"/>
  <c r="B1228" i="6"/>
  <c r="D1255" i="6"/>
  <c r="B1319" i="6"/>
  <c r="D1457" i="6"/>
  <c r="B1521" i="6"/>
  <c r="D1222" i="6"/>
  <c r="B1286" i="6"/>
  <c r="D1259" i="6"/>
  <c r="B1323" i="6"/>
  <c r="D1271" i="6"/>
  <c r="B1335" i="6"/>
  <c r="D1251" i="6"/>
  <c r="B1315" i="6"/>
  <c r="D1267" i="6"/>
  <c r="B1331" i="6"/>
  <c r="D1263" i="6"/>
  <c r="B1327" i="6"/>
  <c r="D1247" i="6"/>
  <c r="B1311" i="6"/>
  <c r="D1239" i="6"/>
  <c r="B1303" i="6"/>
  <c r="D1243" i="6"/>
  <c r="B1307" i="6"/>
  <c r="C22" i="6"/>
  <c r="D21" i="6"/>
  <c r="B1299" i="6"/>
  <c r="D1235" i="6"/>
  <c r="D1345" i="6"/>
  <c r="B1409" i="6"/>
  <c r="D1280" i="6"/>
  <c r="B1344" i="6"/>
  <c r="D1343" i="6"/>
  <c r="B1407" i="6"/>
  <c r="D1406" i="6"/>
  <c r="B1470" i="6"/>
  <c r="D1213" i="6"/>
  <c r="B1277" i="6"/>
  <c r="D1276" i="6"/>
  <c r="B1340" i="6"/>
  <c r="D1275" i="6"/>
  <c r="B1339" i="6"/>
  <c r="D1338" i="6"/>
  <c r="B1402" i="6"/>
  <c r="B1337" i="6"/>
  <c r="D1273" i="6"/>
  <c r="D1208" i="6"/>
  <c r="B1272" i="6"/>
  <c r="B1426" i="6"/>
  <c r="D1362" i="6"/>
  <c r="D1361" i="6"/>
  <c r="B1425" i="6"/>
  <c r="B1423" i="6"/>
  <c r="D1359" i="6"/>
  <c r="B1358" i="6"/>
  <c r="D1294" i="6"/>
  <c r="B1357" i="6"/>
  <c r="D1293" i="6"/>
  <c r="B1355" i="6"/>
  <c r="D1291" i="6"/>
  <c r="B1290" i="6"/>
  <c r="D1226" i="6"/>
  <c r="D1225" i="6"/>
  <c r="B1289" i="6"/>
  <c r="B1287" i="6"/>
  <c r="D1223" i="6"/>
  <c r="D1221" i="6"/>
  <c r="B1285" i="6"/>
  <c r="D1220" i="6"/>
  <c r="B1284" i="6"/>
  <c r="B1219" i="6"/>
  <c r="D1155" i="6"/>
  <c r="D1154" i="6"/>
  <c r="B1218" i="6"/>
  <c r="CQ309" i="5"/>
  <c r="CO325" i="5"/>
  <c r="CQ314" i="5"/>
  <c r="CO330" i="5"/>
  <c r="CO333" i="5"/>
  <c r="CQ317" i="5"/>
  <c r="CO336" i="5"/>
  <c r="CQ320" i="5"/>
  <c r="CQ308" i="5"/>
  <c r="CO324" i="5"/>
  <c r="CQ307" i="5"/>
  <c r="CO323" i="5"/>
  <c r="CQ312" i="5"/>
  <c r="CO328" i="5"/>
  <c r="CQ315" i="5"/>
  <c r="CO331" i="5"/>
  <c r="CO338" i="5"/>
  <c r="CQ322" i="5"/>
  <c r="CQ310" i="5"/>
  <c r="CO326" i="5"/>
  <c r="CO337" i="5"/>
  <c r="CQ321" i="5"/>
  <c r="CQ313" i="5"/>
  <c r="CO329" i="5"/>
  <c r="CO334" i="5"/>
  <c r="CQ318" i="5"/>
  <c r="CQ311" i="5"/>
  <c r="CO327" i="5"/>
  <c r="CO335" i="5"/>
  <c r="CQ319" i="5"/>
  <c r="CQ316" i="5"/>
  <c r="CO332" i="5"/>
  <c r="CI348" i="5"/>
  <c r="CK332" i="5"/>
  <c r="CI340" i="5"/>
  <c r="CK324" i="5"/>
  <c r="CI349" i="5"/>
  <c r="CK333" i="5"/>
  <c r="CK335" i="5"/>
  <c r="CI351" i="5"/>
  <c r="CI341" i="5"/>
  <c r="CK325" i="5"/>
  <c r="CI350" i="5"/>
  <c r="CK334" i="5"/>
  <c r="CI345" i="5"/>
  <c r="CK329" i="5"/>
  <c r="CI323" i="5"/>
  <c r="CK307" i="5"/>
  <c r="CI322" i="5"/>
  <c r="CK306" i="5"/>
  <c r="CI346" i="5"/>
  <c r="CK330" i="5"/>
  <c r="CI347" i="5"/>
  <c r="CK331" i="5"/>
  <c r="CI343" i="5"/>
  <c r="CK327" i="5"/>
  <c r="CI342" i="5"/>
  <c r="CK326" i="5"/>
  <c r="CI344" i="5"/>
  <c r="CK328" i="5"/>
  <c r="CI352" i="5"/>
  <c r="CK336" i="5"/>
  <c r="CI337" i="5"/>
  <c r="CK321" i="5"/>
  <c r="CC307" i="5"/>
  <c r="CE291" i="5"/>
  <c r="CE343" i="5"/>
  <c r="CC359" i="5"/>
  <c r="CE351" i="5"/>
  <c r="CC367" i="5"/>
  <c r="CE344" i="5"/>
  <c r="CC360" i="5"/>
  <c r="CE346" i="5"/>
  <c r="CC362" i="5"/>
  <c r="CE341" i="5"/>
  <c r="CC357" i="5"/>
  <c r="CC322" i="5"/>
  <c r="CE306" i="5"/>
  <c r="CE353" i="5"/>
  <c r="CC369" i="5"/>
  <c r="CE340" i="5"/>
  <c r="CC356" i="5"/>
  <c r="CE352" i="5"/>
  <c r="CC368" i="5"/>
  <c r="CE348" i="5"/>
  <c r="CC364" i="5"/>
  <c r="CE347" i="5"/>
  <c r="CC363" i="5"/>
  <c r="CE350" i="5"/>
  <c r="CC366" i="5"/>
  <c r="CE349" i="5"/>
  <c r="CC365" i="5"/>
  <c r="CE342" i="5"/>
  <c r="CC358" i="5"/>
  <c r="CE345" i="5"/>
  <c r="CC361" i="5"/>
  <c r="BY306" i="5"/>
  <c r="BW322" i="5"/>
  <c r="BY317" i="5"/>
  <c r="BW333" i="5"/>
  <c r="BW327" i="5"/>
  <c r="BY311" i="5"/>
  <c r="BW326" i="5"/>
  <c r="BY310" i="5"/>
  <c r="BW323" i="5"/>
  <c r="BY307" i="5"/>
  <c r="BW335" i="5"/>
  <c r="BY319" i="5"/>
  <c r="BY316" i="5"/>
  <c r="BW332" i="5"/>
  <c r="BW328" i="5"/>
  <c r="BY312" i="5"/>
  <c r="BY321" i="5"/>
  <c r="BW337" i="5"/>
  <c r="BW334" i="5"/>
  <c r="BY318" i="5"/>
  <c r="BW324" i="5"/>
  <c r="BY308" i="5"/>
  <c r="BY309" i="5"/>
  <c r="BW325" i="5"/>
  <c r="BW330" i="5"/>
  <c r="BY314" i="5"/>
  <c r="BY313" i="5"/>
  <c r="BW329" i="5"/>
  <c r="BW331" i="5"/>
  <c r="BY315" i="5"/>
  <c r="BY320" i="5"/>
  <c r="BW336" i="5"/>
  <c r="BQ332" i="5"/>
  <c r="BS316" i="5"/>
  <c r="BQ336" i="5"/>
  <c r="BS320" i="5"/>
  <c r="BQ331" i="5"/>
  <c r="BS315" i="5"/>
  <c r="BQ329" i="5"/>
  <c r="BS313" i="5"/>
  <c r="BQ334" i="5"/>
  <c r="BS318" i="5"/>
  <c r="BQ328" i="5"/>
  <c r="BS312" i="5"/>
  <c r="BQ335" i="5"/>
  <c r="BS319" i="5"/>
  <c r="BQ306" i="5"/>
  <c r="BS290" i="5"/>
  <c r="BQ337" i="5"/>
  <c r="BS321" i="5"/>
  <c r="BQ327" i="5"/>
  <c r="BS311" i="5"/>
  <c r="BQ333" i="5"/>
  <c r="BS317" i="5"/>
  <c r="BQ323" i="5"/>
  <c r="BS307" i="5"/>
  <c r="BQ326" i="5"/>
  <c r="BS310" i="5"/>
  <c r="BQ330" i="5"/>
  <c r="BS314" i="5"/>
  <c r="BQ324" i="5"/>
  <c r="BS308" i="5"/>
  <c r="BQ325" i="5"/>
  <c r="BS309" i="5"/>
  <c r="BK307" i="5"/>
  <c r="BM291" i="5"/>
  <c r="BK356" i="5"/>
  <c r="BM340" i="5"/>
  <c r="BK360" i="5"/>
  <c r="BM344" i="5"/>
  <c r="BK361" i="5"/>
  <c r="BM345" i="5"/>
  <c r="BK358" i="5"/>
  <c r="BM342" i="5"/>
  <c r="BK397" i="5"/>
  <c r="BM381" i="5"/>
  <c r="BK398" i="5"/>
  <c r="BM382" i="5"/>
  <c r="BK396" i="5"/>
  <c r="BM380" i="5"/>
  <c r="BK400" i="5"/>
  <c r="BM384" i="5"/>
  <c r="BK357" i="5"/>
  <c r="BM341" i="5"/>
  <c r="BK359" i="5"/>
  <c r="BM343" i="5"/>
  <c r="BK322" i="5"/>
  <c r="BM306" i="5"/>
  <c r="BK401" i="5"/>
  <c r="BM385" i="5"/>
  <c r="BK394" i="5"/>
  <c r="BM378" i="5"/>
  <c r="BK399" i="5"/>
  <c r="BM383" i="5"/>
  <c r="BK395" i="5"/>
  <c r="BM379" i="5"/>
  <c r="BG320" i="5"/>
  <c r="BE336" i="5"/>
  <c r="BG317" i="5"/>
  <c r="BE333" i="5"/>
  <c r="BG312" i="5"/>
  <c r="BE328" i="5"/>
  <c r="BG321" i="5"/>
  <c r="BE337" i="5"/>
  <c r="BG309" i="5"/>
  <c r="BE325" i="5"/>
  <c r="BG319" i="5"/>
  <c r="BE335" i="5"/>
  <c r="BG318" i="5"/>
  <c r="BE334" i="5"/>
  <c r="BG311" i="5"/>
  <c r="BE327" i="5"/>
  <c r="BG313" i="5"/>
  <c r="BE329" i="5"/>
  <c r="BG308" i="5"/>
  <c r="BE324" i="5"/>
  <c r="BG310" i="5"/>
  <c r="BE326" i="5"/>
  <c r="BE306" i="5"/>
  <c r="BG290" i="5"/>
  <c r="BG307" i="5"/>
  <c r="BE323" i="5"/>
  <c r="BG314" i="5"/>
  <c r="BE330" i="5"/>
  <c r="BG315" i="5"/>
  <c r="BE331" i="5"/>
  <c r="BG316" i="5"/>
  <c r="BE332" i="5"/>
  <c r="AY336" i="5"/>
  <c r="BA320" i="5"/>
  <c r="AY330" i="5"/>
  <c r="BA314" i="5"/>
  <c r="BA338" i="5"/>
  <c r="AY354" i="5"/>
  <c r="AY334" i="5"/>
  <c r="BA318" i="5"/>
  <c r="BA337" i="5"/>
  <c r="AY353" i="5"/>
  <c r="AY355" i="5"/>
  <c r="BA339" i="5"/>
  <c r="AY324" i="5"/>
  <c r="BA308" i="5"/>
  <c r="BA325" i="5"/>
  <c r="AY341" i="5"/>
  <c r="BA331" i="5"/>
  <c r="AY347" i="5"/>
  <c r="AY326" i="5"/>
  <c r="BA310" i="5"/>
  <c r="BA329" i="5"/>
  <c r="AY345" i="5"/>
  <c r="AY332" i="5"/>
  <c r="BA316" i="5"/>
  <c r="BA327" i="5"/>
  <c r="AY343" i="5"/>
  <c r="AY328" i="5"/>
  <c r="BA312" i="5"/>
  <c r="BA333" i="5"/>
  <c r="AY349" i="5"/>
  <c r="BA335" i="5"/>
  <c r="AY351" i="5"/>
  <c r="AS323" i="5"/>
  <c r="AU307" i="5"/>
  <c r="AS335" i="5"/>
  <c r="AU319" i="5"/>
  <c r="AS322" i="5"/>
  <c r="AU306" i="5"/>
  <c r="AS331" i="5"/>
  <c r="AU315" i="5"/>
  <c r="AS327" i="5"/>
  <c r="AU311" i="5"/>
  <c r="AS345" i="5"/>
  <c r="AU329" i="5"/>
  <c r="AU364" i="5"/>
  <c r="AS380" i="5"/>
  <c r="AS341" i="5"/>
  <c r="AU325" i="5"/>
  <c r="AS326" i="5"/>
  <c r="AU310" i="5"/>
  <c r="AS334" i="5"/>
  <c r="AU318" i="5"/>
  <c r="AS330" i="5"/>
  <c r="AU314" i="5"/>
  <c r="AS353" i="5"/>
  <c r="AU337" i="5"/>
  <c r="AU360" i="5"/>
  <c r="AS376" i="5"/>
  <c r="AS349" i="5"/>
  <c r="AU333" i="5"/>
  <c r="AU368" i="5"/>
  <c r="AS384" i="5"/>
  <c r="AU356" i="5"/>
  <c r="AS372" i="5"/>
  <c r="AM353" i="5"/>
  <c r="AO337" i="5"/>
  <c r="AM344" i="5"/>
  <c r="AO328" i="5"/>
  <c r="AM347" i="5"/>
  <c r="AO331" i="5"/>
  <c r="AM346" i="5"/>
  <c r="AO330" i="5"/>
  <c r="AM352" i="5"/>
  <c r="AO336" i="5"/>
  <c r="AM348" i="5"/>
  <c r="AO332" i="5"/>
  <c r="AM343" i="5"/>
  <c r="AO327" i="5"/>
  <c r="AM339" i="5"/>
  <c r="AO323" i="5"/>
  <c r="AM322" i="5"/>
  <c r="AO306" i="5"/>
  <c r="AM349" i="5"/>
  <c r="AO333" i="5"/>
  <c r="AM351" i="5"/>
  <c r="AO335" i="5"/>
  <c r="AM341" i="5"/>
  <c r="AO325" i="5"/>
  <c r="AM345" i="5"/>
  <c r="AO329" i="5"/>
  <c r="AM350" i="5"/>
  <c r="AO334" i="5"/>
  <c r="AM340" i="5"/>
  <c r="AO324" i="5"/>
  <c r="AM342" i="5"/>
  <c r="AO326" i="5"/>
  <c r="AG320" i="5"/>
  <c r="AI304" i="5"/>
  <c r="AI306" i="5"/>
  <c r="AG322" i="5"/>
  <c r="AG312" i="5"/>
  <c r="AI296" i="5"/>
  <c r="AG316" i="5"/>
  <c r="AI300" i="5"/>
  <c r="AG319" i="5"/>
  <c r="AI303" i="5"/>
  <c r="AI291" i="5"/>
  <c r="AG307" i="5"/>
  <c r="AG310" i="5"/>
  <c r="AI294" i="5"/>
  <c r="AG314" i="5"/>
  <c r="AI298" i="5"/>
  <c r="AG318" i="5"/>
  <c r="AI302" i="5"/>
  <c r="AG317" i="5"/>
  <c r="AI301" i="5"/>
  <c r="AG313" i="5"/>
  <c r="AI297" i="5"/>
  <c r="AG315" i="5"/>
  <c r="AI299" i="5"/>
  <c r="AG311" i="5"/>
  <c r="AI295" i="5"/>
  <c r="AG308" i="5"/>
  <c r="AI292" i="5"/>
  <c r="AG321" i="5"/>
  <c r="AI305" i="5"/>
  <c r="AG309" i="5"/>
  <c r="AI293" i="5"/>
  <c r="AA328" i="5"/>
  <c r="AC312" i="5"/>
  <c r="AA335" i="5"/>
  <c r="AC319" i="5"/>
  <c r="AA329" i="5"/>
  <c r="AC313" i="5"/>
  <c r="AA337" i="5"/>
  <c r="AC321" i="5"/>
  <c r="AA332" i="5"/>
  <c r="AC316" i="5"/>
  <c r="AA331" i="5"/>
  <c r="AC315" i="5"/>
  <c r="AA324" i="5"/>
  <c r="AC308" i="5"/>
  <c r="AA326" i="5"/>
  <c r="AC310" i="5"/>
  <c r="AA322" i="5"/>
  <c r="AC306" i="5"/>
  <c r="AA333" i="5"/>
  <c r="AC317" i="5"/>
  <c r="AA330" i="5"/>
  <c r="AC314" i="5"/>
  <c r="AA336" i="5"/>
  <c r="AC320" i="5"/>
  <c r="AA325" i="5"/>
  <c r="AC309" i="5"/>
  <c r="AA334" i="5"/>
  <c r="AC318" i="5"/>
  <c r="AA327" i="5"/>
  <c r="AC311" i="5"/>
  <c r="AA323" i="5"/>
  <c r="AC307" i="5"/>
  <c r="U330" i="5"/>
  <c r="W314" i="5"/>
  <c r="U336" i="5"/>
  <c r="W320" i="5"/>
  <c r="U329" i="5"/>
  <c r="W313" i="5"/>
  <c r="U331" i="5"/>
  <c r="W315" i="5"/>
  <c r="U323" i="5"/>
  <c r="W307" i="5"/>
  <c r="U326" i="5"/>
  <c r="W310" i="5"/>
  <c r="U324" i="5"/>
  <c r="W308" i="5"/>
  <c r="U334" i="5"/>
  <c r="W318" i="5"/>
  <c r="U322" i="5"/>
  <c r="W306" i="5"/>
  <c r="U327" i="5"/>
  <c r="W311" i="5"/>
  <c r="U333" i="5"/>
  <c r="W317" i="5"/>
  <c r="U335" i="5"/>
  <c r="W319" i="5"/>
  <c r="U332" i="5"/>
  <c r="W316" i="5"/>
  <c r="U328" i="5"/>
  <c r="W312" i="5"/>
  <c r="U325" i="5"/>
  <c r="W309" i="5"/>
  <c r="U337" i="5"/>
  <c r="W321" i="5"/>
  <c r="O325" i="5"/>
  <c r="Q309" i="5"/>
  <c r="O326" i="5"/>
  <c r="Q310" i="5"/>
  <c r="O324" i="5"/>
  <c r="Q308" i="5"/>
  <c r="O332" i="5"/>
  <c r="Q316" i="5"/>
  <c r="O329" i="5"/>
  <c r="Q313" i="5"/>
  <c r="O330" i="5"/>
  <c r="Q314" i="5"/>
  <c r="O334" i="5"/>
  <c r="Q318" i="5"/>
  <c r="O327" i="5"/>
  <c r="Q311" i="5"/>
  <c r="Q306" i="5"/>
  <c r="O322" i="5"/>
  <c r="O331" i="5"/>
  <c r="Q315" i="5"/>
  <c r="O328" i="5"/>
  <c r="Q312" i="5"/>
  <c r="O323" i="5"/>
  <c r="Q307" i="5"/>
  <c r="O337" i="5"/>
  <c r="Q321" i="5"/>
  <c r="O333" i="5"/>
  <c r="Q317" i="5"/>
  <c r="O335" i="5"/>
  <c r="Q319" i="5"/>
  <c r="O336" i="5"/>
  <c r="Q320" i="5"/>
  <c r="I332" i="5"/>
  <c r="K316" i="5"/>
  <c r="I328" i="5"/>
  <c r="K312" i="5"/>
  <c r="I351" i="5"/>
  <c r="K335" i="5"/>
  <c r="I324" i="5"/>
  <c r="K308" i="5"/>
  <c r="I378" i="5"/>
  <c r="K362" i="5"/>
  <c r="K313" i="5"/>
  <c r="I329" i="5"/>
  <c r="K321" i="5"/>
  <c r="I337" i="5"/>
  <c r="K317" i="5"/>
  <c r="I333" i="5"/>
  <c r="I322" i="5"/>
  <c r="K306" i="5"/>
  <c r="I347" i="5"/>
  <c r="K331" i="5"/>
  <c r="I358" i="5"/>
  <c r="K342" i="5"/>
  <c r="I382" i="5"/>
  <c r="K366" i="5"/>
  <c r="K343" i="5"/>
  <c r="I359" i="5"/>
  <c r="K336" i="5"/>
  <c r="I352" i="5"/>
  <c r="K339" i="5"/>
  <c r="I355" i="5"/>
  <c r="K309" i="5"/>
  <c r="I325" i="5"/>
  <c r="C316" i="5"/>
  <c r="E316" i="5" s="1"/>
  <c r="C336" i="5"/>
  <c r="E336" i="5" s="1"/>
  <c r="C306" i="5"/>
  <c r="E306" i="5" s="1"/>
  <c r="C308" i="5"/>
  <c r="E308" i="5" s="1"/>
  <c r="C395" i="5"/>
  <c r="E395" i="5" s="1"/>
  <c r="C385" i="5"/>
  <c r="E385" i="5" s="1"/>
  <c r="C366" i="5"/>
  <c r="E366" i="5" s="1"/>
  <c r="C345" i="5"/>
  <c r="E345" i="5" s="1"/>
  <c r="C328" i="5"/>
  <c r="E328" i="5" s="1"/>
  <c r="C343" i="5"/>
  <c r="E343" i="5" s="1"/>
  <c r="C310" i="5"/>
  <c r="E310" i="5" s="1"/>
  <c r="C309" i="5"/>
  <c r="E309" i="5" s="1"/>
  <c r="C307" i="5"/>
  <c r="E307" i="5" s="1"/>
  <c r="E319" i="5" l="1"/>
  <c r="C335" i="5"/>
  <c r="E330" i="5"/>
  <c r="C346" i="5"/>
  <c r="E317" i="5"/>
  <c r="C333" i="5"/>
  <c r="D1434" i="6"/>
  <c r="B1498" i="6"/>
  <c r="B1373" i="6"/>
  <c r="D1309" i="6"/>
  <c r="D1462" i="6"/>
  <c r="B1526" i="6"/>
  <c r="D1252" i="6"/>
  <c r="B1316" i="6"/>
  <c r="D1454" i="6"/>
  <c r="B1518" i="6"/>
  <c r="D1317" i="6"/>
  <c r="B1381" i="6"/>
  <c r="D1244" i="6"/>
  <c r="B1308" i="6"/>
  <c r="D1264" i="6"/>
  <c r="B1328" i="6"/>
  <c r="D1321" i="6"/>
  <c r="B1385" i="6"/>
  <c r="D1458" i="6"/>
  <c r="B1522" i="6"/>
  <c r="B1377" i="6"/>
  <c r="D1313" i="6"/>
  <c r="D1240" i="6"/>
  <c r="B1304" i="6"/>
  <c r="B1296" i="6"/>
  <c r="D1232" i="6"/>
  <c r="B1312" i="6"/>
  <c r="D1248" i="6"/>
  <c r="D1333" i="6"/>
  <c r="B1397" i="6"/>
  <c r="D1430" i="6"/>
  <c r="B1494" i="6"/>
  <c r="B1292" i="6"/>
  <c r="D1228" i="6"/>
  <c r="D1446" i="6"/>
  <c r="B1510" i="6"/>
  <c r="D1268" i="6"/>
  <c r="B1332" i="6"/>
  <c r="B1300" i="6"/>
  <c r="D1236" i="6"/>
  <c r="D1514" i="6"/>
  <c r="B1578" i="6"/>
  <c r="D1438" i="6"/>
  <c r="B1502" i="6"/>
  <c r="D1325" i="6"/>
  <c r="B1389" i="6"/>
  <c r="B1369" i="6"/>
  <c r="D1305" i="6"/>
  <c r="D1224" i="6"/>
  <c r="B1288" i="6"/>
  <c r="D1256" i="6"/>
  <c r="B1320" i="6"/>
  <c r="D1260" i="6"/>
  <c r="B1324" i="6"/>
  <c r="D1301" i="6"/>
  <c r="B1365" i="6"/>
  <c r="D1506" i="6"/>
  <c r="B1570" i="6"/>
  <c r="B1367" i="6"/>
  <c r="D1303" i="6"/>
  <c r="D1327" i="6"/>
  <c r="B1391" i="6"/>
  <c r="D1335" i="6"/>
  <c r="B1399" i="6"/>
  <c r="D1323" i="6"/>
  <c r="B1387" i="6"/>
  <c r="D1521" i="6"/>
  <c r="B1585" i="6"/>
  <c r="D1319" i="6"/>
  <c r="B1383" i="6"/>
  <c r="C23" i="6"/>
  <c r="D22" i="6"/>
  <c r="B1371" i="6"/>
  <c r="D1307" i="6"/>
  <c r="B1375" i="6"/>
  <c r="D1311" i="6"/>
  <c r="D1331" i="6"/>
  <c r="B1395" i="6"/>
  <c r="D1315" i="6"/>
  <c r="B1379" i="6"/>
  <c r="D1286" i="6"/>
  <c r="B1350" i="6"/>
  <c r="B1363" i="6"/>
  <c r="D1299" i="6"/>
  <c r="B1473" i="6"/>
  <c r="D1409" i="6"/>
  <c r="D1344" i="6"/>
  <c r="B1408" i="6"/>
  <c r="B1471" i="6"/>
  <c r="D1407" i="6"/>
  <c r="D1470" i="6"/>
  <c r="B1534" i="6"/>
  <c r="B1341" i="6"/>
  <c r="D1277" i="6"/>
  <c r="D1340" i="6"/>
  <c r="B1404" i="6"/>
  <c r="D1339" i="6"/>
  <c r="B1403" i="6"/>
  <c r="D1402" i="6"/>
  <c r="B1466" i="6"/>
  <c r="D1337" i="6"/>
  <c r="B1401" i="6"/>
  <c r="D1272" i="6"/>
  <c r="B1336" i="6"/>
  <c r="D1426" i="6"/>
  <c r="B1490" i="6"/>
  <c r="D1425" i="6"/>
  <c r="B1489" i="6"/>
  <c r="B1487" i="6"/>
  <c r="D1423" i="6"/>
  <c r="B1422" i="6"/>
  <c r="D1358" i="6"/>
  <c r="D1357" i="6"/>
  <c r="B1421" i="6"/>
  <c r="B1419" i="6"/>
  <c r="D1355" i="6"/>
  <c r="B1354" i="6"/>
  <c r="D1290" i="6"/>
  <c r="D1289" i="6"/>
  <c r="B1353" i="6"/>
  <c r="B1351" i="6"/>
  <c r="D1287" i="6"/>
  <c r="B1349" i="6"/>
  <c r="D1285" i="6"/>
  <c r="B1348" i="6"/>
  <c r="D1284" i="6"/>
  <c r="B1283" i="6"/>
  <c r="D1219" i="6"/>
  <c r="D1218" i="6"/>
  <c r="B1282" i="6"/>
  <c r="CO348" i="5"/>
  <c r="CQ332" i="5"/>
  <c r="CO343" i="5"/>
  <c r="CQ327" i="5"/>
  <c r="CO345" i="5"/>
  <c r="CQ329" i="5"/>
  <c r="CO342" i="5"/>
  <c r="CQ326" i="5"/>
  <c r="CO347" i="5"/>
  <c r="CQ331" i="5"/>
  <c r="CO339" i="5"/>
  <c r="CQ323" i="5"/>
  <c r="CO346" i="5"/>
  <c r="CQ330" i="5"/>
  <c r="CO352" i="5"/>
  <c r="CQ336" i="5"/>
  <c r="CO344" i="5"/>
  <c r="CQ328" i="5"/>
  <c r="CO340" i="5"/>
  <c r="CQ324" i="5"/>
  <c r="CO341" i="5"/>
  <c r="CQ325" i="5"/>
  <c r="CO351" i="5"/>
  <c r="CQ335" i="5"/>
  <c r="CO350" i="5"/>
  <c r="CQ334" i="5"/>
  <c r="CO353" i="5"/>
  <c r="CQ337" i="5"/>
  <c r="CO354" i="5"/>
  <c r="CQ338" i="5"/>
  <c r="CO349" i="5"/>
  <c r="CQ333" i="5"/>
  <c r="CI367" i="5"/>
  <c r="CK351" i="5"/>
  <c r="CI353" i="5"/>
  <c r="CK337" i="5"/>
  <c r="CI360" i="5"/>
  <c r="CK344" i="5"/>
  <c r="CI359" i="5"/>
  <c r="CK343" i="5"/>
  <c r="CI362" i="5"/>
  <c r="CK346" i="5"/>
  <c r="CI339" i="5"/>
  <c r="CK323" i="5"/>
  <c r="CI366" i="5"/>
  <c r="CK350" i="5"/>
  <c r="CK340" i="5"/>
  <c r="CI356" i="5"/>
  <c r="CI368" i="5"/>
  <c r="CK352" i="5"/>
  <c r="CI358" i="5"/>
  <c r="CK342" i="5"/>
  <c r="CI363" i="5"/>
  <c r="CK347" i="5"/>
  <c r="CI338" i="5"/>
  <c r="CK322" i="5"/>
  <c r="CI361" i="5"/>
  <c r="CK345" i="5"/>
  <c r="CK341" i="5"/>
  <c r="CI357" i="5"/>
  <c r="CI365" i="5"/>
  <c r="CK349" i="5"/>
  <c r="CI364" i="5"/>
  <c r="CK348" i="5"/>
  <c r="CC323" i="5"/>
  <c r="CE307" i="5"/>
  <c r="CC377" i="5"/>
  <c r="CE361" i="5"/>
  <c r="CC381" i="5"/>
  <c r="CE365" i="5"/>
  <c r="CC379" i="5"/>
  <c r="CE363" i="5"/>
  <c r="CC384" i="5"/>
  <c r="CE368" i="5"/>
  <c r="CC385" i="5"/>
  <c r="CE369" i="5"/>
  <c r="CC373" i="5"/>
  <c r="CE357" i="5"/>
  <c r="CC383" i="5"/>
  <c r="CE367" i="5"/>
  <c r="CC374" i="5"/>
  <c r="CE358" i="5"/>
  <c r="CC382" i="5"/>
  <c r="CE366" i="5"/>
  <c r="CC380" i="5"/>
  <c r="CE364" i="5"/>
  <c r="CC372" i="5"/>
  <c r="CE356" i="5"/>
  <c r="CC378" i="5"/>
  <c r="CE362" i="5"/>
  <c r="CC376" i="5"/>
  <c r="CE360" i="5"/>
  <c r="CC375" i="5"/>
  <c r="CE359" i="5"/>
  <c r="CC338" i="5"/>
  <c r="CE322" i="5"/>
  <c r="BY336" i="5"/>
  <c r="BW352" i="5"/>
  <c r="BY329" i="5"/>
  <c r="BW345" i="5"/>
  <c r="BY325" i="5"/>
  <c r="BW341" i="5"/>
  <c r="BY333" i="5"/>
  <c r="BW349" i="5"/>
  <c r="BY334" i="5"/>
  <c r="BW350" i="5"/>
  <c r="BY328" i="5"/>
  <c r="BW344" i="5"/>
  <c r="BY335" i="5"/>
  <c r="BW351" i="5"/>
  <c r="BY326" i="5"/>
  <c r="BW342" i="5"/>
  <c r="BY337" i="5"/>
  <c r="BW353" i="5"/>
  <c r="BY332" i="5"/>
  <c r="BW348" i="5"/>
  <c r="BY322" i="5"/>
  <c r="BW338" i="5"/>
  <c r="BY331" i="5"/>
  <c r="BW347" i="5"/>
  <c r="BY330" i="5"/>
  <c r="BW346" i="5"/>
  <c r="BY324" i="5"/>
  <c r="BW340" i="5"/>
  <c r="BY323" i="5"/>
  <c r="BW339" i="5"/>
  <c r="BY327" i="5"/>
  <c r="BW343" i="5"/>
  <c r="BS325" i="5"/>
  <c r="BQ341" i="5"/>
  <c r="BS330" i="5"/>
  <c r="BQ346" i="5"/>
  <c r="BS323" i="5"/>
  <c r="BQ339" i="5"/>
  <c r="BS327" i="5"/>
  <c r="BQ343" i="5"/>
  <c r="BQ322" i="5"/>
  <c r="BS306" i="5"/>
  <c r="BS328" i="5"/>
  <c r="BQ344" i="5"/>
  <c r="BS329" i="5"/>
  <c r="BQ345" i="5"/>
  <c r="BS336" i="5"/>
  <c r="BQ352" i="5"/>
  <c r="BS324" i="5"/>
  <c r="BQ340" i="5"/>
  <c r="BS326" i="5"/>
  <c r="BQ342" i="5"/>
  <c r="BS333" i="5"/>
  <c r="BQ349" i="5"/>
  <c r="BS337" i="5"/>
  <c r="BQ353" i="5"/>
  <c r="BS335" i="5"/>
  <c r="BQ351" i="5"/>
  <c r="BS334" i="5"/>
  <c r="BQ350" i="5"/>
  <c r="BS331" i="5"/>
  <c r="BQ347" i="5"/>
  <c r="BS332" i="5"/>
  <c r="BQ348" i="5"/>
  <c r="BM307" i="5"/>
  <c r="BK323" i="5"/>
  <c r="BM395" i="5"/>
  <c r="BK411" i="5"/>
  <c r="BM394" i="5"/>
  <c r="BK410" i="5"/>
  <c r="BK375" i="5"/>
  <c r="BM359" i="5"/>
  <c r="BM400" i="5"/>
  <c r="BK416" i="5"/>
  <c r="BM398" i="5"/>
  <c r="BK414" i="5"/>
  <c r="BK374" i="5"/>
  <c r="BM358" i="5"/>
  <c r="BK376" i="5"/>
  <c r="BM360" i="5"/>
  <c r="BM399" i="5"/>
  <c r="BK415" i="5"/>
  <c r="BM401" i="5"/>
  <c r="BK417" i="5"/>
  <c r="BM322" i="5"/>
  <c r="BK338" i="5"/>
  <c r="BK373" i="5"/>
  <c r="BM357" i="5"/>
  <c r="BM396" i="5"/>
  <c r="BK412" i="5"/>
  <c r="BM397" i="5"/>
  <c r="BK413" i="5"/>
  <c r="BK377" i="5"/>
  <c r="BM361" i="5"/>
  <c r="BK372" i="5"/>
  <c r="BM356" i="5"/>
  <c r="BE348" i="5"/>
  <c r="BG332" i="5"/>
  <c r="BE346" i="5"/>
  <c r="BG330" i="5"/>
  <c r="BE340" i="5"/>
  <c r="BG324" i="5"/>
  <c r="BE343" i="5"/>
  <c r="BG327" i="5"/>
  <c r="BE351" i="5"/>
  <c r="BG335" i="5"/>
  <c r="BE353" i="5"/>
  <c r="BG337" i="5"/>
  <c r="BE349" i="5"/>
  <c r="BG333" i="5"/>
  <c r="BG306" i="5"/>
  <c r="BE322" i="5"/>
  <c r="BE347" i="5"/>
  <c r="BG331" i="5"/>
  <c r="BE339" i="5"/>
  <c r="BG323" i="5"/>
  <c r="BE342" i="5"/>
  <c r="BG326" i="5"/>
  <c r="BE345" i="5"/>
  <c r="BG329" i="5"/>
  <c r="BE350" i="5"/>
  <c r="BG334" i="5"/>
  <c r="BE341" i="5"/>
  <c r="BG325" i="5"/>
  <c r="BE344" i="5"/>
  <c r="BG328" i="5"/>
  <c r="BE352" i="5"/>
  <c r="BG336" i="5"/>
  <c r="BA332" i="5"/>
  <c r="AY348" i="5"/>
  <c r="BA326" i="5"/>
  <c r="AY342" i="5"/>
  <c r="BA334" i="5"/>
  <c r="AY350" i="5"/>
  <c r="AY367" i="5"/>
  <c r="BA351" i="5"/>
  <c r="AY357" i="5"/>
  <c r="BA341" i="5"/>
  <c r="AY371" i="5"/>
  <c r="BA355" i="5"/>
  <c r="AY365" i="5"/>
  <c r="BA349" i="5"/>
  <c r="AY359" i="5"/>
  <c r="BA343" i="5"/>
  <c r="AY361" i="5"/>
  <c r="BA345" i="5"/>
  <c r="AY363" i="5"/>
  <c r="BA347" i="5"/>
  <c r="AY369" i="5"/>
  <c r="BA353" i="5"/>
  <c r="AY370" i="5"/>
  <c r="BA354" i="5"/>
  <c r="BA328" i="5"/>
  <c r="AY344" i="5"/>
  <c r="BA330" i="5"/>
  <c r="AY346" i="5"/>
  <c r="BA324" i="5"/>
  <c r="AY340" i="5"/>
  <c r="BA336" i="5"/>
  <c r="AY352" i="5"/>
  <c r="AS388" i="5"/>
  <c r="AU372" i="5"/>
  <c r="AS365" i="5"/>
  <c r="AU349" i="5"/>
  <c r="AS369" i="5"/>
  <c r="AU353" i="5"/>
  <c r="AU334" i="5"/>
  <c r="AS350" i="5"/>
  <c r="AS357" i="5"/>
  <c r="AU341" i="5"/>
  <c r="AS361" i="5"/>
  <c r="AU345" i="5"/>
  <c r="AU331" i="5"/>
  <c r="AS347" i="5"/>
  <c r="AU335" i="5"/>
  <c r="AS351" i="5"/>
  <c r="AS400" i="5"/>
  <c r="AU384" i="5"/>
  <c r="AS392" i="5"/>
  <c r="AU376" i="5"/>
  <c r="AS396" i="5"/>
  <c r="AU380" i="5"/>
  <c r="AU330" i="5"/>
  <c r="AS346" i="5"/>
  <c r="AU326" i="5"/>
  <c r="AS342" i="5"/>
  <c r="AU327" i="5"/>
  <c r="AS343" i="5"/>
  <c r="AS338" i="5"/>
  <c r="AU322" i="5"/>
  <c r="AU323" i="5"/>
  <c r="AS339" i="5"/>
  <c r="AM358" i="5"/>
  <c r="AO342" i="5"/>
  <c r="AM366" i="5"/>
  <c r="AO350" i="5"/>
  <c r="AM357" i="5"/>
  <c r="AO341" i="5"/>
  <c r="AM365" i="5"/>
  <c r="AO349" i="5"/>
  <c r="AM355" i="5"/>
  <c r="AO339" i="5"/>
  <c r="AM364" i="5"/>
  <c r="AO348" i="5"/>
  <c r="AM362" i="5"/>
  <c r="AO346" i="5"/>
  <c r="AM360" i="5"/>
  <c r="AO344" i="5"/>
  <c r="AM356" i="5"/>
  <c r="AO340" i="5"/>
  <c r="AM361" i="5"/>
  <c r="AO345" i="5"/>
  <c r="AM367" i="5"/>
  <c r="AO351" i="5"/>
  <c r="AM338" i="5"/>
  <c r="AO322" i="5"/>
  <c r="AM359" i="5"/>
  <c r="AO343" i="5"/>
  <c r="AM368" i="5"/>
  <c r="AO352" i="5"/>
  <c r="AM363" i="5"/>
  <c r="AO347" i="5"/>
  <c r="AM369" i="5"/>
  <c r="AO353" i="5"/>
  <c r="AI307" i="5"/>
  <c r="AG323" i="5"/>
  <c r="AG338" i="5"/>
  <c r="AI322" i="5"/>
  <c r="AI309" i="5"/>
  <c r="AG325" i="5"/>
  <c r="AI308" i="5"/>
  <c r="AG324" i="5"/>
  <c r="AI315" i="5"/>
  <c r="AG331" i="5"/>
  <c r="AG333" i="5"/>
  <c r="AI317" i="5"/>
  <c r="AI314" i="5"/>
  <c r="AG330" i="5"/>
  <c r="AI316" i="5"/>
  <c r="AG332" i="5"/>
  <c r="AG337" i="5"/>
  <c r="AI321" i="5"/>
  <c r="AI311" i="5"/>
  <c r="AG327" i="5"/>
  <c r="AI313" i="5"/>
  <c r="AG329" i="5"/>
  <c r="AI318" i="5"/>
  <c r="AG334" i="5"/>
  <c r="AI310" i="5"/>
  <c r="AG326" i="5"/>
  <c r="AI319" i="5"/>
  <c r="AG335" i="5"/>
  <c r="AI312" i="5"/>
  <c r="AG328" i="5"/>
  <c r="AI320" i="5"/>
  <c r="AG336" i="5"/>
  <c r="AA339" i="5"/>
  <c r="AC323" i="5"/>
  <c r="AA350" i="5"/>
  <c r="AC334" i="5"/>
  <c r="AA352" i="5"/>
  <c r="AC336" i="5"/>
  <c r="AA349" i="5"/>
  <c r="AC333" i="5"/>
  <c r="AA342" i="5"/>
  <c r="AC326" i="5"/>
  <c r="AA347" i="5"/>
  <c r="AC331" i="5"/>
  <c r="AA353" i="5"/>
  <c r="AC337" i="5"/>
  <c r="AA351" i="5"/>
  <c r="AC335" i="5"/>
  <c r="AA343" i="5"/>
  <c r="AC327" i="5"/>
  <c r="AA341" i="5"/>
  <c r="AC325" i="5"/>
  <c r="AA346" i="5"/>
  <c r="AC330" i="5"/>
  <c r="AA338" i="5"/>
  <c r="AC322" i="5"/>
  <c r="AA340" i="5"/>
  <c r="AC324" i="5"/>
  <c r="AA348" i="5"/>
  <c r="AC332" i="5"/>
  <c r="AA345" i="5"/>
  <c r="AC329" i="5"/>
  <c r="AA344" i="5"/>
  <c r="AC328" i="5"/>
  <c r="U353" i="5"/>
  <c r="W337" i="5"/>
  <c r="W328" i="5"/>
  <c r="U344" i="5"/>
  <c r="W335" i="5"/>
  <c r="U351" i="5"/>
  <c r="W327" i="5"/>
  <c r="U343" i="5"/>
  <c r="W334" i="5"/>
  <c r="U350" i="5"/>
  <c r="W326" i="5"/>
  <c r="U342" i="5"/>
  <c r="W331" i="5"/>
  <c r="U347" i="5"/>
  <c r="U352" i="5"/>
  <c r="W336" i="5"/>
  <c r="W325" i="5"/>
  <c r="U341" i="5"/>
  <c r="W332" i="5"/>
  <c r="U348" i="5"/>
  <c r="W333" i="5"/>
  <c r="U349" i="5"/>
  <c r="U338" i="5"/>
  <c r="W322" i="5"/>
  <c r="W324" i="5"/>
  <c r="U340" i="5"/>
  <c r="W323" i="5"/>
  <c r="U339" i="5"/>
  <c r="W329" i="5"/>
  <c r="U345" i="5"/>
  <c r="W330" i="5"/>
  <c r="U346" i="5"/>
  <c r="O352" i="5"/>
  <c r="Q336" i="5"/>
  <c r="Q333" i="5"/>
  <c r="O349" i="5"/>
  <c r="O339" i="5"/>
  <c r="Q323" i="5"/>
  <c r="Q331" i="5"/>
  <c r="O347" i="5"/>
  <c r="Q327" i="5"/>
  <c r="O343" i="5"/>
  <c r="Q330" i="5"/>
  <c r="O346" i="5"/>
  <c r="O348" i="5"/>
  <c r="Q332" i="5"/>
  <c r="Q326" i="5"/>
  <c r="O342" i="5"/>
  <c r="O338" i="5"/>
  <c r="Q322" i="5"/>
  <c r="Q335" i="5"/>
  <c r="O351" i="5"/>
  <c r="Q337" i="5"/>
  <c r="O353" i="5"/>
  <c r="O344" i="5"/>
  <c r="Q328" i="5"/>
  <c r="Q334" i="5"/>
  <c r="O350" i="5"/>
  <c r="Q329" i="5"/>
  <c r="O345" i="5"/>
  <c r="O340" i="5"/>
  <c r="Q324" i="5"/>
  <c r="Q325" i="5"/>
  <c r="O341" i="5"/>
  <c r="I341" i="5"/>
  <c r="K325" i="5"/>
  <c r="I368" i="5"/>
  <c r="K352" i="5"/>
  <c r="I349" i="5"/>
  <c r="K333" i="5"/>
  <c r="I345" i="5"/>
  <c r="K329" i="5"/>
  <c r="K382" i="5"/>
  <c r="I398" i="5"/>
  <c r="K347" i="5"/>
  <c r="I363" i="5"/>
  <c r="K324" i="5"/>
  <c r="I340" i="5"/>
  <c r="K328" i="5"/>
  <c r="I344" i="5"/>
  <c r="K355" i="5"/>
  <c r="I371" i="5"/>
  <c r="K359" i="5"/>
  <c r="I375" i="5"/>
  <c r="I353" i="5"/>
  <c r="K337" i="5"/>
  <c r="K358" i="5"/>
  <c r="I374" i="5"/>
  <c r="I338" i="5"/>
  <c r="K322" i="5"/>
  <c r="K378" i="5"/>
  <c r="I394" i="5"/>
  <c r="I367" i="5"/>
  <c r="K351" i="5"/>
  <c r="K332" i="5"/>
  <c r="I348" i="5"/>
  <c r="C324" i="5"/>
  <c r="E324" i="5" s="1"/>
  <c r="C352" i="5"/>
  <c r="E352" i="5" s="1"/>
  <c r="C322" i="5"/>
  <c r="E322" i="5" s="1"/>
  <c r="C411" i="5"/>
  <c r="E411" i="5" s="1"/>
  <c r="C332" i="5"/>
  <c r="E332" i="5" s="1"/>
  <c r="C401" i="5"/>
  <c r="E401" i="5" s="1"/>
  <c r="C382" i="5"/>
  <c r="E382" i="5" s="1"/>
  <c r="C361" i="5"/>
  <c r="E361" i="5" s="1"/>
  <c r="C344" i="5"/>
  <c r="E344" i="5" s="1"/>
  <c r="C359" i="5"/>
  <c r="E359" i="5" s="1"/>
  <c r="C326" i="5"/>
  <c r="E326" i="5" s="1"/>
  <c r="C325" i="5"/>
  <c r="E325" i="5" s="1"/>
  <c r="C323" i="5"/>
  <c r="E323" i="5" s="1"/>
  <c r="E346" i="5" l="1"/>
  <c r="C362" i="5"/>
  <c r="E333" i="5"/>
  <c r="C349" i="5"/>
  <c r="E335" i="5"/>
  <c r="C351" i="5"/>
  <c r="D1498" i="6"/>
  <c r="B1562" i="6"/>
  <c r="B1590" i="6"/>
  <c r="D1526" i="6"/>
  <c r="D1373" i="6"/>
  <c r="B1437" i="6"/>
  <c r="D1365" i="6"/>
  <c r="B1429" i="6"/>
  <c r="D1320" i="6"/>
  <c r="B1384" i="6"/>
  <c r="D1502" i="6"/>
  <c r="B1566" i="6"/>
  <c r="D1332" i="6"/>
  <c r="B1396" i="6"/>
  <c r="D1397" i="6"/>
  <c r="B1461" i="6"/>
  <c r="D1385" i="6"/>
  <c r="B1449" i="6"/>
  <c r="D1308" i="6"/>
  <c r="B1372" i="6"/>
  <c r="D1518" i="6"/>
  <c r="B1582" i="6"/>
  <c r="D1369" i="6"/>
  <c r="B1433" i="6"/>
  <c r="D1292" i="6"/>
  <c r="B1356" i="6"/>
  <c r="B1360" i="6"/>
  <c r="D1296" i="6"/>
  <c r="D1377" i="6"/>
  <c r="B1441" i="6"/>
  <c r="D1570" i="6"/>
  <c r="B1634" i="6"/>
  <c r="D1324" i="6"/>
  <c r="B1388" i="6"/>
  <c r="D1288" i="6"/>
  <c r="B1352" i="6"/>
  <c r="D1389" i="6"/>
  <c r="B1453" i="6"/>
  <c r="D1578" i="6"/>
  <c r="B1642" i="6"/>
  <c r="D1510" i="6"/>
  <c r="B1574" i="6"/>
  <c r="B1558" i="6"/>
  <c r="D1494" i="6"/>
  <c r="D1304" i="6"/>
  <c r="B1368" i="6"/>
  <c r="D1522" i="6"/>
  <c r="B1586" i="6"/>
  <c r="D1328" i="6"/>
  <c r="B1392" i="6"/>
  <c r="D1381" i="6"/>
  <c r="B1445" i="6"/>
  <c r="D1316" i="6"/>
  <c r="B1380" i="6"/>
  <c r="B1364" i="6"/>
  <c r="D1300" i="6"/>
  <c r="B1376" i="6"/>
  <c r="D1312" i="6"/>
  <c r="D1379" i="6"/>
  <c r="B1443" i="6"/>
  <c r="D1383" i="6"/>
  <c r="B1447" i="6"/>
  <c r="D1585" i="6"/>
  <c r="B1649" i="6"/>
  <c r="D1391" i="6"/>
  <c r="B1455" i="6"/>
  <c r="B1427" i="6"/>
  <c r="D1363" i="6"/>
  <c r="B1435" i="6"/>
  <c r="D1371" i="6"/>
  <c r="D1350" i="6"/>
  <c r="B1414" i="6"/>
  <c r="D1395" i="6"/>
  <c r="B1459" i="6"/>
  <c r="D1387" i="6"/>
  <c r="B1451" i="6"/>
  <c r="D1399" i="6"/>
  <c r="B1463" i="6"/>
  <c r="B1439" i="6"/>
  <c r="D1375" i="6"/>
  <c r="C24" i="6"/>
  <c r="D23" i="6"/>
  <c r="D1367" i="6"/>
  <c r="B1431" i="6"/>
  <c r="D1473" i="6"/>
  <c r="B1537" i="6"/>
  <c r="D1408" i="6"/>
  <c r="B1472" i="6"/>
  <c r="B1535" i="6"/>
  <c r="D1471" i="6"/>
  <c r="D1534" i="6"/>
  <c r="B1598" i="6"/>
  <c r="D1341" i="6"/>
  <c r="B1405" i="6"/>
  <c r="D1404" i="6"/>
  <c r="B1468" i="6"/>
  <c r="B1467" i="6"/>
  <c r="D1403" i="6"/>
  <c r="D1466" i="6"/>
  <c r="B1530" i="6"/>
  <c r="B1465" i="6"/>
  <c r="D1401" i="6"/>
  <c r="D1336" i="6"/>
  <c r="B1400" i="6"/>
  <c r="D1490" i="6"/>
  <c r="B1554" i="6"/>
  <c r="D1489" i="6"/>
  <c r="B1553" i="6"/>
  <c r="B1551" i="6"/>
  <c r="D1487" i="6"/>
  <c r="D1422" i="6"/>
  <c r="B1486" i="6"/>
  <c r="B1485" i="6"/>
  <c r="D1421" i="6"/>
  <c r="B1483" i="6"/>
  <c r="D1419" i="6"/>
  <c r="B1418" i="6"/>
  <c r="D1354" i="6"/>
  <c r="D1353" i="6"/>
  <c r="B1417" i="6"/>
  <c r="B1415" i="6"/>
  <c r="D1351" i="6"/>
  <c r="D1349" i="6"/>
  <c r="B1413" i="6"/>
  <c r="D1348" i="6"/>
  <c r="B1412" i="6"/>
  <c r="D1283" i="6"/>
  <c r="B1347" i="6"/>
  <c r="B1346" i="6"/>
  <c r="D1282" i="6"/>
  <c r="CO365" i="5"/>
  <c r="CQ349" i="5"/>
  <c r="CO369" i="5"/>
  <c r="CQ353" i="5"/>
  <c r="CO367" i="5"/>
  <c r="CQ351" i="5"/>
  <c r="CO356" i="5"/>
  <c r="CQ340" i="5"/>
  <c r="CO368" i="5"/>
  <c r="CQ352" i="5"/>
  <c r="CQ339" i="5"/>
  <c r="CO355" i="5"/>
  <c r="CO358" i="5"/>
  <c r="CQ342" i="5"/>
  <c r="CO359" i="5"/>
  <c r="CQ343" i="5"/>
  <c r="CQ354" i="5"/>
  <c r="CO370" i="5"/>
  <c r="CO366" i="5"/>
  <c r="CQ350" i="5"/>
  <c r="CO357" i="5"/>
  <c r="CQ341" i="5"/>
  <c r="CO360" i="5"/>
  <c r="CQ344" i="5"/>
  <c r="CO362" i="5"/>
  <c r="CQ346" i="5"/>
  <c r="CO363" i="5"/>
  <c r="CQ347" i="5"/>
  <c r="CO361" i="5"/>
  <c r="CQ345" i="5"/>
  <c r="CO364" i="5"/>
  <c r="CQ348" i="5"/>
  <c r="CI373" i="5"/>
  <c r="CK357" i="5"/>
  <c r="CI372" i="5"/>
  <c r="CK356" i="5"/>
  <c r="CI380" i="5"/>
  <c r="CK364" i="5"/>
  <c r="CK338" i="5"/>
  <c r="CI354" i="5"/>
  <c r="CI374" i="5"/>
  <c r="CK358" i="5"/>
  <c r="CK339" i="5"/>
  <c r="CI355" i="5"/>
  <c r="CI375" i="5"/>
  <c r="CK359" i="5"/>
  <c r="CI369" i="5"/>
  <c r="CK353" i="5"/>
  <c r="CI381" i="5"/>
  <c r="CK365" i="5"/>
  <c r="CI377" i="5"/>
  <c r="CK361" i="5"/>
  <c r="CI379" i="5"/>
  <c r="CK363" i="5"/>
  <c r="CI384" i="5"/>
  <c r="CK368" i="5"/>
  <c r="CI382" i="5"/>
  <c r="CK366" i="5"/>
  <c r="CI378" i="5"/>
  <c r="CK362" i="5"/>
  <c r="CI376" i="5"/>
  <c r="CK360" i="5"/>
  <c r="CI383" i="5"/>
  <c r="CK367" i="5"/>
  <c r="CE323" i="5"/>
  <c r="CC339" i="5"/>
  <c r="CE338" i="5"/>
  <c r="CC354" i="5"/>
  <c r="CC392" i="5"/>
  <c r="CE376" i="5"/>
  <c r="CC388" i="5"/>
  <c r="CE372" i="5"/>
  <c r="CE382" i="5"/>
  <c r="CC398" i="5"/>
  <c r="CE383" i="5"/>
  <c r="CC399" i="5"/>
  <c r="CE373" i="5"/>
  <c r="CC389" i="5"/>
  <c r="CC400" i="5"/>
  <c r="CE384" i="5"/>
  <c r="CE381" i="5"/>
  <c r="CC397" i="5"/>
  <c r="CE375" i="5"/>
  <c r="CC391" i="5"/>
  <c r="CE378" i="5"/>
  <c r="CC394" i="5"/>
  <c r="CC396" i="5"/>
  <c r="CE380" i="5"/>
  <c r="CE374" i="5"/>
  <c r="CC390" i="5"/>
  <c r="CE385" i="5"/>
  <c r="CC401" i="5"/>
  <c r="CE379" i="5"/>
  <c r="CC395" i="5"/>
  <c r="CE377" i="5"/>
  <c r="CC393" i="5"/>
  <c r="BW359" i="5"/>
  <c r="BY343" i="5"/>
  <c r="BW356" i="5"/>
  <c r="BY340" i="5"/>
  <c r="BW363" i="5"/>
  <c r="BY347" i="5"/>
  <c r="BW364" i="5"/>
  <c r="BY348" i="5"/>
  <c r="BW358" i="5"/>
  <c r="BY342" i="5"/>
  <c r="BW360" i="5"/>
  <c r="BY344" i="5"/>
  <c r="BW365" i="5"/>
  <c r="BY349" i="5"/>
  <c r="BW361" i="5"/>
  <c r="BY345" i="5"/>
  <c r="BW355" i="5"/>
  <c r="BY339" i="5"/>
  <c r="BW362" i="5"/>
  <c r="BY346" i="5"/>
  <c r="BW354" i="5"/>
  <c r="BY338" i="5"/>
  <c r="BW369" i="5"/>
  <c r="BY353" i="5"/>
  <c r="BW367" i="5"/>
  <c r="BY351" i="5"/>
  <c r="BW366" i="5"/>
  <c r="BY350" i="5"/>
  <c r="BW357" i="5"/>
  <c r="BY341" i="5"/>
  <c r="BW368" i="5"/>
  <c r="BY352" i="5"/>
  <c r="BQ366" i="5"/>
  <c r="BS350" i="5"/>
  <c r="BQ358" i="5"/>
  <c r="BS342" i="5"/>
  <c r="BQ360" i="5"/>
  <c r="BS344" i="5"/>
  <c r="BQ359" i="5"/>
  <c r="BS343" i="5"/>
  <c r="BQ363" i="5"/>
  <c r="BS347" i="5"/>
  <c r="BQ367" i="5"/>
  <c r="BS351" i="5"/>
  <c r="BQ365" i="5"/>
  <c r="BS349" i="5"/>
  <c r="BQ356" i="5"/>
  <c r="BS340" i="5"/>
  <c r="BQ361" i="5"/>
  <c r="BS345" i="5"/>
  <c r="BQ355" i="5"/>
  <c r="BS339" i="5"/>
  <c r="BQ357" i="5"/>
  <c r="BS341" i="5"/>
  <c r="BQ364" i="5"/>
  <c r="BS348" i="5"/>
  <c r="BQ369" i="5"/>
  <c r="BS353" i="5"/>
  <c r="BQ368" i="5"/>
  <c r="BS352" i="5"/>
  <c r="BQ362" i="5"/>
  <c r="BS346" i="5"/>
  <c r="BS322" i="5"/>
  <c r="BQ338" i="5"/>
  <c r="BM323" i="5"/>
  <c r="BK339" i="5"/>
  <c r="BK429" i="5"/>
  <c r="BM413" i="5"/>
  <c r="BK433" i="5"/>
  <c r="BM417" i="5"/>
  <c r="BK430" i="5"/>
  <c r="BM414" i="5"/>
  <c r="BK426" i="5"/>
  <c r="BM410" i="5"/>
  <c r="BK388" i="5"/>
  <c r="BM372" i="5"/>
  <c r="BK389" i="5"/>
  <c r="BM373" i="5"/>
  <c r="BK392" i="5"/>
  <c r="BM376" i="5"/>
  <c r="BK391" i="5"/>
  <c r="BM375" i="5"/>
  <c r="BK428" i="5"/>
  <c r="BM412" i="5"/>
  <c r="BM338" i="5"/>
  <c r="BK354" i="5"/>
  <c r="BK431" i="5"/>
  <c r="BM415" i="5"/>
  <c r="BK432" i="5"/>
  <c r="BM416" i="5"/>
  <c r="BK427" i="5"/>
  <c r="BM411" i="5"/>
  <c r="BK393" i="5"/>
  <c r="BM377" i="5"/>
  <c r="BK390" i="5"/>
  <c r="BM374" i="5"/>
  <c r="BG322" i="5"/>
  <c r="BE338" i="5"/>
  <c r="BE368" i="5"/>
  <c r="BG352" i="5"/>
  <c r="BE357" i="5"/>
  <c r="BG341" i="5"/>
  <c r="BE361" i="5"/>
  <c r="BG345" i="5"/>
  <c r="BE355" i="5"/>
  <c r="BG339" i="5"/>
  <c r="BE369" i="5"/>
  <c r="BG353" i="5"/>
  <c r="BE359" i="5"/>
  <c r="BG343" i="5"/>
  <c r="BE362" i="5"/>
  <c r="BG346" i="5"/>
  <c r="BE360" i="5"/>
  <c r="BG344" i="5"/>
  <c r="BE366" i="5"/>
  <c r="BG350" i="5"/>
  <c r="BE358" i="5"/>
  <c r="BG342" i="5"/>
  <c r="BE363" i="5"/>
  <c r="BG347" i="5"/>
  <c r="BE365" i="5"/>
  <c r="BG349" i="5"/>
  <c r="BE367" i="5"/>
  <c r="BG351" i="5"/>
  <c r="BE356" i="5"/>
  <c r="BG340" i="5"/>
  <c r="BE364" i="5"/>
  <c r="BG348" i="5"/>
  <c r="AY362" i="5"/>
  <c r="BA346" i="5"/>
  <c r="AY358" i="5"/>
  <c r="BA342" i="5"/>
  <c r="AY386" i="5"/>
  <c r="BA370" i="5"/>
  <c r="AY379" i="5"/>
  <c r="BA363" i="5"/>
  <c r="AY375" i="5"/>
  <c r="BA359" i="5"/>
  <c r="AY387" i="5"/>
  <c r="BA371" i="5"/>
  <c r="AY383" i="5"/>
  <c r="BA367" i="5"/>
  <c r="AY356" i="5"/>
  <c r="BA340" i="5"/>
  <c r="AY360" i="5"/>
  <c r="BA344" i="5"/>
  <c r="AY366" i="5"/>
  <c r="BA350" i="5"/>
  <c r="AY364" i="5"/>
  <c r="BA348" i="5"/>
  <c r="AY368" i="5"/>
  <c r="BA352" i="5"/>
  <c r="AY385" i="5"/>
  <c r="BA369" i="5"/>
  <c r="AY377" i="5"/>
  <c r="BA361" i="5"/>
  <c r="AY381" i="5"/>
  <c r="BA365" i="5"/>
  <c r="AY373" i="5"/>
  <c r="BA357" i="5"/>
  <c r="AU339" i="5"/>
  <c r="AS355" i="5"/>
  <c r="AU343" i="5"/>
  <c r="AS359" i="5"/>
  <c r="AU346" i="5"/>
  <c r="AS362" i="5"/>
  <c r="AU351" i="5"/>
  <c r="AS367" i="5"/>
  <c r="AU350" i="5"/>
  <c r="AS366" i="5"/>
  <c r="AS408" i="5"/>
  <c r="AU392" i="5"/>
  <c r="AU361" i="5"/>
  <c r="AS377" i="5"/>
  <c r="AU365" i="5"/>
  <c r="AS381" i="5"/>
  <c r="AU342" i="5"/>
  <c r="AS358" i="5"/>
  <c r="AU347" i="5"/>
  <c r="AS363" i="5"/>
  <c r="AS354" i="5"/>
  <c r="AU338" i="5"/>
  <c r="AS412" i="5"/>
  <c r="AU396" i="5"/>
  <c r="AS416" i="5"/>
  <c r="AU400" i="5"/>
  <c r="AU357" i="5"/>
  <c r="AS373" i="5"/>
  <c r="AU369" i="5"/>
  <c r="AS385" i="5"/>
  <c r="AS404" i="5"/>
  <c r="AU388" i="5"/>
  <c r="AM385" i="5"/>
  <c r="AO369" i="5"/>
  <c r="AM384" i="5"/>
  <c r="AO368" i="5"/>
  <c r="AO338" i="5"/>
  <c r="AM354" i="5"/>
  <c r="AM377" i="5"/>
  <c r="AO361" i="5"/>
  <c r="AM376" i="5"/>
  <c r="AO360" i="5"/>
  <c r="AM380" i="5"/>
  <c r="AO364" i="5"/>
  <c r="AM381" i="5"/>
  <c r="AO365" i="5"/>
  <c r="AM382" i="5"/>
  <c r="AO366" i="5"/>
  <c r="AM379" i="5"/>
  <c r="AO363" i="5"/>
  <c r="AM375" i="5"/>
  <c r="AO359" i="5"/>
  <c r="AM383" i="5"/>
  <c r="AO367" i="5"/>
  <c r="AM372" i="5"/>
  <c r="AO356" i="5"/>
  <c r="AM378" i="5"/>
  <c r="AO362" i="5"/>
  <c r="AM371" i="5"/>
  <c r="AO355" i="5"/>
  <c r="AM373" i="5"/>
  <c r="AO357" i="5"/>
  <c r="AM374" i="5"/>
  <c r="AO358" i="5"/>
  <c r="AI335" i="5"/>
  <c r="AG351" i="5"/>
  <c r="AI334" i="5"/>
  <c r="AG350" i="5"/>
  <c r="AI333" i="5"/>
  <c r="AG349" i="5"/>
  <c r="AI338" i="5"/>
  <c r="AG354" i="5"/>
  <c r="AI336" i="5"/>
  <c r="AG352" i="5"/>
  <c r="AI327" i="5"/>
  <c r="AG343" i="5"/>
  <c r="AG340" i="5"/>
  <c r="AI324" i="5"/>
  <c r="AG344" i="5"/>
  <c r="AI328" i="5"/>
  <c r="AI326" i="5"/>
  <c r="AG342" i="5"/>
  <c r="AG345" i="5"/>
  <c r="AI329" i="5"/>
  <c r="AI330" i="5"/>
  <c r="AG346" i="5"/>
  <c r="AG347" i="5"/>
  <c r="AI331" i="5"/>
  <c r="AG341" i="5"/>
  <c r="AI325" i="5"/>
  <c r="AI323" i="5"/>
  <c r="AG339" i="5"/>
  <c r="AI332" i="5"/>
  <c r="AG348" i="5"/>
  <c r="AI337" i="5"/>
  <c r="AG353" i="5"/>
  <c r="AC344" i="5"/>
  <c r="AA360" i="5"/>
  <c r="AC348" i="5"/>
  <c r="AA364" i="5"/>
  <c r="AC338" i="5"/>
  <c r="AA354" i="5"/>
  <c r="AC341" i="5"/>
  <c r="AA357" i="5"/>
  <c r="AC351" i="5"/>
  <c r="AA367" i="5"/>
  <c r="AC347" i="5"/>
  <c r="AA363" i="5"/>
  <c r="AC349" i="5"/>
  <c r="AA365" i="5"/>
  <c r="AC350" i="5"/>
  <c r="AA366" i="5"/>
  <c r="AC345" i="5"/>
  <c r="AA361" i="5"/>
  <c r="AA356" i="5"/>
  <c r="AC340" i="5"/>
  <c r="AC346" i="5"/>
  <c r="AA362" i="5"/>
  <c r="AC343" i="5"/>
  <c r="AA359" i="5"/>
  <c r="AC353" i="5"/>
  <c r="AA369" i="5"/>
  <c r="AC342" i="5"/>
  <c r="AA358" i="5"/>
  <c r="AC352" i="5"/>
  <c r="AA368" i="5"/>
  <c r="AC339" i="5"/>
  <c r="AA355" i="5"/>
  <c r="W346" i="5"/>
  <c r="U362" i="5"/>
  <c r="W339" i="5"/>
  <c r="U355" i="5"/>
  <c r="W348" i="5"/>
  <c r="U364" i="5"/>
  <c r="W342" i="5"/>
  <c r="U358" i="5"/>
  <c r="W343" i="5"/>
  <c r="U359" i="5"/>
  <c r="W344" i="5"/>
  <c r="U360" i="5"/>
  <c r="W338" i="5"/>
  <c r="U354" i="5"/>
  <c r="W352" i="5"/>
  <c r="U368" i="5"/>
  <c r="W345" i="5"/>
  <c r="U361" i="5"/>
  <c r="W340" i="5"/>
  <c r="U356" i="5"/>
  <c r="W349" i="5"/>
  <c r="U365" i="5"/>
  <c r="W341" i="5"/>
  <c r="U357" i="5"/>
  <c r="W347" i="5"/>
  <c r="U363" i="5"/>
  <c r="W350" i="5"/>
  <c r="U366" i="5"/>
  <c r="W351" i="5"/>
  <c r="U367" i="5"/>
  <c r="W353" i="5"/>
  <c r="U369" i="5"/>
  <c r="Q341" i="5"/>
  <c r="O357" i="5"/>
  <c r="O361" i="5"/>
  <c r="Q345" i="5"/>
  <c r="O367" i="5"/>
  <c r="Q351" i="5"/>
  <c r="O358" i="5"/>
  <c r="Q342" i="5"/>
  <c r="O362" i="5"/>
  <c r="Q346" i="5"/>
  <c r="O363" i="5"/>
  <c r="Q347" i="5"/>
  <c r="O365" i="5"/>
  <c r="Q349" i="5"/>
  <c r="O360" i="5"/>
  <c r="Q344" i="5"/>
  <c r="O366" i="5"/>
  <c r="Q350" i="5"/>
  <c r="O369" i="5"/>
  <c r="Q353" i="5"/>
  <c r="O359" i="5"/>
  <c r="Q343" i="5"/>
  <c r="O356" i="5"/>
  <c r="Q340" i="5"/>
  <c r="O354" i="5"/>
  <c r="Q338" i="5"/>
  <c r="O364" i="5"/>
  <c r="Q348" i="5"/>
  <c r="O355" i="5"/>
  <c r="Q339" i="5"/>
  <c r="O368" i="5"/>
  <c r="Q352" i="5"/>
  <c r="I364" i="5"/>
  <c r="K348" i="5"/>
  <c r="I410" i="5"/>
  <c r="K394" i="5"/>
  <c r="K374" i="5"/>
  <c r="I390" i="5"/>
  <c r="I391" i="5"/>
  <c r="K375" i="5"/>
  <c r="I360" i="5"/>
  <c r="K344" i="5"/>
  <c r="K363" i="5"/>
  <c r="I379" i="5"/>
  <c r="I361" i="5"/>
  <c r="K345" i="5"/>
  <c r="I384" i="5"/>
  <c r="K368" i="5"/>
  <c r="I387" i="5"/>
  <c r="K371" i="5"/>
  <c r="I356" i="5"/>
  <c r="K340" i="5"/>
  <c r="I414" i="5"/>
  <c r="K398" i="5"/>
  <c r="K367" i="5"/>
  <c r="I383" i="5"/>
  <c r="K338" i="5"/>
  <c r="I354" i="5"/>
  <c r="I369" i="5"/>
  <c r="K353" i="5"/>
  <c r="I365" i="5"/>
  <c r="K349" i="5"/>
  <c r="I357" i="5"/>
  <c r="K341" i="5"/>
  <c r="C348" i="5"/>
  <c r="E348" i="5" s="1"/>
  <c r="C340" i="5"/>
  <c r="E340" i="5" s="1"/>
  <c r="C338" i="5"/>
  <c r="E338" i="5" s="1"/>
  <c r="C427" i="5"/>
  <c r="E427" i="5" s="1"/>
  <c r="C368" i="5"/>
  <c r="E368" i="5" s="1"/>
  <c r="C417" i="5"/>
  <c r="E417" i="5" s="1"/>
  <c r="C398" i="5"/>
  <c r="E398" i="5" s="1"/>
  <c r="C377" i="5"/>
  <c r="E377" i="5" s="1"/>
  <c r="C360" i="5"/>
  <c r="E360" i="5" s="1"/>
  <c r="C375" i="5"/>
  <c r="E375" i="5" s="1"/>
  <c r="C342" i="5"/>
  <c r="E342" i="5" s="1"/>
  <c r="C341" i="5"/>
  <c r="E341" i="5" s="1"/>
  <c r="C339" i="5"/>
  <c r="E339" i="5" s="1"/>
  <c r="E349" i="5" l="1"/>
  <c r="C365" i="5"/>
  <c r="E362" i="5"/>
  <c r="C378" i="5"/>
  <c r="E351" i="5"/>
  <c r="C367" i="5"/>
  <c r="B1626" i="6"/>
  <c r="D1562" i="6"/>
  <c r="D1590" i="6"/>
  <c r="B1654" i="6"/>
  <c r="D1437" i="6"/>
  <c r="B1501" i="6"/>
  <c r="D1445" i="6"/>
  <c r="B1509" i="6"/>
  <c r="D1586" i="6"/>
  <c r="B1650" i="6"/>
  <c r="D1642" i="6"/>
  <c r="B1706" i="6"/>
  <c r="D1352" i="6"/>
  <c r="B1416" i="6"/>
  <c r="D1634" i="6"/>
  <c r="B1698" i="6"/>
  <c r="D1433" i="6"/>
  <c r="B1497" i="6"/>
  <c r="D1372" i="6"/>
  <c r="B1436" i="6"/>
  <c r="D1461" i="6"/>
  <c r="B1525" i="6"/>
  <c r="D1384" i="6"/>
  <c r="B1448" i="6"/>
  <c r="B1428" i="6"/>
  <c r="D1364" i="6"/>
  <c r="B1622" i="6"/>
  <c r="D1558" i="6"/>
  <c r="D1360" i="6"/>
  <c r="B1424" i="6"/>
  <c r="D1380" i="6"/>
  <c r="B1444" i="6"/>
  <c r="D1392" i="6"/>
  <c r="B1456" i="6"/>
  <c r="D1368" i="6"/>
  <c r="B1432" i="6"/>
  <c r="D1574" i="6"/>
  <c r="B1638" i="6"/>
  <c r="D1453" i="6"/>
  <c r="B1517" i="6"/>
  <c r="D1388" i="6"/>
  <c r="B1452" i="6"/>
  <c r="D1441" i="6"/>
  <c r="B1505" i="6"/>
  <c r="D1356" i="6"/>
  <c r="B1420" i="6"/>
  <c r="D1582" i="6"/>
  <c r="B1646" i="6"/>
  <c r="D1449" i="6"/>
  <c r="B1513" i="6"/>
  <c r="D1396" i="6"/>
  <c r="B1460" i="6"/>
  <c r="B1630" i="6"/>
  <c r="D1566" i="6"/>
  <c r="D1429" i="6"/>
  <c r="B1493" i="6"/>
  <c r="D1376" i="6"/>
  <c r="B1440" i="6"/>
  <c r="D1451" i="6"/>
  <c r="B1515" i="6"/>
  <c r="D1459" i="6"/>
  <c r="B1523" i="6"/>
  <c r="D1414" i="6"/>
  <c r="B1478" i="6"/>
  <c r="D1649" i="6"/>
  <c r="B1713" i="6"/>
  <c r="C25" i="6"/>
  <c r="D24" i="6"/>
  <c r="B1491" i="6"/>
  <c r="D1427" i="6"/>
  <c r="B1495" i="6"/>
  <c r="D1431" i="6"/>
  <c r="D1463" i="6"/>
  <c r="B1527" i="6"/>
  <c r="D1455" i="6"/>
  <c r="B1519" i="6"/>
  <c r="D1447" i="6"/>
  <c r="B1511" i="6"/>
  <c r="D1443" i="6"/>
  <c r="B1507" i="6"/>
  <c r="B1503" i="6"/>
  <c r="D1439" i="6"/>
  <c r="B1499" i="6"/>
  <c r="D1435" i="6"/>
  <c r="B1601" i="6"/>
  <c r="D1537" i="6"/>
  <c r="D1472" i="6"/>
  <c r="B1536" i="6"/>
  <c r="D1535" i="6"/>
  <c r="B1599" i="6"/>
  <c r="D1598" i="6"/>
  <c r="B1662" i="6"/>
  <c r="D1405" i="6"/>
  <c r="B1469" i="6"/>
  <c r="D1468" i="6"/>
  <c r="B1532" i="6"/>
  <c r="D1467" i="6"/>
  <c r="B1531" i="6"/>
  <c r="D1530" i="6"/>
  <c r="B1594" i="6"/>
  <c r="D1465" i="6"/>
  <c r="B1529" i="6"/>
  <c r="D1400" i="6"/>
  <c r="B1464" i="6"/>
  <c r="D1554" i="6"/>
  <c r="B1618" i="6"/>
  <c r="D1553" i="6"/>
  <c r="B1617" i="6"/>
  <c r="B1615" i="6"/>
  <c r="D1551" i="6"/>
  <c r="D1486" i="6"/>
  <c r="B1550" i="6"/>
  <c r="D1485" i="6"/>
  <c r="B1549" i="6"/>
  <c r="B1547" i="6"/>
  <c r="D1483" i="6"/>
  <c r="D1418" i="6"/>
  <c r="B1482" i="6"/>
  <c r="D1417" i="6"/>
  <c r="B1481" i="6"/>
  <c r="B1479" i="6"/>
  <c r="D1415" i="6"/>
  <c r="D1413" i="6"/>
  <c r="B1477" i="6"/>
  <c r="D1412" i="6"/>
  <c r="B1476" i="6"/>
  <c r="D1347" i="6"/>
  <c r="B1411" i="6"/>
  <c r="B1410" i="6"/>
  <c r="D1346" i="6"/>
  <c r="CQ355" i="5"/>
  <c r="CO371" i="5"/>
  <c r="CQ364" i="5"/>
  <c r="CO380" i="5"/>
  <c r="CQ363" i="5"/>
  <c r="CO379" i="5"/>
  <c r="CQ360" i="5"/>
  <c r="CO376" i="5"/>
  <c r="CQ366" i="5"/>
  <c r="CO382" i="5"/>
  <c r="CQ359" i="5"/>
  <c r="CO375" i="5"/>
  <c r="CQ356" i="5"/>
  <c r="CO372" i="5"/>
  <c r="CQ369" i="5"/>
  <c r="CO385" i="5"/>
  <c r="CQ370" i="5"/>
  <c r="CO386" i="5"/>
  <c r="CQ361" i="5"/>
  <c r="CO377" i="5"/>
  <c r="CQ362" i="5"/>
  <c r="CO378" i="5"/>
  <c r="CQ357" i="5"/>
  <c r="CO373" i="5"/>
  <c r="CQ358" i="5"/>
  <c r="CO374" i="5"/>
  <c r="CQ368" i="5"/>
  <c r="CO384" i="5"/>
  <c r="CQ367" i="5"/>
  <c r="CO383" i="5"/>
  <c r="CQ365" i="5"/>
  <c r="CO381" i="5"/>
  <c r="CI371" i="5"/>
  <c r="CK355" i="5"/>
  <c r="CI370" i="5"/>
  <c r="CK354" i="5"/>
  <c r="CI399" i="5"/>
  <c r="CK383" i="5"/>
  <c r="CI394" i="5"/>
  <c r="CK378" i="5"/>
  <c r="CI400" i="5"/>
  <c r="CK384" i="5"/>
  <c r="CI393" i="5"/>
  <c r="CK377" i="5"/>
  <c r="CI385" i="5"/>
  <c r="CK369" i="5"/>
  <c r="CI388" i="5"/>
  <c r="CK372" i="5"/>
  <c r="CI392" i="5"/>
  <c r="CK376" i="5"/>
  <c r="CI398" i="5"/>
  <c r="CK382" i="5"/>
  <c r="CI395" i="5"/>
  <c r="CK379" i="5"/>
  <c r="CI397" i="5"/>
  <c r="CK381" i="5"/>
  <c r="CI391" i="5"/>
  <c r="CK375" i="5"/>
  <c r="CI390" i="5"/>
  <c r="CK374" i="5"/>
  <c r="CI396" i="5"/>
  <c r="CK380" i="5"/>
  <c r="CI389" i="5"/>
  <c r="CK373" i="5"/>
  <c r="CE339" i="5"/>
  <c r="CC355" i="5"/>
  <c r="CE393" i="5"/>
  <c r="CC409" i="5"/>
  <c r="CE401" i="5"/>
  <c r="CC417" i="5"/>
  <c r="CE390" i="5"/>
  <c r="CC406" i="5"/>
  <c r="CE394" i="5"/>
  <c r="CC410" i="5"/>
  <c r="CE397" i="5"/>
  <c r="CC413" i="5"/>
  <c r="CE389" i="5"/>
  <c r="CC405" i="5"/>
  <c r="CE398" i="5"/>
  <c r="CC414" i="5"/>
  <c r="CC408" i="5"/>
  <c r="CE392" i="5"/>
  <c r="CC411" i="5"/>
  <c r="CE395" i="5"/>
  <c r="CC407" i="5"/>
  <c r="CE391" i="5"/>
  <c r="CC415" i="5"/>
  <c r="CE399" i="5"/>
  <c r="CE354" i="5"/>
  <c r="CC370" i="5"/>
  <c r="CC412" i="5"/>
  <c r="CE396" i="5"/>
  <c r="CC416" i="5"/>
  <c r="CE400" i="5"/>
  <c r="CC404" i="5"/>
  <c r="CE388" i="5"/>
  <c r="BY368" i="5"/>
  <c r="BW384" i="5"/>
  <c r="BY366" i="5"/>
  <c r="BW382" i="5"/>
  <c r="BW385" i="5"/>
  <c r="BY369" i="5"/>
  <c r="BY362" i="5"/>
  <c r="BW378" i="5"/>
  <c r="BW377" i="5"/>
  <c r="BY361" i="5"/>
  <c r="BY360" i="5"/>
  <c r="BW376" i="5"/>
  <c r="BY364" i="5"/>
  <c r="BW380" i="5"/>
  <c r="BY356" i="5"/>
  <c r="BW372" i="5"/>
  <c r="BW373" i="5"/>
  <c r="BY357" i="5"/>
  <c r="BY367" i="5"/>
  <c r="BW383" i="5"/>
  <c r="BW370" i="5"/>
  <c r="BY354" i="5"/>
  <c r="BY355" i="5"/>
  <c r="BW371" i="5"/>
  <c r="BW381" i="5"/>
  <c r="BY365" i="5"/>
  <c r="BY358" i="5"/>
  <c r="BW374" i="5"/>
  <c r="BY363" i="5"/>
  <c r="BW379" i="5"/>
  <c r="BY359" i="5"/>
  <c r="BW375" i="5"/>
  <c r="BQ384" i="5"/>
  <c r="BS368" i="5"/>
  <c r="BQ371" i="5"/>
  <c r="BS355" i="5"/>
  <c r="BQ383" i="5"/>
  <c r="BS367" i="5"/>
  <c r="BQ374" i="5"/>
  <c r="BS358" i="5"/>
  <c r="BS338" i="5"/>
  <c r="BQ354" i="5"/>
  <c r="BQ380" i="5"/>
  <c r="BS364" i="5"/>
  <c r="BQ372" i="5"/>
  <c r="BS356" i="5"/>
  <c r="BQ375" i="5"/>
  <c r="BS359" i="5"/>
  <c r="BQ378" i="5"/>
  <c r="BS362" i="5"/>
  <c r="BQ385" i="5"/>
  <c r="BS369" i="5"/>
  <c r="BQ373" i="5"/>
  <c r="BS357" i="5"/>
  <c r="BQ377" i="5"/>
  <c r="BS361" i="5"/>
  <c r="BQ381" i="5"/>
  <c r="BS365" i="5"/>
  <c r="BQ379" i="5"/>
  <c r="BS363" i="5"/>
  <c r="BQ376" i="5"/>
  <c r="BS360" i="5"/>
  <c r="BQ382" i="5"/>
  <c r="BS366" i="5"/>
  <c r="BK355" i="5"/>
  <c r="BM339" i="5"/>
  <c r="BK370" i="5"/>
  <c r="BM354" i="5"/>
  <c r="BM393" i="5"/>
  <c r="BK409" i="5"/>
  <c r="BK448" i="5"/>
  <c r="BM432" i="5"/>
  <c r="BM391" i="5"/>
  <c r="BK407" i="5"/>
  <c r="BM389" i="5"/>
  <c r="BK405" i="5"/>
  <c r="BK442" i="5"/>
  <c r="BM426" i="5"/>
  <c r="BK449" i="5"/>
  <c r="BM433" i="5"/>
  <c r="BM390" i="5"/>
  <c r="BK406" i="5"/>
  <c r="BK443" i="5"/>
  <c r="BM427" i="5"/>
  <c r="BK447" i="5"/>
  <c r="BM431" i="5"/>
  <c r="BK444" i="5"/>
  <c r="BM428" i="5"/>
  <c r="BM392" i="5"/>
  <c r="BK408" i="5"/>
  <c r="BM388" i="5"/>
  <c r="BK404" i="5"/>
  <c r="BK446" i="5"/>
  <c r="BM430" i="5"/>
  <c r="BK445" i="5"/>
  <c r="BM429" i="5"/>
  <c r="BE383" i="5"/>
  <c r="BG367" i="5"/>
  <c r="BE379" i="5"/>
  <c r="BG363" i="5"/>
  <c r="BE382" i="5"/>
  <c r="BG366" i="5"/>
  <c r="BE378" i="5"/>
  <c r="BG362" i="5"/>
  <c r="BE385" i="5"/>
  <c r="BG369" i="5"/>
  <c r="BE377" i="5"/>
  <c r="BG361" i="5"/>
  <c r="BE384" i="5"/>
  <c r="BG368" i="5"/>
  <c r="BE354" i="5"/>
  <c r="BG338" i="5"/>
  <c r="BE380" i="5"/>
  <c r="BG364" i="5"/>
  <c r="BE372" i="5"/>
  <c r="BG356" i="5"/>
  <c r="BE381" i="5"/>
  <c r="BG365" i="5"/>
  <c r="BE374" i="5"/>
  <c r="BG358" i="5"/>
  <c r="BE376" i="5"/>
  <c r="BG360" i="5"/>
  <c r="BE375" i="5"/>
  <c r="BG359" i="5"/>
  <c r="BE371" i="5"/>
  <c r="BG355" i="5"/>
  <c r="BE373" i="5"/>
  <c r="BG357" i="5"/>
  <c r="AY389" i="5"/>
  <c r="BA373" i="5"/>
  <c r="AY393" i="5"/>
  <c r="BA377" i="5"/>
  <c r="AY384" i="5"/>
  <c r="BA368" i="5"/>
  <c r="AY382" i="5"/>
  <c r="BA366" i="5"/>
  <c r="AY372" i="5"/>
  <c r="BA356" i="5"/>
  <c r="BA387" i="5"/>
  <c r="AY403" i="5"/>
  <c r="AY395" i="5"/>
  <c r="BA379" i="5"/>
  <c r="AY374" i="5"/>
  <c r="BA358" i="5"/>
  <c r="AY397" i="5"/>
  <c r="BA381" i="5"/>
  <c r="AY401" i="5"/>
  <c r="BA385" i="5"/>
  <c r="AY380" i="5"/>
  <c r="BA364" i="5"/>
  <c r="AY376" i="5"/>
  <c r="BA360" i="5"/>
  <c r="AY399" i="5"/>
  <c r="BA383" i="5"/>
  <c r="AY391" i="5"/>
  <c r="BA375" i="5"/>
  <c r="AY402" i="5"/>
  <c r="BA386" i="5"/>
  <c r="AY378" i="5"/>
  <c r="BA362" i="5"/>
  <c r="AS389" i="5"/>
  <c r="AU373" i="5"/>
  <c r="AU363" i="5"/>
  <c r="AS379" i="5"/>
  <c r="AS397" i="5"/>
  <c r="AU381" i="5"/>
  <c r="AU367" i="5"/>
  <c r="AS383" i="5"/>
  <c r="AU359" i="5"/>
  <c r="AS375" i="5"/>
  <c r="AU404" i="5"/>
  <c r="AS420" i="5"/>
  <c r="AS428" i="5"/>
  <c r="AU412" i="5"/>
  <c r="AS424" i="5"/>
  <c r="AU408" i="5"/>
  <c r="AS401" i="5"/>
  <c r="AU385" i="5"/>
  <c r="AU358" i="5"/>
  <c r="AS374" i="5"/>
  <c r="AS393" i="5"/>
  <c r="AU377" i="5"/>
  <c r="AU366" i="5"/>
  <c r="AS382" i="5"/>
  <c r="AU362" i="5"/>
  <c r="AS378" i="5"/>
  <c r="AU355" i="5"/>
  <c r="AS371" i="5"/>
  <c r="AU416" i="5"/>
  <c r="AS432" i="5"/>
  <c r="AU354" i="5"/>
  <c r="AS370" i="5"/>
  <c r="AM390" i="5"/>
  <c r="AO374" i="5"/>
  <c r="AO371" i="5"/>
  <c r="AM387" i="5"/>
  <c r="AM388" i="5"/>
  <c r="AO372" i="5"/>
  <c r="AM391" i="5"/>
  <c r="AO375" i="5"/>
  <c r="AM398" i="5"/>
  <c r="AO382" i="5"/>
  <c r="AM396" i="5"/>
  <c r="AO380" i="5"/>
  <c r="AM393" i="5"/>
  <c r="AO377" i="5"/>
  <c r="AM400" i="5"/>
  <c r="AO384" i="5"/>
  <c r="AM370" i="5"/>
  <c r="AO354" i="5"/>
  <c r="AM389" i="5"/>
  <c r="AO373" i="5"/>
  <c r="AM394" i="5"/>
  <c r="AO378" i="5"/>
  <c r="AM399" i="5"/>
  <c r="AO383" i="5"/>
  <c r="AM395" i="5"/>
  <c r="AO379" i="5"/>
  <c r="AM397" i="5"/>
  <c r="AO381" i="5"/>
  <c r="AM392" i="5"/>
  <c r="AO376" i="5"/>
  <c r="AM401" i="5"/>
  <c r="AO385" i="5"/>
  <c r="AI353" i="5"/>
  <c r="AG369" i="5"/>
  <c r="AG355" i="5"/>
  <c r="AI339" i="5"/>
  <c r="AG359" i="5"/>
  <c r="AI343" i="5"/>
  <c r="AG370" i="5"/>
  <c r="AI354" i="5"/>
  <c r="AI350" i="5"/>
  <c r="AG366" i="5"/>
  <c r="AI347" i="5"/>
  <c r="AG363" i="5"/>
  <c r="AI345" i="5"/>
  <c r="AG361" i="5"/>
  <c r="AG360" i="5"/>
  <c r="AI344" i="5"/>
  <c r="AI348" i="5"/>
  <c r="AG364" i="5"/>
  <c r="AI346" i="5"/>
  <c r="AG362" i="5"/>
  <c r="AG358" i="5"/>
  <c r="AI342" i="5"/>
  <c r="AI352" i="5"/>
  <c r="AG368" i="5"/>
  <c r="AI349" i="5"/>
  <c r="AG365" i="5"/>
  <c r="AI351" i="5"/>
  <c r="AG367" i="5"/>
  <c r="AG357" i="5"/>
  <c r="AI341" i="5"/>
  <c r="AG356" i="5"/>
  <c r="AI340" i="5"/>
  <c r="AA371" i="5"/>
  <c r="AC355" i="5"/>
  <c r="AA374" i="5"/>
  <c r="AC358" i="5"/>
  <c r="AA375" i="5"/>
  <c r="AC359" i="5"/>
  <c r="AA382" i="5"/>
  <c r="AC366" i="5"/>
  <c r="AA379" i="5"/>
  <c r="AC363" i="5"/>
  <c r="AA373" i="5"/>
  <c r="AC357" i="5"/>
  <c r="AA380" i="5"/>
  <c r="AC364" i="5"/>
  <c r="AA372" i="5"/>
  <c r="AC356" i="5"/>
  <c r="AA384" i="5"/>
  <c r="AC368" i="5"/>
  <c r="AA385" i="5"/>
  <c r="AC369" i="5"/>
  <c r="AA378" i="5"/>
  <c r="AC362" i="5"/>
  <c r="AA377" i="5"/>
  <c r="AC361" i="5"/>
  <c r="AA381" i="5"/>
  <c r="AC365" i="5"/>
  <c r="AA383" i="5"/>
  <c r="AC367" i="5"/>
  <c r="AC354" i="5"/>
  <c r="AA370" i="5"/>
  <c r="AA376" i="5"/>
  <c r="AC360" i="5"/>
  <c r="U385" i="5"/>
  <c r="W369" i="5"/>
  <c r="U382" i="5"/>
  <c r="W366" i="5"/>
  <c r="U373" i="5"/>
  <c r="W357" i="5"/>
  <c r="U372" i="5"/>
  <c r="W356" i="5"/>
  <c r="U384" i="5"/>
  <c r="W368" i="5"/>
  <c r="U376" i="5"/>
  <c r="W360" i="5"/>
  <c r="U374" i="5"/>
  <c r="W358" i="5"/>
  <c r="U371" i="5"/>
  <c r="W355" i="5"/>
  <c r="U383" i="5"/>
  <c r="W367" i="5"/>
  <c r="U379" i="5"/>
  <c r="W363" i="5"/>
  <c r="U381" i="5"/>
  <c r="W365" i="5"/>
  <c r="U377" i="5"/>
  <c r="W361" i="5"/>
  <c r="W354" i="5"/>
  <c r="U370" i="5"/>
  <c r="U375" i="5"/>
  <c r="W359" i="5"/>
  <c r="U380" i="5"/>
  <c r="W364" i="5"/>
  <c r="U378" i="5"/>
  <c r="W362" i="5"/>
  <c r="Q368" i="5"/>
  <c r="O384" i="5"/>
  <c r="Q364" i="5"/>
  <c r="O380" i="5"/>
  <c r="Q356" i="5"/>
  <c r="O372" i="5"/>
  <c r="Q369" i="5"/>
  <c r="O385" i="5"/>
  <c r="Q360" i="5"/>
  <c r="O376" i="5"/>
  <c r="Q363" i="5"/>
  <c r="O379" i="5"/>
  <c r="Q358" i="5"/>
  <c r="O374" i="5"/>
  <c r="Q361" i="5"/>
  <c r="O377" i="5"/>
  <c r="Q357" i="5"/>
  <c r="O373" i="5"/>
  <c r="Q355" i="5"/>
  <c r="O371" i="5"/>
  <c r="Q354" i="5"/>
  <c r="O370" i="5"/>
  <c r="Q359" i="5"/>
  <c r="O375" i="5"/>
  <c r="Q366" i="5"/>
  <c r="O382" i="5"/>
  <c r="Q365" i="5"/>
  <c r="O381" i="5"/>
  <c r="Q362" i="5"/>
  <c r="O378" i="5"/>
  <c r="Q367" i="5"/>
  <c r="O383" i="5"/>
  <c r="I399" i="5"/>
  <c r="K383" i="5"/>
  <c r="I395" i="5"/>
  <c r="K379" i="5"/>
  <c r="I373" i="5"/>
  <c r="K357" i="5"/>
  <c r="I385" i="5"/>
  <c r="K369" i="5"/>
  <c r="I372" i="5"/>
  <c r="K356" i="5"/>
  <c r="I400" i="5"/>
  <c r="K384" i="5"/>
  <c r="K391" i="5"/>
  <c r="I407" i="5"/>
  <c r="I426" i="5"/>
  <c r="K410" i="5"/>
  <c r="K354" i="5"/>
  <c r="I370" i="5"/>
  <c r="I406" i="5"/>
  <c r="K390" i="5"/>
  <c r="K365" i="5"/>
  <c r="I381" i="5"/>
  <c r="I430" i="5"/>
  <c r="K414" i="5"/>
  <c r="K387" i="5"/>
  <c r="I403" i="5"/>
  <c r="K361" i="5"/>
  <c r="I377" i="5"/>
  <c r="I376" i="5"/>
  <c r="K360" i="5"/>
  <c r="I380" i="5"/>
  <c r="K364" i="5"/>
  <c r="C443" i="5"/>
  <c r="E443" i="5" s="1"/>
  <c r="C354" i="5"/>
  <c r="E354" i="5" s="1"/>
  <c r="C384" i="5"/>
  <c r="E384" i="5" s="1"/>
  <c r="C356" i="5"/>
  <c r="E356" i="5" s="1"/>
  <c r="C364" i="5"/>
  <c r="E364" i="5" s="1"/>
  <c r="C433" i="5"/>
  <c r="E433" i="5" s="1"/>
  <c r="C414" i="5"/>
  <c r="E414" i="5" s="1"/>
  <c r="C393" i="5"/>
  <c r="E393" i="5" s="1"/>
  <c r="C376" i="5"/>
  <c r="E376" i="5" s="1"/>
  <c r="C391" i="5"/>
  <c r="E391" i="5" s="1"/>
  <c r="C358" i="5"/>
  <c r="E358" i="5" s="1"/>
  <c r="C357" i="5"/>
  <c r="E357" i="5" s="1"/>
  <c r="C355" i="5"/>
  <c r="E355" i="5" s="1"/>
  <c r="E378" i="5" l="1"/>
  <c r="C394" i="5"/>
  <c r="E367" i="5"/>
  <c r="C383" i="5"/>
  <c r="E365" i="5"/>
  <c r="C381" i="5"/>
  <c r="B1690" i="6"/>
  <c r="D1626" i="6"/>
  <c r="B1718" i="6"/>
  <c r="D1654" i="6"/>
  <c r="D1501" i="6"/>
  <c r="B1565" i="6"/>
  <c r="D1493" i="6"/>
  <c r="B1557" i="6"/>
  <c r="D1460" i="6"/>
  <c r="B1524" i="6"/>
  <c r="D1646" i="6"/>
  <c r="B1710" i="6"/>
  <c r="D1505" i="6"/>
  <c r="B1569" i="6"/>
  <c r="D1517" i="6"/>
  <c r="B1581" i="6"/>
  <c r="B1496" i="6"/>
  <c r="D1432" i="6"/>
  <c r="D1444" i="6"/>
  <c r="B1508" i="6"/>
  <c r="D1448" i="6"/>
  <c r="B1512" i="6"/>
  <c r="D1525" i="6"/>
  <c r="B1589" i="6"/>
  <c r="D1497" i="6"/>
  <c r="B1561" i="6"/>
  <c r="D1416" i="6"/>
  <c r="B1480" i="6"/>
  <c r="D1650" i="6"/>
  <c r="B1714" i="6"/>
  <c r="B1686" i="6"/>
  <c r="D1622" i="6"/>
  <c r="D1440" i="6"/>
  <c r="B1504" i="6"/>
  <c r="D1513" i="6"/>
  <c r="B1577" i="6"/>
  <c r="D1420" i="6"/>
  <c r="B1484" i="6"/>
  <c r="D1452" i="6"/>
  <c r="B1516" i="6"/>
  <c r="D1638" i="6"/>
  <c r="B1702" i="6"/>
  <c r="D1456" i="6"/>
  <c r="B1520" i="6"/>
  <c r="D1424" i="6"/>
  <c r="B1488" i="6"/>
  <c r="D1436" i="6"/>
  <c r="B1500" i="6"/>
  <c r="B1762" i="6"/>
  <c r="D1698" i="6"/>
  <c r="D1706" i="6"/>
  <c r="B1770" i="6"/>
  <c r="D1509" i="6"/>
  <c r="B1573" i="6"/>
  <c r="D1630" i="6"/>
  <c r="B1694" i="6"/>
  <c r="D1428" i="6"/>
  <c r="B1492" i="6"/>
  <c r="D1511" i="6"/>
  <c r="B1575" i="6"/>
  <c r="D1523" i="6"/>
  <c r="B1587" i="6"/>
  <c r="D1515" i="6"/>
  <c r="B1579" i="6"/>
  <c r="D1503" i="6"/>
  <c r="B1567" i="6"/>
  <c r="B1559" i="6"/>
  <c r="D1495" i="6"/>
  <c r="B1555" i="6"/>
  <c r="D1491" i="6"/>
  <c r="C26" i="6"/>
  <c r="D25" i="6"/>
  <c r="D1507" i="6"/>
  <c r="B1571" i="6"/>
  <c r="D1519" i="6"/>
  <c r="B1583" i="6"/>
  <c r="D1527" i="6"/>
  <c r="B1591" i="6"/>
  <c r="D1713" i="6"/>
  <c r="B1777" i="6"/>
  <c r="D1478" i="6"/>
  <c r="B1542" i="6"/>
  <c r="D1499" i="6"/>
  <c r="B1563" i="6"/>
  <c r="D1601" i="6"/>
  <c r="B1665" i="6"/>
  <c r="D1536" i="6"/>
  <c r="B1600" i="6"/>
  <c r="D1599" i="6"/>
  <c r="B1663" i="6"/>
  <c r="D1662" i="6"/>
  <c r="B1726" i="6"/>
  <c r="D1469" i="6"/>
  <c r="B1533" i="6"/>
  <c r="D1532" i="6"/>
  <c r="B1596" i="6"/>
  <c r="D1531" i="6"/>
  <c r="B1595" i="6"/>
  <c r="D1594" i="6"/>
  <c r="B1658" i="6"/>
  <c r="B1593" i="6"/>
  <c r="D1529" i="6"/>
  <c r="D1464" i="6"/>
  <c r="B1528" i="6"/>
  <c r="B1682" i="6"/>
  <c r="D1618" i="6"/>
  <c r="D1617" i="6"/>
  <c r="B1681" i="6"/>
  <c r="B1679" i="6"/>
  <c r="D1615" i="6"/>
  <c r="B1614" i="6"/>
  <c r="D1550" i="6"/>
  <c r="B1613" i="6"/>
  <c r="D1549" i="6"/>
  <c r="B1611" i="6"/>
  <c r="D1547" i="6"/>
  <c r="B1546" i="6"/>
  <c r="D1482" i="6"/>
  <c r="D1481" i="6"/>
  <c r="B1545" i="6"/>
  <c r="B1543" i="6"/>
  <c r="D1479" i="6"/>
  <c r="D1477" i="6"/>
  <c r="B1541" i="6"/>
  <c r="D1476" i="6"/>
  <c r="B1540" i="6"/>
  <c r="B1475" i="6"/>
  <c r="D1411" i="6"/>
  <c r="D1410" i="6"/>
  <c r="B1474" i="6"/>
  <c r="CO397" i="5"/>
  <c r="CQ381" i="5"/>
  <c r="CO400" i="5"/>
  <c r="CQ384" i="5"/>
  <c r="CO389" i="5"/>
  <c r="CQ373" i="5"/>
  <c r="CO393" i="5"/>
  <c r="CQ377" i="5"/>
  <c r="CO401" i="5"/>
  <c r="CQ385" i="5"/>
  <c r="CO391" i="5"/>
  <c r="CQ375" i="5"/>
  <c r="CO392" i="5"/>
  <c r="CQ376" i="5"/>
  <c r="CO396" i="5"/>
  <c r="CQ380" i="5"/>
  <c r="CO399" i="5"/>
  <c r="CQ383" i="5"/>
  <c r="CO390" i="5"/>
  <c r="CQ374" i="5"/>
  <c r="CO394" i="5"/>
  <c r="CQ378" i="5"/>
  <c r="CO402" i="5"/>
  <c r="CQ386" i="5"/>
  <c r="CO388" i="5"/>
  <c r="CQ372" i="5"/>
  <c r="CO398" i="5"/>
  <c r="CQ382" i="5"/>
  <c r="CO395" i="5"/>
  <c r="CQ379" i="5"/>
  <c r="CO387" i="5"/>
  <c r="CQ371" i="5"/>
  <c r="CK389" i="5"/>
  <c r="CI405" i="5"/>
  <c r="CK390" i="5"/>
  <c r="CI406" i="5"/>
  <c r="CK397" i="5"/>
  <c r="CI413" i="5"/>
  <c r="CK398" i="5"/>
  <c r="CI414" i="5"/>
  <c r="CK388" i="5"/>
  <c r="CI404" i="5"/>
  <c r="CK393" i="5"/>
  <c r="CI409" i="5"/>
  <c r="CK394" i="5"/>
  <c r="CI410" i="5"/>
  <c r="CI386" i="5"/>
  <c r="CK370" i="5"/>
  <c r="CK396" i="5"/>
  <c r="CI412" i="5"/>
  <c r="CK391" i="5"/>
  <c r="CI407" i="5"/>
  <c r="CK395" i="5"/>
  <c r="CI411" i="5"/>
  <c r="CK392" i="5"/>
  <c r="CI408" i="5"/>
  <c r="CI401" i="5"/>
  <c r="CK385" i="5"/>
  <c r="CK400" i="5"/>
  <c r="CI416" i="5"/>
  <c r="CK399" i="5"/>
  <c r="CI415" i="5"/>
  <c r="CI387" i="5"/>
  <c r="CK371" i="5"/>
  <c r="CC371" i="5"/>
  <c r="CE355" i="5"/>
  <c r="CC386" i="5"/>
  <c r="CE370" i="5"/>
  <c r="CE405" i="5"/>
  <c r="CC421" i="5"/>
  <c r="CE410" i="5"/>
  <c r="CC426" i="5"/>
  <c r="CE417" i="5"/>
  <c r="CC433" i="5"/>
  <c r="CE404" i="5"/>
  <c r="CC420" i="5"/>
  <c r="CE412" i="5"/>
  <c r="CC428" i="5"/>
  <c r="CE407" i="5"/>
  <c r="CC423" i="5"/>
  <c r="CE408" i="5"/>
  <c r="CC424" i="5"/>
  <c r="CE414" i="5"/>
  <c r="CC430" i="5"/>
  <c r="CE413" i="5"/>
  <c r="CC429" i="5"/>
  <c r="CE406" i="5"/>
  <c r="CC422" i="5"/>
  <c r="CE409" i="5"/>
  <c r="CC425" i="5"/>
  <c r="CE416" i="5"/>
  <c r="CC432" i="5"/>
  <c r="CE415" i="5"/>
  <c r="CC431" i="5"/>
  <c r="CE411" i="5"/>
  <c r="CC427" i="5"/>
  <c r="BY375" i="5"/>
  <c r="BW391" i="5"/>
  <c r="BY374" i="5"/>
  <c r="BW390" i="5"/>
  <c r="BY371" i="5"/>
  <c r="BW387" i="5"/>
  <c r="BW399" i="5"/>
  <c r="BY383" i="5"/>
  <c r="BW388" i="5"/>
  <c r="BY372" i="5"/>
  <c r="BW392" i="5"/>
  <c r="BY376" i="5"/>
  <c r="BY378" i="5"/>
  <c r="BW394" i="5"/>
  <c r="BY382" i="5"/>
  <c r="BW398" i="5"/>
  <c r="BW395" i="5"/>
  <c r="BY379" i="5"/>
  <c r="BW396" i="5"/>
  <c r="BY380" i="5"/>
  <c r="BW400" i="5"/>
  <c r="BY384" i="5"/>
  <c r="BW397" i="5"/>
  <c r="BY381" i="5"/>
  <c r="BW386" i="5"/>
  <c r="BY370" i="5"/>
  <c r="BW389" i="5"/>
  <c r="BY373" i="5"/>
  <c r="BW393" i="5"/>
  <c r="BY377" i="5"/>
  <c r="BW401" i="5"/>
  <c r="BY385" i="5"/>
  <c r="BQ395" i="5"/>
  <c r="BS379" i="5"/>
  <c r="BQ393" i="5"/>
  <c r="BS377" i="5"/>
  <c r="BQ391" i="5"/>
  <c r="BS375" i="5"/>
  <c r="BQ390" i="5"/>
  <c r="BS374" i="5"/>
  <c r="BQ370" i="5"/>
  <c r="BS354" i="5"/>
  <c r="BQ398" i="5"/>
  <c r="BS382" i="5"/>
  <c r="BQ401" i="5"/>
  <c r="BS385" i="5"/>
  <c r="BQ396" i="5"/>
  <c r="BS380" i="5"/>
  <c r="BQ387" i="5"/>
  <c r="BS371" i="5"/>
  <c r="BQ392" i="5"/>
  <c r="BS376" i="5"/>
  <c r="BQ397" i="5"/>
  <c r="BS381" i="5"/>
  <c r="BQ389" i="5"/>
  <c r="BS373" i="5"/>
  <c r="BQ394" i="5"/>
  <c r="BS378" i="5"/>
  <c r="BQ388" i="5"/>
  <c r="BS372" i="5"/>
  <c r="BQ399" i="5"/>
  <c r="BS383" i="5"/>
  <c r="BQ400" i="5"/>
  <c r="BS384" i="5"/>
  <c r="BK371" i="5"/>
  <c r="BM355" i="5"/>
  <c r="BK420" i="5"/>
  <c r="BM404" i="5"/>
  <c r="BK421" i="5"/>
  <c r="BM405" i="5"/>
  <c r="BM445" i="5"/>
  <c r="BK461" i="5"/>
  <c r="BM444" i="5"/>
  <c r="BK460" i="5"/>
  <c r="BM443" i="5"/>
  <c r="BK459" i="5"/>
  <c r="BM449" i="5"/>
  <c r="BK465" i="5"/>
  <c r="BM448" i="5"/>
  <c r="BK464" i="5"/>
  <c r="BK424" i="5"/>
  <c r="BM408" i="5"/>
  <c r="BK422" i="5"/>
  <c r="BM406" i="5"/>
  <c r="BK423" i="5"/>
  <c r="BM407" i="5"/>
  <c r="BK425" i="5"/>
  <c r="BM409" i="5"/>
  <c r="BK462" i="5"/>
  <c r="BM446" i="5"/>
  <c r="BM447" i="5"/>
  <c r="BK463" i="5"/>
  <c r="BK458" i="5"/>
  <c r="BM442" i="5"/>
  <c r="BK386" i="5"/>
  <c r="BM370" i="5"/>
  <c r="BG373" i="5"/>
  <c r="BE389" i="5"/>
  <c r="BG375" i="5"/>
  <c r="BE391" i="5"/>
  <c r="BG374" i="5"/>
  <c r="BE390" i="5"/>
  <c r="BG372" i="5"/>
  <c r="BE388" i="5"/>
  <c r="BE370" i="5"/>
  <c r="BG354" i="5"/>
  <c r="BG377" i="5"/>
  <c r="BE393" i="5"/>
  <c r="BG378" i="5"/>
  <c r="BE394" i="5"/>
  <c r="BG379" i="5"/>
  <c r="BE395" i="5"/>
  <c r="BG371" i="5"/>
  <c r="BE387" i="5"/>
  <c r="BG376" i="5"/>
  <c r="BE392" i="5"/>
  <c r="BG381" i="5"/>
  <c r="BE397" i="5"/>
  <c r="BG380" i="5"/>
  <c r="BE396" i="5"/>
  <c r="BG384" i="5"/>
  <c r="BE400" i="5"/>
  <c r="BG385" i="5"/>
  <c r="BE401" i="5"/>
  <c r="BG382" i="5"/>
  <c r="BE398" i="5"/>
  <c r="BG383" i="5"/>
  <c r="BE399" i="5"/>
  <c r="AY419" i="5"/>
  <c r="BA403" i="5"/>
  <c r="AY394" i="5"/>
  <c r="BA378" i="5"/>
  <c r="BA391" i="5"/>
  <c r="AY407" i="5"/>
  <c r="AY392" i="5"/>
  <c r="BA376" i="5"/>
  <c r="BA401" i="5"/>
  <c r="AY417" i="5"/>
  <c r="AY390" i="5"/>
  <c r="BA374" i="5"/>
  <c r="AY398" i="5"/>
  <c r="BA382" i="5"/>
  <c r="BA393" i="5"/>
  <c r="AY409" i="5"/>
  <c r="BA402" i="5"/>
  <c r="AY418" i="5"/>
  <c r="BA399" i="5"/>
  <c r="AY415" i="5"/>
  <c r="AY396" i="5"/>
  <c r="BA380" i="5"/>
  <c r="BA397" i="5"/>
  <c r="AY413" i="5"/>
  <c r="BA395" i="5"/>
  <c r="AY411" i="5"/>
  <c r="AY388" i="5"/>
  <c r="BA372" i="5"/>
  <c r="AY400" i="5"/>
  <c r="BA384" i="5"/>
  <c r="BA389" i="5"/>
  <c r="AY405" i="5"/>
  <c r="AS386" i="5"/>
  <c r="AU370" i="5"/>
  <c r="AS387" i="5"/>
  <c r="AU371" i="5"/>
  <c r="AS398" i="5"/>
  <c r="AU382" i="5"/>
  <c r="AS390" i="5"/>
  <c r="AU374" i="5"/>
  <c r="AU420" i="5"/>
  <c r="AS436" i="5"/>
  <c r="AS399" i="5"/>
  <c r="AU383" i="5"/>
  <c r="AS395" i="5"/>
  <c r="AU379" i="5"/>
  <c r="AU424" i="5"/>
  <c r="AS440" i="5"/>
  <c r="AS448" i="5"/>
  <c r="AU432" i="5"/>
  <c r="AS394" i="5"/>
  <c r="AU378" i="5"/>
  <c r="AS391" i="5"/>
  <c r="AU375" i="5"/>
  <c r="AU393" i="5"/>
  <c r="AS409" i="5"/>
  <c r="AU401" i="5"/>
  <c r="AS417" i="5"/>
  <c r="AU428" i="5"/>
  <c r="AS444" i="5"/>
  <c r="AU397" i="5"/>
  <c r="AS413" i="5"/>
  <c r="AU389" i="5"/>
  <c r="AS405" i="5"/>
  <c r="AO387" i="5"/>
  <c r="AM403" i="5"/>
  <c r="AM417" i="5"/>
  <c r="AO401" i="5"/>
  <c r="AO397" i="5"/>
  <c r="AM413" i="5"/>
  <c r="AM415" i="5"/>
  <c r="AO399" i="5"/>
  <c r="AO389" i="5"/>
  <c r="AM405" i="5"/>
  <c r="AM416" i="5"/>
  <c r="AO400" i="5"/>
  <c r="AO396" i="5"/>
  <c r="AM412" i="5"/>
  <c r="AO391" i="5"/>
  <c r="AM407" i="5"/>
  <c r="AO392" i="5"/>
  <c r="AM408" i="5"/>
  <c r="AO395" i="5"/>
  <c r="AM411" i="5"/>
  <c r="AO394" i="5"/>
  <c r="AM410" i="5"/>
  <c r="AM386" i="5"/>
  <c r="AO370" i="5"/>
  <c r="AO393" i="5"/>
  <c r="AM409" i="5"/>
  <c r="AM414" i="5"/>
  <c r="AO398" i="5"/>
  <c r="AO388" i="5"/>
  <c r="AM404" i="5"/>
  <c r="AO390" i="5"/>
  <c r="AM406" i="5"/>
  <c r="AG383" i="5"/>
  <c r="AI367" i="5"/>
  <c r="AG384" i="5"/>
  <c r="AI368" i="5"/>
  <c r="AG378" i="5"/>
  <c r="AI362" i="5"/>
  <c r="AG379" i="5"/>
  <c r="AI363" i="5"/>
  <c r="AG372" i="5"/>
  <c r="AI356" i="5"/>
  <c r="AG376" i="5"/>
  <c r="AI360" i="5"/>
  <c r="AG386" i="5"/>
  <c r="AI370" i="5"/>
  <c r="AG371" i="5"/>
  <c r="AI355" i="5"/>
  <c r="AG381" i="5"/>
  <c r="AI365" i="5"/>
  <c r="AG380" i="5"/>
  <c r="AI364" i="5"/>
  <c r="AG377" i="5"/>
  <c r="AI361" i="5"/>
  <c r="AG382" i="5"/>
  <c r="AI366" i="5"/>
  <c r="AG385" i="5"/>
  <c r="AI369" i="5"/>
  <c r="AG373" i="5"/>
  <c r="AI357" i="5"/>
  <c r="AG374" i="5"/>
  <c r="AI358" i="5"/>
  <c r="AG375" i="5"/>
  <c r="AI359" i="5"/>
  <c r="AA392" i="5"/>
  <c r="AC376" i="5"/>
  <c r="AA399" i="5"/>
  <c r="AC383" i="5"/>
  <c r="AA393" i="5"/>
  <c r="AC377" i="5"/>
  <c r="AA401" i="5"/>
  <c r="AC385" i="5"/>
  <c r="AA388" i="5"/>
  <c r="AC372" i="5"/>
  <c r="AA389" i="5"/>
  <c r="AC373" i="5"/>
  <c r="AA398" i="5"/>
  <c r="AC382" i="5"/>
  <c r="AA390" i="5"/>
  <c r="AC374" i="5"/>
  <c r="AA386" i="5"/>
  <c r="AC370" i="5"/>
  <c r="AA397" i="5"/>
  <c r="AC381" i="5"/>
  <c r="AA394" i="5"/>
  <c r="AC378" i="5"/>
  <c r="AA400" i="5"/>
  <c r="AC384" i="5"/>
  <c r="AA396" i="5"/>
  <c r="AC380" i="5"/>
  <c r="AA395" i="5"/>
  <c r="AC379" i="5"/>
  <c r="AA391" i="5"/>
  <c r="AC375" i="5"/>
  <c r="AA387" i="5"/>
  <c r="AC371" i="5"/>
  <c r="U394" i="5"/>
  <c r="W378" i="5"/>
  <c r="U391" i="5"/>
  <c r="W375" i="5"/>
  <c r="U393" i="5"/>
  <c r="W377" i="5"/>
  <c r="U395" i="5"/>
  <c r="W379" i="5"/>
  <c r="U387" i="5"/>
  <c r="W371" i="5"/>
  <c r="U392" i="5"/>
  <c r="W376" i="5"/>
  <c r="U388" i="5"/>
  <c r="W372" i="5"/>
  <c r="U398" i="5"/>
  <c r="W382" i="5"/>
  <c r="U386" i="5"/>
  <c r="W370" i="5"/>
  <c r="U396" i="5"/>
  <c r="W380" i="5"/>
  <c r="U397" i="5"/>
  <c r="W381" i="5"/>
  <c r="U399" i="5"/>
  <c r="W383" i="5"/>
  <c r="U390" i="5"/>
  <c r="W374" i="5"/>
  <c r="U400" i="5"/>
  <c r="W384" i="5"/>
  <c r="U389" i="5"/>
  <c r="W373" i="5"/>
  <c r="U401" i="5"/>
  <c r="W385" i="5"/>
  <c r="O399" i="5"/>
  <c r="Q383" i="5"/>
  <c r="O397" i="5"/>
  <c r="Q381" i="5"/>
  <c r="O391" i="5"/>
  <c r="Q375" i="5"/>
  <c r="O387" i="5"/>
  <c r="Q371" i="5"/>
  <c r="O393" i="5"/>
  <c r="Q377" i="5"/>
  <c r="O395" i="5"/>
  <c r="Q379" i="5"/>
  <c r="O401" i="5"/>
  <c r="Q385" i="5"/>
  <c r="O396" i="5"/>
  <c r="Q380" i="5"/>
  <c r="O394" i="5"/>
  <c r="Q378" i="5"/>
  <c r="O398" i="5"/>
  <c r="Q382" i="5"/>
  <c r="Q370" i="5"/>
  <c r="O386" i="5"/>
  <c r="O389" i="5"/>
  <c r="Q373" i="5"/>
  <c r="O390" i="5"/>
  <c r="Q374" i="5"/>
  <c r="O392" i="5"/>
  <c r="Q376" i="5"/>
  <c r="O388" i="5"/>
  <c r="Q372" i="5"/>
  <c r="O400" i="5"/>
  <c r="Q384" i="5"/>
  <c r="I393" i="5"/>
  <c r="K377" i="5"/>
  <c r="I396" i="5"/>
  <c r="K380" i="5"/>
  <c r="K430" i="5"/>
  <c r="I446" i="5"/>
  <c r="I422" i="5"/>
  <c r="K406" i="5"/>
  <c r="K426" i="5"/>
  <c r="I442" i="5"/>
  <c r="I416" i="5"/>
  <c r="K400" i="5"/>
  <c r="K385" i="5"/>
  <c r="I401" i="5"/>
  <c r="I411" i="5"/>
  <c r="K395" i="5"/>
  <c r="I419" i="5"/>
  <c r="K403" i="5"/>
  <c r="K381" i="5"/>
  <c r="I397" i="5"/>
  <c r="K370" i="5"/>
  <c r="I386" i="5"/>
  <c r="K407" i="5"/>
  <c r="I423" i="5"/>
  <c r="K376" i="5"/>
  <c r="I392" i="5"/>
  <c r="K372" i="5"/>
  <c r="I388" i="5"/>
  <c r="I389" i="5"/>
  <c r="K373" i="5"/>
  <c r="I415" i="5"/>
  <c r="K399" i="5"/>
  <c r="C380" i="5"/>
  <c r="E380" i="5" s="1"/>
  <c r="C370" i="5"/>
  <c r="E370" i="5" s="1"/>
  <c r="C372" i="5"/>
  <c r="E372" i="5" s="1"/>
  <c r="C400" i="5"/>
  <c r="E400" i="5" s="1"/>
  <c r="C459" i="5"/>
  <c r="E459" i="5" s="1"/>
  <c r="C449" i="5"/>
  <c r="E449" i="5" s="1"/>
  <c r="C430" i="5"/>
  <c r="E430" i="5" s="1"/>
  <c r="C409" i="5"/>
  <c r="E409" i="5" s="1"/>
  <c r="C392" i="5"/>
  <c r="E392" i="5" s="1"/>
  <c r="C407" i="5"/>
  <c r="E407" i="5" s="1"/>
  <c r="C374" i="5"/>
  <c r="E374" i="5" s="1"/>
  <c r="C373" i="5"/>
  <c r="E373" i="5" s="1"/>
  <c r="C371" i="5"/>
  <c r="E371" i="5" s="1"/>
  <c r="E383" i="5" l="1"/>
  <c r="C399" i="5"/>
  <c r="E381" i="5"/>
  <c r="C397" i="5"/>
  <c r="E394" i="5"/>
  <c r="C410" i="5"/>
  <c r="D1690" i="6"/>
  <c r="B1754" i="6"/>
  <c r="B1782" i="6"/>
  <c r="D1718" i="6"/>
  <c r="D1565" i="6"/>
  <c r="B1629" i="6"/>
  <c r="D1694" i="6"/>
  <c r="B1758" i="6"/>
  <c r="D1770" i="6"/>
  <c r="B1834" i="6"/>
  <c r="D1500" i="6"/>
  <c r="B1564" i="6"/>
  <c r="B1552" i="6"/>
  <c r="D1488" i="6"/>
  <c r="D1702" i="6"/>
  <c r="B1766" i="6"/>
  <c r="B1548" i="6"/>
  <c r="D1484" i="6"/>
  <c r="D1504" i="6"/>
  <c r="B1568" i="6"/>
  <c r="D1714" i="6"/>
  <c r="B1778" i="6"/>
  <c r="B1625" i="6"/>
  <c r="D1561" i="6"/>
  <c r="D1512" i="6"/>
  <c r="B1576" i="6"/>
  <c r="B1633" i="6"/>
  <c r="D1569" i="6"/>
  <c r="D1524" i="6"/>
  <c r="B1588" i="6"/>
  <c r="D1496" i="6"/>
  <c r="B1560" i="6"/>
  <c r="B1556" i="6"/>
  <c r="D1492" i="6"/>
  <c r="D1573" i="6"/>
  <c r="B1637" i="6"/>
  <c r="D1520" i="6"/>
  <c r="B1584" i="6"/>
  <c r="D1516" i="6"/>
  <c r="B1580" i="6"/>
  <c r="D1577" i="6"/>
  <c r="B1641" i="6"/>
  <c r="D1480" i="6"/>
  <c r="B1544" i="6"/>
  <c r="D1589" i="6"/>
  <c r="B1653" i="6"/>
  <c r="D1508" i="6"/>
  <c r="B1572" i="6"/>
  <c r="D1581" i="6"/>
  <c r="B1645" i="6"/>
  <c r="D1710" i="6"/>
  <c r="B1774" i="6"/>
  <c r="D1557" i="6"/>
  <c r="B1621" i="6"/>
  <c r="D1762" i="6"/>
  <c r="B1826" i="6"/>
  <c r="D1686" i="6"/>
  <c r="B1750" i="6"/>
  <c r="D1542" i="6"/>
  <c r="B1606" i="6"/>
  <c r="D1591" i="6"/>
  <c r="B1655" i="6"/>
  <c r="B1631" i="6"/>
  <c r="D1567" i="6"/>
  <c r="D1587" i="6"/>
  <c r="B1651" i="6"/>
  <c r="D1575" i="6"/>
  <c r="B1639" i="6"/>
  <c r="B1619" i="6"/>
  <c r="D1555" i="6"/>
  <c r="B1627" i="6"/>
  <c r="D1563" i="6"/>
  <c r="D1777" i="6"/>
  <c r="B1841" i="6"/>
  <c r="D1583" i="6"/>
  <c r="B1647" i="6"/>
  <c r="D1571" i="6"/>
  <c r="B1635" i="6"/>
  <c r="D1579" i="6"/>
  <c r="B1643" i="6"/>
  <c r="C27" i="6"/>
  <c r="D26" i="6"/>
  <c r="B1623" i="6"/>
  <c r="D1559" i="6"/>
  <c r="B1729" i="6"/>
  <c r="D1665" i="6"/>
  <c r="D1600" i="6"/>
  <c r="B1664" i="6"/>
  <c r="B1727" i="6"/>
  <c r="D1663" i="6"/>
  <c r="D1726" i="6"/>
  <c r="B1790" i="6"/>
  <c r="B1597" i="6"/>
  <c r="D1533" i="6"/>
  <c r="D1596" i="6"/>
  <c r="B1660" i="6"/>
  <c r="D1595" i="6"/>
  <c r="B1659" i="6"/>
  <c r="D1658" i="6"/>
  <c r="B1722" i="6"/>
  <c r="D1593" i="6"/>
  <c r="B1657" i="6"/>
  <c r="D1528" i="6"/>
  <c r="B1592" i="6"/>
  <c r="D1682" i="6"/>
  <c r="B1746" i="6"/>
  <c r="D1681" i="6"/>
  <c r="B1745" i="6"/>
  <c r="B1743" i="6"/>
  <c r="D1679" i="6"/>
  <c r="B1678" i="6"/>
  <c r="D1614" i="6"/>
  <c r="D1613" i="6"/>
  <c r="B1677" i="6"/>
  <c r="B1675" i="6"/>
  <c r="D1611" i="6"/>
  <c r="B1610" i="6"/>
  <c r="D1546" i="6"/>
  <c r="D1545" i="6"/>
  <c r="B1609" i="6"/>
  <c r="B1607" i="6"/>
  <c r="D1543" i="6"/>
  <c r="B1605" i="6"/>
  <c r="D1541" i="6"/>
  <c r="B1604" i="6"/>
  <c r="D1540" i="6"/>
  <c r="B1539" i="6"/>
  <c r="D1475" i="6"/>
  <c r="D1474" i="6"/>
  <c r="B1538" i="6"/>
  <c r="CO403" i="5"/>
  <c r="CQ387" i="5"/>
  <c r="CO414" i="5"/>
  <c r="CQ398" i="5"/>
  <c r="CO418" i="5"/>
  <c r="CQ402" i="5"/>
  <c r="CO406" i="5"/>
  <c r="CQ390" i="5"/>
  <c r="CO412" i="5"/>
  <c r="CQ396" i="5"/>
  <c r="CO407" i="5"/>
  <c r="CQ391" i="5"/>
  <c r="CO409" i="5"/>
  <c r="CQ393" i="5"/>
  <c r="CO416" i="5"/>
  <c r="CQ400" i="5"/>
  <c r="CO411" i="5"/>
  <c r="CQ395" i="5"/>
  <c r="CO404" i="5"/>
  <c r="CQ388" i="5"/>
  <c r="CO410" i="5"/>
  <c r="CQ394" i="5"/>
  <c r="CO415" i="5"/>
  <c r="CQ399" i="5"/>
  <c r="CO408" i="5"/>
  <c r="CQ392" i="5"/>
  <c r="CO417" i="5"/>
  <c r="CQ401" i="5"/>
  <c r="CO405" i="5"/>
  <c r="CQ389" i="5"/>
  <c r="CO413" i="5"/>
  <c r="CQ397" i="5"/>
  <c r="CI432" i="5"/>
  <c r="CK416" i="5"/>
  <c r="CI424" i="5"/>
  <c r="CK408" i="5"/>
  <c r="CI423" i="5"/>
  <c r="CK407" i="5"/>
  <c r="CI425" i="5"/>
  <c r="CK409" i="5"/>
  <c r="CI430" i="5"/>
  <c r="CK414" i="5"/>
  <c r="CI422" i="5"/>
  <c r="CK406" i="5"/>
  <c r="CK387" i="5"/>
  <c r="CI403" i="5"/>
  <c r="CK386" i="5"/>
  <c r="CI402" i="5"/>
  <c r="CI431" i="5"/>
  <c r="CK415" i="5"/>
  <c r="CI427" i="5"/>
  <c r="CK411" i="5"/>
  <c r="CI428" i="5"/>
  <c r="CK412" i="5"/>
  <c r="CI426" i="5"/>
  <c r="CK410" i="5"/>
  <c r="CI420" i="5"/>
  <c r="CK404" i="5"/>
  <c r="CI429" i="5"/>
  <c r="CK413" i="5"/>
  <c r="CI421" i="5"/>
  <c r="CK405" i="5"/>
  <c r="CK401" i="5"/>
  <c r="CI417" i="5"/>
  <c r="CC387" i="5"/>
  <c r="CE371" i="5"/>
  <c r="CC443" i="5"/>
  <c r="CE427" i="5"/>
  <c r="CC441" i="5"/>
  <c r="CE425" i="5"/>
  <c r="CC445" i="5"/>
  <c r="CE429" i="5"/>
  <c r="CC440" i="5"/>
  <c r="CE424" i="5"/>
  <c r="CC444" i="5"/>
  <c r="CE428" i="5"/>
  <c r="CC449" i="5"/>
  <c r="CE433" i="5"/>
  <c r="CC437" i="5"/>
  <c r="CE421" i="5"/>
  <c r="CC447" i="5"/>
  <c r="CE431" i="5"/>
  <c r="CC448" i="5"/>
  <c r="CE432" i="5"/>
  <c r="CC438" i="5"/>
  <c r="CE422" i="5"/>
  <c r="CC446" i="5"/>
  <c r="CE430" i="5"/>
  <c r="CC439" i="5"/>
  <c r="CE423" i="5"/>
  <c r="CC436" i="5"/>
  <c r="CE420" i="5"/>
  <c r="CC442" i="5"/>
  <c r="CE426" i="5"/>
  <c r="CC402" i="5"/>
  <c r="CE386" i="5"/>
  <c r="BY398" i="5"/>
  <c r="BW414" i="5"/>
  <c r="BY390" i="5"/>
  <c r="BW406" i="5"/>
  <c r="BY401" i="5"/>
  <c r="BW417" i="5"/>
  <c r="BY389" i="5"/>
  <c r="BW405" i="5"/>
  <c r="BY397" i="5"/>
  <c r="BW413" i="5"/>
  <c r="BY396" i="5"/>
  <c r="BW412" i="5"/>
  <c r="BY392" i="5"/>
  <c r="BW408" i="5"/>
  <c r="BY399" i="5"/>
  <c r="BW415" i="5"/>
  <c r="BY394" i="5"/>
  <c r="BW410" i="5"/>
  <c r="BY387" i="5"/>
  <c r="BW403" i="5"/>
  <c r="BY391" i="5"/>
  <c r="BW407" i="5"/>
  <c r="BY393" i="5"/>
  <c r="BW409" i="5"/>
  <c r="BY386" i="5"/>
  <c r="BW402" i="5"/>
  <c r="BY400" i="5"/>
  <c r="BW416" i="5"/>
  <c r="BY395" i="5"/>
  <c r="BW411" i="5"/>
  <c r="BY388" i="5"/>
  <c r="BW404" i="5"/>
  <c r="BS400" i="5"/>
  <c r="BQ416" i="5"/>
  <c r="BS389" i="5"/>
  <c r="BQ405" i="5"/>
  <c r="BS396" i="5"/>
  <c r="BQ412" i="5"/>
  <c r="BS393" i="5"/>
  <c r="BQ409" i="5"/>
  <c r="BS388" i="5"/>
  <c r="BQ404" i="5"/>
  <c r="BS392" i="5"/>
  <c r="BQ408" i="5"/>
  <c r="BS398" i="5"/>
  <c r="BQ414" i="5"/>
  <c r="BS390" i="5"/>
  <c r="BQ406" i="5"/>
  <c r="BS399" i="5"/>
  <c r="BQ415" i="5"/>
  <c r="BS394" i="5"/>
  <c r="BQ410" i="5"/>
  <c r="BS397" i="5"/>
  <c r="BQ413" i="5"/>
  <c r="BS387" i="5"/>
  <c r="BQ403" i="5"/>
  <c r="BS401" i="5"/>
  <c r="BQ417" i="5"/>
  <c r="BQ386" i="5"/>
  <c r="BS370" i="5"/>
  <c r="BS391" i="5"/>
  <c r="BQ407" i="5"/>
  <c r="BS395" i="5"/>
  <c r="BQ411" i="5"/>
  <c r="BK387" i="5"/>
  <c r="BM371" i="5"/>
  <c r="BM463" i="5"/>
  <c r="BK479" i="5"/>
  <c r="BM464" i="5"/>
  <c r="BK480" i="5"/>
  <c r="BM459" i="5"/>
  <c r="BK475" i="5"/>
  <c r="BK477" i="5"/>
  <c r="BM461" i="5"/>
  <c r="BM386" i="5"/>
  <c r="BK402" i="5"/>
  <c r="BK441" i="5"/>
  <c r="BM425" i="5"/>
  <c r="BK438" i="5"/>
  <c r="BM422" i="5"/>
  <c r="BK437" i="5"/>
  <c r="BM421" i="5"/>
  <c r="BK481" i="5"/>
  <c r="BM465" i="5"/>
  <c r="BM460" i="5"/>
  <c r="BK476" i="5"/>
  <c r="BK474" i="5"/>
  <c r="BM458" i="5"/>
  <c r="BK478" i="5"/>
  <c r="BM462" i="5"/>
  <c r="BK439" i="5"/>
  <c r="BM423" i="5"/>
  <c r="BK440" i="5"/>
  <c r="BM424" i="5"/>
  <c r="BK436" i="5"/>
  <c r="BM420" i="5"/>
  <c r="BE415" i="5"/>
  <c r="BG399" i="5"/>
  <c r="BE417" i="5"/>
  <c r="BG401" i="5"/>
  <c r="BE412" i="5"/>
  <c r="BG396" i="5"/>
  <c r="BE408" i="5"/>
  <c r="BG392" i="5"/>
  <c r="BE411" i="5"/>
  <c r="BG395" i="5"/>
  <c r="BE409" i="5"/>
  <c r="BG393" i="5"/>
  <c r="BE404" i="5"/>
  <c r="BG388" i="5"/>
  <c r="BE407" i="5"/>
  <c r="BG391" i="5"/>
  <c r="BE414" i="5"/>
  <c r="BG398" i="5"/>
  <c r="BE416" i="5"/>
  <c r="BG400" i="5"/>
  <c r="BE413" i="5"/>
  <c r="BG397" i="5"/>
  <c r="BE403" i="5"/>
  <c r="BG387" i="5"/>
  <c r="BE410" i="5"/>
  <c r="BG394" i="5"/>
  <c r="BE406" i="5"/>
  <c r="BG390" i="5"/>
  <c r="BE405" i="5"/>
  <c r="BG389" i="5"/>
  <c r="BG370" i="5"/>
  <c r="BE386" i="5"/>
  <c r="AY421" i="5"/>
  <c r="BA405" i="5"/>
  <c r="AY429" i="5"/>
  <c r="BA413" i="5"/>
  <c r="AY431" i="5"/>
  <c r="BA415" i="5"/>
  <c r="AY425" i="5"/>
  <c r="BA409" i="5"/>
  <c r="BA388" i="5"/>
  <c r="AY404" i="5"/>
  <c r="BA390" i="5"/>
  <c r="AY406" i="5"/>
  <c r="BA392" i="5"/>
  <c r="AY408" i="5"/>
  <c r="BA394" i="5"/>
  <c r="AY410" i="5"/>
  <c r="AY427" i="5"/>
  <c r="BA411" i="5"/>
  <c r="AY434" i="5"/>
  <c r="BA418" i="5"/>
  <c r="AY433" i="5"/>
  <c r="BA417" i="5"/>
  <c r="AY423" i="5"/>
  <c r="BA407" i="5"/>
  <c r="BA400" i="5"/>
  <c r="AY416" i="5"/>
  <c r="BA396" i="5"/>
  <c r="AY412" i="5"/>
  <c r="BA398" i="5"/>
  <c r="AY414" i="5"/>
  <c r="AY435" i="5"/>
  <c r="BA419" i="5"/>
  <c r="AU405" i="5"/>
  <c r="AS421" i="5"/>
  <c r="AU444" i="5"/>
  <c r="AS460" i="5"/>
  <c r="AU409" i="5"/>
  <c r="AS425" i="5"/>
  <c r="AS456" i="5"/>
  <c r="AU440" i="5"/>
  <c r="AU394" i="5"/>
  <c r="AS410" i="5"/>
  <c r="AS415" i="5"/>
  <c r="AU399" i="5"/>
  <c r="AS406" i="5"/>
  <c r="AU390" i="5"/>
  <c r="AS403" i="5"/>
  <c r="AU387" i="5"/>
  <c r="AU413" i="5"/>
  <c r="AS429" i="5"/>
  <c r="AU417" i="5"/>
  <c r="AS433" i="5"/>
  <c r="AU436" i="5"/>
  <c r="AS452" i="5"/>
  <c r="AU391" i="5"/>
  <c r="AS407" i="5"/>
  <c r="AU448" i="5"/>
  <c r="AS464" i="5"/>
  <c r="AU395" i="5"/>
  <c r="AS411" i="5"/>
  <c r="AU398" i="5"/>
  <c r="AS414" i="5"/>
  <c r="AS402" i="5"/>
  <c r="AU386" i="5"/>
  <c r="AM422" i="5"/>
  <c r="AO406" i="5"/>
  <c r="AM423" i="5"/>
  <c r="AO407" i="5"/>
  <c r="AM430" i="5"/>
  <c r="AO414" i="5"/>
  <c r="AO386" i="5"/>
  <c r="AM402" i="5"/>
  <c r="AM432" i="5"/>
  <c r="AO416" i="5"/>
  <c r="AM431" i="5"/>
  <c r="AO415" i="5"/>
  <c r="AM433" i="5"/>
  <c r="AO417" i="5"/>
  <c r="AM427" i="5"/>
  <c r="AO411" i="5"/>
  <c r="AM420" i="5"/>
  <c r="AO404" i="5"/>
  <c r="AM425" i="5"/>
  <c r="AO409" i="5"/>
  <c r="AM426" i="5"/>
  <c r="AO410" i="5"/>
  <c r="AM424" i="5"/>
  <c r="AO408" i="5"/>
  <c r="AM428" i="5"/>
  <c r="AO412" i="5"/>
  <c r="AM421" i="5"/>
  <c r="AO405" i="5"/>
  <c r="AM429" i="5"/>
  <c r="AO413" i="5"/>
  <c r="AM419" i="5"/>
  <c r="AO403" i="5"/>
  <c r="AG391" i="5"/>
  <c r="AI375" i="5"/>
  <c r="AG389" i="5"/>
  <c r="AI373" i="5"/>
  <c r="AG398" i="5"/>
  <c r="AI382" i="5"/>
  <c r="AG396" i="5"/>
  <c r="AI380" i="5"/>
  <c r="AI371" i="5"/>
  <c r="AG387" i="5"/>
  <c r="AG392" i="5"/>
  <c r="AI376" i="5"/>
  <c r="AG395" i="5"/>
  <c r="AI379" i="5"/>
  <c r="AG400" i="5"/>
  <c r="AI384" i="5"/>
  <c r="AG390" i="5"/>
  <c r="AI374" i="5"/>
  <c r="AG401" i="5"/>
  <c r="AI385" i="5"/>
  <c r="AG393" i="5"/>
  <c r="AI377" i="5"/>
  <c r="AG397" i="5"/>
  <c r="AI381" i="5"/>
  <c r="AI386" i="5"/>
  <c r="AG402" i="5"/>
  <c r="AG388" i="5"/>
  <c r="AI372" i="5"/>
  <c r="AG394" i="5"/>
  <c r="AI378" i="5"/>
  <c r="AG399" i="5"/>
  <c r="AI383" i="5"/>
  <c r="AC387" i="5"/>
  <c r="AA403" i="5"/>
  <c r="AA411" i="5"/>
  <c r="AC395" i="5"/>
  <c r="AA416" i="5"/>
  <c r="AC400" i="5"/>
  <c r="AA413" i="5"/>
  <c r="AC397" i="5"/>
  <c r="AA406" i="5"/>
  <c r="AC390" i="5"/>
  <c r="AA405" i="5"/>
  <c r="AC389" i="5"/>
  <c r="AA417" i="5"/>
  <c r="AC401" i="5"/>
  <c r="AA415" i="5"/>
  <c r="AC399" i="5"/>
  <c r="AA407" i="5"/>
  <c r="AC391" i="5"/>
  <c r="AA412" i="5"/>
  <c r="AC396" i="5"/>
  <c r="AA410" i="5"/>
  <c r="AC394" i="5"/>
  <c r="AA402" i="5"/>
  <c r="AC386" i="5"/>
  <c r="AA414" i="5"/>
  <c r="AC398" i="5"/>
  <c r="AA404" i="5"/>
  <c r="AC388" i="5"/>
  <c r="AA409" i="5"/>
  <c r="AC393" i="5"/>
  <c r="AA408" i="5"/>
  <c r="AC392" i="5"/>
  <c r="U416" i="5"/>
  <c r="W400" i="5"/>
  <c r="U415" i="5"/>
  <c r="W399" i="5"/>
  <c r="U412" i="5"/>
  <c r="W396" i="5"/>
  <c r="U414" i="5"/>
  <c r="W398" i="5"/>
  <c r="U408" i="5"/>
  <c r="W392" i="5"/>
  <c r="U411" i="5"/>
  <c r="W395" i="5"/>
  <c r="U407" i="5"/>
  <c r="W391" i="5"/>
  <c r="U417" i="5"/>
  <c r="W401" i="5"/>
  <c r="U405" i="5"/>
  <c r="W389" i="5"/>
  <c r="U406" i="5"/>
  <c r="W390" i="5"/>
  <c r="U413" i="5"/>
  <c r="W397" i="5"/>
  <c r="U402" i="5"/>
  <c r="W386" i="5"/>
  <c r="U404" i="5"/>
  <c r="W388" i="5"/>
  <c r="U403" i="5"/>
  <c r="W387" i="5"/>
  <c r="U409" i="5"/>
  <c r="W393" i="5"/>
  <c r="U410" i="5"/>
  <c r="W394" i="5"/>
  <c r="O416" i="5"/>
  <c r="Q400" i="5"/>
  <c r="Q392" i="5"/>
  <c r="O408" i="5"/>
  <c r="O405" i="5"/>
  <c r="Q389" i="5"/>
  <c r="O414" i="5"/>
  <c r="Q398" i="5"/>
  <c r="O412" i="5"/>
  <c r="Q396" i="5"/>
  <c r="Q395" i="5"/>
  <c r="O411" i="5"/>
  <c r="O403" i="5"/>
  <c r="Q387" i="5"/>
  <c r="Q397" i="5"/>
  <c r="O413" i="5"/>
  <c r="O402" i="5"/>
  <c r="Q386" i="5"/>
  <c r="O404" i="5"/>
  <c r="Q388" i="5"/>
  <c r="O406" i="5"/>
  <c r="Q390" i="5"/>
  <c r="O410" i="5"/>
  <c r="Q394" i="5"/>
  <c r="Q401" i="5"/>
  <c r="O417" i="5"/>
  <c r="O409" i="5"/>
  <c r="Q393" i="5"/>
  <c r="O407" i="5"/>
  <c r="Q391" i="5"/>
  <c r="Q399" i="5"/>
  <c r="O415" i="5"/>
  <c r="I404" i="5"/>
  <c r="K388" i="5"/>
  <c r="K423" i="5"/>
  <c r="I439" i="5"/>
  <c r="K397" i="5"/>
  <c r="I413" i="5"/>
  <c r="I431" i="5"/>
  <c r="K415" i="5"/>
  <c r="K411" i="5"/>
  <c r="I427" i="5"/>
  <c r="K416" i="5"/>
  <c r="I432" i="5"/>
  <c r="K422" i="5"/>
  <c r="I438" i="5"/>
  <c r="I412" i="5"/>
  <c r="K396" i="5"/>
  <c r="K392" i="5"/>
  <c r="I408" i="5"/>
  <c r="I402" i="5"/>
  <c r="K386" i="5"/>
  <c r="K401" i="5"/>
  <c r="I417" i="5"/>
  <c r="K442" i="5"/>
  <c r="I458" i="5"/>
  <c r="K446" i="5"/>
  <c r="I462" i="5"/>
  <c r="K389" i="5"/>
  <c r="I405" i="5"/>
  <c r="K419" i="5"/>
  <c r="I435" i="5"/>
  <c r="K393" i="5"/>
  <c r="I409" i="5"/>
  <c r="C416" i="5"/>
  <c r="E416" i="5" s="1"/>
  <c r="C386" i="5"/>
  <c r="E386" i="5" s="1"/>
  <c r="C475" i="5"/>
  <c r="E475" i="5" s="1"/>
  <c r="C388" i="5"/>
  <c r="E388" i="5" s="1"/>
  <c r="C396" i="5"/>
  <c r="E396" i="5" s="1"/>
  <c r="C465" i="5"/>
  <c r="E465" i="5" s="1"/>
  <c r="C446" i="5"/>
  <c r="E446" i="5" s="1"/>
  <c r="C425" i="5"/>
  <c r="E425" i="5" s="1"/>
  <c r="C408" i="5"/>
  <c r="E408" i="5" s="1"/>
  <c r="C423" i="5"/>
  <c r="E423" i="5" s="1"/>
  <c r="C390" i="5"/>
  <c r="E390" i="5" s="1"/>
  <c r="C389" i="5"/>
  <c r="E389" i="5" s="1"/>
  <c r="C387" i="5"/>
  <c r="E387" i="5" s="1"/>
  <c r="E397" i="5" l="1"/>
  <c r="C413" i="5"/>
  <c r="E410" i="5"/>
  <c r="C426" i="5"/>
  <c r="E399" i="5"/>
  <c r="C415" i="5"/>
  <c r="D1754" i="6"/>
  <c r="B1818" i="6"/>
  <c r="B1693" i="6"/>
  <c r="D1629" i="6"/>
  <c r="B1846" i="6"/>
  <c r="D1782" i="6"/>
  <c r="D1826" i="6"/>
  <c r="B1890" i="6"/>
  <c r="D1774" i="6"/>
  <c r="B1838" i="6"/>
  <c r="D1572" i="6"/>
  <c r="B1636" i="6"/>
  <c r="D1544" i="6"/>
  <c r="B1608" i="6"/>
  <c r="D1580" i="6"/>
  <c r="B1644" i="6"/>
  <c r="D1588" i="6"/>
  <c r="B1652" i="6"/>
  <c r="D1576" i="6"/>
  <c r="B1640" i="6"/>
  <c r="D1778" i="6"/>
  <c r="B1842" i="6"/>
  <c r="D1834" i="6"/>
  <c r="B1898" i="6"/>
  <c r="B1620" i="6"/>
  <c r="D1556" i="6"/>
  <c r="D1548" i="6"/>
  <c r="B1612" i="6"/>
  <c r="B1616" i="6"/>
  <c r="D1552" i="6"/>
  <c r="B1814" i="6"/>
  <c r="D1750" i="6"/>
  <c r="D1621" i="6"/>
  <c r="B1685" i="6"/>
  <c r="D1645" i="6"/>
  <c r="B1709" i="6"/>
  <c r="D1653" i="6"/>
  <c r="B1717" i="6"/>
  <c r="D1641" i="6"/>
  <c r="B1705" i="6"/>
  <c r="D1584" i="6"/>
  <c r="B1648" i="6"/>
  <c r="D1637" i="6"/>
  <c r="B1701" i="6"/>
  <c r="D1560" i="6"/>
  <c r="B1624" i="6"/>
  <c r="D1568" i="6"/>
  <c r="B1632" i="6"/>
  <c r="D1766" i="6"/>
  <c r="B1830" i="6"/>
  <c r="D1564" i="6"/>
  <c r="B1628" i="6"/>
  <c r="D1758" i="6"/>
  <c r="B1822" i="6"/>
  <c r="D1633" i="6"/>
  <c r="B1697" i="6"/>
  <c r="D1625" i="6"/>
  <c r="B1689" i="6"/>
  <c r="D1643" i="6"/>
  <c r="B1707" i="6"/>
  <c r="D1647" i="6"/>
  <c r="B1711" i="6"/>
  <c r="D1841" i="6"/>
  <c r="B1905" i="6"/>
  <c r="D1639" i="6"/>
  <c r="B1703" i="6"/>
  <c r="D1655" i="6"/>
  <c r="B1719" i="6"/>
  <c r="D1606" i="6"/>
  <c r="B1670" i="6"/>
  <c r="C28" i="6"/>
  <c r="D27" i="6"/>
  <c r="D1627" i="6"/>
  <c r="B1691" i="6"/>
  <c r="B1683" i="6"/>
  <c r="D1619" i="6"/>
  <c r="B1695" i="6"/>
  <c r="D1631" i="6"/>
  <c r="D1635" i="6"/>
  <c r="B1699" i="6"/>
  <c r="D1651" i="6"/>
  <c r="B1715" i="6"/>
  <c r="B1687" i="6"/>
  <c r="D1623" i="6"/>
  <c r="D1729" i="6"/>
  <c r="B1793" i="6"/>
  <c r="D1664" i="6"/>
  <c r="B1728" i="6"/>
  <c r="B1791" i="6"/>
  <c r="D1727" i="6"/>
  <c r="D1790" i="6"/>
  <c r="B1854" i="6"/>
  <c r="D1597" i="6"/>
  <c r="B1661" i="6"/>
  <c r="D1660" i="6"/>
  <c r="B1724" i="6"/>
  <c r="B1723" i="6"/>
  <c r="D1659" i="6"/>
  <c r="D1722" i="6"/>
  <c r="B1786" i="6"/>
  <c r="B1721" i="6"/>
  <c r="D1657" i="6"/>
  <c r="D1592" i="6"/>
  <c r="B1656" i="6"/>
  <c r="D1746" i="6"/>
  <c r="B1810" i="6"/>
  <c r="D1745" i="6"/>
  <c r="B1809" i="6"/>
  <c r="B1807" i="6"/>
  <c r="D1743" i="6"/>
  <c r="D1678" i="6"/>
  <c r="B1742" i="6"/>
  <c r="B1741" i="6"/>
  <c r="D1677" i="6"/>
  <c r="B1739" i="6"/>
  <c r="D1675" i="6"/>
  <c r="B1674" i="6"/>
  <c r="D1610" i="6"/>
  <c r="D1609" i="6"/>
  <c r="B1673" i="6"/>
  <c r="B1671" i="6"/>
  <c r="D1607" i="6"/>
  <c r="D1605" i="6"/>
  <c r="B1669" i="6"/>
  <c r="D1604" i="6"/>
  <c r="B1668" i="6"/>
  <c r="D1539" i="6"/>
  <c r="B1603" i="6"/>
  <c r="B1602" i="6"/>
  <c r="D1538" i="6"/>
  <c r="CO429" i="5"/>
  <c r="CQ413" i="5"/>
  <c r="CO433" i="5"/>
  <c r="CQ417" i="5"/>
  <c r="CO431" i="5"/>
  <c r="CQ415" i="5"/>
  <c r="CO420" i="5"/>
  <c r="CQ404" i="5"/>
  <c r="CO432" i="5"/>
  <c r="CQ416" i="5"/>
  <c r="CO423" i="5"/>
  <c r="CQ407" i="5"/>
  <c r="CO422" i="5"/>
  <c r="CQ406" i="5"/>
  <c r="CO430" i="5"/>
  <c r="CQ414" i="5"/>
  <c r="CO421" i="5"/>
  <c r="CQ405" i="5"/>
  <c r="CO424" i="5"/>
  <c r="CQ408" i="5"/>
  <c r="CO426" i="5"/>
  <c r="CQ410" i="5"/>
  <c r="CO427" i="5"/>
  <c r="CQ411" i="5"/>
  <c r="CO425" i="5"/>
  <c r="CQ409" i="5"/>
  <c r="CO428" i="5"/>
  <c r="CQ412" i="5"/>
  <c r="CQ418" i="5"/>
  <c r="CO434" i="5"/>
  <c r="CO419" i="5"/>
  <c r="CQ403" i="5"/>
  <c r="CI433" i="5"/>
  <c r="CK417" i="5"/>
  <c r="CK402" i="5"/>
  <c r="CI418" i="5"/>
  <c r="CI445" i="5"/>
  <c r="CK429" i="5"/>
  <c r="CI442" i="5"/>
  <c r="CK426" i="5"/>
  <c r="CI443" i="5"/>
  <c r="CK427" i="5"/>
  <c r="CI438" i="5"/>
  <c r="CK422" i="5"/>
  <c r="CI441" i="5"/>
  <c r="CK425" i="5"/>
  <c r="CI440" i="5"/>
  <c r="CK424" i="5"/>
  <c r="CI419" i="5"/>
  <c r="CK403" i="5"/>
  <c r="CI437" i="5"/>
  <c r="CK421" i="5"/>
  <c r="CI436" i="5"/>
  <c r="CK420" i="5"/>
  <c r="CI444" i="5"/>
  <c r="CK428" i="5"/>
  <c r="CI447" i="5"/>
  <c r="CK431" i="5"/>
  <c r="CI446" i="5"/>
  <c r="CK430" i="5"/>
  <c r="CI439" i="5"/>
  <c r="CK423" i="5"/>
  <c r="CI448" i="5"/>
  <c r="CK432" i="5"/>
  <c r="CC403" i="5"/>
  <c r="CE387" i="5"/>
  <c r="CE402" i="5"/>
  <c r="CC418" i="5"/>
  <c r="CC452" i="5"/>
  <c r="CE436" i="5"/>
  <c r="CC462" i="5"/>
  <c r="CE446" i="5"/>
  <c r="CC464" i="5"/>
  <c r="CE448" i="5"/>
  <c r="CC453" i="5"/>
  <c r="CE437" i="5"/>
  <c r="CE444" i="5"/>
  <c r="CC460" i="5"/>
  <c r="CC461" i="5"/>
  <c r="CE445" i="5"/>
  <c r="CC458" i="5"/>
  <c r="CE442" i="5"/>
  <c r="CC455" i="5"/>
  <c r="CE439" i="5"/>
  <c r="CC454" i="5"/>
  <c r="CE438" i="5"/>
  <c r="CE447" i="5"/>
  <c r="CC463" i="5"/>
  <c r="CC465" i="5"/>
  <c r="CE449" i="5"/>
  <c r="CC456" i="5"/>
  <c r="CE440" i="5"/>
  <c r="CC457" i="5"/>
  <c r="CE441" i="5"/>
  <c r="CC459" i="5"/>
  <c r="CE443" i="5"/>
  <c r="BW420" i="5"/>
  <c r="BY404" i="5"/>
  <c r="BW432" i="5"/>
  <c r="BY416" i="5"/>
  <c r="BW425" i="5"/>
  <c r="BY409" i="5"/>
  <c r="BW419" i="5"/>
  <c r="BY403" i="5"/>
  <c r="BW431" i="5"/>
  <c r="BY415" i="5"/>
  <c r="BW428" i="5"/>
  <c r="BY412" i="5"/>
  <c r="BW421" i="5"/>
  <c r="BY405" i="5"/>
  <c r="BW422" i="5"/>
  <c r="BY406" i="5"/>
  <c r="BW427" i="5"/>
  <c r="BY411" i="5"/>
  <c r="BY402" i="5"/>
  <c r="BW418" i="5"/>
  <c r="BW423" i="5"/>
  <c r="BY407" i="5"/>
  <c r="BW426" i="5"/>
  <c r="BY410" i="5"/>
  <c r="BW424" i="5"/>
  <c r="BY408" i="5"/>
  <c r="BW429" i="5"/>
  <c r="BY413" i="5"/>
  <c r="BW433" i="5"/>
  <c r="BY417" i="5"/>
  <c r="BW430" i="5"/>
  <c r="BY414" i="5"/>
  <c r="BQ427" i="5"/>
  <c r="BS411" i="5"/>
  <c r="BQ426" i="5"/>
  <c r="BS410" i="5"/>
  <c r="BQ421" i="5"/>
  <c r="BS405" i="5"/>
  <c r="BS386" i="5"/>
  <c r="BQ402" i="5"/>
  <c r="BQ419" i="5"/>
  <c r="BS403" i="5"/>
  <c r="BQ425" i="5"/>
  <c r="BS409" i="5"/>
  <c r="BQ423" i="5"/>
  <c r="BS407" i="5"/>
  <c r="BQ433" i="5"/>
  <c r="BS417" i="5"/>
  <c r="BQ429" i="5"/>
  <c r="BS413" i="5"/>
  <c r="BQ431" i="5"/>
  <c r="BS415" i="5"/>
  <c r="BQ430" i="5"/>
  <c r="BS414" i="5"/>
  <c r="BQ420" i="5"/>
  <c r="BS404" i="5"/>
  <c r="BQ428" i="5"/>
  <c r="BS412" i="5"/>
  <c r="BQ432" i="5"/>
  <c r="BS416" i="5"/>
  <c r="BQ422" i="5"/>
  <c r="BS406" i="5"/>
  <c r="BQ424" i="5"/>
  <c r="BS408" i="5"/>
  <c r="BM387" i="5"/>
  <c r="BK403" i="5"/>
  <c r="BM476" i="5"/>
  <c r="BK492" i="5"/>
  <c r="BK496" i="5"/>
  <c r="BM480" i="5"/>
  <c r="BM436" i="5"/>
  <c r="BK452" i="5"/>
  <c r="BM440" i="5"/>
  <c r="BK456" i="5"/>
  <c r="BK494" i="5"/>
  <c r="BM478" i="5"/>
  <c r="BM437" i="5"/>
  <c r="BK453" i="5"/>
  <c r="BM441" i="5"/>
  <c r="BK457" i="5"/>
  <c r="BM477" i="5"/>
  <c r="BK493" i="5"/>
  <c r="BM402" i="5"/>
  <c r="BK418" i="5"/>
  <c r="BM475" i="5"/>
  <c r="BK491" i="5"/>
  <c r="BK495" i="5"/>
  <c r="BM479" i="5"/>
  <c r="BM439" i="5"/>
  <c r="BK455" i="5"/>
  <c r="BM474" i="5"/>
  <c r="BK490" i="5"/>
  <c r="BK497" i="5"/>
  <c r="BM481" i="5"/>
  <c r="BK454" i="5"/>
  <c r="BM438" i="5"/>
  <c r="BG386" i="5"/>
  <c r="BE402" i="5"/>
  <c r="BE422" i="5"/>
  <c r="BG406" i="5"/>
  <c r="BE419" i="5"/>
  <c r="BG403" i="5"/>
  <c r="BG416" i="5"/>
  <c r="BE432" i="5"/>
  <c r="BE423" i="5"/>
  <c r="BG407" i="5"/>
  <c r="BE425" i="5"/>
  <c r="BG409" i="5"/>
  <c r="BG408" i="5"/>
  <c r="BE424" i="5"/>
  <c r="BE433" i="5"/>
  <c r="BG417" i="5"/>
  <c r="BE421" i="5"/>
  <c r="BG405" i="5"/>
  <c r="BE426" i="5"/>
  <c r="BG410" i="5"/>
  <c r="BE429" i="5"/>
  <c r="BG413" i="5"/>
  <c r="BE430" i="5"/>
  <c r="BG414" i="5"/>
  <c r="BG404" i="5"/>
  <c r="BE420" i="5"/>
  <c r="BE427" i="5"/>
  <c r="BG411" i="5"/>
  <c r="BG412" i="5"/>
  <c r="BE428" i="5"/>
  <c r="BE431" i="5"/>
  <c r="BG415" i="5"/>
  <c r="AY428" i="5"/>
  <c r="BA412" i="5"/>
  <c r="AY426" i="5"/>
  <c r="BA410" i="5"/>
  <c r="AY422" i="5"/>
  <c r="BA406" i="5"/>
  <c r="BA435" i="5"/>
  <c r="AY451" i="5"/>
  <c r="AY439" i="5"/>
  <c r="BA423" i="5"/>
  <c r="AY450" i="5"/>
  <c r="BA434" i="5"/>
  <c r="AY441" i="5"/>
  <c r="BA425" i="5"/>
  <c r="AY445" i="5"/>
  <c r="BA429" i="5"/>
  <c r="AY430" i="5"/>
  <c r="BA414" i="5"/>
  <c r="AY432" i="5"/>
  <c r="BA416" i="5"/>
  <c r="AY424" i="5"/>
  <c r="BA408" i="5"/>
  <c r="AY420" i="5"/>
  <c r="BA404" i="5"/>
  <c r="AY449" i="5"/>
  <c r="BA433" i="5"/>
  <c r="AY443" i="5"/>
  <c r="BA427" i="5"/>
  <c r="AY447" i="5"/>
  <c r="BA431" i="5"/>
  <c r="AY437" i="5"/>
  <c r="BA421" i="5"/>
  <c r="AS427" i="5"/>
  <c r="AU411" i="5"/>
  <c r="AS423" i="5"/>
  <c r="AU407" i="5"/>
  <c r="AS449" i="5"/>
  <c r="AU433" i="5"/>
  <c r="AU460" i="5"/>
  <c r="AS476" i="5"/>
  <c r="AS418" i="5"/>
  <c r="AU402" i="5"/>
  <c r="AS419" i="5"/>
  <c r="AU403" i="5"/>
  <c r="AS431" i="5"/>
  <c r="AU415" i="5"/>
  <c r="AU456" i="5"/>
  <c r="AS472" i="5"/>
  <c r="AS430" i="5"/>
  <c r="AU414" i="5"/>
  <c r="AU464" i="5"/>
  <c r="AS480" i="5"/>
  <c r="AU452" i="5"/>
  <c r="AS468" i="5"/>
  <c r="AU429" i="5"/>
  <c r="AS445" i="5"/>
  <c r="AS426" i="5"/>
  <c r="AU410" i="5"/>
  <c r="AU425" i="5"/>
  <c r="AS441" i="5"/>
  <c r="AU421" i="5"/>
  <c r="AS437" i="5"/>
  <c r="AS422" i="5"/>
  <c r="AU406" i="5"/>
  <c r="AM418" i="5"/>
  <c r="AO402" i="5"/>
  <c r="AM435" i="5"/>
  <c r="AO419" i="5"/>
  <c r="AM437" i="5"/>
  <c r="AO421" i="5"/>
  <c r="AM440" i="5"/>
  <c r="AO424" i="5"/>
  <c r="AM441" i="5"/>
  <c r="AO425" i="5"/>
  <c r="AM443" i="5"/>
  <c r="AO427" i="5"/>
  <c r="AM447" i="5"/>
  <c r="AO431" i="5"/>
  <c r="AM439" i="5"/>
  <c r="AO423" i="5"/>
  <c r="AM445" i="5"/>
  <c r="AO429" i="5"/>
  <c r="AM444" i="5"/>
  <c r="AO428" i="5"/>
  <c r="AM442" i="5"/>
  <c r="AO426" i="5"/>
  <c r="AM436" i="5"/>
  <c r="AO420" i="5"/>
  <c r="AM449" i="5"/>
  <c r="AO433" i="5"/>
  <c r="AM448" i="5"/>
  <c r="AO432" i="5"/>
  <c r="AM446" i="5"/>
  <c r="AO430" i="5"/>
  <c r="AM438" i="5"/>
  <c r="AO422" i="5"/>
  <c r="AI399" i="5"/>
  <c r="AG415" i="5"/>
  <c r="AI388" i="5"/>
  <c r="AG404" i="5"/>
  <c r="AI397" i="5"/>
  <c r="AG413" i="5"/>
  <c r="AI401" i="5"/>
  <c r="AG417" i="5"/>
  <c r="AI400" i="5"/>
  <c r="AG416" i="5"/>
  <c r="AI392" i="5"/>
  <c r="AG408" i="5"/>
  <c r="AI396" i="5"/>
  <c r="AG412" i="5"/>
  <c r="AI389" i="5"/>
  <c r="AG405" i="5"/>
  <c r="AI402" i="5"/>
  <c r="AG418" i="5"/>
  <c r="AI387" i="5"/>
  <c r="AG403" i="5"/>
  <c r="AI394" i="5"/>
  <c r="AG410" i="5"/>
  <c r="AI393" i="5"/>
  <c r="AG409" i="5"/>
  <c r="AI390" i="5"/>
  <c r="AG406" i="5"/>
  <c r="AI395" i="5"/>
  <c r="AG411" i="5"/>
  <c r="AI398" i="5"/>
  <c r="AG414" i="5"/>
  <c r="AI391" i="5"/>
  <c r="AG407" i="5"/>
  <c r="AC408" i="5"/>
  <c r="AA424" i="5"/>
  <c r="AC404" i="5"/>
  <c r="AA420" i="5"/>
  <c r="AC402" i="5"/>
  <c r="AA418" i="5"/>
  <c r="AC412" i="5"/>
  <c r="AA428" i="5"/>
  <c r="AC415" i="5"/>
  <c r="AA431" i="5"/>
  <c r="AC405" i="5"/>
  <c r="AA421" i="5"/>
  <c r="AC413" i="5"/>
  <c r="AA429" i="5"/>
  <c r="AC411" i="5"/>
  <c r="AA427" i="5"/>
  <c r="AC403" i="5"/>
  <c r="AA419" i="5"/>
  <c r="AC409" i="5"/>
  <c r="AA425" i="5"/>
  <c r="AC414" i="5"/>
  <c r="AA430" i="5"/>
  <c r="AC410" i="5"/>
  <c r="AA426" i="5"/>
  <c r="AC407" i="5"/>
  <c r="AA423" i="5"/>
  <c r="AC417" i="5"/>
  <c r="AA433" i="5"/>
  <c r="AC406" i="5"/>
  <c r="AA422" i="5"/>
  <c r="AC416" i="5"/>
  <c r="AA432" i="5"/>
  <c r="W410" i="5"/>
  <c r="U426" i="5"/>
  <c r="W403" i="5"/>
  <c r="U419" i="5"/>
  <c r="W402" i="5"/>
  <c r="U418" i="5"/>
  <c r="W406" i="5"/>
  <c r="U422" i="5"/>
  <c r="U433" i="5"/>
  <c r="W417" i="5"/>
  <c r="W411" i="5"/>
  <c r="U427" i="5"/>
  <c r="W414" i="5"/>
  <c r="U430" i="5"/>
  <c r="W415" i="5"/>
  <c r="U431" i="5"/>
  <c r="W409" i="5"/>
  <c r="U425" i="5"/>
  <c r="W404" i="5"/>
  <c r="U420" i="5"/>
  <c r="U429" i="5"/>
  <c r="W413" i="5"/>
  <c r="W405" i="5"/>
  <c r="U421" i="5"/>
  <c r="W407" i="5"/>
  <c r="U423" i="5"/>
  <c r="W408" i="5"/>
  <c r="U424" i="5"/>
  <c r="W412" i="5"/>
  <c r="U428" i="5"/>
  <c r="W416" i="5"/>
  <c r="U432" i="5"/>
  <c r="O431" i="5"/>
  <c r="Q415" i="5"/>
  <c r="O429" i="5"/>
  <c r="Q413" i="5"/>
  <c r="O427" i="5"/>
  <c r="Q411" i="5"/>
  <c r="O424" i="5"/>
  <c r="Q408" i="5"/>
  <c r="O425" i="5"/>
  <c r="Q409" i="5"/>
  <c r="O426" i="5"/>
  <c r="Q410" i="5"/>
  <c r="O420" i="5"/>
  <c r="Q404" i="5"/>
  <c r="O430" i="5"/>
  <c r="Q414" i="5"/>
  <c r="O433" i="5"/>
  <c r="Q417" i="5"/>
  <c r="O423" i="5"/>
  <c r="Q407" i="5"/>
  <c r="O422" i="5"/>
  <c r="Q406" i="5"/>
  <c r="O418" i="5"/>
  <c r="Q402" i="5"/>
  <c r="O419" i="5"/>
  <c r="Q403" i="5"/>
  <c r="O428" i="5"/>
  <c r="Q412" i="5"/>
  <c r="O421" i="5"/>
  <c r="Q405" i="5"/>
  <c r="O432" i="5"/>
  <c r="Q416" i="5"/>
  <c r="K458" i="5"/>
  <c r="I474" i="5"/>
  <c r="K432" i="5"/>
  <c r="I448" i="5"/>
  <c r="K439" i="5"/>
  <c r="I455" i="5"/>
  <c r="I421" i="5"/>
  <c r="K405" i="5"/>
  <c r="I418" i="5"/>
  <c r="K402" i="5"/>
  <c r="K412" i="5"/>
  <c r="I428" i="5"/>
  <c r="K431" i="5"/>
  <c r="I447" i="5"/>
  <c r="I425" i="5"/>
  <c r="K409" i="5"/>
  <c r="K435" i="5"/>
  <c r="I451" i="5"/>
  <c r="K462" i="5"/>
  <c r="I478" i="5"/>
  <c r="K417" i="5"/>
  <c r="I433" i="5"/>
  <c r="K408" i="5"/>
  <c r="I424" i="5"/>
  <c r="K438" i="5"/>
  <c r="I454" i="5"/>
  <c r="K427" i="5"/>
  <c r="I443" i="5"/>
  <c r="K413" i="5"/>
  <c r="I429" i="5"/>
  <c r="K404" i="5"/>
  <c r="I420" i="5"/>
  <c r="C412" i="5"/>
  <c r="E412" i="5" s="1"/>
  <c r="C404" i="5"/>
  <c r="E404" i="5" s="1"/>
  <c r="C432" i="5"/>
  <c r="E432" i="5" s="1"/>
  <c r="C402" i="5"/>
  <c r="E402" i="5" s="1"/>
  <c r="C491" i="5"/>
  <c r="E491" i="5" s="1"/>
  <c r="C481" i="5"/>
  <c r="E481" i="5" s="1"/>
  <c r="C462" i="5"/>
  <c r="E462" i="5" s="1"/>
  <c r="C441" i="5"/>
  <c r="E441" i="5" s="1"/>
  <c r="C424" i="5"/>
  <c r="E424" i="5" s="1"/>
  <c r="C439" i="5"/>
  <c r="E439" i="5" s="1"/>
  <c r="C406" i="5"/>
  <c r="E406" i="5" s="1"/>
  <c r="C405" i="5"/>
  <c r="E405" i="5" s="1"/>
  <c r="C403" i="5"/>
  <c r="E403" i="5" s="1"/>
  <c r="E426" i="5" l="1"/>
  <c r="C442" i="5"/>
  <c r="E415" i="5"/>
  <c r="C431" i="5"/>
  <c r="E413" i="5"/>
  <c r="C429" i="5"/>
  <c r="B1882" i="6"/>
  <c r="D1818" i="6"/>
  <c r="D1846" i="6"/>
  <c r="B1910" i="6"/>
  <c r="B1757" i="6"/>
  <c r="D1693" i="6"/>
  <c r="D1697" i="6"/>
  <c r="B1761" i="6"/>
  <c r="D1628" i="6"/>
  <c r="B1692" i="6"/>
  <c r="D1632" i="6"/>
  <c r="B1696" i="6"/>
  <c r="D1701" i="6"/>
  <c r="B1765" i="6"/>
  <c r="D1705" i="6"/>
  <c r="B1769" i="6"/>
  <c r="D1709" i="6"/>
  <c r="B1773" i="6"/>
  <c r="D1612" i="6"/>
  <c r="B1676" i="6"/>
  <c r="D1898" i="6"/>
  <c r="B1962" i="6"/>
  <c r="D1640" i="6"/>
  <c r="B1704" i="6"/>
  <c r="D1608" i="6"/>
  <c r="B1672" i="6"/>
  <c r="D1838" i="6"/>
  <c r="B1902" i="6"/>
  <c r="B1878" i="6"/>
  <c r="D1814" i="6"/>
  <c r="B1753" i="6"/>
  <c r="D1689" i="6"/>
  <c r="B1886" i="6"/>
  <c r="D1822" i="6"/>
  <c r="D1830" i="6"/>
  <c r="B1894" i="6"/>
  <c r="D1624" i="6"/>
  <c r="B1688" i="6"/>
  <c r="D1648" i="6"/>
  <c r="B1712" i="6"/>
  <c r="D1717" i="6"/>
  <c r="B1781" i="6"/>
  <c r="D1685" i="6"/>
  <c r="B1749" i="6"/>
  <c r="D1842" i="6"/>
  <c r="B1906" i="6"/>
  <c r="D1652" i="6"/>
  <c r="B1716" i="6"/>
  <c r="D1644" i="6"/>
  <c r="B1708" i="6"/>
  <c r="D1636" i="6"/>
  <c r="B1700" i="6"/>
  <c r="D1890" i="6"/>
  <c r="B1954" i="6"/>
  <c r="D1616" i="6"/>
  <c r="B1680" i="6"/>
  <c r="B1684" i="6"/>
  <c r="D1620" i="6"/>
  <c r="D1719" i="6"/>
  <c r="B1783" i="6"/>
  <c r="D1905" i="6"/>
  <c r="B1969" i="6"/>
  <c r="D1711" i="6"/>
  <c r="B1775" i="6"/>
  <c r="B1751" i="6"/>
  <c r="D1687" i="6"/>
  <c r="B1747" i="6"/>
  <c r="D1683" i="6"/>
  <c r="C29" i="6"/>
  <c r="D28" i="6"/>
  <c r="D1715" i="6"/>
  <c r="B1779" i="6"/>
  <c r="D1699" i="6"/>
  <c r="B1763" i="6"/>
  <c r="B1755" i="6"/>
  <c r="D1691" i="6"/>
  <c r="D1670" i="6"/>
  <c r="B1734" i="6"/>
  <c r="D1703" i="6"/>
  <c r="B1767" i="6"/>
  <c r="D1707" i="6"/>
  <c r="B1771" i="6"/>
  <c r="B1759" i="6"/>
  <c r="D1695" i="6"/>
  <c r="B1857" i="6"/>
  <c r="D1793" i="6"/>
  <c r="D1728" i="6"/>
  <c r="B1792" i="6"/>
  <c r="D1791" i="6"/>
  <c r="B1855" i="6"/>
  <c r="D1854" i="6"/>
  <c r="B1918" i="6"/>
  <c r="D1661" i="6"/>
  <c r="B1725" i="6"/>
  <c r="D1724" i="6"/>
  <c r="B1788" i="6"/>
  <c r="D1723" i="6"/>
  <c r="B1787" i="6"/>
  <c r="D1786" i="6"/>
  <c r="B1850" i="6"/>
  <c r="D1721" i="6"/>
  <c r="B1785" i="6"/>
  <c r="D1656" i="6"/>
  <c r="B1720" i="6"/>
  <c r="D1810" i="6"/>
  <c r="B1874" i="6"/>
  <c r="D1809" i="6"/>
  <c r="B1873" i="6"/>
  <c r="B1871" i="6"/>
  <c r="D1807" i="6"/>
  <c r="D1742" i="6"/>
  <c r="B1806" i="6"/>
  <c r="D1741" i="6"/>
  <c r="B1805" i="6"/>
  <c r="B1803" i="6"/>
  <c r="D1739" i="6"/>
  <c r="D1674" i="6"/>
  <c r="B1738" i="6"/>
  <c r="D1673" i="6"/>
  <c r="B1737" i="6"/>
  <c r="B1735" i="6"/>
  <c r="D1671" i="6"/>
  <c r="D1669" i="6"/>
  <c r="B1733" i="6"/>
  <c r="D1668" i="6"/>
  <c r="B1732" i="6"/>
  <c r="D1603" i="6"/>
  <c r="B1667" i="6"/>
  <c r="B1666" i="6"/>
  <c r="D1602" i="6"/>
  <c r="CQ419" i="5"/>
  <c r="CO435" i="5"/>
  <c r="CQ428" i="5"/>
  <c r="CO444" i="5"/>
  <c r="CQ427" i="5"/>
  <c r="CO443" i="5"/>
  <c r="CQ424" i="5"/>
  <c r="CO440" i="5"/>
  <c r="CQ430" i="5"/>
  <c r="CO446" i="5"/>
  <c r="CQ423" i="5"/>
  <c r="CO439" i="5"/>
  <c r="CQ420" i="5"/>
  <c r="CO436" i="5"/>
  <c r="CQ433" i="5"/>
  <c r="CO449" i="5"/>
  <c r="CQ434" i="5"/>
  <c r="CO450" i="5"/>
  <c r="CQ425" i="5"/>
  <c r="CO441" i="5"/>
  <c r="CQ426" i="5"/>
  <c r="CO442" i="5"/>
  <c r="CQ421" i="5"/>
  <c r="CO437" i="5"/>
  <c r="CQ422" i="5"/>
  <c r="CO438" i="5"/>
  <c r="CQ432" i="5"/>
  <c r="CO448" i="5"/>
  <c r="CQ431" i="5"/>
  <c r="CO447" i="5"/>
  <c r="CQ429" i="5"/>
  <c r="CO445" i="5"/>
  <c r="CI434" i="5"/>
  <c r="CK418" i="5"/>
  <c r="CI464" i="5"/>
  <c r="CK448" i="5"/>
  <c r="CI462" i="5"/>
  <c r="CK446" i="5"/>
  <c r="CI460" i="5"/>
  <c r="CK444" i="5"/>
  <c r="CI453" i="5"/>
  <c r="CK437" i="5"/>
  <c r="CI456" i="5"/>
  <c r="CK440" i="5"/>
  <c r="CI454" i="5"/>
  <c r="CK438" i="5"/>
  <c r="CI458" i="5"/>
  <c r="CK442" i="5"/>
  <c r="CI455" i="5"/>
  <c r="CK439" i="5"/>
  <c r="CI463" i="5"/>
  <c r="CK447" i="5"/>
  <c r="CI452" i="5"/>
  <c r="CK436" i="5"/>
  <c r="CI435" i="5"/>
  <c r="CK419" i="5"/>
  <c r="CI457" i="5"/>
  <c r="CK441" i="5"/>
  <c r="CI459" i="5"/>
  <c r="CK443" i="5"/>
  <c r="CI461" i="5"/>
  <c r="CK445" i="5"/>
  <c r="CI449" i="5"/>
  <c r="CK433" i="5"/>
  <c r="CE403" i="5"/>
  <c r="CC419" i="5"/>
  <c r="CC479" i="5"/>
  <c r="CE463" i="5"/>
  <c r="CC476" i="5"/>
  <c r="CE460" i="5"/>
  <c r="CC475" i="5"/>
  <c r="CE459" i="5"/>
  <c r="CC472" i="5"/>
  <c r="CE456" i="5"/>
  <c r="CC471" i="5"/>
  <c r="CE455" i="5"/>
  <c r="CC480" i="5"/>
  <c r="CE464" i="5"/>
  <c r="CC468" i="5"/>
  <c r="CE452" i="5"/>
  <c r="CC434" i="5"/>
  <c r="CE418" i="5"/>
  <c r="CC473" i="5"/>
  <c r="CE457" i="5"/>
  <c r="CC481" i="5"/>
  <c r="CE465" i="5"/>
  <c r="CC470" i="5"/>
  <c r="CE454" i="5"/>
  <c r="CC474" i="5"/>
  <c r="CE458" i="5"/>
  <c r="CC477" i="5"/>
  <c r="CE461" i="5"/>
  <c r="CC469" i="5"/>
  <c r="CE453" i="5"/>
  <c r="CC478" i="5"/>
  <c r="CE462" i="5"/>
  <c r="BW434" i="5"/>
  <c r="BY418" i="5"/>
  <c r="BW446" i="5"/>
  <c r="BY430" i="5"/>
  <c r="BW445" i="5"/>
  <c r="BY429" i="5"/>
  <c r="BW442" i="5"/>
  <c r="BY426" i="5"/>
  <c r="BW438" i="5"/>
  <c r="BY422" i="5"/>
  <c r="BW444" i="5"/>
  <c r="BY428" i="5"/>
  <c r="BW435" i="5"/>
  <c r="BY419" i="5"/>
  <c r="BW448" i="5"/>
  <c r="BY432" i="5"/>
  <c r="BW449" i="5"/>
  <c r="BY433" i="5"/>
  <c r="BW440" i="5"/>
  <c r="BY424" i="5"/>
  <c r="BW439" i="5"/>
  <c r="BY423" i="5"/>
  <c r="BW443" i="5"/>
  <c r="BY427" i="5"/>
  <c r="BW437" i="5"/>
  <c r="BY421" i="5"/>
  <c r="BW447" i="5"/>
  <c r="BY431" i="5"/>
  <c r="BW441" i="5"/>
  <c r="BY425" i="5"/>
  <c r="BW436" i="5"/>
  <c r="BY420" i="5"/>
  <c r="BQ440" i="5"/>
  <c r="BS424" i="5"/>
  <c r="BQ448" i="5"/>
  <c r="BS432" i="5"/>
  <c r="BQ436" i="5"/>
  <c r="BS420" i="5"/>
  <c r="BQ447" i="5"/>
  <c r="BS431" i="5"/>
  <c r="BQ449" i="5"/>
  <c r="BS433" i="5"/>
  <c r="BQ441" i="5"/>
  <c r="BS425" i="5"/>
  <c r="BS426" i="5"/>
  <c r="BQ442" i="5"/>
  <c r="BS402" i="5"/>
  <c r="BQ418" i="5"/>
  <c r="BQ438" i="5"/>
  <c r="BS422" i="5"/>
  <c r="BQ444" i="5"/>
  <c r="BS428" i="5"/>
  <c r="BS430" i="5"/>
  <c r="BQ446" i="5"/>
  <c r="BQ445" i="5"/>
  <c r="BS429" i="5"/>
  <c r="BQ439" i="5"/>
  <c r="BS423" i="5"/>
  <c r="BQ435" i="5"/>
  <c r="BS419" i="5"/>
  <c r="BQ437" i="5"/>
  <c r="BS421" i="5"/>
  <c r="BQ443" i="5"/>
  <c r="BS427" i="5"/>
  <c r="BK419" i="5"/>
  <c r="BM403" i="5"/>
  <c r="BK506" i="5"/>
  <c r="BM490" i="5"/>
  <c r="BK507" i="5"/>
  <c r="BM491" i="5"/>
  <c r="BK509" i="5"/>
  <c r="BM493" i="5"/>
  <c r="BK469" i="5"/>
  <c r="BM453" i="5"/>
  <c r="BM456" i="5"/>
  <c r="BK472" i="5"/>
  <c r="BK512" i="5"/>
  <c r="BM496" i="5"/>
  <c r="BK470" i="5"/>
  <c r="BM454" i="5"/>
  <c r="BM455" i="5"/>
  <c r="BK471" i="5"/>
  <c r="BK434" i="5"/>
  <c r="BM418" i="5"/>
  <c r="BK473" i="5"/>
  <c r="BM457" i="5"/>
  <c r="BM452" i="5"/>
  <c r="BK468" i="5"/>
  <c r="BK508" i="5"/>
  <c r="BM492" i="5"/>
  <c r="BK513" i="5"/>
  <c r="BM497" i="5"/>
  <c r="BK511" i="5"/>
  <c r="BM495" i="5"/>
  <c r="BK510" i="5"/>
  <c r="BM494" i="5"/>
  <c r="BE448" i="5"/>
  <c r="BG432" i="5"/>
  <c r="BE447" i="5"/>
  <c r="BG431" i="5"/>
  <c r="BE443" i="5"/>
  <c r="BG427" i="5"/>
  <c r="BE446" i="5"/>
  <c r="BG430" i="5"/>
  <c r="BE442" i="5"/>
  <c r="BG426" i="5"/>
  <c r="BE449" i="5"/>
  <c r="BG433" i="5"/>
  <c r="BE441" i="5"/>
  <c r="BG425" i="5"/>
  <c r="BE438" i="5"/>
  <c r="BG422" i="5"/>
  <c r="BE444" i="5"/>
  <c r="BG428" i="5"/>
  <c r="BE436" i="5"/>
  <c r="BG420" i="5"/>
  <c r="BE440" i="5"/>
  <c r="BG424" i="5"/>
  <c r="BE418" i="5"/>
  <c r="BG402" i="5"/>
  <c r="BE445" i="5"/>
  <c r="BG429" i="5"/>
  <c r="BE437" i="5"/>
  <c r="BG421" i="5"/>
  <c r="BE439" i="5"/>
  <c r="BG423" i="5"/>
  <c r="BE435" i="5"/>
  <c r="BG419" i="5"/>
  <c r="BA451" i="5"/>
  <c r="AY467" i="5"/>
  <c r="AY453" i="5"/>
  <c r="BA437" i="5"/>
  <c r="AY459" i="5"/>
  <c r="BA443" i="5"/>
  <c r="AY436" i="5"/>
  <c r="BA420" i="5"/>
  <c r="AY448" i="5"/>
  <c r="BA432" i="5"/>
  <c r="AY461" i="5"/>
  <c r="BA445" i="5"/>
  <c r="BA450" i="5"/>
  <c r="AY466" i="5"/>
  <c r="AY442" i="5"/>
  <c r="BA426" i="5"/>
  <c r="AY463" i="5"/>
  <c r="BA447" i="5"/>
  <c r="AY465" i="5"/>
  <c r="BA449" i="5"/>
  <c r="AY440" i="5"/>
  <c r="BA424" i="5"/>
  <c r="AY446" i="5"/>
  <c r="BA430" i="5"/>
  <c r="AY457" i="5"/>
  <c r="BA441" i="5"/>
  <c r="AY455" i="5"/>
  <c r="BA439" i="5"/>
  <c r="AY438" i="5"/>
  <c r="BA422" i="5"/>
  <c r="AY444" i="5"/>
  <c r="BA428" i="5"/>
  <c r="AU441" i="5"/>
  <c r="AS457" i="5"/>
  <c r="AU472" i="5"/>
  <c r="AS488" i="5"/>
  <c r="AU422" i="5"/>
  <c r="AS438" i="5"/>
  <c r="AU419" i="5"/>
  <c r="AS435" i="5"/>
  <c r="AU423" i="5"/>
  <c r="AS439" i="5"/>
  <c r="AS461" i="5"/>
  <c r="AU445" i="5"/>
  <c r="AU480" i="5"/>
  <c r="AS496" i="5"/>
  <c r="AU476" i="5"/>
  <c r="AS492" i="5"/>
  <c r="AU437" i="5"/>
  <c r="AS453" i="5"/>
  <c r="AU468" i="5"/>
  <c r="AS484" i="5"/>
  <c r="AU426" i="5"/>
  <c r="AS442" i="5"/>
  <c r="AS446" i="5"/>
  <c r="AU430" i="5"/>
  <c r="AS447" i="5"/>
  <c r="AU431" i="5"/>
  <c r="AU418" i="5"/>
  <c r="AS434" i="5"/>
  <c r="AS465" i="5"/>
  <c r="AU449" i="5"/>
  <c r="AU427" i="5"/>
  <c r="AS443" i="5"/>
  <c r="AO438" i="5"/>
  <c r="AM454" i="5"/>
  <c r="AO448" i="5"/>
  <c r="AM464" i="5"/>
  <c r="AO436" i="5"/>
  <c r="AM452" i="5"/>
  <c r="AO444" i="5"/>
  <c r="AM460" i="5"/>
  <c r="AO439" i="5"/>
  <c r="AM455" i="5"/>
  <c r="AO443" i="5"/>
  <c r="AM459" i="5"/>
  <c r="AO440" i="5"/>
  <c r="AM456" i="5"/>
  <c r="AO435" i="5"/>
  <c r="AM451" i="5"/>
  <c r="AO446" i="5"/>
  <c r="AM462" i="5"/>
  <c r="AO449" i="5"/>
  <c r="AM465" i="5"/>
  <c r="AO442" i="5"/>
  <c r="AM458" i="5"/>
  <c r="AO445" i="5"/>
  <c r="AM461" i="5"/>
  <c r="AO447" i="5"/>
  <c r="AM463" i="5"/>
  <c r="AO441" i="5"/>
  <c r="AM457" i="5"/>
  <c r="AO437" i="5"/>
  <c r="AM453" i="5"/>
  <c r="AM434" i="5"/>
  <c r="AO418" i="5"/>
  <c r="AI411" i="5"/>
  <c r="AG427" i="5"/>
  <c r="AI403" i="5"/>
  <c r="AG419" i="5"/>
  <c r="AI408" i="5"/>
  <c r="AG424" i="5"/>
  <c r="AI404" i="5"/>
  <c r="AG420" i="5"/>
  <c r="AI414" i="5"/>
  <c r="AG430" i="5"/>
  <c r="AI406" i="5"/>
  <c r="AG422" i="5"/>
  <c r="AI410" i="5"/>
  <c r="AG426" i="5"/>
  <c r="AG434" i="5"/>
  <c r="AI418" i="5"/>
  <c r="AI412" i="5"/>
  <c r="AG428" i="5"/>
  <c r="AI416" i="5"/>
  <c r="AG432" i="5"/>
  <c r="AI413" i="5"/>
  <c r="AG429" i="5"/>
  <c r="AI415" i="5"/>
  <c r="AG431" i="5"/>
  <c r="AI407" i="5"/>
  <c r="AG423" i="5"/>
  <c r="AI409" i="5"/>
  <c r="AG425" i="5"/>
  <c r="AI405" i="5"/>
  <c r="AG421" i="5"/>
  <c r="AI417" i="5"/>
  <c r="AG433" i="5"/>
  <c r="AA443" i="5"/>
  <c r="AC427" i="5"/>
  <c r="AA437" i="5"/>
  <c r="AC421" i="5"/>
  <c r="AA444" i="5"/>
  <c r="AC428" i="5"/>
  <c r="AA436" i="5"/>
  <c r="AC420" i="5"/>
  <c r="AA448" i="5"/>
  <c r="AC432" i="5"/>
  <c r="AA449" i="5"/>
  <c r="AC433" i="5"/>
  <c r="AA441" i="5"/>
  <c r="AC425" i="5"/>
  <c r="AA438" i="5"/>
  <c r="AC422" i="5"/>
  <c r="AA439" i="5"/>
  <c r="AC423" i="5"/>
  <c r="AA446" i="5"/>
  <c r="AC430" i="5"/>
  <c r="AA435" i="5"/>
  <c r="AC419" i="5"/>
  <c r="AA445" i="5"/>
  <c r="AC429" i="5"/>
  <c r="AA447" i="5"/>
  <c r="AC431" i="5"/>
  <c r="AC418" i="5"/>
  <c r="AA434" i="5"/>
  <c r="AA440" i="5"/>
  <c r="AC424" i="5"/>
  <c r="AA442" i="5"/>
  <c r="AC426" i="5"/>
  <c r="U440" i="5"/>
  <c r="W424" i="5"/>
  <c r="U447" i="5"/>
  <c r="W431" i="5"/>
  <c r="U443" i="5"/>
  <c r="W427" i="5"/>
  <c r="U438" i="5"/>
  <c r="W422" i="5"/>
  <c r="U435" i="5"/>
  <c r="W419" i="5"/>
  <c r="U448" i="5"/>
  <c r="W432" i="5"/>
  <c r="U436" i="5"/>
  <c r="W420" i="5"/>
  <c r="U437" i="5"/>
  <c r="W421" i="5"/>
  <c r="U444" i="5"/>
  <c r="W428" i="5"/>
  <c r="U439" i="5"/>
  <c r="W423" i="5"/>
  <c r="U441" i="5"/>
  <c r="W425" i="5"/>
  <c r="U446" i="5"/>
  <c r="W430" i="5"/>
  <c r="U434" i="5"/>
  <c r="W418" i="5"/>
  <c r="U442" i="5"/>
  <c r="W426" i="5"/>
  <c r="U445" i="5"/>
  <c r="W429" i="5"/>
  <c r="U449" i="5"/>
  <c r="W433" i="5"/>
  <c r="O448" i="5"/>
  <c r="Q432" i="5"/>
  <c r="O444" i="5"/>
  <c r="Q428" i="5"/>
  <c r="O434" i="5"/>
  <c r="Q418" i="5"/>
  <c r="O439" i="5"/>
  <c r="Q423" i="5"/>
  <c r="O446" i="5"/>
  <c r="Q430" i="5"/>
  <c r="O442" i="5"/>
  <c r="Q426" i="5"/>
  <c r="O440" i="5"/>
  <c r="Q424" i="5"/>
  <c r="O445" i="5"/>
  <c r="Q429" i="5"/>
  <c r="O437" i="5"/>
  <c r="Q421" i="5"/>
  <c r="O435" i="5"/>
  <c r="Q419" i="5"/>
  <c r="O438" i="5"/>
  <c r="Q422" i="5"/>
  <c r="O449" i="5"/>
  <c r="Q433" i="5"/>
  <c r="O436" i="5"/>
  <c r="Q420" i="5"/>
  <c r="O441" i="5"/>
  <c r="Q425" i="5"/>
  <c r="O443" i="5"/>
  <c r="Q427" i="5"/>
  <c r="O447" i="5"/>
  <c r="Q431" i="5"/>
  <c r="K420" i="5"/>
  <c r="I436" i="5"/>
  <c r="K443" i="5"/>
  <c r="I459" i="5"/>
  <c r="K424" i="5"/>
  <c r="I440" i="5"/>
  <c r="I494" i="5"/>
  <c r="K478" i="5"/>
  <c r="K428" i="5"/>
  <c r="I444" i="5"/>
  <c r="I464" i="5"/>
  <c r="K448" i="5"/>
  <c r="I441" i="5"/>
  <c r="K425" i="5"/>
  <c r="I437" i="5"/>
  <c r="K421" i="5"/>
  <c r="I445" i="5"/>
  <c r="K429" i="5"/>
  <c r="K454" i="5"/>
  <c r="I470" i="5"/>
  <c r="I449" i="5"/>
  <c r="K433" i="5"/>
  <c r="I467" i="5"/>
  <c r="K451" i="5"/>
  <c r="K447" i="5"/>
  <c r="I463" i="5"/>
  <c r="I471" i="5"/>
  <c r="K455" i="5"/>
  <c r="I490" i="5"/>
  <c r="K474" i="5"/>
  <c r="I434" i="5"/>
  <c r="K418" i="5"/>
  <c r="C507" i="5"/>
  <c r="E507" i="5" s="1"/>
  <c r="C420" i="5"/>
  <c r="E420" i="5" s="1"/>
  <c r="C418" i="5"/>
  <c r="E418" i="5" s="1"/>
  <c r="C448" i="5"/>
  <c r="E448" i="5" s="1"/>
  <c r="C428" i="5"/>
  <c r="E428" i="5" s="1"/>
  <c r="C497" i="5"/>
  <c r="E497" i="5" s="1"/>
  <c r="C478" i="5"/>
  <c r="E478" i="5" s="1"/>
  <c r="C457" i="5"/>
  <c r="E457" i="5" s="1"/>
  <c r="C440" i="5"/>
  <c r="E440" i="5" s="1"/>
  <c r="C455" i="5"/>
  <c r="E455" i="5" s="1"/>
  <c r="C422" i="5"/>
  <c r="E422" i="5" s="1"/>
  <c r="C421" i="5"/>
  <c r="E421" i="5" s="1"/>
  <c r="C419" i="5"/>
  <c r="E419" i="5" s="1"/>
  <c r="E431" i="5" l="1"/>
  <c r="C447" i="5"/>
  <c r="E429" i="5"/>
  <c r="C445" i="5"/>
  <c r="E442" i="5"/>
  <c r="C458" i="5"/>
  <c r="B1946" i="6"/>
  <c r="D1882" i="6"/>
  <c r="D1910" i="6"/>
  <c r="B1974" i="6"/>
  <c r="D1757" i="6"/>
  <c r="B1821" i="6"/>
  <c r="D1680" i="6"/>
  <c r="B1744" i="6"/>
  <c r="D1700" i="6"/>
  <c r="B1764" i="6"/>
  <c r="D1716" i="6"/>
  <c r="B1780" i="6"/>
  <c r="D1749" i="6"/>
  <c r="B1813" i="6"/>
  <c r="D1712" i="6"/>
  <c r="B1776" i="6"/>
  <c r="D1894" i="6"/>
  <c r="B1958" i="6"/>
  <c r="D1902" i="6"/>
  <c r="B1966" i="6"/>
  <c r="D1962" i="6"/>
  <c r="B2026" i="6"/>
  <c r="D1773" i="6"/>
  <c r="B1837" i="6"/>
  <c r="D1765" i="6"/>
  <c r="B1829" i="6"/>
  <c r="B1756" i="6"/>
  <c r="D1692" i="6"/>
  <c r="D1753" i="6"/>
  <c r="B1817" i="6"/>
  <c r="B2018" i="6"/>
  <c r="D1954" i="6"/>
  <c r="D1708" i="6"/>
  <c r="B1772" i="6"/>
  <c r="D1906" i="6"/>
  <c r="B1970" i="6"/>
  <c r="D1781" i="6"/>
  <c r="B1845" i="6"/>
  <c r="D1688" i="6"/>
  <c r="B1752" i="6"/>
  <c r="D1672" i="6"/>
  <c r="B1736" i="6"/>
  <c r="D1704" i="6"/>
  <c r="B1768" i="6"/>
  <c r="D1676" i="6"/>
  <c r="B1740" i="6"/>
  <c r="D1769" i="6"/>
  <c r="B1833" i="6"/>
  <c r="D1696" i="6"/>
  <c r="B1760" i="6"/>
  <c r="D1761" i="6"/>
  <c r="B1825" i="6"/>
  <c r="D1684" i="6"/>
  <c r="B1748" i="6"/>
  <c r="B1950" i="6"/>
  <c r="D1886" i="6"/>
  <c r="B1942" i="6"/>
  <c r="D1878" i="6"/>
  <c r="D1767" i="6"/>
  <c r="B1831" i="6"/>
  <c r="D1734" i="6"/>
  <c r="B1798" i="6"/>
  <c r="D1969" i="6"/>
  <c r="B2033" i="6"/>
  <c r="D1783" i="6"/>
  <c r="B1847" i="6"/>
  <c r="D1759" i="6"/>
  <c r="B1823" i="6"/>
  <c r="B1811" i="6"/>
  <c r="D1747" i="6"/>
  <c r="D1771" i="6"/>
  <c r="B1835" i="6"/>
  <c r="D1763" i="6"/>
  <c r="B1827" i="6"/>
  <c r="D1779" i="6"/>
  <c r="B1843" i="6"/>
  <c r="D1775" i="6"/>
  <c r="B1839" i="6"/>
  <c r="B1819" i="6"/>
  <c r="D1755" i="6"/>
  <c r="C30" i="6"/>
  <c r="D29" i="6"/>
  <c r="B1815" i="6"/>
  <c r="D1751" i="6"/>
  <c r="D1857" i="6"/>
  <c r="B1921" i="6"/>
  <c r="D1792" i="6"/>
  <c r="B1856" i="6"/>
  <c r="D1855" i="6"/>
  <c r="B1919" i="6"/>
  <c r="D1918" i="6"/>
  <c r="B1982" i="6"/>
  <c r="D1725" i="6"/>
  <c r="B1789" i="6"/>
  <c r="D1788" i="6"/>
  <c r="B1852" i="6"/>
  <c r="D1787" i="6"/>
  <c r="B1851" i="6"/>
  <c r="D1850" i="6"/>
  <c r="B1914" i="6"/>
  <c r="B1849" i="6"/>
  <c r="D1785" i="6"/>
  <c r="D1720" i="6"/>
  <c r="B1784" i="6"/>
  <c r="B1938" i="6"/>
  <c r="D1874" i="6"/>
  <c r="D1873" i="6"/>
  <c r="B1937" i="6"/>
  <c r="B1935" i="6"/>
  <c r="D1871" i="6"/>
  <c r="B1870" i="6"/>
  <c r="D1806" i="6"/>
  <c r="B1869" i="6"/>
  <c r="D1805" i="6"/>
  <c r="B1867" i="6"/>
  <c r="D1803" i="6"/>
  <c r="B1802" i="6"/>
  <c r="D1738" i="6"/>
  <c r="D1737" i="6"/>
  <c r="B1801" i="6"/>
  <c r="B1799" i="6"/>
  <c r="D1735" i="6"/>
  <c r="D1733" i="6"/>
  <c r="B1797" i="6"/>
  <c r="D1732" i="6"/>
  <c r="B1796" i="6"/>
  <c r="B1731" i="6"/>
  <c r="D1667" i="6"/>
  <c r="D1666" i="6"/>
  <c r="B1730" i="6"/>
  <c r="CO461" i="5"/>
  <c r="CQ445" i="5"/>
  <c r="CO464" i="5"/>
  <c r="CQ448" i="5"/>
  <c r="CO453" i="5"/>
  <c r="CQ437" i="5"/>
  <c r="CO457" i="5"/>
  <c r="CQ441" i="5"/>
  <c r="CO465" i="5"/>
  <c r="CQ449" i="5"/>
  <c r="CO455" i="5"/>
  <c r="CQ439" i="5"/>
  <c r="CO456" i="5"/>
  <c r="CQ440" i="5"/>
  <c r="CO460" i="5"/>
  <c r="CQ444" i="5"/>
  <c r="CO463" i="5"/>
  <c r="CQ447" i="5"/>
  <c r="CO454" i="5"/>
  <c r="CQ438" i="5"/>
  <c r="CO458" i="5"/>
  <c r="CQ442" i="5"/>
  <c r="CO466" i="5"/>
  <c r="CQ450" i="5"/>
  <c r="CO452" i="5"/>
  <c r="CQ436" i="5"/>
  <c r="CO462" i="5"/>
  <c r="CQ446" i="5"/>
  <c r="CO459" i="5"/>
  <c r="CQ443" i="5"/>
  <c r="CO451" i="5"/>
  <c r="CQ435" i="5"/>
  <c r="CI465" i="5"/>
  <c r="CK449" i="5"/>
  <c r="CK459" i="5"/>
  <c r="CI475" i="5"/>
  <c r="CI451" i="5"/>
  <c r="CK435" i="5"/>
  <c r="CK463" i="5"/>
  <c r="CI479" i="5"/>
  <c r="CK458" i="5"/>
  <c r="CI474" i="5"/>
  <c r="CK456" i="5"/>
  <c r="CI472" i="5"/>
  <c r="CK460" i="5"/>
  <c r="CI476" i="5"/>
  <c r="CK464" i="5"/>
  <c r="CI480" i="5"/>
  <c r="CK461" i="5"/>
  <c r="CI477" i="5"/>
  <c r="CK457" i="5"/>
  <c r="CI473" i="5"/>
  <c r="CK452" i="5"/>
  <c r="CI468" i="5"/>
  <c r="CK455" i="5"/>
  <c r="CI471" i="5"/>
  <c r="CK454" i="5"/>
  <c r="CI470" i="5"/>
  <c r="CK453" i="5"/>
  <c r="CI469" i="5"/>
  <c r="CK462" i="5"/>
  <c r="CI478" i="5"/>
  <c r="CI450" i="5"/>
  <c r="CK434" i="5"/>
  <c r="CC435" i="5"/>
  <c r="CE419" i="5"/>
  <c r="CC494" i="5"/>
  <c r="CE478" i="5"/>
  <c r="CE477" i="5"/>
  <c r="CC493" i="5"/>
  <c r="CC486" i="5"/>
  <c r="CE470" i="5"/>
  <c r="CE473" i="5"/>
  <c r="CC489" i="5"/>
  <c r="CC484" i="5"/>
  <c r="CE468" i="5"/>
  <c r="CE471" i="5"/>
  <c r="CC487" i="5"/>
  <c r="CE475" i="5"/>
  <c r="CC491" i="5"/>
  <c r="CE469" i="5"/>
  <c r="CC485" i="5"/>
  <c r="CC490" i="5"/>
  <c r="CE474" i="5"/>
  <c r="CE481" i="5"/>
  <c r="CC497" i="5"/>
  <c r="CC450" i="5"/>
  <c r="CE434" i="5"/>
  <c r="CC496" i="5"/>
  <c r="CE480" i="5"/>
  <c r="CC488" i="5"/>
  <c r="CE472" i="5"/>
  <c r="CC492" i="5"/>
  <c r="CE476" i="5"/>
  <c r="CE479" i="5"/>
  <c r="CC495" i="5"/>
  <c r="BW463" i="5"/>
  <c r="BY447" i="5"/>
  <c r="BW459" i="5"/>
  <c r="BY443" i="5"/>
  <c r="BW456" i="5"/>
  <c r="BY440" i="5"/>
  <c r="BW464" i="5"/>
  <c r="BY448" i="5"/>
  <c r="BW460" i="5"/>
  <c r="BY444" i="5"/>
  <c r="BW458" i="5"/>
  <c r="BY442" i="5"/>
  <c r="BW462" i="5"/>
  <c r="BY446" i="5"/>
  <c r="BW452" i="5"/>
  <c r="BY436" i="5"/>
  <c r="BY441" i="5"/>
  <c r="BW457" i="5"/>
  <c r="BY437" i="5"/>
  <c r="BW453" i="5"/>
  <c r="BY439" i="5"/>
  <c r="BW455" i="5"/>
  <c r="BY449" i="5"/>
  <c r="BW465" i="5"/>
  <c r="BY435" i="5"/>
  <c r="BW451" i="5"/>
  <c r="BW454" i="5"/>
  <c r="BY438" i="5"/>
  <c r="BW461" i="5"/>
  <c r="BY445" i="5"/>
  <c r="BW450" i="5"/>
  <c r="BY434" i="5"/>
  <c r="BQ434" i="5"/>
  <c r="BS418" i="5"/>
  <c r="BQ459" i="5"/>
  <c r="BS443" i="5"/>
  <c r="BQ451" i="5"/>
  <c r="BS435" i="5"/>
  <c r="BS445" i="5"/>
  <c r="BQ461" i="5"/>
  <c r="BS444" i="5"/>
  <c r="BQ460" i="5"/>
  <c r="BS441" i="5"/>
  <c r="BQ457" i="5"/>
  <c r="BQ463" i="5"/>
  <c r="BS447" i="5"/>
  <c r="BS448" i="5"/>
  <c r="BQ464" i="5"/>
  <c r="BQ462" i="5"/>
  <c r="BS446" i="5"/>
  <c r="BQ458" i="5"/>
  <c r="BS442" i="5"/>
  <c r="BS437" i="5"/>
  <c r="BQ453" i="5"/>
  <c r="BQ455" i="5"/>
  <c r="BS439" i="5"/>
  <c r="BQ454" i="5"/>
  <c r="BS438" i="5"/>
  <c r="BS449" i="5"/>
  <c r="BQ465" i="5"/>
  <c r="BQ452" i="5"/>
  <c r="BS436" i="5"/>
  <c r="BS440" i="5"/>
  <c r="BQ456" i="5"/>
  <c r="BK435" i="5"/>
  <c r="BM419" i="5"/>
  <c r="BM468" i="5"/>
  <c r="BK484" i="5"/>
  <c r="BM472" i="5"/>
  <c r="BK488" i="5"/>
  <c r="BK526" i="5"/>
  <c r="BM510" i="5"/>
  <c r="BK529" i="5"/>
  <c r="BM513" i="5"/>
  <c r="BK450" i="5"/>
  <c r="BM434" i="5"/>
  <c r="BM470" i="5"/>
  <c r="BK486" i="5"/>
  <c r="BK525" i="5"/>
  <c r="BM509" i="5"/>
  <c r="BM471" i="5"/>
  <c r="BK487" i="5"/>
  <c r="BK527" i="5"/>
  <c r="BM511" i="5"/>
  <c r="BK524" i="5"/>
  <c r="BM508" i="5"/>
  <c r="BM473" i="5"/>
  <c r="BK489" i="5"/>
  <c r="BK528" i="5"/>
  <c r="BM512" i="5"/>
  <c r="BM469" i="5"/>
  <c r="BK485" i="5"/>
  <c r="BK523" i="5"/>
  <c r="BM507" i="5"/>
  <c r="BK522" i="5"/>
  <c r="BM506" i="5"/>
  <c r="BG435" i="5"/>
  <c r="BE451" i="5"/>
  <c r="BE453" i="5"/>
  <c r="BG437" i="5"/>
  <c r="BE434" i="5"/>
  <c r="BG418" i="5"/>
  <c r="BG436" i="5"/>
  <c r="BE452" i="5"/>
  <c r="BG438" i="5"/>
  <c r="BE454" i="5"/>
  <c r="BE465" i="5"/>
  <c r="BG449" i="5"/>
  <c r="BG446" i="5"/>
  <c r="BE462" i="5"/>
  <c r="BG447" i="5"/>
  <c r="BE463" i="5"/>
  <c r="BG439" i="5"/>
  <c r="BE455" i="5"/>
  <c r="BE461" i="5"/>
  <c r="BG445" i="5"/>
  <c r="BG440" i="5"/>
  <c r="BE456" i="5"/>
  <c r="BG444" i="5"/>
  <c r="BE460" i="5"/>
  <c r="BE457" i="5"/>
  <c r="BG441" i="5"/>
  <c r="BG442" i="5"/>
  <c r="BE458" i="5"/>
  <c r="BG443" i="5"/>
  <c r="BE459" i="5"/>
  <c r="BG448" i="5"/>
  <c r="BE464" i="5"/>
  <c r="AY460" i="5"/>
  <c r="BA444" i="5"/>
  <c r="BA455" i="5"/>
  <c r="AY471" i="5"/>
  <c r="AY462" i="5"/>
  <c r="BA446" i="5"/>
  <c r="BA465" i="5"/>
  <c r="AY481" i="5"/>
  <c r="AY458" i="5"/>
  <c r="BA442" i="5"/>
  <c r="BA461" i="5"/>
  <c r="AY477" i="5"/>
  <c r="AY452" i="5"/>
  <c r="BA436" i="5"/>
  <c r="BA453" i="5"/>
  <c r="AY469" i="5"/>
  <c r="BA466" i="5"/>
  <c r="AY482" i="5"/>
  <c r="AY483" i="5"/>
  <c r="BA467" i="5"/>
  <c r="AY454" i="5"/>
  <c r="BA438" i="5"/>
  <c r="BA457" i="5"/>
  <c r="AY473" i="5"/>
  <c r="AY456" i="5"/>
  <c r="BA440" i="5"/>
  <c r="BA463" i="5"/>
  <c r="AY479" i="5"/>
  <c r="AY464" i="5"/>
  <c r="BA448" i="5"/>
  <c r="BA459" i="5"/>
  <c r="AY475" i="5"/>
  <c r="AS459" i="5"/>
  <c r="AU443" i="5"/>
  <c r="AS450" i="5"/>
  <c r="AU434" i="5"/>
  <c r="AS500" i="5"/>
  <c r="AU484" i="5"/>
  <c r="AS508" i="5"/>
  <c r="AU492" i="5"/>
  <c r="AS451" i="5"/>
  <c r="AU435" i="5"/>
  <c r="AS504" i="5"/>
  <c r="AU488" i="5"/>
  <c r="AS462" i="5"/>
  <c r="AU446" i="5"/>
  <c r="AU461" i="5"/>
  <c r="AS477" i="5"/>
  <c r="AS458" i="5"/>
  <c r="AU442" i="5"/>
  <c r="AS469" i="5"/>
  <c r="AU453" i="5"/>
  <c r="AS512" i="5"/>
  <c r="AU496" i="5"/>
  <c r="AS455" i="5"/>
  <c r="AU439" i="5"/>
  <c r="AS454" i="5"/>
  <c r="AU438" i="5"/>
  <c r="AU457" i="5"/>
  <c r="AS473" i="5"/>
  <c r="AS481" i="5"/>
  <c r="AU465" i="5"/>
  <c r="AS463" i="5"/>
  <c r="AU447" i="5"/>
  <c r="AM473" i="5"/>
  <c r="AO457" i="5"/>
  <c r="AM467" i="5"/>
  <c r="AO451" i="5"/>
  <c r="AM476" i="5"/>
  <c r="AO460" i="5"/>
  <c r="AO434" i="5"/>
  <c r="AM450" i="5"/>
  <c r="AO465" i="5"/>
  <c r="AM481" i="5"/>
  <c r="AM480" i="5"/>
  <c r="AO464" i="5"/>
  <c r="AM469" i="5"/>
  <c r="AO453" i="5"/>
  <c r="AO463" i="5"/>
  <c r="AM479" i="5"/>
  <c r="AM474" i="5"/>
  <c r="AO458" i="5"/>
  <c r="AM478" i="5"/>
  <c r="AO462" i="5"/>
  <c r="AM472" i="5"/>
  <c r="AO456" i="5"/>
  <c r="AM471" i="5"/>
  <c r="AO455" i="5"/>
  <c r="AM468" i="5"/>
  <c r="AO452" i="5"/>
  <c r="AM470" i="5"/>
  <c r="AO454" i="5"/>
  <c r="AM477" i="5"/>
  <c r="AO461" i="5"/>
  <c r="AM475" i="5"/>
  <c r="AO459" i="5"/>
  <c r="AG449" i="5"/>
  <c r="AI433" i="5"/>
  <c r="AG441" i="5"/>
  <c r="AI425" i="5"/>
  <c r="AG447" i="5"/>
  <c r="AI431" i="5"/>
  <c r="AG448" i="5"/>
  <c r="AI432" i="5"/>
  <c r="AG438" i="5"/>
  <c r="AI422" i="5"/>
  <c r="AG436" i="5"/>
  <c r="AI420" i="5"/>
  <c r="AG435" i="5"/>
  <c r="AI419" i="5"/>
  <c r="AG450" i="5"/>
  <c r="AI434" i="5"/>
  <c r="AG437" i="5"/>
  <c r="AI421" i="5"/>
  <c r="AG439" i="5"/>
  <c r="AI423" i="5"/>
  <c r="AG445" i="5"/>
  <c r="AI429" i="5"/>
  <c r="AG444" i="5"/>
  <c r="AI428" i="5"/>
  <c r="AG442" i="5"/>
  <c r="AI426" i="5"/>
  <c r="AG446" i="5"/>
  <c r="AI430" i="5"/>
  <c r="AG440" i="5"/>
  <c r="AI424" i="5"/>
  <c r="AG443" i="5"/>
  <c r="AI427" i="5"/>
  <c r="AA450" i="5"/>
  <c r="AC434" i="5"/>
  <c r="AA458" i="5"/>
  <c r="AC442" i="5"/>
  <c r="AA461" i="5"/>
  <c r="AC445" i="5"/>
  <c r="AA462" i="5"/>
  <c r="AC446" i="5"/>
  <c r="AA454" i="5"/>
  <c r="AC438" i="5"/>
  <c r="AA465" i="5"/>
  <c r="AC449" i="5"/>
  <c r="AA452" i="5"/>
  <c r="AC436" i="5"/>
  <c r="AA453" i="5"/>
  <c r="AC437" i="5"/>
  <c r="AA456" i="5"/>
  <c r="AC440" i="5"/>
  <c r="AA463" i="5"/>
  <c r="AC447" i="5"/>
  <c r="AA451" i="5"/>
  <c r="AC435" i="5"/>
  <c r="AA455" i="5"/>
  <c r="AC439" i="5"/>
  <c r="AA457" i="5"/>
  <c r="AC441" i="5"/>
  <c r="AA464" i="5"/>
  <c r="AC448" i="5"/>
  <c r="AA460" i="5"/>
  <c r="AC444" i="5"/>
  <c r="AA459" i="5"/>
  <c r="AC443" i="5"/>
  <c r="W442" i="5"/>
  <c r="U458" i="5"/>
  <c r="W446" i="5"/>
  <c r="U462" i="5"/>
  <c r="W439" i="5"/>
  <c r="U455" i="5"/>
  <c r="U453" i="5"/>
  <c r="W437" i="5"/>
  <c r="U464" i="5"/>
  <c r="W448" i="5"/>
  <c r="W438" i="5"/>
  <c r="U454" i="5"/>
  <c r="U463" i="5"/>
  <c r="W447" i="5"/>
  <c r="U465" i="5"/>
  <c r="W449" i="5"/>
  <c r="U461" i="5"/>
  <c r="W445" i="5"/>
  <c r="U450" i="5"/>
  <c r="W434" i="5"/>
  <c r="U457" i="5"/>
  <c r="W441" i="5"/>
  <c r="U460" i="5"/>
  <c r="W444" i="5"/>
  <c r="W436" i="5"/>
  <c r="U452" i="5"/>
  <c r="W435" i="5"/>
  <c r="U451" i="5"/>
  <c r="U459" i="5"/>
  <c r="W443" i="5"/>
  <c r="W440" i="5"/>
  <c r="U456" i="5"/>
  <c r="O463" i="5"/>
  <c r="Q447" i="5"/>
  <c r="O457" i="5"/>
  <c r="Q441" i="5"/>
  <c r="O465" i="5"/>
  <c r="Q449" i="5"/>
  <c r="O451" i="5"/>
  <c r="Q435" i="5"/>
  <c r="O461" i="5"/>
  <c r="Q445" i="5"/>
  <c r="O458" i="5"/>
  <c r="Q442" i="5"/>
  <c r="O455" i="5"/>
  <c r="Q439" i="5"/>
  <c r="O460" i="5"/>
  <c r="Q444" i="5"/>
  <c r="O459" i="5"/>
  <c r="Q443" i="5"/>
  <c r="O452" i="5"/>
  <c r="Q436" i="5"/>
  <c r="O454" i="5"/>
  <c r="Q438" i="5"/>
  <c r="O453" i="5"/>
  <c r="Q437" i="5"/>
  <c r="O456" i="5"/>
  <c r="Q440" i="5"/>
  <c r="O462" i="5"/>
  <c r="Q446" i="5"/>
  <c r="O450" i="5"/>
  <c r="Q434" i="5"/>
  <c r="O464" i="5"/>
  <c r="Q448" i="5"/>
  <c r="I486" i="5"/>
  <c r="K470" i="5"/>
  <c r="I475" i="5"/>
  <c r="K459" i="5"/>
  <c r="K434" i="5"/>
  <c r="I450" i="5"/>
  <c r="I487" i="5"/>
  <c r="K471" i="5"/>
  <c r="I483" i="5"/>
  <c r="K467" i="5"/>
  <c r="K437" i="5"/>
  <c r="I453" i="5"/>
  <c r="I480" i="5"/>
  <c r="K464" i="5"/>
  <c r="I510" i="5"/>
  <c r="K494" i="5"/>
  <c r="I479" i="5"/>
  <c r="K463" i="5"/>
  <c r="I460" i="5"/>
  <c r="K444" i="5"/>
  <c r="I456" i="5"/>
  <c r="K440" i="5"/>
  <c r="I452" i="5"/>
  <c r="K436" i="5"/>
  <c r="K490" i="5"/>
  <c r="I506" i="5"/>
  <c r="K449" i="5"/>
  <c r="I465" i="5"/>
  <c r="K445" i="5"/>
  <c r="I461" i="5"/>
  <c r="K441" i="5"/>
  <c r="I457" i="5"/>
  <c r="C444" i="5"/>
  <c r="E444" i="5" s="1"/>
  <c r="C523" i="5"/>
  <c r="E523" i="5" s="1"/>
  <c r="C434" i="5"/>
  <c r="E434" i="5" s="1"/>
  <c r="C464" i="5"/>
  <c r="E464" i="5" s="1"/>
  <c r="C436" i="5"/>
  <c r="E436" i="5" s="1"/>
  <c r="C513" i="5"/>
  <c r="E513" i="5" s="1"/>
  <c r="C494" i="5"/>
  <c r="E494" i="5" s="1"/>
  <c r="C473" i="5"/>
  <c r="E473" i="5" s="1"/>
  <c r="C456" i="5"/>
  <c r="E456" i="5" s="1"/>
  <c r="C471" i="5"/>
  <c r="E471" i="5" s="1"/>
  <c r="C438" i="5"/>
  <c r="E438" i="5" s="1"/>
  <c r="C437" i="5"/>
  <c r="E437" i="5" s="1"/>
  <c r="C435" i="5"/>
  <c r="E435" i="5" s="1"/>
  <c r="E445" i="5" l="1"/>
  <c r="C461" i="5"/>
  <c r="E447" i="5"/>
  <c r="C463" i="5"/>
  <c r="E458" i="5"/>
  <c r="C474" i="5"/>
  <c r="D1946" i="6"/>
  <c r="B2010" i="6"/>
  <c r="B1885" i="6"/>
  <c r="D1821" i="6"/>
  <c r="D1974" i="6"/>
  <c r="B2038" i="6"/>
  <c r="B1889" i="6"/>
  <c r="D1825" i="6"/>
  <c r="D1833" i="6"/>
  <c r="B1897" i="6"/>
  <c r="D1768" i="6"/>
  <c r="B1832" i="6"/>
  <c r="D1752" i="6"/>
  <c r="B1816" i="6"/>
  <c r="D1970" i="6"/>
  <c r="B2034" i="6"/>
  <c r="D1837" i="6"/>
  <c r="B1901" i="6"/>
  <c r="D1958" i="6"/>
  <c r="B2022" i="6"/>
  <c r="D1813" i="6"/>
  <c r="B1877" i="6"/>
  <c r="D1764" i="6"/>
  <c r="B1828" i="6"/>
  <c r="D1950" i="6"/>
  <c r="B2014" i="6"/>
  <c r="D2018" i="6"/>
  <c r="B2082" i="6"/>
  <c r="B1820" i="6"/>
  <c r="D1756" i="6"/>
  <c r="B1812" i="6"/>
  <c r="D1748" i="6"/>
  <c r="D1760" i="6"/>
  <c r="B1824" i="6"/>
  <c r="B1804" i="6"/>
  <c r="D1740" i="6"/>
  <c r="D1736" i="6"/>
  <c r="B1800" i="6"/>
  <c r="D1845" i="6"/>
  <c r="B1909" i="6"/>
  <c r="D1772" i="6"/>
  <c r="B1836" i="6"/>
  <c r="B1881" i="6"/>
  <c r="D1817" i="6"/>
  <c r="D1829" i="6"/>
  <c r="B1893" i="6"/>
  <c r="D2026" i="6"/>
  <c r="B2090" i="6"/>
  <c r="D1966" i="6"/>
  <c r="B2030" i="6"/>
  <c r="D1776" i="6"/>
  <c r="B1840" i="6"/>
  <c r="D1780" i="6"/>
  <c r="B1844" i="6"/>
  <c r="B1808" i="6"/>
  <c r="D1744" i="6"/>
  <c r="D1942" i="6"/>
  <c r="B2006" i="6"/>
  <c r="D1827" i="6"/>
  <c r="B1891" i="6"/>
  <c r="D1835" i="6"/>
  <c r="B1899" i="6"/>
  <c r="D2033" i="6"/>
  <c r="B2097" i="6"/>
  <c r="D1831" i="6"/>
  <c r="B1895" i="6"/>
  <c r="C31" i="6"/>
  <c r="D30" i="6"/>
  <c r="D1839" i="6"/>
  <c r="B1903" i="6"/>
  <c r="D1843" i="6"/>
  <c r="B1907" i="6"/>
  <c r="B1887" i="6"/>
  <c r="D1823" i="6"/>
  <c r="D1847" i="6"/>
  <c r="B1911" i="6"/>
  <c r="D1798" i="6"/>
  <c r="B1862" i="6"/>
  <c r="B1879" i="6"/>
  <c r="D1815" i="6"/>
  <c r="B1883" i="6"/>
  <c r="D1819" i="6"/>
  <c r="B1875" i="6"/>
  <c r="D1811" i="6"/>
  <c r="B1985" i="6"/>
  <c r="D1921" i="6"/>
  <c r="D1856" i="6"/>
  <c r="B1920" i="6"/>
  <c r="B1983" i="6"/>
  <c r="D1919" i="6"/>
  <c r="D1982" i="6"/>
  <c r="B2046" i="6"/>
  <c r="B1853" i="6"/>
  <c r="D1789" i="6"/>
  <c r="D1852" i="6"/>
  <c r="B1916" i="6"/>
  <c r="D1851" i="6"/>
  <c r="B1915" i="6"/>
  <c r="D1914" i="6"/>
  <c r="B1978" i="6"/>
  <c r="D1849" i="6"/>
  <c r="B1913" i="6"/>
  <c r="B1848" i="6"/>
  <c r="D1784" i="6"/>
  <c r="D1938" i="6"/>
  <c r="B2002" i="6"/>
  <c r="D1937" i="6"/>
  <c r="B2001" i="6"/>
  <c r="B1999" i="6"/>
  <c r="D1935" i="6"/>
  <c r="B1934" i="6"/>
  <c r="D1870" i="6"/>
  <c r="D1869" i="6"/>
  <c r="B1933" i="6"/>
  <c r="B1931" i="6"/>
  <c r="D1867" i="6"/>
  <c r="B1866" i="6"/>
  <c r="D1802" i="6"/>
  <c r="D1801" i="6"/>
  <c r="B1865" i="6"/>
  <c r="B1863" i="6"/>
  <c r="D1799" i="6"/>
  <c r="B1861" i="6"/>
  <c r="D1797" i="6"/>
  <c r="B1860" i="6"/>
  <c r="D1796" i="6"/>
  <c r="B1795" i="6"/>
  <c r="D1731" i="6"/>
  <c r="D1730" i="6"/>
  <c r="B1794" i="6"/>
  <c r="CO467" i="5"/>
  <c r="CQ451" i="5"/>
  <c r="CO478" i="5"/>
  <c r="CQ462" i="5"/>
  <c r="CO482" i="5"/>
  <c r="CQ466" i="5"/>
  <c r="CO470" i="5"/>
  <c r="CQ454" i="5"/>
  <c r="CO476" i="5"/>
  <c r="CQ460" i="5"/>
  <c r="CQ455" i="5"/>
  <c r="CO471" i="5"/>
  <c r="CO473" i="5"/>
  <c r="CQ457" i="5"/>
  <c r="CO480" i="5"/>
  <c r="CQ464" i="5"/>
  <c r="CQ459" i="5"/>
  <c r="CO475" i="5"/>
  <c r="CO468" i="5"/>
  <c r="CQ452" i="5"/>
  <c r="CO474" i="5"/>
  <c r="CQ458" i="5"/>
  <c r="CQ463" i="5"/>
  <c r="CO479" i="5"/>
  <c r="CO472" i="5"/>
  <c r="CQ456" i="5"/>
  <c r="CQ465" i="5"/>
  <c r="CO481" i="5"/>
  <c r="CO469" i="5"/>
  <c r="CQ453" i="5"/>
  <c r="CQ461" i="5"/>
  <c r="CO477" i="5"/>
  <c r="CI485" i="5"/>
  <c r="CK469" i="5"/>
  <c r="CI487" i="5"/>
  <c r="CK471" i="5"/>
  <c r="CK473" i="5"/>
  <c r="CI489" i="5"/>
  <c r="CI496" i="5"/>
  <c r="CK480" i="5"/>
  <c r="CI488" i="5"/>
  <c r="CK472" i="5"/>
  <c r="CI495" i="5"/>
  <c r="CK479" i="5"/>
  <c r="CI491" i="5"/>
  <c r="CK475" i="5"/>
  <c r="CK450" i="5"/>
  <c r="CI466" i="5"/>
  <c r="CI494" i="5"/>
  <c r="CK478" i="5"/>
  <c r="CI486" i="5"/>
  <c r="CK470" i="5"/>
  <c r="CI484" i="5"/>
  <c r="CK468" i="5"/>
  <c r="CI493" i="5"/>
  <c r="CK477" i="5"/>
  <c r="CI492" i="5"/>
  <c r="CK476" i="5"/>
  <c r="CI490" i="5"/>
  <c r="CK474" i="5"/>
  <c r="CK451" i="5"/>
  <c r="CI467" i="5"/>
  <c r="CK465" i="5"/>
  <c r="CI481" i="5"/>
  <c r="CE435" i="5"/>
  <c r="CC451" i="5"/>
  <c r="CC511" i="5"/>
  <c r="CE495" i="5"/>
  <c r="CC503" i="5"/>
  <c r="CE487" i="5"/>
  <c r="CC505" i="5"/>
  <c r="CE489" i="5"/>
  <c r="CC509" i="5"/>
  <c r="CE493" i="5"/>
  <c r="CC504" i="5"/>
  <c r="CE488" i="5"/>
  <c r="CC466" i="5"/>
  <c r="CE450" i="5"/>
  <c r="CC506" i="5"/>
  <c r="CE490" i="5"/>
  <c r="CC513" i="5"/>
  <c r="CE497" i="5"/>
  <c r="CC501" i="5"/>
  <c r="CE485" i="5"/>
  <c r="CC507" i="5"/>
  <c r="CE491" i="5"/>
  <c r="CC508" i="5"/>
  <c r="CE492" i="5"/>
  <c r="CC512" i="5"/>
  <c r="CE496" i="5"/>
  <c r="CC500" i="5"/>
  <c r="CE484" i="5"/>
  <c r="CC502" i="5"/>
  <c r="CE486" i="5"/>
  <c r="CC510" i="5"/>
  <c r="CE494" i="5"/>
  <c r="BW481" i="5"/>
  <c r="BY465" i="5"/>
  <c r="BW469" i="5"/>
  <c r="BY453" i="5"/>
  <c r="BW466" i="5"/>
  <c r="BY450" i="5"/>
  <c r="BW470" i="5"/>
  <c r="BY454" i="5"/>
  <c r="BW468" i="5"/>
  <c r="BY452" i="5"/>
  <c r="BW474" i="5"/>
  <c r="BY458" i="5"/>
  <c r="BW480" i="5"/>
  <c r="BY464" i="5"/>
  <c r="BW475" i="5"/>
  <c r="BY459" i="5"/>
  <c r="BW467" i="5"/>
  <c r="BY451" i="5"/>
  <c r="BW471" i="5"/>
  <c r="BY455" i="5"/>
  <c r="BW473" i="5"/>
  <c r="BY457" i="5"/>
  <c r="BW477" i="5"/>
  <c r="BY461" i="5"/>
  <c r="BW478" i="5"/>
  <c r="BY462" i="5"/>
  <c r="BW476" i="5"/>
  <c r="BY460" i="5"/>
  <c r="BW472" i="5"/>
  <c r="BY456" i="5"/>
  <c r="BW479" i="5"/>
  <c r="BY463" i="5"/>
  <c r="BS457" i="5"/>
  <c r="BQ473" i="5"/>
  <c r="BS455" i="5"/>
  <c r="BQ471" i="5"/>
  <c r="BS458" i="5"/>
  <c r="BQ474" i="5"/>
  <c r="BS459" i="5"/>
  <c r="BQ475" i="5"/>
  <c r="BS456" i="5"/>
  <c r="BQ472" i="5"/>
  <c r="BS465" i="5"/>
  <c r="BQ481" i="5"/>
  <c r="BS464" i="5"/>
  <c r="BQ480" i="5"/>
  <c r="BS453" i="5"/>
  <c r="BQ469" i="5"/>
  <c r="BS460" i="5"/>
  <c r="BQ476" i="5"/>
  <c r="BS461" i="5"/>
  <c r="BQ477" i="5"/>
  <c r="BS452" i="5"/>
  <c r="BQ468" i="5"/>
  <c r="BS454" i="5"/>
  <c r="BQ470" i="5"/>
  <c r="BS462" i="5"/>
  <c r="BQ478" i="5"/>
  <c r="BS463" i="5"/>
  <c r="BQ479" i="5"/>
  <c r="BS451" i="5"/>
  <c r="BQ467" i="5"/>
  <c r="BS434" i="5"/>
  <c r="BQ450" i="5"/>
  <c r="BM435" i="5"/>
  <c r="BK451" i="5"/>
  <c r="BK501" i="5"/>
  <c r="BM485" i="5"/>
  <c r="BK505" i="5"/>
  <c r="BM489" i="5"/>
  <c r="BK504" i="5"/>
  <c r="BM488" i="5"/>
  <c r="BM522" i="5"/>
  <c r="BK538" i="5"/>
  <c r="BM527" i="5"/>
  <c r="BK543" i="5"/>
  <c r="BM525" i="5"/>
  <c r="BK541" i="5"/>
  <c r="BK466" i="5"/>
  <c r="BM450" i="5"/>
  <c r="BM526" i="5"/>
  <c r="BK542" i="5"/>
  <c r="BK503" i="5"/>
  <c r="BM487" i="5"/>
  <c r="BK502" i="5"/>
  <c r="BM486" i="5"/>
  <c r="BK500" i="5"/>
  <c r="BM484" i="5"/>
  <c r="BM523" i="5"/>
  <c r="BK539" i="5"/>
  <c r="BM528" i="5"/>
  <c r="BK544" i="5"/>
  <c r="BM524" i="5"/>
  <c r="BK540" i="5"/>
  <c r="BM529" i="5"/>
  <c r="BK545" i="5"/>
  <c r="BE480" i="5"/>
  <c r="BG464" i="5"/>
  <c r="BG458" i="5"/>
  <c r="BE474" i="5"/>
  <c r="BE476" i="5"/>
  <c r="BG460" i="5"/>
  <c r="BG463" i="5"/>
  <c r="BE479" i="5"/>
  <c r="BE468" i="5"/>
  <c r="BG452" i="5"/>
  <c r="BE477" i="5"/>
  <c r="BG461" i="5"/>
  <c r="BE481" i="5"/>
  <c r="BG465" i="5"/>
  <c r="BE469" i="5"/>
  <c r="BG453" i="5"/>
  <c r="BG459" i="5"/>
  <c r="BE475" i="5"/>
  <c r="BE472" i="5"/>
  <c r="BG456" i="5"/>
  <c r="BG455" i="5"/>
  <c r="BE471" i="5"/>
  <c r="BG462" i="5"/>
  <c r="BE478" i="5"/>
  <c r="BG454" i="5"/>
  <c r="BE470" i="5"/>
  <c r="BG451" i="5"/>
  <c r="BE467" i="5"/>
  <c r="BE473" i="5"/>
  <c r="BG457" i="5"/>
  <c r="BE450" i="5"/>
  <c r="BG434" i="5"/>
  <c r="AY491" i="5"/>
  <c r="BA475" i="5"/>
  <c r="AY495" i="5"/>
  <c r="BA479" i="5"/>
  <c r="AY489" i="5"/>
  <c r="BA473" i="5"/>
  <c r="AY485" i="5"/>
  <c r="BA469" i="5"/>
  <c r="AY493" i="5"/>
  <c r="BA477" i="5"/>
  <c r="AY497" i="5"/>
  <c r="BA481" i="5"/>
  <c r="AY487" i="5"/>
  <c r="BA471" i="5"/>
  <c r="AY499" i="5"/>
  <c r="BA483" i="5"/>
  <c r="AY498" i="5"/>
  <c r="BA482" i="5"/>
  <c r="BA464" i="5"/>
  <c r="AY480" i="5"/>
  <c r="BA456" i="5"/>
  <c r="AY472" i="5"/>
  <c r="BA454" i="5"/>
  <c r="AY470" i="5"/>
  <c r="BA452" i="5"/>
  <c r="AY468" i="5"/>
  <c r="BA458" i="5"/>
  <c r="AY474" i="5"/>
  <c r="BA462" i="5"/>
  <c r="AY478" i="5"/>
  <c r="BA460" i="5"/>
  <c r="AY476" i="5"/>
  <c r="AU473" i="5"/>
  <c r="AS489" i="5"/>
  <c r="AU477" i="5"/>
  <c r="AS493" i="5"/>
  <c r="AS479" i="5"/>
  <c r="AU463" i="5"/>
  <c r="AS471" i="5"/>
  <c r="AU455" i="5"/>
  <c r="AU469" i="5"/>
  <c r="AS485" i="5"/>
  <c r="AU504" i="5"/>
  <c r="AS520" i="5"/>
  <c r="AU508" i="5"/>
  <c r="AS524" i="5"/>
  <c r="AU450" i="5"/>
  <c r="AS466" i="5"/>
  <c r="AU481" i="5"/>
  <c r="AS497" i="5"/>
  <c r="AS470" i="5"/>
  <c r="AU454" i="5"/>
  <c r="AS528" i="5"/>
  <c r="AU512" i="5"/>
  <c r="AS474" i="5"/>
  <c r="AU458" i="5"/>
  <c r="AS478" i="5"/>
  <c r="AU462" i="5"/>
  <c r="AS467" i="5"/>
  <c r="AU451" i="5"/>
  <c r="AU500" i="5"/>
  <c r="AS516" i="5"/>
  <c r="AS475" i="5"/>
  <c r="AU459" i="5"/>
  <c r="AO479" i="5"/>
  <c r="AM495" i="5"/>
  <c r="AO450" i="5"/>
  <c r="AM466" i="5"/>
  <c r="AM491" i="5"/>
  <c r="AO475" i="5"/>
  <c r="AM486" i="5"/>
  <c r="AO470" i="5"/>
  <c r="AM487" i="5"/>
  <c r="AO471" i="5"/>
  <c r="AO478" i="5"/>
  <c r="AM494" i="5"/>
  <c r="AO480" i="5"/>
  <c r="AM496" i="5"/>
  <c r="AM483" i="5"/>
  <c r="AO467" i="5"/>
  <c r="AO481" i="5"/>
  <c r="AM497" i="5"/>
  <c r="AM493" i="5"/>
  <c r="AO477" i="5"/>
  <c r="AM484" i="5"/>
  <c r="AO468" i="5"/>
  <c r="AM488" i="5"/>
  <c r="AO472" i="5"/>
  <c r="AM490" i="5"/>
  <c r="AO474" i="5"/>
  <c r="AM485" i="5"/>
  <c r="AO469" i="5"/>
  <c r="AM492" i="5"/>
  <c r="AO476" i="5"/>
  <c r="AM489" i="5"/>
  <c r="AO473" i="5"/>
  <c r="AI443" i="5"/>
  <c r="AG459" i="5"/>
  <c r="AG462" i="5"/>
  <c r="AI446" i="5"/>
  <c r="AG460" i="5"/>
  <c r="AI444" i="5"/>
  <c r="AG455" i="5"/>
  <c r="AI439" i="5"/>
  <c r="AG466" i="5"/>
  <c r="AI450" i="5"/>
  <c r="AG452" i="5"/>
  <c r="AI436" i="5"/>
  <c r="AG464" i="5"/>
  <c r="AI448" i="5"/>
  <c r="AI441" i="5"/>
  <c r="AG457" i="5"/>
  <c r="AG456" i="5"/>
  <c r="AI440" i="5"/>
  <c r="AG458" i="5"/>
  <c r="AI442" i="5"/>
  <c r="AI445" i="5"/>
  <c r="AG461" i="5"/>
  <c r="AG453" i="5"/>
  <c r="AI437" i="5"/>
  <c r="AI435" i="5"/>
  <c r="AG451" i="5"/>
  <c r="AG454" i="5"/>
  <c r="AI438" i="5"/>
  <c r="AI447" i="5"/>
  <c r="AG463" i="5"/>
  <c r="AG465" i="5"/>
  <c r="AI449" i="5"/>
  <c r="AA475" i="5"/>
  <c r="AC459" i="5"/>
  <c r="AA480" i="5"/>
  <c r="AC464" i="5"/>
  <c r="AA471" i="5"/>
  <c r="AC455" i="5"/>
  <c r="AA479" i="5"/>
  <c r="AC463" i="5"/>
  <c r="AA469" i="5"/>
  <c r="AC453" i="5"/>
  <c r="AA481" i="5"/>
  <c r="AC465" i="5"/>
  <c r="AA478" i="5"/>
  <c r="AC462" i="5"/>
  <c r="AA474" i="5"/>
  <c r="AC458" i="5"/>
  <c r="AA476" i="5"/>
  <c r="AC460" i="5"/>
  <c r="AA473" i="5"/>
  <c r="AC457" i="5"/>
  <c r="AA467" i="5"/>
  <c r="AC451" i="5"/>
  <c r="AA472" i="5"/>
  <c r="AC456" i="5"/>
  <c r="AA468" i="5"/>
  <c r="AC452" i="5"/>
  <c r="AA470" i="5"/>
  <c r="AC454" i="5"/>
  <c r="AA477" i="5"/>
  <c r="AC461" i="5"/>
  <c r="AA466" i="5"/>
  <c r="AC450" i="5"/>
  <c r="W456" i="5"/>
  <c r="U472" i="5"/>
  <c r="U467" i="5"/>
  <c r="W451" i="5"/>
  <c r="W454" i="5"/>
  <c r="U470" i="5"/>
  <c r="W462" i="5"/>
  <c r="U478" i="5"/>
  <c r="W460" i="5"/>
  <c r="U476" i="5"/>
  <c r="W450" i="5"/>
  <c r="U466" i="5"/>
  <c r="W465" i="5"/>
  <c r="U481" i="5"/>
  <c r="U469" i="5"/>
  <c r="W453" i="5"/>
  <c r="W452" i="5"/>
  <c r="U468" i="5"/>
  <c r="U471" i="5"/>
  <c r="W455" i="5"/>
  <c r="W458" i="5"/>
  <c r="U474" i="5"/>
  <c r="W459" i="5"/>
  <c r="U475" i="5"/>
  <c r="W457" i="5"/>
  <c r="U473" i="5"/>
  <c r="W461" i="5"/>
  <c r="U477" i="5"/>
  <c r="W463" i="5"/>
  <c r="U479" i="5"/>
  <c r="W464" i="5"/>
  <c r="U480" i="5"/>
  <c r="O480" i="5"/>
  <c r="Q464" i="5"/>
  <c r="O478" i="5"/>
  <c r="Q462" i="5"/>
  <c r="O469" i="5"/>
  <c r="Q453" i="5"/>
  <c r="O468" i="5"/>
  <c r="Q452" i="5"/>
  <c r="O476" i="5"/>
  <c r="Q460" i="5"/>
  <c r="O474" i="5"/>
  <c r="Q458" i="5"/>
  <c r="O467" i="5"/>
  <c r="Q451" i="5"/>
  <c r="O473" i="5"/>
  <c r="Q457" i="5"/>
  <c r="Q450" i="5"/>
  <c r="O466" i="5"/>
  <c r="O472" i="5"/>
  <c r="Q456" i="5"/>
  <c r="O470" i="5"/>
  <c r="Q454" i="5"/>
  <c r="O475" i="5"/>
  <c r="Q459" i="5"/>
  <c r="O471" i="5"/>
  <c r="Q455" i="5"/>
  <c r="O477" i="5"/>
  <c r="Q461" i="5"/>
  <c r="O481" i="5"/>
  <c r="Q465" i="5"/>
  <c r="O479" i="5"/>
  <c r="Q463" i="5"/>
  <c r="K457" i="5"/>
  <c r="I473" i="5"/>
  <c r="K465" i="5"/>
  <c r="I481" i="5"/>
  <c r="K453" i="5"/>
  <c r="I469" i="5"/>
  <c r="I468" i="5"/>
  <c r="K452" i="5"/>
  <c r="K460" i="5"/>
  <c r="I476" i="5"/>
  <c r="I526" i="5"/>
  <c r="K510" i="5"/>
  <c r="K487" i="5"/>
  <c r="I503" i="5"/>
  <c r="I491" i="5"/>
  <c r="K475" i="5"/>
  <c r="K461" i="5"/>
  <c r="I477" i="5"/>
  <c r="I522" i="5"/>
  <c r="K506" i="5"/>
  <c r="K450" i="5"/>
  <c r="I466" i="5"/>
  <c r="I472" i="5"/>
  <c r="K456" i="5"/>
  <c r="I495" i="5"/>
  <c r="K479" i="5"/>
  <c r="K480" i="5"/>
  <c r="I496" i="5"/>
  <c r="K483" i="5"/>
  <c r="I499" i="5"/>
  <c r="I502" i="5"/>
  <c r="K486" i="5"/>
  <c r="C450" i="5"/>
  <c r="E450" i="5" s="1"/>
  <c r="C452" i="5"/>
  <c r="E452" i="5" s="1"/>
  <c r="C480" i="5"/>
  <c r="E480" i="5" s="1"/>
  <c r="C539" i="5"/>
  <c r="E539" i="5" s="1"/>
  <c r="C460" i="5"/>
  <c r="E460" i="5" s="1"/>
  <c r="C529" i="5"/>
  <c r="E529" i="5" s="1"/>
  <c r="C510" i="5"/>
  <c r="E510" i="5" s="1"/>
  <c r="C489" i="5"/>
  <c r="E489" i="5" s="1"/>
  <c r="C472" i="5"/>
  <c r="E472" i="5" s="1"/>
  <c r="C487" i="5"/>
  <c r="E487" i="5" s="1"/>
  <c r="C454" i="5"/>
  <c r="E454" i="5" s="1"/>
  <c r="C453" i="5"/>
  <c r="E453" i="5" s="1"/>
  <c r="C451" i="5"/>
  <c r="E451" i="5" s="1"/>
  <c r="E463" i="5" l="1"/>
  <c r="C479" i="5"/>
  <c r="E474" i="5"/>
  <c r="C490" i="5"/>
  <c r="E461" i="5"/>
  <c r="C477" i="5"/>
  <c r="D2010" i="6"/>
  <c r="B2074" i="6"/>
  <c r="D2038" i="6"/>
  <c r="B2102" i="6"/>
  <c r="D1885" i="6"/>
  <c r="B1949" i="6"/>
  <c r="D1840" i="6"/>
  <c r="B1904" i="6"/>
  <c r="B2154" i="6"/>
  <c r="D2090" i="6"/>
  <c r="D1909" i="6"/>
  <c r="B1973" i="6"/>
  <c r="D2082" i="6"/>
  <c r="B2146" i="6"/>
  <c r="D1828" i="6"/>
  <c r="B1892" i="6"/>
  <c r="D2022" i="6"/>
  <c r="B2086" i="6"/>
  <c r="D1901" i="6"/>
  <c r="B1965" i="6"/>
  <c r="D1816" i="6"/>
  <c r="B1880" i="6"/>
  <c r="D1897" i="6"/>
  <c r="B1961" i="6"/>
  <c r="B1872" i="6"/>
  <c r="D1808" i="6"/>
  <c r="D1881" i="6"/>
  <c r="B1945" i="6"/>
  <c r="D1804" i="6"/>
  <c r="B1868" i="6"/>
  <c r="B1876" i="6"/>
  <c r="D1812" i="6"/>
  <c r="B2070" i="6"/>
  <c r="D2006" i="6"/>
  <c r="D1844" i="6"/>
  <c r="B1908" i="6"/>
  <c r="D2030" i="6"/>
  <c r="B2094" i="6"/>
  <c r="D1893" i="6"/>
  <c r="B1957" i="6"/>
  <c r="D1836" i="6"/>
  <c r="B1900" i="6"/>
  <c r="D1800" i="6"/>
  <c r="B1864" i="6"/>
  <c r="D1824" i="6"/>
  <c r="B1888" i="6"/>
  <c r="D2014" i="6"/>
  <c r="B2078" i="6"/>
  <c r="D1877" i="6"/>
  <c r="B1941" i="6"/>
  <c r="D2034" i="6"/>
  <c r="B2098" i="6"/>
  <c r="D1832" i="6"/>
  <c r="B1896" i="6"/>
  <c r="D1820" i="6"/>
  <c r="B1884" i="6"/>
  <c r="D1889" i="6"/>
  <c r="B1953" i="6"/>
  <c r="D1911" i="6"/>
  <c r="B1975" i="6"/>
  <c r="D1907" i="6"/>
  <c r="B1971" i="6"/>
  <c r="D1895" i="6"/>
  <c r="B1959" i="6"/>
  <c r="D1891" i="6"/>
  <c r="B1955" i="6"/>
  <c r="B1947" i="6"/>
  <c r="D1883" i="6"/>
  <c r="D1887" i="6"/>
  <c r="B1951" i="6"/>
  <c r="D1862" i="6"/>
  <c r="B1926" i="6"/>
  <c r="D1903" i="6"/>
  <c r="B1967" i="6"/>
  <c r="D2097" i="6"/>
  <c r="B2161" i="6"/>
  <c r="D1899" i="6"/>
  <c r="B1963" i="6"/>
  <c r="B1939" i="6"/>
  <c r="D1875" i="6"/>
  <c r="B1943" i="6"/>
  <c r="D1879" i="6"/>
  <c r="C32" i="6"/>
  <c r="D31" i="6"/>
  <c r="D1985" i="6"/>
  <c r="B2049" i="6"/>
  <c r="D1920" i="6"/>
  <c r="B1984" i="6"/>
  <c r="B2047" i="6"/>
  <c r="D1983" i="6"/>
  <c r="D2046" i="6"/>
  <c r="B2110" i="6"/>
  <c r="D1853" i="6"/>
  <c r="B1917" i="6"/>
  <c r="D1916" i="6"/>
  <c r="B1980" i="6"/>
  <c r="B1979" i="6"/>
  <c r="D1915" i="6"/>
  <c r="D1978" i="6"/>
  <c r="B2042" i="6"/>
  <c r="B1977" i="6"/>
  <c r="D1913" i="6"/>
  <c r="D1848" i="6"/>
  <c r="B1912" i="6"/>
  <c r="D2002" i="6"/>
  <c r="B2066" i="6"/>
  <c r="D2001" i="6"/>
  <c r="B2065" i="6"/>
  <c r="B2063" i="6"/>
  <c r="D1999" i="6"/>
  <c r="D1934" i="6"/>
  <c r="B1998" i="6"/>
  <c r="B1997" i="6"/>
  <c r="D1933" i="6"/>
  <c r="B1995" i="6"/>
  <c r="D1931" i="6"/>
  <c r="B1930" i="6"/>
  <c r="D1866" i="6"/>
  <c r="D1865" i="6"/>
  <c r="B1929" i="6"/>
  <c r="B1927" i="6"/>
  <c r="D1863" i="6"/>
  <c r="D1861" i="6"/>
  <c r="B1925" i="6"/>
  <c r="D1860" i="6"/>
  <c r="B1924" i="6"/>
  <c r="D1795" i="6"/>
  <c r="B1859" i="6"/>
  <c r="B1858" i="6"/>
  <c r="D1794" i="6"/>
  <c r="CO493" i="5"/>
  <c r="CQ477" i="5"/>
  <c r="CO497" i="5"/>
  <c r="CQ481" i="5"/>
  <c r="CO495" i="5"/>
  <c r="CQ479" i="5"/>
  <c r="CO487" i="5"/>
  <c r="CQ471" i="5"/>
  <c r="CO484" i="5"/>
  <c r="CQ468" i="5"/>
  <c r="CO496" i="5"/>
  <c r="CQ480" i="5"/>
  <c r="CO486" i="5"/>
  <c r="CQ470" i="5"/>
  <c r="CO494" i="5"/>
  <c r="CQ478" i="5"/>
  <c r="CO491" i="5"/>
  <c r="CQ475" i="5"/>
  <c r="CO485" i="5"/>
  <c r="CQ469" i="5"/>
  <c r="CO488" i="5"/>
  <c r="CQ472" i="5"/>
  <c r="CO490" i="5"/>
  <c r="CQ474" i="5"/>
  <c r="CO489" i="5"/>
  <c r="CQ473" i="5"/>
  <c r="CO492" i="5"/>
  <c r="CQ476" i="5"/>
  <c r="CO498" i="5"/>
  <c r="CQ482" i="5"/>
  <c r="CO483" i="5"/>
  <c r="CQ467" i="5"/>
  <c r="CI497" i="5"/>
  <c r="CK481" i="5"/>
  <c r="CK466" i="5"/>
  <c r="CI482" i="5"/>
  <c r="CK490" i="5"/>
  <c r="CI506" i="5"/>
  <c r="CK493" i="5"/>
  <c r="CI509" i="5"/>
  <c r="CK486" i="5"/>
  <c r="CI502" i="5"/>
  <c r="CK495" i="5"/>
  <c r="CI511" i="5"/>
  <c r="CK496" i="5"/>
  <c r="CI512" i="5"/>
  <c r="CK487" i="5"/>
  <c r="CI503" i="5"/>
  <c r="CI483" i="5"/>
  <c r="CK467" i="5"/>
  <c r="CK489" i="5"/>
  <c r="CI505" i="5"/>
  <c r="CK492" i="5"/>
  <c r="CI508" i="5"/>
  <c r="CK484" i="5"/>
  <c r="CI500" i="5"/>
  <c r="CK494" i="5"/>
  <c r="CI510" i="5"/>
  <c r="CK491" i="5"/>
  <c r="CI507" i="5"/>
  <c r="CK488" i="5"/>
  <c r="CI504" i="5"/>
  <c r="CI501" i="5"/>
  <c r="CK485" i="5"/>
  <c r="CC467" i="5"/>
  <c r="CE451" i="5"/>
  <c r="CC526" i="5"/>
  <c r="CE510" i="5"/>
  <c r="CC516" i="5"/>
  <c r="CE500" i="5"/>
  <c r="CC524" i="5"/>
  <c r="CE508" i="5"/>
  <c r="CC517" i="5"/>
  <c r="CE501" i="5"/>
  <c r="CC522" i="5"/>
  <c r="CE506" i="5"/>
  <c r="CC520" i="5"/>
  <c r="CE504" i="5"/>
  <c r="CC521" i="5"/>
  <c r="CE505" i="5"/>
  <c r="CC518" i="5"/>
  <c r="CE502" i="5"/>
  <c r="CC528" i="5"/>
  <c r="CE512" i="5"/>
  <c r="CC523" i="5"/>
  <c r="CE507" i="5"/>
  <c r="CC529" i="5"/>
  <c r="CE513" i="5"/>
  <c r="CC482" i="5"/>
  <c r="CE466" i="5"/>
  <c r="CC525" i="5"/>
  <c r="CE509" i="5"/>
  <c r="CC519" i="5"/>
  <c r="CE503" i="5"/>
  <c r="CC527" i="5"/>
  <c r="CE511" i="5"/>
  <c r="BW495" i="5"/>
  <c r="BY479" i="5"/>
  <c r="BW492" i="5"/>
  <c r="BY476" i="5"/>
  <c r="BW493" i="5"/>
  <c r="BY477" i="5"/>
  <c r="BW487" i="5"/>
  <c r="BY471" i="5"/>
  <c r="BW491" i="5"/>
  <c r="BY475" i="5"/>
  <c r="BW490" i="5"/>
  <c r="BY474" i="5"/>
  <c r="BW486" i="5"/>
  <c r="BY470" i="5"/>
  <c r="BW485" i="5"/>
  <c r="BY469" i="5"/>
  <c r="BW488" i="5"/>
  <c r="BY472" i="5"/>
  <c r="BW494" i="5"/>
  <c r="BY478" i="5"/>
  <c r="BW489" i="5"/>
  <c r="BY473" i="5"/>
  <c r="BY467" i="5"/>
  <c r="BW483" i="5"/>
  <c r="BW496" i="5"/>
  <c r="BY480" i="5"/>
  <c r="BW484" i="5"/>
  <c r="BY468" i="5"/>
  <c r="BW482" i="5"/>
  <c r="BY466" i="5"/>
  <c r="BW497" i="5"/>
  <c r="BY481" i="5"/>
  <c r="BS450" i="5"/>
  <c r="BQ466" i="5"/>
  <c r="BQ493" i="5"/>
  <c r="BS477" i="5"/>
  <c r="BQ487" i="5"/>
  <c r="BS471" i="5"/>
  <c r="BQ495" i="5"/>
  <c r="BS479" i="5"/>
  <c r="BQ497" i="5"/>
  <c r="BS481" i="5"/>
  <c r="BQ483" i="5"/>
  <c r="BS467" i="5"/>
  <c r="BQ494" i="5"/>
  <c r="BS478" i="5"/>
  <c r="BQ484" i="5"/>
  <c r="BS468" i="5"/>
  <c r="BQ492" i="5"/>
  <c r="BS476" i="5"/>
  <c r="BQ496" i="5"/>
  <c r="BS480" i="5"/>
  <c r="BQ488" i="5"/>
  <c r="BS472" i="5"/>
  <c r="BQ490" i="5"/>
  <c r="BS474" i="5"/>
  <c r="BQ489" i="5"/>
  <c r="BS473" i="5"/>
  <c r="BQ486" i="5"/>
  <c r="BS470" i="5"/>
  <c r="BQ485" i="5"/>
  <c r="BS469" i="5"/>
  <c r="BQ491" i="5"/>
  <c r="BS475" i="5"/>
  <c r="BM451" i="5"/>
  <c r="BK467" i="5"/>
  <c r="BK561" i="5"/>
  <c r="BM545" i="5"/>
  <c r="BK560" i="5"/>
  <c r="BM544" i="5"/>
  <c r="BK558" i="5"/>
  <c r="BM542" i="5"/>
  <c r="BK557" i="5"/>
  <c r="BM541" i="5"/>
  <c r="BK554" i="5"/>
  <c r="BM538" i="5"/>
  <c r="BK516" i="5"/>
  <c r="BM500" i="5"/>
  <c r="BK518" i="5"/>
  <c r="BM502" i="5"/>
  <c r="BK521" i="5"/>
  <c r="BM505" i="5"/>
  <c r="BK556" i="5"/>
  <c r="BM540" i="5"/>
  <c r="BK555" i="5"/>
  <c r="BM539" i="5"/>
  <c r="BK559" i="5"/>
  <c r="BM543" i="5"/>
  <c r="BK519" i="5"/>
  <c r="BM503" i="5"/>
  <c r="BM466" i="5"/>
  <c r="BK482" i="5"/>
  <c r="BK520" i="5"/>
  <c r="BM504" i="5"/>
  <c r="BK517" i="5"/>
  <c r="BM501" i="5"/>
  <c r="BG467" i="5"/>
  <c r="BE483" i="5"/>
  <c r="BG478" i="5"/>
  <c r="BE494" i="5"/>
  <c r="BG479" i="5"/>
  <c r="BE495" i="5"/>
  <c r="BG474" i="5"/>
  <c r="BE490" i="5"/>
  <c r="BE466" i="5"/>
  <c r="BG450" i="5"/>
  <c r="BG472" i="5"/>
  <c r="BE488" i="5"/>
  <c r="BG469" i="5"/>
  <c r="BE485" i="5"/>
  <c r="BG477" i="5"/>
  <c r="BE493" i="5"/>
  <c r="BG470" i="5"/>
  <c r="BE486" i="5"/>
  <c r="BG471" i="5"/>
  <c r="BE487" i="5"/>
  <c r="BG475" i="5"/>
  <c r="BE491" i="5"/>
  <c r="BG473" i="5"/>
  <c r="BE489" i="5"/>
  <c r="BG481" i="5"/>
  <c r="BE497" i="5"/>
  <c r="BG468" i="5"/>
  <c r="BE484" i="5"/>
  <c r="BG476" i="5"/>
  <c r="BE492" i="5"/>
  <c r="BG480" i="5"/>
  <c r="BE496" i="5"/>
  <c r="AY492" i="5"/>
  <c r="BA476" i="5"/>
  <c r="AY490" i="5"/>
  <c r="BA474" i="5"/>
  <c r="AY486" i="5"/>
  <c r="BA470" i="5"/>
  <c r="AY496" i="5"/>
  <c r="BA480" i="5"/>
  <c r="AY515" i="5"/>
  <c r="BA499" i="5"/>
  <c r="AY513" i="5"/>
  <c r="BA497" i="5"/>
  <c r="AY501" i="5"/>
  <c r="BA485" i="5"/>
  <c r="AY511" i="5"/>
  <c r="BA495" i="5"/>
  <c r="AY494" i="5"/>
  <c r="BA478" i="5"/>
  <c r="AY484" i="5"/>
  <c r="BA468" i="5"/>
  <c r="AY488" i="5"/>
  <c r="BA472" i="5"/>
  <c r="AY514" i="5"/>
  <c r="BA498" i="5"/>
  <c r="AY503" i="5"/>
  <c r="BA487" i="5"/>
  <c r="AY509" i="5"/>
  <c r="BA493" i="5"/>
  <c r="AY505" i="5"/>
  <c r="BA489" i="5"/>
  <c r="AY507" i="5"/>
  <c r="BA491" i="5"/>
  <c r="AU466" i="5"/>
  <c r="AS482" i="5"/>
  <c r="AS536" i="5"/>
  <c r="AU520" i="5"/>
  <c r="AS509" i="5"/>
  <c r="AU493" i="5"/>
  <c r="AU475" i="5"/>
  <c r="AS491" i="5"/>
  <c r="AU467" i="5"/>
  <c r="AS483" i="5"/>
  <c r="AU474" i="5"/>
  <c r="AS490" i="5"/>
  <c r="AU470" i="5"/>
  <c r="AS486" i="5"/>
  <c r="AU471" i="5"/>
  <c r="AS487" i="5"/>
  <c r="AS532" i="5"/>
  <c r="AU516" i="5"/>
  <c r="AS513" i="5"/>
  <c r="AU497" i="5"/>
  <c r="AS540" i="5"/>
  <c r="AU524" i="5"/>
  <c r="AS501" i="5"/>
  <c r="AU485" i="5"/>
  <c r="AS505" i="5"/>
  <c r="AU489" i="5"/>
  <c r="AU478" i="5"/>
  <c r="AS494" i="5"/>
  <c r="AS544" i="5"/>
  <c r="AU528" i="5"/>
  <c r="AU479" i="5"/>
  <c r="AS495" i="5"/>
  <c r="AM482" i="5"/>
  <c r="AO466" i="5"/>
  <c r="AM505" i="5"/>
  <c r="AO489" i="5"/>
  <c r="AM501" i="5"/>
  <c r="AO485" i="5"/>
  <c r="AM504" i="5"/>
  <c r="AO488" i="5"/>
  <c r="AM509" i="5"/>
  <c r="AO493" i="5"/>
  <c r="AM499" i="5"/>
  <c r="AO483" i="5"/>
  <c r="AM502" i="5"/>
  <c r="AO486" i="5"/>
  <c r="AM510" i="5"/>
  <c r="AO494" i="5"/>
  <c r="AM513" i="5"/>
  <c r="AO497" i="5"/>
  <c r="AM512" i="5"/>
  <c r="AO496" i="5"/>
  <c r="AM511" i="5"/>
  <c r="AO495" i="5"/>
  <c r="AM508" i="5"/>
  <c r="AO492" i="5"/>
  <c r="AM506" i="5"/>
  <c r="AO490" i="5"/>
  <c r="AM500" i="5"/>
  <c r="AO484" i="5"/>
  <c r="AM503" i="5"/>
  <c r="AO487" i="5"/>
  <c r="AM507" i="5"/>
  <c r="AO491" i="5"/>
  <c r="AG473" i="5"/>
  <c r="AI457" i="5"/>
  <c r="AG481" i="5"/>
  <c r="AI465" i="5"/>
  <c r="AG470" i="5"/>
  <c r="AI454" i="5"/>
  <c r="AG469" i="5"/>
  <c r="AI453" i="5"/>
  <c r="AG474" i="5"/>
  <c r="AI458" i="5"/>
  <c r="AG468" i="5"/>
  <c r="AI452" i="5"/>
  <c r="AG471" i="5"/>
  <c r="AI455" i="5"/>
  <c r="AG478" i="5"/>
  <c r="AI462" i="5"/>
  <c r="AG479" i="5"/>
  <c r="AI463" i="5"/>
  <c r="AG467" i="5"/>
  <c r="AI451" i="5"/>
  <c r="AG477" i="5"/>
  <c r="AI461" i="5"/>
  <c r="AG475" i="5"/>
  <c r="AI459" i="5"/>
  <c r="AG472" i="5"/>
  <c r="AI456" i="5"/>
  <c r="AG480" i="5"/>
  <c r="AI464" i="5"/>
  <c r="AG482" i="5"/>
  <c r="AI466" i="5"/>
  <c r="AG476" i="5"/>
  <c r="AI460" i="5"/>
  <c r="AC466" i="5"/>
  <c r="AA482" i="5"/>
  <c r="AC470" i="5"/>
  <c r="AA486" i="5"/>
  <c r="AC472" i="5"/>
  <c r="AA488" i="5"/>
  <c r="AC473" i="5"/>
  <c r="AA489" i="5"/>
  <c r="AC474" i="5"/>
  <c r="AA490" i="5"/>
  <c r="AC481" i="5"/>
  <c r="AA497" i="5"/>
  <c r="AC479" i="5"/>
  <c r="AA495" i="5"/>
  <c r="AC480" i="5"/>
  <c r="AA496" i="5"/>
  <c r="AC477" i="5"/>
  <c r="AA493" i="5"/>
  <c r="AC468" i="5"/>
  <c r="AA484" i="5"/>
  <c r="AC467" i="5"/>
  <c r="AA483" i="5"/>
  <c r="AC476" i="5"/>
  <c r="AA492" i="5"/>
  <c r="AC478" i="5"/>
  <c r="AA494" i="5"/>
  <c r="AC469" i="5"/>
  <c r="AA485" i="5"/>
  <c r="AC471" i="5"/>
  <c r="AA487" i="5"/>
  <c r="AC475" i="5"/>
  <c r="AA491" i="5"/>
  <c r="U496" i="5"/>
  <c r="W480" i="5"/>
  <c r="U493" i="5"/>
  <c r="W477" i="5"/>
  <c r="U491" i="5"/>
  <c r="W475" i="5"/>
  <c r="W466" i="5"/>
  <c r="U482" i="5"/>
  <c r="U494" i="5"/>
  <c r="W478" i="5"/>
  <c r="U487" i="5"/>
  <c r="W471" i="5"/>
  <c r="U485" i="5"/>
  <c r="W469" i="5"/>
  <c r="U483" i="5"/>
  <c r="W467" i="5"/>
  <c r="U495" i="5"/>
  <c r="W479" i="5"/>
  <c r="U489" i="5"/>
  <c r="W473" i="5"/>
  <c r="U490" i="5"/>
  <c r="W474" i="5"/>
  <c r="U484" i="5"/>
  <c r="W468" i="5"/>
  <c r="U497" i="5"/>
  <c r="W481" i="5"/>
  <c r="U492" i="5"/>
  <c r="W476" i="5"/>
  <c r="U486" i="5"/>
  <c r="W470" i="5"/>
  <c r="U488" i="5"/>
  <c r="W472" i="5"/>
  <c r="O495" i="5"/>
  <c r="Q479" i="5"/>
  <c r="O493" i="5"/>
  <c r="Q477" i="5"/>
  <c r="O491" i="5"/>
  <c r="Q475" i="5"/>
  <c r="O488" i="5"/>
  <c r="Q472" i="5"/>
  <c r="O489" i="5"/>
  <c r="Q473" i="5"/>
  <c r="O490" i="5"/>
  <c r="Q474" i="5"/>
  <c r="O484" i="5"/>
  <c r="Q468" i="5"/>
  <c r="O494" i="5"/>
  <c r="Q478" i="5"/>
  <c r="O482" i="5"/>
  <c r="Q466" i="5"/>
  <c r="O497" i="5"/>
  <c r="Q481" i="5"/>
  <c r="O487" i="5"/>
  <c r="Q471" i="5"/>
  <c r="O486" i="5"/>
  <c r="Q470" i="5"/>
  <c r="O483" i="5"/>
  <c r="Q467" i="5"/>
  <c r="O492" i="5"/>
  <c r="Q476" i="5"/>
  <c r="O485" i="5"/>
  <c r="Q469" i="5"/>
  <c r="O496" i="5"/>
  <c r="Q480" i="5"/>
  <c r="K496" i="5"/>
  <c r="I512" i="5"/>
  <c r="K481" i="5"/>
  <c r="I497" i="5"/>
  <c r="I518" i="5"/>
  <c r="K502" i="5"/>
  <c r="K472" i="5"/>
  <c r="I488" i="5"/>
  <c r="K522" i="5"/>
  <c r="I538" i="5"/>
  <c r="I507" i="5"/>
  <c r="K491" i="5"/>
  <c r="K526" i="5"/>
  <c r="I542" i="5"/>
  <c r="K468" i="5"/>
  <c r="I484" i="5"/>
  <c r="K499" i="5"/>
  <c r="I515" i="5"/>
  <c r="I482" i="5"/>
  <c r="K466" i="5"/>
  <c r="K477" i="5"/>
  <c r="I493" i="5"/>
  <c r="K503" i="5"/>
  <c r="I519" i="5"/>
  <c r="K476" i="5"/>
  <c r="I492" i="5"/>
  <c r="K469" i="5"/>
  <c r="I485" i="5"/>
  <c r="K473" i="5"/>
  <c r="I489" i="5"/>
  <c r="I511" i="5"/>
  <c r="K495" i="5"/>
  <c r="C476" i="5"/>
  <c r="E476" i="5" s="1"/>
  <c r="C496" i="5"/>
  <c r="E496" i="5" s="1"/>
  <c r="C466" i="5"/>
  <c r="E466" i="5" s="1"/>
  <c r="C555" i="5"/>
  <c r="E555" i="5" s="1"/>
  <c r="C468" i="5"/>
  <c r="E468" i="5" s="1"/>
  <c r="C545" i="5"/>
  <c r="E545" i="5" s="1"/>
  <c r="C526" i="5"/>
  <c r="E526" i="5" s="1"/>
  <c r="C505" i="5"/>
  <c r="E505" i="5" s="1"/>
  <c r="C488" i="5"/>
  <c r="E488" i="5" s="1"/>
  <c r="C503" i="5"/>
  <c r="E503" i="5" s="1"/>
  <c r="C470" i="5"/>
  <c r="E470" i="5" s="1"/>
  <c r="C469" i="5"/>
  <c r="E469" i="5" s="1"/>
  <c r="C467" i="5"/>
  <c r="E467" i="5" s="1"/>
  <c r="E490" i="5" l="1"/>
  <c r="C506" i="5"/>
  <c r="E477" i="5"/>
  <c r="C493" i="5"/>
  <c r="E479" i="5"/>
  <c r="C495" i="5"/>
  <c r="B2138" i="6"/>
  <c r="D2074" i="6"/>
  <c r="B2013" i="6"/>
  <c r="D1949" i="6"/>
  <c r="D2102" i="6"/>
  <c r="B2166" i="6"/>
  <c r="D1884" i="6"/>
  <c r="B1948" i="6"/>
  <c r="D2098" i="6"/>
  <c r="B2162" i="6"/>
  <c r="D1941" i="6"/>
  <c r="B2005" i="6"/>
  <c r="D1888" i="6"/>
  <c r="B1952" i="6"/>
  <c r="B1964" i="6"/>
  <c r="D1900" i="6"/>
  <c r="D2094" i="6"/>
  <c r="B2158" i="6"/>
  <c r="D1868" i="6"/>
  <c r="B1932" i="6"/>
  <c r="D1880" i="6"/>
  <c r="B1944" i="6"/>
  <c r="D2086" i="6"/>
  <c r="B2150" i="6"/>
  <c r="D2146" i="6"/>
  <c r="B2210" i="6"/>
  <c r="B2134" i="6"/>
  <c r="D2070" i="6"/>
  <c r="D1872" i="6"/>
  <c r="B1936" i="6"/>
  <c r="D2154" i="6"/>
  <c r="B2218" i="6"/>
  <c r="D1953" i="6"/>
  <c r="B2017" i="6"/>
  <c r="D1896" i="6"/>
  <c r="B1960" i="6"/>
  <c r="B2142" i="6"/>
  <c r="D2078" i="6"/>
  <c r="D1864" i="6"/>
  <c r="B1928" i="6"/>
  <c r="D1957" i="6"/>
  <c r="B2021" i="6"/>
  <c r="D1908" i="6"/>
  <c r="B1972" i="6"/>
  <c r="B2009" i="6"/>
  <c r="D1945" i="6"/>
  <c r="D1961" i="6"/>
  <c r="B2025" i="6"/>
  <c r="D1965" i="6"/>
  <c r="B2029" i="6"/>
  <c r="D1892" i="6"/>
  <c r="B1956" i="6"/>
  <c r="D1973" i="6"/>
  <c r="B2037" i="6"/>
  <c r="D1904" i="6"/>
  <c r="B1968" i="6"/>
  <c r="B1940" i="6"/>
  <c r="D1876" i="6"/>
  <c r="D1967" i="6"/>
  <c r="B2031" i="6"/>
  <c r="D1926" i="6"/>
  <c r="B1990" i="6"/>
  <c r="B2015" i="6"/>
  <c r="D1951" i="6"/>
  <c r="D1959" i="6"/>
  <c r="B2023" i="6"/>
  <c r="D1975" i="6"/>
  <c r="B2039" i="6"/>
  <c r="B2007" i="6"/>
  <c r="D1943" i="6"/>
  <c r="B2003" i="6"/>
  <c r="D1939" i="6"/>
  <c r="D1963" i="6"/>
  <c r="B2027" i="6"/>
  <c r="D2161" i="6"/>
  <c r="B2225" i="6"/>
  <c r="D1955" i="6"/>
  <c r="B2019" i="6"/>
  <c r="D1971" i="6"/>
  <c r="B2035" i="6"/>
  <c r="C33" i="6"/>
  <c r="D32" i="6"/>
  <c r="B2011" i="6"/>
  <c r="D1947" i="6"/>
  <c r="B2113" i="6"/>
  <c r="D2049" i="6"/>
  <c r="D1984" i="6"/>
  <c r="B2048" i="6"/>
  <c r="D2047" i="6"/>
  <c r="B2111" i="6"/>
  <c r="D2110" i="6"/>
  <c r="B2174" i="6"/>
  <c r="D1917" i="6"/>
  <c r="B1981" i="6"/>
  <c r="D1980" i="6"/>
  <c r="B2044" i="6"/>
  <c r="D1979" i="6"/>
  <c r="B2043" i="6"/>
  <c r="D2042" i="6"/>
  <c r="B2106" i="6"/>
  <c r="D1977" i="6"/>
  <c r="B2041" i="6"/>
  <c r="D1912" i="6"/>
  <c r="B1976" i="6"/>
  <c r="D2066" i="6"/>
  <c r="B2130" i="6"/>
  <c r="D2065" i="6"/>
  <c r="B2129" i="6"/>
  <c r="B2127" i="6"/>
  <c r="D2063" i="6"/>
  <c r="D1998" i="6"/>
  <c r="B2062" i="6"/>
  <c r="D1997" i="6"/>
  <c r="B2061" i="6"/>
  <c r="B2059" i="6"/>
  <c r="D1995" i="6"/>
  <c r="D1930" i="6"/>
  <c r="B1994" i="6"/>
  <c r="D1929" i="6"/>
  <c r="B1993" i="6"/>
  <c r="B1991" i="6"/>
  <c r="D1927" i="6"/>
  <c r="D1925" i="6"/>
  <c r="B1989" i="6"/>
  <c r="D1924" i="6"/>
  <c r="B1988" i="6"/>
  <c r="D1859" i="6"/>
  <c r="B1923" i="6"/>
  <c r="B1922" i="6"/>
  <c r="D1858" i="6"/>
  <c r="CO499" i="5"/>
  <c r="CQ483" i="5"/>
  <c r="CO508" i="5"/>
  <c r="CQ492" i="5"/>
  <c r="CQ490" i="5"/>
  <c r="CO506" i="5"/>
  <c r="CQ485" i="5"/>
  <c r="CO501" i="5"/>
  <c r="CO510" i="5"/>
  <c r="CQ494" i="5"/>
  <c r="CO512" i="5"/>
  <c r="CQ496" i="5"/>
  <c r="CQ487" i="5"/>
  <c r="CO503" i="5"/>
  <c r="CQ497" i="5"/>
  <c r="CO513" i="5"/>
  <c r="CO514" i="5"/>
  <c r="CQ498" i="5"/>
  <c r="CQ489" i="5"/>
  <c r="CO505" i="5"/>
  <c r="CO504" i="5"/>
  <c r="CQ488" i="5"/>
  <c r="CQ491" i="5"/>
  <c r="CO507" i="5"/>
  <c r="CQ486" i="5"/>
  <c r="CO502" i="5"/>
  <c r="CO500" i="5"/>
  <c r="CQ484" i="5"/>
  <c r="CQ495" i="5"/>
  <c r="CO511" i="5"/>
  <c r="CQ493" i="5"/>
  <c r="CO509" i="5"/>
  <c r="CI523" i="5"/>
  <c r="CK507" i="5"/>
  <c r="CI516" i="5"/>
  <c r="CK500" i="5"/>
  <c r="CI521" i="5"/>
  <c r="CK505" i="5"/>
  <c r="CI519" i="5"/>
  <c r="CK503" i="5"/>
  <c r="CI527" i="5"/>
  <c r="CK511" i="5"/>
  <c r="CI525" i="5"/>
  <c r="CK509" i="5"/>
  <c r="CI498" i="5"/>
  <c r="CK482" i="5"/>
  <c r="CI517" i="5"/>
  <c r="CK501" i="5"/>
  <c r="CI520" i="5"/>
  <c r="CK504" i="5"/>
  <c r="CI526" i="5"/>
  <c r="CK510" i="5"/>
  <c r="CI524" i="5"/>
  <c r="CK508" i="5"/>
  <c r="CI528" i="5"/>
  <c r="CK512" i="5"/>
  <c r="CI518" i="5"/>
  <c r="CK502" i="5"/>
  <c r="CI522" i="5"/>
  <c r="CK506" i="5"/>
  <c r="CI499" i="5"/>
  <c r="CK483" i="5"/>
  <c r="CK497" i="5"/>
  <c r="CI513" i="5"/>
  <c r="CE467" i="5"/>
  <c r="CC483" i="5"/>
  <c r="CC543" i="5"/>
  <c r="CE527" i="5"/>
  <c r="CC541" i="5"/>
  <c r="CE525" i="5"/>
  <c r="CC545" i="5"/>
  <c r="CE529" i="5"/>
  <c r="CC544" i="5"/>
  <c r="CE528" i="5"/>
  <c r="CC536" i="5"/>
  <c r="CE520" i="5"/>
  <c r="CC533" i="5"/>
  <c r="CE517" i="5"/>
  <c r="CC532" i="5"/>
  <c r="CE516" i="5"/>
  <c r="CC535" i="5"/>
  <c r="CE519" i="5"/>
  <c r="CE482" i="5"/>
  <c r="CC498" i="5"/>
  <c r="CC539" i="5"/>
  <c r="CE523" i="5"/>
  <c r="CC534" i="5"/>
  <c r="CE518" i="5"/>
  <c r="CC537" i="5"/>
  <c r="CE521" i="5"/>
  <c r="CC538" i="5"/>
  <c r="CE522" i="5"/>
  <c r="CC540" i="5"/>
  <c r="CE524" i="5"/>
  <c r="CC542" i="5"/>
  <c r="CE526" i="5"/>
  <c r="BY483" i="5"/>
  <c r="BW499" i="5"/>
  <c r="BY497" i="5"/>
  <c r="BW513" i="5"/>
  <c r="BY484" i="5"/>
  <c r="BW500" i="5"/>
  <c r="BY494" i="5"/>
  <c r="BW510" i="5"/>
  <c r="BY485" i="5"/>
  <c r="BW501" i="5"/>
  <c r="BY490" i="5"/>
  <c r="BW506" i="5"/>
  <c r="BY487" i="5"/>
  <c r="BW503" i="5"/>
  <c r="BY492" i="5"/>
  <c r="BW508" i="5"/>
  <c r="BY482" i="5"/>
  <c r="BW498" i="5"/>
  <c r="BY496" i="5"/>
  <c r="BW512" i="5"/>
  <c r="BY489" i="5"/>
  <c r="BW505" i="5"/>
  <c r="BY488" i="5"/>
  <c r="BW504" i="5"/>
  <c r="BY486" i="5"/>
  <c r="BW502" i="5"/>
  <c r="BY491" i="5"/>
  <c r="BW507" i="5"/>
  <c r="BY493" i="5"/>
  <c r="BW509" i="5"/>
  <c r="BY495" i="5"/>
  <c r="BW511" i="5"/>
  <c r="BS491" i="5"/>
  <c r="BQ507" i="5"/>
  <c r="BS486" i="5"/>
  <c r="BQ502" i="5"/>
  <c r="BS490" i="5"/>
  <c r="BQ506" i="5"/>
  <c r="BS496" i="5"/>
  <c r="BQ512" i="5"/>
  <c r="BS484" i="5"/>
  <c r="BQ500" i="5"/>
  <c r="BS483" i="5"/>
  <c r="BQ499" i="5"/>
  <c r="BS495" i="5"/>
  <c r="BQ511" i="5"/>
  <c r="BS493" i="5"/>
  <c r="BQ509" i="5"/>
  <c r="BQ482" i="5"/>
  <c r="BS466" i="5"/>
  <c r="BS485" i="5"/>
  <c r="BQ501" i="5"/>
  <c r="BS489" i="5"/>
  <c r="BQ505" i="5"/>
  <c r="BS488" i="5"/>
  <c r="BQ504" i="5"/>
  <c r="BS492" i="5"/>
  <c r="BQ508" i="5"/>
  <c r="BS494" i="5"/>
  <c r="BQ510" i="5"/>
  <c r="BS497" i="5"/>
  <c r="BQ513" i="5"/>
  <c r="BS487" i="5"/>
  <c r="BQ503" i="5"/>
  <c r="BM467" i="5"/>
  <c r="BK483" i="5"/>
  <c r="BK498" i="5"/>
  <c r="BM482" i="5"/>
  <c r="BM517" i="5"/>
  <c r="BK533" i="5"/>
  <c r="BK571" i="5"/>
  <c r="BM555" i="5"/>
  <c r="BM521" i="5"/>
  <c r="BK537" i="5"/>
  <c r="BM516" i="5"/>
  <c r="BK532" i="5"/>
  <c r="BK573" i="5"/>
  <c r="BM557" i="5"/>
  <c r="BM560" i="5"/>
  <c r="BK576" i="5"/>
  <c r="BM520" i="5"/>
  <c r="BK536" i="5"/>
  <c r="BM519" i="5"/>
  <c r="BK535" i="5"/>
  <c r="BK575" i="5"/>
  <c r="BM559" i="5"/>
  <c r="BM556" i="5"/>
  <c r="BK572" i="5"/>
  <c r="BM518" i="5"/>
  <c r="BK534" i="5"/>
  <c r="BK570" i="5"/>
  <c r="BM554" i="5"/>
  <c r="BK574" i="5"/>
  <c r="BM558" i="5"/>
  <c r="BK577" i="5"/>
  <c r="BM561" i="5"/>
  <c r="BE512" i="5"/>
  <c r="BG496" i="5"/>
  <c r="BE500" i="5"/>
  <c r="BG484" i="5"/>
  <c r="BE505" i="5"/>
  <c r="BG489" i="5"/>
  <c r="BE503" i="5"/>
  <c r="BG487" i="5"/>
  <c r="BE509" i="5"/>
  <c r="BG493" i="5"/>
  <c r="BE504" i="5"/>
  <c r="BG488" i="5"/>
  <c r="BE506" i="5"/>
  <c r="BG490" i="5"/>
  <c r="BE510" i="5"/>
  <c r="BG494" i="5"/>
  <c r="BG466" i="5"/>
  <c r="BE482" i="5"/>
  <c r="BE508" i="5"/>
  <c r="BG492" i="5"/>
  <c r="BE513" i="5"/>
  <c r="BG497" i="5"/>
  <c r="BE507" i="5"/>
  <c r="BG491" i="5"/>
  <c r="BE502" i="5"/>
  <c r="BG486" i="5"/>
  <c r="BE501" i="5"/>
  <c r="BG485" i="5"/>
  <c r="BE511" i="5"/>
  <c r="BG495" i="5"/>
  <c r="BE499" i="5"/>
  <c r="BG483" i="5"/>
  <c r="AY523" i="5"/>
  <c r="BA507" i="5"/>
  <c r="AY525" i="5"/>
  <c r="BA509" i="5"/>
  <c r="BA514" i="5"/>
  <c r="AY530" i="5"/>
  <c r="AY500" i="5"/>
  <c r="BA484" i="5"/>
  <c r="AY527" i="5"/>
  <c r="BA511" i="5"/>
  <c r="AY529" i="5"/>
  <c r="BA513" i="5"/>
  <c r="AY512" i="5"/>
  <c r="BA496" i="5"/>
  <c r="AY506" i="5"/>
  <c r="BA490" i="5"/>
  <c r="AY521" i="5"/>
  <c r="BA505" i="5"/>
  <c r="AY519" i="5"/>
  <c r="BA503" i="5"/>
  <c r="AY504" i="5"/>
  <c r="BA488" i="5"/>
  <c r="AY510" i="5"/>
  <c r="BA494" i="5"/>
  <c r="AY517" i="5"/>
  <c r="BA501" i="5"/>
  <c r="BA515" i="5"/>
  <c r="AY531" i="5"/>
  <c r="AY502" i="5"/>
  <c r="BA486" i="5"/>
  <c r="AY508" i="5"/>
  <c r="BA492" i="5"/>
  <c r="AS511" i="5"/>
  <c r="AU495" i="5"/>
  <c r="AS510" i="5"/>
  <c r="AU494" i="5"/>
  <c r="AS503" i="5"/>
  <c r="AU487" i="5"/>
  <c r="AS506" i="5"/>
  <c r="AU490" i="5"/>
  <c r="AS507" i="5"/>
  <c r="AU491" i="5"/>
  <c r="AS517" i="5"/>
  <c r="AU501" i="5"/>
  <c r="AS529" i="5"/>
  <c r="AU513" i="5"/>
  <c r="AU536" i="5"/>
  <c r="AS552" i="5"/>
  <c r="AS502" i="5"/>
  <c r="AU486" i="5"/>
  <c r="AS499" i="5"/>
  <c r="AU483" i="5"/>
  <c r="AS498" i="5"/>
  <c r="AU482" i="5"/>
  <c r="AU544" i="5"/>
  <c r="AS560" i="5"/>
  <c r="AS521" i="5"/>
  <c r="AU505" i="5"/>
  <c r="AU540" i="5"/>
  <c r="AS556" i="5"/>
  <c r="AU532" i="5"/>
  <c r="AS548" i="5"/>
  <c r="AS525" i="5"/>
  <c r="AU509" i="5"/>
  <c r="AM523" i="5"/>
  <c r="AO507" i="5"/>
  <c r="AM516" i="5"/>
  <c r="AO500" i="5"/>
  <c r="AM524" i="5"/>
  <c r="AO508" i="5"/>
  <c r="AM528" i="5"/>
  <c r="AO512" i="5"/>
  <c r="AM526" i="5"/>
  <c r="AO510" i="5"/>
  <c r="AM515" i="5"/>
  <c r="AO499" i="5"/>
  <c r="AM520" i="5"/>
  <c r="AO504" i="5"/>
  <c r="AM521" i="5"/>
  <c r="AO505" i="5"/>
  <c r="AM519" i="5"/>
  <c r="AO503" i="5"/>
  <c r="AM522" i="5"/>
  <c r="AO506" i="5"/>
  <c r="AM527" i="5"/>
  <c r="AO511" i="5"/>
  <c r="AM529" i="5"/>
  <c r="AO513" i="5"/>
  <c r="AM518" i="5"/>
  <c r="AO502" i="5"/>
  <c r="AM525" i="5"/>
  <c r="AO509" i="5"/>
  <c r="AM517" i="5"/>
  <c r="AO501" i="5"/>
  <c r="AO482" i="5"/>
  <c r="AM498" i="5"/>
  <c r="AI476" i="5"/>
  <c r="AG492" i="5"/>
  <c r="AI480" i="5"/>
  <c r="AG496" i="5"/>
  <c r="AI475" i="5"/>
  <c r="AG491" i="5"/>
  <c r="AI467" i="5"/>
  <c r="AG483" i="5"/>
  <c r="AI478" i="5"/>
  <c r="AG494" i="5"/>
  <c r="AI468" i="5"/>
  <c r="AG484" i="5"/>
  <c r="AI469" i="5"/>
  <c r="AG485" i="5"/>
  <c r="AI481" i="5"/>
  <c r="AG497" i="5"/>
  <c r="AG498" i="5"/>
  <c r="AI482" i="5"/>
  <c r="AI472" i="5"/>
  <c r="AG488" i="5"/>
  <c r="AI477" i="5"/>
  <c r="AG493" i="5"/>
  <c r="AI479" i="5"/>
  <c r="AG495" i="5"/>
  <c r="AI471" i="5"/>
  <c r="AG487" i="5"/>
  <c r="AI474" i="5"/>
  <c r="AG490" i="5"/>
  <c r="AI470" i="5"/>
  <c r="AG486" i="5"/>
  <c r="AI473" i="5"/>
  <c r="AG489" i="5"/>
  <c r="AA507" i="5"/>
  <c r="AC491" i="5"/>
  <c r="AA501" i="5"/>
  <c r="AC485" i="5"/>
  <c r="AA508" i="5"/>
  <c r="AC492" i="5"/>
  <c r="AA500" i="5"/>
  <c r="AC484" i="5"/>
  <c r="AA512" i="5"/>
  <c r="AC496" i="5"/>
  <c r="AA513" i="5"/>
  <c r="AC497" i="5"/>
  <c r="AA505" i="5"/>
  <c r="AC489" i="5"/>
  <c r="AA502" i="5"/>
  <c r="AC486" i="5"/>
  <c r="AA503" i="5"/>
  <c r="AC487" i="5"/>
  <c r="AA510" i="5"/>
  <c r="AC494" i="5"/>
  <c r="AA499" i="5"/>
  <c r="AC483" i="5"/>
  <c r="AA509" i="5"/>
  <c r="AC493" i="5"/>
  <c r="AA511" i="5"/>
  <c r="AC495" i="5"/>
  <c r="AA506" i="5"/>
  <c r="AC490" i="5"/>
  <c r="AA504" i="5"/>
  <c r="AC488" i="5"/>
  <c r="AC482" i="5"/>
  <c r="AA498" i="5"/>
  <c r="U498" i="5"/>
  <c r="W482" i="5"/>
  <c r="U504" i="5"/>
  <c r="W488" i="5"/>
  <c r="U508" i="5"/>
  <c r="W492" i="5"/>
  <c r="U500" i="5"/>
  <c r="W484" i="5"/>
  <c r="U505" i="5"/>
  <c r="W489" i="5"/>
  <c r="U499" i="5"/>
  <c r="W483" i="5"/>
  <c r="U503" i="5"/>
  <c r="W487" i="5"/>
  <c r="U509" i="5"/>
  <c r="W493" i="5"/>
  <c r="U502" i="5"/>
  <c r="W486" i="5"/>
  <c r="U513" i="5"/>
  <c r="W497" i="5"/>
  <c r="U506" i="5"/>
  <c r="W490" i="5"/>
  <c r="U511" i="5"/>
  <c r="W495" i="5"/>
  <c r="U501" i="5"/>
  <c r="W485" i="5"/>
  <c r="U510" i="5"/>
  <c r="W494" i="5"/>
  <c r="U507" i="5"/>
  <c r="W491" i="5"/>
  <c r="U512" i="5"/>
  <c r="W496" i="5"/>
  <c r="O512" i="5"/>
  <c r="Q496" i="5"/>
  <c r="O508" i="5"/>
  <c r="Q492" i="5"/>
  <c r="O502" i="5"/>
  <c r="Q486" i="5"/>
  <c r="O513" i="5"/>
  <c r="Q497" i="5"/>
  <c r="O510" i="5"/>
  <c r="Q494" i="5"/>
  <c r="O506" i="5"/>
  <c r="Q490" i="5"/>
  <c r="O504" i="5"/>
  <c r="Q488" i="5"/>
  <c r="O509" i="5"/>
  <c r="Q493" i="5"/>
  <c r="O501" i="5"/>
  <c r="Q485" i="5"/>
  <c r="O499" i="5"/>
  <c r="Q483" i="5"/>
  <c r="O503" i="5"/>
  <c r="Q487" i="5"/>
  <c r="O498" i="5"/>
  <c r="Q482" i="5"/>
  <c r="O500" i="5"/>
  <c r="Q484" i="5"/>
  <c r="O505" i="5"/>
  <c r="Q489" i="5"/>
  <c r="O507" i="5"/>
  <c r="Q491" i="5"/>
  <c r="O511" i="5"/>
  <c r="Q495" i="5"/>
  <c r="K484" i="5"/>
  <c r="I500" i="5"/>
  <c r="K488" i="5"/>
  <c r="I504" i="5"/>
  <c r="I513" i="5"/>
  <c r="K497" i="5"/>
  <c r="I535" i="5"/>
  <c r="K519" i="5"/>
  <c r="K511" i="5"/>
  <c r="I527" i="5"/>
  <c r="I498" i="5"/>
  <c r="K482" i="5"/>
  <c r="K507" i="5"/>
  <c r="I523" i="5"/>
  <c r="I501" i="5"/>
  <c r="K485" i="5"/>
  <c r="I505" i="5"/>
  <c r="K489" i="5"/>
  <c r="K492" i="5"/>
  <c r="I508" i="5"/>
  <c r="I509" i="5"/>
  <c r="K493" i="5"/>
  <c r="I531" i="5"/>
  <c r="K515" i="5"/>
  <c r="K542" i="5"/>
  <c r="I558" i="5"/>
  <c r="I554" i="5"/>
  <c r="K538" i="5"/>
  <c r="I528" i="5"/>
  <c r="K512" i="5"/>
  <c r="K518" i="5"/>
  <c r="I534" i="5"/>
  <c r="C484" i="5"/>
  <c r="E484" i="5" s="1"/>
  <c r="C512" i="5"/>
  <c r="E512" i="5" s="1"/>
  <c r="C482" i="5"/>
  <c r="E482" i="5" s="1"/>
  <c r="C571" i="5"/>
  <c r="E571" i="5" s="1"/>
  <c r="C492" i="5"/>
  <c r="E492" i="5" s="1"/>
  <c r="C561" i="5"/>
  <c r="E561" i="5" s="1"/>
  <c r="C542" i="5"/>
  <c r="E542" i="5" s="1"/>
  <c r="C521" i="5"/>
  <c r="E521" i="5" s="1"/>
  <c r="C504" i="5"/>
  <c r="E504" i="5" s="1"/>
  <c r="C519" i="5"/>
  <c r="E519" i="5" s="1"/>
  <c r="C486" i="5"/>
  <c r="E486" i="5" s="1"/>
  <c r="C485" i="5"/>
  <c r="E485" i="5" s="1"/>
  <c r="C483" i="5"/>
  <c r="E483" i="5" s="1"/>
  <c r="E493" i="5" l="1"/>
  <c r="C509" i="5"/>
  <c r="E495" i="5"/>
  <c r="C511" i="5"/>
  <c r="E506" i="5"/>
  <c r="C522" i="5"/>
  <c r="B2202" i="6"/>
  <c r="D2138" i="6"/>
  <c r="D2013" i="6"/>
  <c r="B2077" i="6"/>
  <c r="D2166" i="6"/>
  <c r="B2230" i="6"/>
  <c r="D1968" i="6"/>
  <c r="B2032" i="6"/>
  <c r="D1956" i="6"/>
  <c r="B2020" i="6"/>
  <c r="D2025" i="6"/>
  <c r="B2089" i="6"/>
  <c r="D1972" i="6"/>
  <c r="B2036" i="6"/>
  <c r="D1928" i="6"/>
  <c r="B1992" i="6"/>
  <c r="D2017" i="6"/>
  <c r="B2081" i="6"/>
  <c r="D1936" i="6"/>
  <c r="B2000" i="6"/>
  <c r="D2210" i="6"/>
  <c r="B2274" i="6"/>
  <c r="D1944" i="6"/>
  <c r="B2008" i="6"/>
  <c r="D2158" i="6"/>
  <c r="B2222" i="6"/>
  <c r="B2016" i="6"/>
  <c r="D1952" i="6"/>
  <c r="D2162" i="6"/>
  <c r="B2226" i="6"/>
  <c r="D2037" i="6"/>
  <c r="B2101" i="6"/>
  <c r="D2029" i="6"/>
  <c r="B2093" i="6"/>
  <c r="D2021" i="6"/>
  <c r="B2085" i="6"/>
  <c r="D1960" i="6"/>
  <c r="B2024" i="6"/>
  <c r="D2218" i="6"/>
  <c r="B2282" i="6"/>
  <c r="D2150" i="6"/>
  <c r="B2214" i="6"/>
  <c r="D1932" i="6"/>
  <c r="B1996" i="6"/>
  <c r="D2005" i="6"/>
  <c r="B2069" i="6"/>
  <c r="D1948" i="6"/>
  <c r="B2012" i="6"/>
  <c r="D1940" i="6"/>
  <c r="B2004" i="6"/>
  <c r="D2009" i="6"/>
  <c r="B2073" i="6"/>
  <c r="B2206" i="6"/>
  <c r="D2142" i="6"/>
  <c r="B2198" i="6"/>
  <c r="D2134" i="6"/>
  <c r="B2028" i="6"/>
  <c r="D1964" i="6"/>
  <c r="D2019" i="6"/>
  <c r="B2083" i="6"/>
  <c r="D2225" i="6"/>
  <c r="B2289" i="6"/>
  <c r="D1990" i="6"/>
  <c r="B2054" i="6"/>
  <c r="D2031" i="6"/>
  <c r="B2095" i="6"/>
  <c r="B2075" i="6"/>
  <c r="D2011" i="6"/>
  <c r="B2067" i="6"/>
  <c r="D2003" i="6"/>
  <c r="D2035" i="6"/>
  <c r="B2099" i="6"/>
  <c r="D2027" i="6"/>
  <c r="B2091" i="6"/>
  <c r="D2039" i="6"/>
  <c r="B2103" i="6"/>
  <c r="D2023" i="6"/>
  <c r="B2087" i="6"/>
  <c r="C34" i="6"/>
  <c r="D33" i="6"/>
  <c r="B2071" i="6"/>
  <c r="D2007" i="6"/>
  <c r="B2079" i="6"/>
  <c r="D2015" i="6"/>
  <c r="D2113" i="6"/>
  <c r="B2177" i="6"/>
  <c r="D2048" i="6"/>
  <c r="B2112" i="6"/>
  <c r="D2111" i="6"/>
  <c r="B2175" i="6"/>
  <c r="D2174" i="6"/>
  <c r="B2238" i="6"/>
  <c r="D1981" i="6"/>
  <c r="B2045" i="6"/>
  <c r="D2044" i="6"/>
  <c r="B2108" i="6"/>
  <c r="D2043" i="6"/>
  <c r="B2107" i="6"/>
  <c r="D2106" i="6"/>
  <c r="B2170" i="6"/>
  <c r="B2105" i="6"/>
  <c r="D2041" i="6"/>
  <c r="D1976" i="6"/>
  <c r="B2040" i="6"/>
  <c r="B2194" i="6"/>
  <c r="D2130" i="6"/>
  <c r="D2129" i="6"/>
  <c r="B2193" i="6"/>
  <c r="B2191" i="6"/>
  <c r="D2127" i="6"/>
  <c r="B2126" i="6"/>
  <c r="D2062" i="6"/>
  <c r="B2125" i="6"/>
  <c r="D2061" i="6"/>
  <c r="B2123" i="6"/>
  <c r="D2059" i="6"/>
  <c r="B2058" i="6"/>
  <c r="D1994" i="6"/>
  <c r="D1993" i="6"/>
  <c r="B2057" i="6"/>
  <c r="B2055" i="6"/>
  <c r="D1991" i="6"/>
  <c r="D1989" i="6"/>
  <c r="B2053" i="6"/>
  <c r="D1988" i="6"/>
  <c r="B2052" i="6"/>
  <c r="B1987" i="6"/>
  <c r="D1923" i="6"/>
  <c r="D1922" i="6"/>
  <c r="B1986" i="6"/>
  <c r="CQ509" i="5"/>
  <c r="CO525" i="5"/>
  <c r="CQ507" i="5"/>
  <c r="CO523" i="5"/>
  <c r="CQ505" i="5"/>
  <c r="CO521" i="5"/>
  <c r="CQ513" i="5"/>
  <c r="CO529" i="5"/>
  <c r="CQ501" i="5"/>
  <c r="CO517" i="5"/>
  <c r="CO516" i="5"/>
  <c r="CQ500" i="5"/>
  <c r="CQ512" i="5"/>
  <c r="CO528" i="5"/>
  <c r="CQ508" i="5"/>
  <c r="CO524" i="5"/>
  <c r="CQ511" i="5"/>
  <c r="CO527" i="5"/>
  <c r="CO518" i="5"/>
  <c r="CQ502" i="5"/>
  <c r="CQ503" i="5"/>
  <c r="CO519" i="5"/>
  <c r="CO522" i="5"/>
  <c r="CQ506" i="5"/>
  <c r="CO520" i="5"/>
  <c r="CQ504" i="5"/>
  <c r="CQ514" i="5"/>
  <c r="CO530" i="5"/>
  <c r="CQ510" i="5"/>
  <c r="CO526" i="5"/>
  <c r="CQ499" i="5"/>
  <c r="CO515" i="5"/>
  <c r="CI529" i="5"/>
  <c r="CK513" i="5"/>
  <c r="CK522" i="5"/>
  <c r="CI538" i="5"/>
  <c r="CK528" i="5"/>
  <c r="CI544" i="5"/>
  <c r="CK526" i="5"/>
  <c r="CI542" i="5"/>
  <c r="CK517" i="5"/>
  <c r="CI533" i="5"/>
  <c r="CK525" i="5"/>
  <c r="CI541" i="5"/>
  <c r="CK519" i="5"/>
  <c r="CI535" i="5"/>
  <c r="CK516" i="5"/>
  <c r="CI532" i="5"/>
  <c r="CI515" i="5"/>
  <c r="CK499" i="5"/>
  <c r="CK518" i="5"/>
  <c r="CI534" i="5"/>
  <c r="CK524" i="5"/>
  <c r="CI540" i="5"/>
  <c r="CK520" i="5"/>
  <c r="CI536" i="5"/>
  <c r="CI514" i="5"/>
  <c r="CK498" i="5"/>
  <c r="CK527" i="5"/>
  <c r="CI543" i="5"/>
  <c r="CK521" i="5"/>
  <c r="CI537" i="5"/>
  <c r="CK523" i="5"/>
  <c r="CI539" i="5"/>
  <c r="CC499" i="5"/>
  <c r="CE483" i="5"/>
  <c r="CE498" i="5"/>
  <c r="CC514" i="5"/>
  <c r="CC558" i="5"/>
  <c r="CE542" i="5"/>
  <c r="CC554" i="5"/>
  <c r="CE538" i="5"/>
  <c r="CC550" i="5"/>
  <c r="CE534" i="5"/>
  <c r="CC548" i="5"/>
  <c r="CE532" i="5"/>
  <c r="CC552" i="5"/>
  <c r="CE536" i="5"/>
  <c r="CC560" i="5"/>
  <c r="CE544" i="5"/>
  <c r="CC557" i="5"/>
  <c r="CE541" i="5"/>
  <c r="CC556" i="5"/>
  <c r="CE540" i="5"/>
  <c r="CC553" i="5"/>
  <c r="CE537" i="5"/>
  <c r="CC555" i="5"/>
  <c r="CE539" i="5"/>
  <c r="CC551" i="5"/>
  <c r="CE535" i="5"/>
  <c r="CC549" i="5"/>
  <c r="CE533" i="5"/>
  <c r="CC561" i="5"/>
  <c r="CE545" i="5"/>
  <c r="CC559" i="5"/>
  <c r="CE543" i="5"/>
  <c r="BY511" i="5"/>
  <c r="BW527" i="5"/>
  <c r="BY507" i="5"/>
  <c r="BW523" i="5"/>
  <c r="BY504" i="5"/>
  <c r="BW520" i="5"/>
  <c r="BY512" i="5"/>
  <c r="BW528" i="5"/>
  <c r="BY508" i="5"/>
  <c r="BW524" i="5"/>
  <c r="BY506" i="5"/>
  <c r="BW522" i="5"/>
  <c r="BY510" i="5"/>
  <c r="BW526" i="5"/>
  <c r="BY513" i="5"/>
  <c r="BW529" i="5"/>
  <c r="BY509" i="5"/>
  <c r="BW525" i="5"/>
  <c r="BY502" i="5"/>
  <c r="BW518" i="5"/>
  <c r="BY505" i="5"/>
  <c r="BW521" i="5"/>
  <c r="BY498" i="5"/>
  <c r="BW514" i="5"/>
  <c r="BY503" i="5"/>
  <c r="BW519" i="5"/>
  <c r="BY501" i="5"/>
  <c r="BW517" i="5"/>
  <c r="BY500" i="5"/>
  <c r="BW516" i="5"/>
  <c r="BY499" i="5"/>
  <c r="BW515" i="5"/>
  <c r="BQ526" i="5"/>
  <c r="BS510" i="5"/>
  <c r="BQ529" i="5"/>
  <c r="BS513" i="5"/>
  <c r="BQ524" i="5"/>
  <c r="BS508" i="5"/>
  <c r="BQ521" i="5"/>
  <c r="BS505" i="5"/>
  <c r="BQ527" i="5"/>
  <c r="BS511" i="5"/>
  <c r="BQ516" i="5"/>
  <c r="BS500" i="5"/>
  <c r="BQ522" i="5"/>
  <c r="BS506" i="5"/>
  <c r="BQ523" i="5"/>
  <c r="BS507" i="5"/>
  <c r="BQ519" i="5"/>
  <c r="BS503" i="5"/>
  <c r="BQ520" i="5"/>
  <c r="BS504" i="5"/>
  <c r="BQ517" i="5"/>
  <c r="BS501" i="5"/>
  <c r="BQ525" i="5"/>
  <c r="BS509" i="5"/>
  <c r="BQ515" i="5"/>
  <c r="BS499" i="5"/>
  <c r="BQ528" i="5"/>
  <c r="BS512" i="5"/>
  <c r="BQ518" i="5"/>
  <c r="BS502" i="5"/>
  <c r="BS482" i="5"/>
  <c r="BQ498" i="5"/>
  <c r="BK499" i="5"/>
  <c r="BM483" i="5"/>
  <c r="BK588" i="5"/>
  <c r="BM572" i="5"/>
  <c r="BK551" i="5"/>
  <c r="BM535" i="5"/>
  <c r="BK592" i="5"/>
  <c r="BM576" i="5"/>
  <c r="BK548" i="5"/>
  <c r="BM532" i="5"/>
  <c r="BK549" i="5"/>
  <c r="BM533" i="5"/>
  <c r="BK593" i="5"/>
  <c r="BM577" i="5"/>
  <c r="BM570" i="5"/>
  <c r="BK586" i="5"/>
  <c r="BK587" i="5"/>
  <c r="BM571" i="5"/>
  <c r="BK550" i="5"/>
  <c r="BM534" i="5"/>
  <c r="BK552" i="5"/>
  <c r="BM536" i="5"/>
  <c r="BK553" i="5"/>
  <c r="BM537" i="5"/>
  <c r="BM574" i="5"/>
  <c r="BK590" i="5"/>
  <c r="BK591" i="5"/>
  <c r="BM575" i="5"/>
  <c r="BK589" i="5"/>
  <c r="BM573" i="5"/>
  <c r="BK514" i="5"/>
  <c r="BM498" i="5"/>
  <c r="BG482" i="5"/>
  <c r="BE498" i="5"/>
  <c r="BE515" i="5"/>
  <c r="BG499" i="5"/>
  <c r="BG501" i="5"/>
  <c r="BE517" i="5"/>
  <c r="BE523" i="5"/>
  <c r="BG507" i="5"/>
  <c r="BG508" i="5"/>
  <c r="BE524" i="5"/>
  <c r="BE526" i="5"/>
  <c r="BG510" i="5"/>
  <c r="BG504" i="5"/>
  <c r="BE520" i="5"/>
  <c r="BE519" i="5"/>
  <c r="BG503" i="5"/>
  <c r="BG500" i="5"/>
  <c r="BE516" i="5"/>
  <c r="BE527" i="5"/>
  <c r="BG511" i="5"/>
  <c r="BG502" i="5"/>
  <c r="BE518" i="5"/>
  <c r="BE529" i="5"/>
  <c r="BG513" i="5"/>
  <c r="BG506" i="5"/>
  <c r="BE522" i="5"/>
  <c r="BE525" i="5"/>
  <c r="BG509" i="5"/>
  <c r="BG505" i="5"/>
  <c r="BE521" i="5"/>
  <c r="BG512" i="5"/>
  <c r="BE528" i="5"/>
  <c r="AY547" i="5"/>
  <c r="BA531" i="5"/>
  <c r="AY524" i="5"/>
  <c r="BA508" i="5"/>
  <c r="AY526" i="5"/>
  <c r="BA510" i="5"/>
  <c r="BA519" i="5"/>
  <c r="AY535" i="5"/>
  <c r="AY522" i="5"/>
  <c r="BA506" i="5"/>
  <c r="BA529" i="5"/>
  <c r="AY545" i="5"/>
  <c r="AY516" i="5"/>
  <c r="BA500" i="5"/>
  <c r="BA525" i="5"/>
  <c r="AY541" i="5"/>
  <c r="BA530" i="5"/>
  <c r="AY546" i="5"/>
  <c r="AY518" i="5"/>
  <c r="BA502" i="5"/>
  <c r="BA517" i="5"/>
  <c r="AY533" i="5"/>
  <c r="AY520" i="5"/>
  <c r="BA504" i="5"/>
  <c r="BA521" i="5"/>
  <c r="AY537" i="5"/>
  <c r="AY528" i="5"/>
  <c r="BA512" i="5"/>
  <c r="BA527" i="5"/>
  <c r="AY543" i="5"/>
  <c r="BA523" i="5"/>
  <c r="AY539" i="5"/>
  <c r="AS572" i="5"/>
  <c r="AU556" i="5"/>
  <c r="AS576" i="5"/>
  <c r="AU560" i="5"/>
  <c r="AS568" i="5"/>
  <c r="AU552" i="5"/>
  <c r="AS541" i="5"/>
  <c r="AU525" i="5"/>
  <c r="AU499" i="5"/>
  <c r="AS515" i="5"/>
  <c r="AU517" i="5"/>
  <c r="AS533" i="5"/>
  <c r="AU506" i="5"/>
  <c r="AS522" i="5"/>
  <c r="AU510" i="5"/>
  <c r="AS526" i="5"/>
  <c r="AS564" i="5"/>
  <c r="AU548" i="5"/>
  <c r="AS537" i="5"/>
  <c r="AU521" i="5"/>
  <c r="AS514" i="5"/>
  <c r="AU498" i="5"/>
  <c r="AU502" i="5"/>
  <c r="AS518" i="5"/>
  <c r="AS545" i="5"/>
  <c r="AU529" i="5"/>
  <c r="AU507" i="5"/>
  <c r="AS523" i="5"/>
  <c r="AS519" i="5"/>
  <c r="AU503" i="5"/>
  <c r="AU511" i="5"/>
  <c r="AS527" i="5"/>
  <c r="AM541" i="5"/>
  <c r="AO525" i="5"/>
  <c r="AM538" i="5"/>
  <c r="AO522" i="5"/>
  <c r="AM544" i="5"/>
  <c r="AO528" i="5"/>
  <c r="AM514" i="5"/>
  <c r="AO498" i="5"/>
  <c r="AM531" i="5"/>
  <c r="AO515" i="5"/>
  <c r="AM545" i="5"/>
  <c r="AO529" i="5"/>
  <c r="AM537" i="5"/>
  <c r="AO521" i="5"/>
  <c r="AM532" i="5"/>
  <c r="AO516" i="5"/>
  <c r="AM533" i="5"/>
  <c r="AO517" i="5"/>
  <c r="AM534" i="5"/>
  <c r="AO518" i="5"/>
  <c r="AM543" i="5"/>
  <c r="AO527" i="5"/>
  <c r="AM535" i="5"/>
  <c r="AO519" i="5"/>
  <c r="AM536" i="5"/>
  <c r="AO520" i="5"/>
  <c r="AM542" i="5"/>
  <c r="AO526" i="5"/>
  <c r="AM540" i="5"/>
  <c r="AO524" i="5"/>
  <c r="AM539" i="5"/>
  <c r="AO523" i="5"/>
  <c r="AG505" i="5"/>
  <c r="AI489" i="5"/>
  <c r="AG506" i="5"/>
  <c r="AI490" i="5"/>
  <c r="AG511" i="5"/>
  <c r="AI495" i="5"/>
  <c r="AG504" i="5"/>
  <c r="AI488" i="5"/>
  <c r="AG513" i="5"/>
  <c r="AI497" i="5"/>
  <c r="AG500" i="5"/>
  <c r="AI484" i="5"/>
  <c r="AG499" i="5"/>
  <c r="AI483" i="5"/>
  <c r="AG512" i="5"/>
  <c r="AI496" i="5"/>
  <c r="AG502" i="5"/>
  <c r="AI486" i="5"/>
  <c r="AG503" i="5"/>
  <c r="AI487" i="5"/>
  <c r="AG509" i="5"/>
  <c r="AI493" i="5"/>
  <c r="AG501" i="5"/>
  <c r="AI485" i="5"/>
  <c r="AG510" i="5"/>
  <c r="AI494" i="5"/>
  <c r="AG507" i="5"/>
  <c r="AI491" i="5"/>
  <c r="AG508" i="5"/>
  <c r="AI492" i="5"/>
  <c r="AI498" i="5"/>
  <c r="AG514" i="5"/>
  <c r="AA514" i="5"/>
  <c r="AC498" i="5"/>
  <c r="AA522" i="5"/>
  <c r="AC506" i="5"/>
  <c r="AA525" i="5"/>
  <c r="AC509" i="5"/>
  <c r="AA526" i="5"/>
  <c r="AC510" i="5"/>
  <c r="AA518" i="5"/>
  <c r="AC502" i="5"/>
  <c r="AA529" i="5"/>
  <c r="AC513" i="5"/>
  <c r="AA516" i="5"/>
  <c r="AC500" i="5"/>
  <c r="AA517" i="5"/>
  <c r="AC501" i="5"/>
  <c r="AA520" i="5"/>
  <c r="AC504" i="5"/>
  <c r="AA527" i="5"/>
  <c r="AC511" i="5"/>
  <c r="AA515" i="5"/>
  <c r="AC499" i="5"/>
  <c r="AA519" i="5"/>
  <c r="AC503" i="5"/>
  <c r="AA521" i="5"/>
  <c r="AC505" i="5"/>
  <c r="AA528" i="5"/>
  <c r="AC512" i="5"/>
  <c r="AA524" i="5"/>
  <c r="AC508" i="5"/>
  <c r="AA523" i="5"/>
  <c r="AC507" i="5"/>
  <c r="U528" i="5"/>
  <c r="W512" i="5"/>
  <c r="U525" i="5"/>
  <c r="W509" i="5"/>
  <c r="U520" i="5"/>
  <c r="W504" i="5"/>
  <c r="W510" i="5"/>
  <c r="U526" i="5"/>
  <c r="W513" i="5"/>
  <c r="U529" i="5"/>
  <c r="W499" i="5"/>
  <c r="U515" i="5"/>
  <c r="W511" i="5"/>
  <c r="U527" i="5"/>
  <c r="U516" i="5"/>
  <c r="W500" i="5"/>
  <c r="W507" i="5"/>
  <c r="U523" i="5"/>
  <c r="U517" i="5"/>
  <c r="W501" i="5"/>
  <c r="W506" i="5"/>
  <c r="U522" i="5"/>
  <c r="W502" i="5"/>
  <c r="U518" i="5"/>
  <c r="W503" i="5"/>
  <c r="U519" i="5"/>
  <c r="U521" i="5"/>
  <c r="W505" i="5"/>
  <c r="U524" i="5"/>
  <c r="W508" i="5"/>
  <c r="U514" i="5"/>
  <c r="W498" i="5"/>
  <c r="Q511" i="5"/>
  <c r="O527" i="5"/>
  <c r="O521" i="5"/>
  <c r="Q505" i="5"/>
  <c r="Q498" i="5"/>
  <c r="O514" i="5"/>
  <c r="Q499" i="5"/>
  <c r="O515" i="5"/>
  <c r="O525" i="5"/>
  <c r="Q509" i="5"/>
  <c r="Q506" i="5"/>
  <c r="O522" i="5"/>
  <c r="O529" i="5"/>
  <c r="Q513" i="5"/>
  <c r="Q508" i="5"/>
  <c r="O524" i="5"/>
  <c r="Q507" i="5"/>
  <c r="O523" i="5"/>
  <c r="Q500" i="5"/>
  <c r="O516" i="5"/>
  <c r="Q503" i="5"/>
  <c r="O519" i="5"/>
  <c r="O517" i="5"/>
  <c r="Q501" i="5"/>
  <c r="Q504" i="5"/>
  <c r="O520" i="5"/>
  <c r="Q510" i="5"/>
  <c r="O526" i="5"/>
  <c r="Q502" i="5"/>
  <c r="O518" i="5"/>
  <c r="Q512" i="5"/>
  <c r="O528" i="5"/>
  <c r="I550" i="5"/>
  <c r="K534" i="5"/>
  <c r="I524" i="5"/>
  <c r="K508" i="5"/>
  <c r="I520" i="5"/>
  <c r="K504" i="5"/>
  <c r="I547" i="5"/>
  <c r="K531" i="5"/>
  <c r="K498" i="5"/>
  <c r="I514" i="5"/>
  <c r="K535" i="5"/>
  <c r="I551" i="5"/>
  <c r="I517" i="5"/>
  <c r="K501" i="5"/>
  <c r="K558" i="5"/>
  <c r="I574" i="5"/>
  <c r="I539" i="5"/>
  <c r="K523" i="5"/>
  <c r="I543" i="5"/>
  <c r="K527" i="5"/>
  <c r="I516" i="5"/>
  <c r="K500" i="5"/>
  <c r="K554" i="5"/>
  <c r="I570" i="5"/>
  <c r="K528" i="5"/>
  <c r="I544" i="5"/>
  <c r="K509" i="5"/>
  <c r="I525" i="5"/>
  <c r="I521" i="5"/>
  <c r="K505" i="5"/>
  <c r="K513" i="5"/>
  <c r="I529" i="5"/>
  <c r="C508" i="5"/>
  <c r="E508" i="5" s="1"/>
  <c r="C587" i="5"/>
  <c r="E587" i="5" s="1"/>
  <c r="C500" i="5"/>
  <c r="E500" i="5" s="1"/>
  <c r="C498" i="5"/>
  <c r="E498" i="5" s="1"/>
  <c r="C528" i="5"/>
  <c r="E528" i="5" s="1"/>
  <c r="C577" i="5"/>
  <c r="E577" i="5" s="1"/>
  <c r="C558" i="5"/>
  <c r="E558" i="5" s="1"/>
  <c r="C537" i="5"/>
  <c r="E537" i="5" s="1"/>
  <c r="C520" i="5"/>
  <c r="E520" i="5" s="1"/>
  <c r="C535" i="5"/>
  <c r="E535" i="5" s="1"/>
  <c r="C502" i="5"/>
  <c r="E502" i="5" s="1"/>
  <c r="C501" i="5"/>
  <c r="E501" i="5" s="1"/>
  <c r="C499" i="5"/>
  <c r="E499" i="5" s="1"/>
  <c r="E511" i="5" l="1"/>
  <c r="C527" i="5"/>
  <c r="E522" i="5"/>
  <c r="C538" i="5"/>
  <c r="E509" i="5"/>
  <c r="C525" i="5"/>
  <c r="D2202" i="6"/>
  <c r="B2266" i="6"/>
  <c r="B2141" i="6"/>
  <c r="D2077" i="6"/>
  <c r="D2230" i="6"/>
  <c r="B2294" i="6"/>
  <c r="B2137" i="6"/>
  <c r="D2073" i="6"/>
  <c r="B2076" i="6"/>
  <c r="D2012" i="6"/>
  <c r="B2060" i="6"/>
  <c r="D1996" i="6"/>
  <c r="D2282" i="6"/>
  <c r="B2346" i="6"/>
  <c r="D2085" i="6"/>
  <c r="B2149" i="6"/>
  <c r="D2101" i="6"/>
  <c r="B2165" i="6"/>
  <c r="D2008" i="6"/>
  <c r="B2072" i="6"/>
  <c r="B2064" i="6"/>
  <c r="D2000" i="6"/>
  <c r="D2036" i="6"/>
  <c r="B2100" i="6"/>
  <c r="D2020" i="6"/>
  <c r="B2084" i="6"/>
  <c r="D2198" i="6"/>
  <c r="B2262" i="6"/>
  <c r="B2080" i="6"/>
  <c r="D2016" i="6"/>
  <c r="B2068" i="6"/>
  <c r="D2004" i="6"/>
  <c r="D2069" i="6"/>
  <c r="B2133" i="6"/>
  <c r="D2214" i="6"/>
  <c r="B2278" i="6"/>
  <c r="D2024" i="6"/>
  <c r="B2088" i="6"/>
  <c r="D2093" i="6"/>
  <c r="B2157" i="6"/>
  <c r="D2226" i="6"/>
  <c r="B2290" i="6"/>
  <c r="D2222" i="6"/>
  <c r="B2286" i="6"/>
  <c r="D2274" i="6"/>
  <c r="B2338" i="6"/>
  <c r="B2145" i="6"/>
  <c r="D2081" i="6"/>
  <c r="D1992" i="6"/>
  <c r="B2056" i="6"/>
  <c r="D2089" i="6"/>
  <c r="B2153" i="6"/>
  <c r="D2032" i="6"/>
  <c r="B2096" i="6"/>
  <c r="D2028" i="6"/>
  <c r="B2092" i="6"/>
  <c r="D2206" i="6"/>
  <c r="B2270" i="6"/>
  <c r="D2087" i="6"/>
  <c r="B2151" i="6"/>
  <c r="D2095" i="6"/>
  <c r="B2159" i="6"/>
  <c r="D2289" i="6"/>
  <c r="B2353" i="6"/>
  <c r="D2083" i="6"/>
  <c r="B2147" i="6"/>
  <c r="B2135" i="6"/>
  <c r="D2071" i="6"/>
  <c r="B2139" i="6"/>
  <c r="D2075" i="6"/>
  <c r="D2103" i="6"/>
  <c r="B2167" i="6"/>
  <c r="D2091" i="6"/>
  <c r="B2155" i="6"/>
  <c r="D2099" i="6"/>
  <c r="B2163" i="6"/>
  <c r="D2054" i="6"/>
  <c r="B2118" i="6"/>
  <c r="B2143" i="6"/>
  <c r="D2079" i="6"/>
  <c r="C35" i="6"/>
  <c r="D34" i="6"/>
  <c r="B2131" i="6"/>
  <c r="D2067" i="6"/>
  <c r="B2241" i="6"/>
  <c r="D2177" i="6"/>
  <c r="D2112" i="6"/>
  <c r="B2176" i="6"/>
  <c r="B2239" i="6"/>
  <c r="D2175" i="6"/>
  <c r="D2238" i="6"/>
  <c r="B2302" i="6"/>
  <c r="B2109" i="6"/>
  <c r="D2045" i="6"/>
  <c r="D2108" i="6"/>
  <c r="B2172" i="6"/>
  <c r="D2107" i="6"/>
  <c r="B2171" i="6"/>
  <c r="D2170" i="6"/>
  <c r="B2234" i="6"/>
  <c r="D2105" i="6"/>
  <c r="B2169" i="6"/>
  <c r="D2040" i="6"/>
  <c r="B2104" i="6"/>
  <c r="D2194" i="6"/>
  <c r="B2258" i="6"/>
  <c r="D2193" i="6"/>
  <c r="B2257" i="6"/>
  <c r="B2255" i="6"/>
  <c r="D2191" i="6"/>
  <c r="B2190" i="6"/>
  <c r="D2126" i="6"/>
  <c r="D2125" i="6"/>
  <c r="B2189" i="6"/>
  <c r="B2187" i="6"/>
  <c r="D2123" i="6"/>
  <c r="B2122" i="6"/>
  <c r="D2058" i="6"/>
  <c r="D2057" i="6"/>
  <c r="B2121" i="6"/>
  <c r="B2119" i="6"/>
  <c r="D2055" i="6"/>
  <c r="B2117" i="6"/>
  <c r="D2053" i="6"/>
  <c r="B2116" i="6"/>
  <c r="D2052" i="6"/>
  <c r="B2051" i="6"/>
  <c r="D1987" i="6"/>
  <c r="D1986" i="6"/>
  <c r="B2050" i="6"/>
  <c r="CO531" i="5"/>
  <c r="CQ515" i="5"/>
  <c r="CO546" i="5"/>
  <c r="CQ530" i="5"/>
  <c r="CO540" i="5"/>
  <c r="CQ524" i="5"/>
  <c r="CO545" i="5"/>
  <c r="CQ529" i="5"/>
  <c r="CO539" i="5"/>
  <c r="CQ523" i="5"/>
  <c r="CO538" i="5"/>
  <c r="CQ522" i="5"/>
  <c r="CO534" i="5"/>
  <c r="CQ518" i="5"/>
  <c r="CO532" i="5"/>
  <c r="CQ516" i="5"/>
  <c r="CO542" i="5"/>
  <c r="CQ526" i="5"/>
  <c r="CO535" i="5"/>
  <c r="CQ519" i="5"/>
  <c r="CO543" i="5"/>
  <c r="CQ527" i="5"/>
  <c r="CO544" i="5"/>
  <c r="CQ528" i="5"/>
  <c r="CO533" i="5"/>
  <c r="CQ517" i="5"/>
  <c r="CO537" i="5"/>
  <c r="CQ521" i="5"/>
  <c r="CO541" i="5"/>
  <c r="CQ525" i="5"/>
  <c r="CO536" i="5"/>
  <c r="CQ520" i="5"/>
  <c r="CI555" i="5"/>
  <c r="CK539" i="5"/>
  <c r="CI559" i="5"/>
  <c r="CK543" i="5"/>
  <c r="CI552" i="5"/>
  <c r="CK536" i="5"/>
  <c r="CI550" i="5"/>
  <c r="CK534" i="5"/>
  <c r="CI548" i="5"/>
  <c r="CK532" i="5"/>
  <c r="CI557" i="5"/>
  <c r="CK541" i="5"/>
  <c r="CI558" i="5"/>
  <c r="CK542" i="5"/>
  <c r="CI554" i="5"/>
  <c r="CK538" i="5"/>
  <c r="CI553" i="5"/>
  <c r="CK537" i="5"/>
  <c r="CI556" i="5"/>
  <c r="CK540" i="5"/>
  <c r="CI551" i="5"/>
  <c r="CK535" i="5"/>
  <c r="CI549" i="5"/>
  <c r="CK533" i="5"/>
  <c r="CI560" i="5"/>
  <c r="CK544" i="5"/>
  <c r="CK514" i="5"/>
  <c r="CI530" i="5"/>
  <c r="CK515" i="5"/>
  <c r="CI531" i="5"/>
  <c r="CK529" i="5"/>
  <c r="CI545" i="5"/>
  <c r="CC515" i="5"/>
  <c r="CE499" i="5"/>
  <c r="CE559" i="5"/>
  <c r="CC575" i="5"/>
  <c r="CE551" i="5"/>
  <c r="CC567" i="5"/>
  <c r="CE553" i="5"/>
  <c r="CC569" i="5"/>
  <c r="CE557" i="5"/>
  <c r="CC573" i="5"/>
  <c r="CE552" i="5"/>
  <c r="CC568" i="5"/>
  <c r="CC566" i="5"/>
  <c r="CE550" i="5"/>
  <c r="CC574" i="5"/>
  <c r="CE558" i="5"/>
  <c r="CC530" i="5"/>
  <c r="CE514" i="5"/>
  <c r="CE561" i="5"/>
  <c r="CC577" i="5"/>
  <c r="CE549" i="5"/>
  <c r="CC565" i="5"/>
  <c r="CE555" i="5"/>
  <c r="CC571" i="5"/>
  <c r="CE556" i="5"/>
  <c r="CC572" i="5"/>
  <c r="CE560" i="5"/>
  <c r="CC576" i="5"/>
  <c r="CE548" i="5"/>
  <c r="CC564" i="5"/>
  <c r="CC570" i="5"/>
  <c r="CE554" i="5"/>
  <c r="BW531" i="5"/>
  <c r="BY515" i="5"/>
  <c r="BW533" i="5"/>
  <c r="BY517" i="5"/>
  <c r="BW530" i="5"/>
  <c r="BY514" i="5"/>
  <c r="BW534" i="5"/>
  <c r="BY518" i="5"/>
  <c r="BW545" i="5"/>
  <c r="BY529" i="5"/>
  <c r="BW538" i="5"/>
  <c r="BY522" i="5"/>
  <c r="BW544" i="5"/>
  <c r="BY528" i="5"/>
  <c r="BW539" i="5"/>
  <c r="BY523" i="5"/>
  <c r="BW532" i="5"/>
  <c r="BY516" i="5"/>
  <c r="BW535" i="5"/>
  <c r="BY519" i="5"/>
  <c r="BW537" i="5"/>
  <c r="BY521" i="5"/>
  <c r="BW541" i="5"/>
  <c r="BY525" i="5"/>
  <c r="BW542" i="5"/>
  <c r="BY526" i="5"/>
  <c r="BW540" i="5"/>
  <c r="BY524" i="5"/>
  <c r="BW536" i="5"/>
  <c r="BY520" i="5"/>
  <c r="BW543" i="5"/>
  <c r="BY527" i="5"/>
  <c r="BQ514" i="5"/>
  <c r="BS498" i="5"/>
  <c r="BS528" i="5"/>
  <c r="BQ544" i="5"/>
  <c r="BS525" i="5"/>
  <c r="BQ541" i="5"/>
  <c r="BS520" i="5"/>
  <c r="BQ536" i="5"/>
  <c r="BS523" i="5"/>
  <c r="BQ539" i="5"/>
  <c r="BS516" i="5"/>
  <c r="BQ532" i="5"/>
  <c r="BS521" i="5"/>
  <c r="BQ537" i="5"/>
  <c r="BS529" i="5"/>
  <c r="BQ545" i="5"/>
  <c r="BS518" i="5"/>
  <c r="BQ534" i="5"/>
  <c r="BS515" i="5"/>
  <c r="BQ531" i="5"/>
  <c r="BS517" i="5"/>
  <c r="BQ533" i="5"/>
  <c r="BS519" i="5"/>
  <c r="BQ535" i="5"/>
  <c r="BS522" i="5"/>
  <c r="BQ538" i="5"/>
  <c r="BS527" i="5"/>
  <c r="BQ543" i="5"/>
  <c r="BS524" i="5"/>
  <c r="BQ540" i="5"/>
  <c r="BS526" i="5"/>
  <c r="BQ542" i="5"/>
  <c r="BK515" i="5"/>
  <c r="BM499" i="5"/>
  <c r="BM514" i="5"/>
  <c r="BK530" i="5"/>
  <c r="BK607" i="5"/>
  <c r="BM591" i="5"/>
  <c r="BM552" i="5"/>
  <c r="BK568" i="5"/>
  <c r="BK603" i="5"/>
  <c r="BM587" i="5"/>
  <c r="BK609" i="5"/>
  <c r="BM593" i="5"/>
  <c r="BK564" i="5"/>
  <c r="BM548" i="5"/>
  <c r="BK567" i="5"/>
  <c r="BM551" i="5"/>
  <c r="BK606" i="5"/>
  <c r="BM590" i="5"/>
  <c r="BK602" i="5"/>
  <c r="BM586" i="5"/>
  <c r="BK605" i="5"/>
  <c r="BM589" i="5"/>
  <c r="BK569" i="5"/>
  <c r="BM553" i="5"/>
  <c r="BK566" i="5"/>
  <c r="BM550" i="5"/>
  <c r="BK565" i="5"/>
  <c r="BM549" i="5"/>
  <c r="BK608" i="5"/>
  <c r="BM592" i="5"/>
  <c r="BK604" i="5"/>
  <c r="BM588" i="5"/>
  <c r="BE544" i="5"/>
  <c r="BG528" i="5"/>
  <c r="BE541" i="5"/>
  <c r="BG525" i="5"/>
  <c r="BE545" i="5"/>
  <c r="BG529" i="5"/>
  <c r="BE543" i="5"/>
  <c r="BG527" i="5"/>
  <c r="BE535" i="5"/>
  <c r="BG519" i="5"/>
  <c r="BE542" i="5"/>
  <c r="BG526" i="5"/>
  <c r="BE539" i="5"/>
  <c r="BG523" i="5"/>
  <c r="BE531" i="5"/>
  <c r="BG515" i="5"/>
  <c r="BE537" i="5"/>
  <c r="BG521" i="5"/>
  <c r="BE538" i="5"/>
  <c r="BG522" i="5"/>
  <c r="BE534" i="5"/>
  <c r="BG518" i="5"/>
  <c r="BE532" i="5"/>
  <c r="BG516" i="5"/>
  <c r="BE536" i="5"/>
  <c r="BG520" i="5"/>
  <c r="BE540" i="5"/>
  <c r="BG524" i="5"/>
  <c r="BE533" i="5"/>
  <c r="BG517" i="5"/>
  <c r="BE514" i="5"/>
  <c r="BG498" i="5"/>
  <c r="AY555" i="5"/>
  <c r="BA539" i="5"/>
  <c r="AY557" i="5"/>
  <c r="BA541" i="5"/>
  <c r="AY561" i="5"/>
  <c r="BA545" i="5"/>
  <c r="AY551" i="5"/>
  <c r="BA535" i="5"/>
  <c r="BA528" i="5"/>
  <c r="AY544" i="5"/>
  <c r="BA520" i="5"/>
  <c r="AY536" i="5"/>
  <c r="BA518" i="5"/>
  <c r="AY534" i="5"/>
  <c r="BA524" i="5"/>
  <c r="AY540" i="5"/>
  <c r="BA543" i="5"/>
  <c r="AY559" i="5"/>
  <c r="AY553" i="5"/>
  <c r="BA537" i="5"/>
  <c r="AY549" i="5"/>
  <c r="BA533" i="5"/>
  <c r="AY562" i="5"/>
  <c r="BA546" i="5"/>
  <c r="BA516" i="5"/>
  <c r="AY532" i="5"/>
  <c r="BA522" i="5"/>
  <c r="AY538" i="5"/>
  <c r="BA526" i="5"/>
  <c r="AY542" i="5"/>
  <c r="AY563" i="5"/>
  <c r="BA547" i="5"/>
  <c r="AS543" i="5"/>
  <c r="AU527" i="5"/>
  <c r="AS539" i="5"/>
  <c r="AU523" i="5"/>
  <c r="AU518" i="5"/>
  <c r="AS534" i="5"/>
  <c r="AU526" i="5"/>
  <c r="AS542" i="5"/>
  <c r="AU533" i="5"/>
  <c r="AS549" i="5"/>
  <c r="AU537" i="5"/>
  <c r="AS553" i="5"/>
  <c r="AU541" i="5"/>
  <c r="AS557" i="5"/>
  <c r="AU576" i="5"/>
  <c r="AS592" i="5"/>
  <c r="AU522" i="5"/>
  <c r="AS538" i="5"/>
  <c r="AU515" i="5"/>
  <c r="AS531" i="5"/>
  <c r="AU519" i="5"/>
  <c r="AS535" i="5"/>
  <c r="AU545" i="5"/>
  <c r="AS561" i="5"/>
  <c r="AU514" i="5"/>
  <c r="AS530" i="5"/>
  <c r="AU564" i="5"/>
  <c r="AS580" i="5"/>
  <c r="AU568" i="5"/>
  <c r="AS584" i="5"/>
  <c r="AU572" i="5"/>
  <c r="AS588" i="5"/>
  <c r="AO539" i="5"/>
  <c r="AM555" i="5"/>
  <c r="AO542" i="5"/>
  <c r="AM558" i="5"/>
  <c r="AO535" i="5"/>
  <c r="AM551" i="5"/>
  <c r="AO534" i="5"/>
  <c r="AM550" i="5"/>
  <c r="AO532" i="5"/>
  <c r="AM548" i="5"/>
  <c r="AO545" i="5"/>
  <c r="AM561" i="5"/>
  <c r="AM530" i="5"/>
  <c r="AO514" i="5"/>
  <c r="AO538" i="5"/>
  <c r="AM554" i="5"/>
  <c r="AO540" i="5"/>
  <c r="AM556" i="5"/>
  <c r="AO536" i="5"/>
  <c r="AM552" i="5"/>
  <c r="AO543" i="5"/>
  <c r="AM559" i="5"/>
  <c r="AO533" i="5"/>
  <c r="AM549" i="5"/>
  <c r="AO537" i="5"/>
  <c r="AM553" i="5"/>
  <c r="AO531" i="5"/>
  <c r="AM547" i="5"/>
  <c r="AO544" i="5"/>
  <c r="AM560" i="5"/>
  <c r="AO541" i="5"/>
  <c r="AM557" i="5"/>
  <c r="AG530" i="5"/>
  <c r="AI514" i="5"/>
  <c r="AI507" i="5"/>
  <c r="AG523" i="5"/>
  <c r="AI501" i="5"/>
  <c r="AG517" i="5"/>
  <c r="AI503" i="5"/>
  <c r="AG519" i="5"/>
  <c r="AI512" i="5"/>
  <c r="AG528" i="5"/>
  <c r="AI500" i="5"/>
  <c r="AG516" i="5"/>
  <c r="AI504" i="5"/>
  <c r="AG520" i="5"/>
  <c r="AI506" i="5"/>
  <c r="AG522" i="5"/>
  <c r="AI508" i="5"/>
  <c r="AG524" i="5"/>
  <c r="AI510" i="5"/>
  <c r="AG526" i="5"/>
  <c r="AI509" i="5"/>
  <c r="AG525" i="5"/>
  <c r="AI502" i="5"/>
  <c r="AG518" i="5"/>
  <c r="AI499" i="5"/>
  <c r="AG515" i="5"/>
  <c r="AI513" i="5"/>
  <c r="AG529" i="5"/>
  <c r="AI511" i="5"/>
  <c r="AG527" i="5"/>
  <c r="AI505" i="5"/>
  <c r="AG521" i="5"/>
  <c r="AA539" i="5"/>
  <c r="AC523" i="5"/>
  <c r="AC528" i="5"/>
  <c r="AA544" i="5"/>
  <c r="AA535" i="5"/>
  <c r="AC519" i="5"/>
  <c r="AC527" i="5"/>
  <c r="AA543" i="5"/>
  <c r="AC517" i="5"/>
  <c r="AA533" i="5"/>
  <c r="AC529" i="5"/>
  <c r="AA545" i="5"/>
  <c r="AA542" i="5"/>
  <c r="AC526" i="5"/>
  <c r="AA538" i="5"/>
  <c r="AC522" i="5"/>
  <c r="AC524" i="5"/>
  <c r="AA540" i="5"/>
  <c r="AC521" i="5"/>
  <c r="AA537" i="5"/>
  <c r="AC515" i="5"/>
  <c r="AA531" i="5"/>
  <c r="AC520" i="5"/>
  <c r="AA536" i="5"/>
  <c r="AC516" i="5"/>
  <c r="AA532" i="5"/>
  <c r="AA534" i="5"/>
  <c r="AC518" i="5"/>
  <c r="AC525" i="5"/>
  <c r="AA541" i="5"/>
  <c r="AA530" i="5"/>
  <c r="AC514" i="5"/>
  <c r="W518" i="5"/>
  <c r="U534" i="5"/>
  <c r="U531" i="5"/>
  <c r="W515" i="5"/>
  <c r="W526" i="5"/>
  <c r="U542" i="5"/>
  <c r="W514" i="5"/>
  <c r="U530" i="5"/>
  <c r="W521" i="5"/>
  <c r="U537" i="5"/>
  <c r="W517" i="5"/>
  <c r="U533" i="5"/>
  <c r="U532" i="5"/>
  <c r="W516" i="5"/>
  <c r="W525" i="5"/>
  <c r="U541" i="5"/>
  <c r="U535" i="5"/>
  <c r="W519" i="5"/>
  <c r="W522" i="5"/>
  <c r="U538" i="5"/>
  <c r="U539" i="5"/>
  <c r="W523" i="5"/>
  <c r="U543" i="5"/>
  <c r="W527" i="5"/>
  <c r="W529" i="5"/>
  <c r="U545" i="5"/>
  <c r="U540" i="5"/>
  <c r="W524" i="5"/>
  <c r="U536" i="5"/>
  <c r="W520" i="5"/>
  <c r="U544" i="5"/>
  <c r="W528" i="5"/>
  <c r="Q526" i="5"/>
  <c r="O542" i="5"/>
  <c r="O532" i="5"/>
  <c r="Q516" i="5"/>
  <c r="O540" i="5"/>
  <c r="Q524" i="5"/>
  <c r="Q522" i="5"/>
  <c r="O538" i="5"/>
  <c r="Q515" i="5"/>
  <c r="O531" i="5"/>
  <c r="O544" i="5"/>
  <c r="Q528" i="5"/>
  <c r="O533" i="5"/>
  <c r="Q517" i="5"/>
  <c r="O537" i="5"/>
  <c r="Q521" i="5"/>
  <c r="Q518" i="5"/>
  <c r="O534" i="5"/>
  <c r="O536" i="5"/>
  <c r="Q520" i="5"/>
  <c r="Q519" i="5"/>
  <c r="O535" i="5"/>
  <c r="Q523" i="5"/>
  <c r="O539" i="5"/>
  <c r="O530" i="5"/>
  <c r="Q514" i="5"/>
  <c r="Q527" i="5"/>
  <c r="O543" i="5"/>
  <c r="O545" i="5"/>
  <c r="Q529" i="5"/>
  <c r="O541" i="5"/>
  <c r="Q525" i="5"/>
  <c r="I545" i="5"/>
  <c r="K529" i="5"/>
  <c r="I541" i="5"/>
  <c r="K525" i="5"/>
  <c r="K570" i="5"/>
  <c r="I586" i="5"/>
  <c r="K574" i="5"/>
  <c r="I590" i="5"/>
  <c r="I567" i="5"/>
  <c r="K551" i="5"/>
  <c r="K543" i="5"/>
  <c r="I559" i="5"/>
  <c r="I563" i="5"/>
  <c r="K547" i="5"/>
  <c r="K524" i="5"/>
  <c r="I540" i="5"/>
  <c r="I560" i="5"/>
  <c r="K544" i="5"/>
  <c r="K514" i="5"/>
  <c r="I530" i="5"/>
  <c r="I537" i="5"/>
  <c r="K521" i="5"/>
  <c r="K516" i="5"/>
  <c r="I532" i="5"/>
  <c r="I555" i="5"/>
  <c r="K539" i="5"/>
  <c r="I533" i="5"/>
  <c r="K517" i="5"/>
  <c r="K520" i="5"/>
  <c r="I536" i="5"/>
  <c r="K550" i="5"/>
  <c r="I566" i="5"/>
  <c r="C603" i="5"/>
  <c r="E603" i="5" s="1"/>
  <c r="C514" i="5"/>
  <c r="E514" i="5" s="1"/>
  <c r="C544" i="5"/>
  <c r="E544" i="5" s="1"/>
  <c r="C516" i="5"/>
  <c r="E516" i="5" s="1"/>
  <c r="C524" i="5"/>
  <c r="E524" i="5" s="1"/>
  <c r="C593" i="5"/>
  <c r="E593" i="5" s="1"/>
  <c r="C574" i="5"/>
  <c r="E574" i="5" s="1"/>
  <c r="C553" i="5"/>
  <c r="E553" i="5" s="1"/>
  <c r="C536" i="5"/>
  <c r="E536" i="5" s="1"/>
  <c r="C551" i="5"/>
  <c r="E551" i="5" s="1"/>
  <c r="C518" i="5"/>
  <c r="E518" i="5" s="1"/>
  <c r="C517" i="5"/>
  <c r="E517" i="5" s="1"/>
  <c r="C515" i="5"/>
  <c r="E515" i="5" s="1"/>
  <c r="E538" i="5" l="1"/>
  <c r="C554" i="5"/>
  <c r="E525" i="5"/>
  <c r="C541" i="5"/>
  <c r="E527" i="5"/>
  <c r="C543" i="5"/>
  <c r="D2266" i="6"/>
  <c r="B2330" i="6"/>
  <c r="D2294" i="6"/>
  <c r="B2358" i="6"/>
  <c r="D2141" i="6"/>
  <c r="B2205" i="6"/>
  <c r="B2156" i="6"/>
  <c r="D2092" i="6"/>
  <c r="D2153" i="6"/>
  <c r="B2217" i="6"/>
  <c r="D2286" i="6"/>
  <c r="B2350" i="6"/>
  <c r="D2157" i="6"/>
  <c r="B2221" i="6"/>
  <c r="D2278" i="6"/>
  <c r="B2342" i="6"/>
  <c r="B2326" i="6"/>
  <c r="D2262" i="6"/>
  <c r="D2100" i="6"/>
  <c r="B2164" i="6"/>
  <c r="D2165" i="6"/>
  <c r="B2229" i="6"/>
  <c r="B2410" i="6"/>
  <c r="D2346" i="6"/>
  <c r="D2145" i="6"/>
  <c r="B2209" i="6"/>
  <c r="B2132" i="6"/>
  <c r="D2068" i="6"/>
  <c r="B2128" i="6"/>
  <c r="D2064" i="6"/>
  <c r="D2076" i="6"/>
  <c r="B2140" i="6"/>
  <c r="D2270" i="6"/>
  <c r="B2334" i="6"/>
  <c r="D2096" i="6"/>
  <c r="B2160" i="6"/>
  <c r="D2056" i="6"/>
  <c r="B2120" i="6"/>
  <c r="D2338" i="6"/>
  <c r="B2402" i="6"/>
  <c r="D2290" i="6"/>
  <c r="B2354" i="6"/>
  <c r="D2088" i="6"/>
  <c r="B2152" i="6"/>
  <c r="D2133" i="6"/>
  <c r="B2197" i="6"/>
  <c r="D2084" i="6"/>
  <c r="B2148" i="6"/>
  <c r="D2072" i="6"/>
  <c r="B2136" i="6"/>
  <c r="D2149" i="6"/>
  <c r="B2213" i="6"/>
  <c r="B2144" i="6"/>
  <c r="D2080" i="6"/>
  <c r="D2060" i="6"/>
  <c r="B2124" i="6"/>
  <c r="D2137" i="6"/>
  <c r="B2201" i="6"/>
  <c r="D2167" i="6"/>
  <c r="B2231" i="6"/>
  <c r="D2353" i="6"/>
  <c r="B2417" i="6"/>
  <c r="D2151" i="6"/>
  <c r="B2215" i="6"/>
  <c r="B2195" i="6"/>
  <c r="D2131" i="6"/>
  <c r="B2207" i="6"/>
  <c r="D2143" i="6"/>
  <c r="D2118" i="6"/>
  <c r="B2182" i="6"/>
  <c r="D2163" i="6"/>
  <c r="B2227" i="6"/>
  <c r="D2155" i="6"/>
  <c r="B2219" i="6"/>
  <c r="D2147" i="6"/>
  <c r="B2211" i="6"/>
  <c r="D2159" i="6"/>
  <c r="B2223" i="6"/>
  <c r="C36" i="6"/>
  <c r="D35" i="6"/>
  <c r="B2203" i="6"/>
  <c r="D2139" i="6"/>
  <c r="B2199" i="6"/>
  <c r="D2135" i="6"/>
  <c r="D2241" i="6"/>
  <c r="B2305" i="6"/>
  <c r="D2176" i="6"/>
  <c r="B2240" i="6"/>
  <c r="B2303" i="6"/>
  <c r="D2239" i="6"/>
  <c r="D2302" i="6"/>
  <c r="B2366" i="6"/>
  <c r="D2109" i="6"/>
  <c r="B2173" i="6"/>
  <c r="D2172" i="6"/>
  <c r="B2236" i="6"/>
  <c r="B2235" i="6"/>
  <c r="D2171" i="6"/>
  <c r="D2234" i="6"/>
  <c r="B2298" i="6"/>
  <c r="B2233" i="6"/>
  <c r="D2169" i="6"/>
  <c r="D2104" i="6"/>
  <c r="B2168" i="6"/>
  <c r="D2258" i="6"/>
  <c r="B2322" i="6"/>
  <c r="D2257" i="6"/>
  <c r="B2321" i="6"/>
  <c r="B2319" i="6"/>
  <c r="D2255" i="6"/>
  <c r="D2190" i="6"/>
  <c r="B2254" i="6"/>
  <c r="B2253" i="6"/>
  <c r="D2189" i="6"/>
  <c r="B2251" i="6"/>
  <c r="D2187" i="6"/>
  <c r="B2186" i="6"/>
  <c r="D2122" i="6"/>
  <c r="D2121" i="6"/>
  <c r="B2185" i="6"/>
  <c r="B2183" i="6"/>
  <c r="D2119" i="6"/>
  <c r="D2117" i="6"/>
  <c r="B2181" i="6"/>
  <c r="D2116" i="6"/>
  <c r="B2180" i="6"/>
  <c r="D2051" i="6"/>
  <c r="B2115" i="6"/>
  <c r="B2114" i="6"/>
  <c r="D2050" i="6"/>
  <c r="CO552" i="5"/>
  <c r="CQ536" i="5"/>
  <c r="CO553" i="5"/>
  <c r="CQ537" i="5"/>
  <c r="CO560" i="5"/>
  <c r="CQ544" i="5"/>
  <c r="CO551" i="5"/>
  <c r="CQ535" i="5"/>
  <c r="CO548" i="5"/>
  <c r="CQ532" i="5"/>
  <c r="CO554" i="5"/>
  <c r="CQ538" i="5"/>
  <c r="CO561" i="5"/>
  <c r="CQ545" i="5"/>
  <c r="CO562" i="5"/>
  <c r="CQ546" i="5"/>
  <c r="CO557" i="5"/>
  <c r="CQ541" i="5"/>
  <c r="CO549" i="5"/>
  <c r="CQ533" i="5"/>
  <c r="CO559" i="5"/>
  <c r="CQ543" i="5"/>
  <c r="CO558" i="5"/>
  <c r="CQ542" i="5"/>
  <c r="CO550" i="5"/>
  <c r="CQ534" i="5"/>
  <c r="CO555" i="5"/>
  <c r="CQ539" i="5"/>
  <c r="CO556" i="5"/>
  <c r="CQ540" i="5"/>
  <c r="CO547" i="5"/>
  <c r="CQ531" i="5"/>
  <c r="CI561" i="5"/>
  <c r="CK545" i="5"/>
  <c r="CI546" i="5"/>
  <c r="CK530" i="5"/>
  <c r="CI565" i="5"/>
  <c r="CK549" i="5"/>
  <c r="CI572" i="5"/>
  <c r="CK556" i="5"/>
  <c r="CI570" i="5"/>
  <c r="CK554" i="5"/>
  <c r="CI573" i="5"/>
  <c r="CK557" i="5"/>
  <c r="CI566" i="5"/>
  <c r="CK550" i="5"/>
  <c r="CI575" i="5"/>
  <c r="CK559" i="5"/>
  <c r="CI547" i="5"/>
  <c r="CK531" i="5"/>
  <c r="CI576" i="5"/>
  <c r="CK560" i="5"/>
  <c r="CI567" i="5"/>
  <c r="CK551" i="5"/>
  <c r="CI569" i="5"/>
  <c r="CK553" i="5"/>
  <c r="CI574" i="5"/>
  <c r="CK558" i="5"/>
  <c r="CI564" i="5"/>
  <c r="CK548" i="5"/>
  <c r="CI568" i="5"/>
  <c r="CK552" i="5"/>
  <c r="CI571" i="5"/>
  <c r="CK555" i="5"/>
  <c r="CC531" i="5"/>
  <c r="CE515" i="5"/>
  <c r="CE576" i="5"/>
  <c r="CC592" i="5"/>
  <c r="CE571" i="5"/>
  <c r="CC587" i="5"/>
  <c r="CE577" i="5"/>
  <c r="CC593" i="5"/>
  <c r="CE568" i="5"/>
  <c r="CC584" i="5"/>
  <c r="CE569" i="5"/>
  <c r="CC585" i="5"/>
  <c r="CE570" i="5"/>
  <c r="CC586" i="5"/>
  <c r="CE574" i="5"/>
  <c r="CC590" i="5"/>
  <c r="CE564" i="5"/>
  <c r="CC580" i="5"/>
  <c r="CE572" i="5"/>
  <c r="CC588" i="5"/>
  <c r="CE565" i="5"/>
  <c r="CC581" i="5"/>
  <c r="CE573" i="5"/>
  <c r="CC589" i="5"/>
  <c r="CE567" i="5"/>
  <c r="CC583" i="5"/>
  <c r="CE575" i="5"/>
  <c r="CC591" i="5"/>
  <c r="CC546" i="5"/>
  <c r="CE530" i="5"/>
  <c r="CE566" i="5"/>
  <c r="CC582" i="5"/>
  <c r="BW559" i="5"/>
  <c r="BY543" i="5"/>
  <c r="BW556" i="5"/>
  <c r="BY540" i="5"/>
  <c r="BW557" i="5"/>
  <c r="BY541" i="5"/>
  <c r="BW551" i="5"/>
  <c r="BY535" i="5"/>
  <c r="BW555" i="5"/>
  <c r="BY539" i="5"/>
  <c r="BW554" i="5"/>
  <c r="BY538" i="5"/>
  <c r="BW550" i="5"/>
  <c r="BY534" i="5"/>
  <c r="BW549" i="5"/>
  <c r="BY533" i="5"/>
  <c r="BW552" i="5"/>
  <c r="BY536" i="5"/>
  <c r="BW558" i="5"/>
  <c r="BY542" i="5"/>
  <c r="BW553" i="5"/>
  <c r="BY537" i="5"/>
  <c r="BW548" i="5"/>
  <c r="BY532" i="5"/>
  <c r="BW560" i="5"/>
  <c r="BY544" i="5"/>
  <c r="BW561" i="5"/>
  <c r="BY545" i="5"/>
  <c r="BW546" i="5"/>
  <c r="BY530" i="5"/>
  <c r="BW547" i="5"/>
  <c r="BY531" i="5"/>
  <c r="BQ558" i="5"/>
  <c r="BS542" i="5"/>
  <c r="BQ547" i="5"/>
  <c r="BS531" i="5"/>
  <c r="BQ548" i="5"/>
  <c r="BS532" i="5"/>
  <c r="BQ560" i="5"/>
  <c r="BS544" i="5"/>
  <c r="BQ559" i="5"/>
  <c r="BS543" i="5"/>
  <c r="BQ551" i="5"/>
  <c r="BS535" i="5"/>
  <c r="BQ561" i="5"/>
  <c r="BS545" i="5"/>
  <c r="BQ552" i="5"/>
  <c r="BS536" i="5"/>
  <c r="BQ556" i="5"/>
  <c r="BS540" i="5"/>
  <c r="BQ554" i="5"/>
  <c r="BS538" i="5"/>
  <c r="BQ549" i="5"/>
  <c r="BS533" i="5"/>
  <c r="BQ550" i="5"/>
  <c r="BS534" i="5"/>
  <c r="BQ553" i="5"/>
  <c r="BS537" i="5"/>
  <c r="BQ555" i="5"/>
  <c r="BS539" i="5"/>
  <c r="BQ557" i="5"/>
  <c r="BS541" i="5"/>
  <c r="BQ530" i="5"/>
  <c r="BS514" i="5"/>
  <c r="BM515" i="5"/>
  <c r="BK531" i="5"/>
  <c r="BK584" i="5"/>
  <c r="BM568" i="5"/>
  <c r="BK620" i="5"/>
  <c r="BM604" i="5"/>
  <c r="BK581" i="5"/>
  <c r="BM565" i="5"/>
  <c r="BK585" i="5"/>
  <c r="BM569" i="5"/>
  <c r="BK618" i="5"/>
  <c r="BM602" i="5"/>
  <c r="BM567" i="5"/>
  <c r="BK583" i="5"/>
  <c r="BK625" i="5"/>
  <c r="BM609" i="5"/>
  <c r="BK623" i="5"/>
  <c r="BM607" i="5"/>
  <c r="BM530" i="5"/>
  <c r="BK546" i="5"/>
  <c r="BK624" i="5"/>
  <c r="BM608" i="5"/>
  <c r="BM566" i="5"/>
  <c r="BK582" i="5"/>
  <c r="BK621" i="5"/>
  <c r="BM605" i="5"/>
  <c r="BK622" i="5"/>
  <c r="BM606" i="5"/>
  <c r="BK580" i="5"/>
  <c r="BM564" i="5"/>
  <c r="BK619" i="5"/>
  <c r="BM603" i="5"/>
  <c r="BE530" i="5"/>
  <c r="BG514" i="5"/>
  <c r="BG540" i="5"/>
  <c r="BE556" i="5"/>
  <c r="BG532" i="5"/>
  <c r="BE548" i="5"/>
  <c r="BG538" i="5"/>
  <c r="BE554" i="5"/>
  <c r="BG531" i="5"/>
  <c r="BE547" i="5"/>
  <c r="BG542" i="5"/>
  <c r="BE558" i="5"/>
  <c r="BE559" i="5"/>
  <c r="BG543" i="5"/>
  <c r="BE557" i="5"/>
  <c r="BG541" i="5"/>
  <c r="BE549" i="5"/>
  <c r="BG533" i="5"/>
  <c r="BG536" i="5"/>
  <c r="BE552" i="5"/>
  <c r="BG534" i="5"/>
  <c r="BE550" i="5"/>
  <c r="BE553" i="5"/>
  <c r="BG537" i="5"/>
  <c r="BE555" i="5"/>
  <c r="BG539" i="5"/>
  <c r="BE551" i="5"/>
  <c r="BG535" i="5"/>
  <c r="BE561" i="5"/>
  <c r="BG545" i="5"/>
  <c r="BG544" i="5"/>
  <c r="BE560" i="5"/>
  <c r="AY556" i="5"/>
  <c r="BA540" i="5"/>
  <c r="AY552" i="5"/>
  <c r="BA536" i="5"/>
  <c r="AY554" i="5"/>
  <c r="BA538" i="5"/>
  <c r="AY579" i="5"/>
  <c r="BA563" i="5"/>
  <c r="BA562" i="5"/>
  <c r="AY578" i="5"/>
  <c r="AY569" i="5"/>
  <c r="BA553" i="5"/>
  <c r="AY567" i="5"/>
  <c r="BA551" i="5"/>
  <c r="BA557" i="5"/>
  <c r="AY573" i="5"/>
  <c r="BA542" i="5"/>
  <c r="AY558" i="5"/>
  <c r="AY548" i="5"/>
  <c r="BA532" i="5"/>
  <c r="AY575" i="5"/>
  <c r="BA559" i="5"/>
  <c r="AY550" i="5"/>
  <c r="BA534" i="5"/>
  <c r="AY560" i="5"/>
  <c r="BA544" i="5"/>
  <c r="AY565" i="5"/>
  <c r="BA549" i="5"/>
  <c r="BA561" i="5"/>
  <c r="AY577" i="5"/>
  <c r="AY571" i="5"/>
  <c r="BA555" i="5"/>
  <c r="AU588" i="5"/>
  <c r="AS604" i="5"/>
  <c r="AU580" i="5"/>
  <c r="AS596" i="5"/>
  <c r="AS577" i="5"/>
  <c r="AU561" i="5"/>
  <c r="AU531" i="5"/>
  <c r="AS547" i="5"/>
  <c r="AU592" i="5"/>
  <c r="AS608" i="5"/>
  <c r="AS569" i="5"/>
  <c r="AU553" i="5"/>
  <c r="AU542" i="5"/>
  <c r="AS558" i="5"/>
  <c r="AU539" i="5"/>
  <c r="AS555" i="5"/>
  <c r="AU584" i="5"/>
  <c r="AS600" i="5"/>
  <c r="AU530" i="5"/>
  <c r="AS546" i="5"/>
  <c r="AU535" i="5"/>
  <c r="AS551" i="5"/>
  <c r="AU538" i="5"/>
  <c r="AS554" i="5"/>
  <c r="AS573" i="5"/>
  <c r="AU557" i="5"/>
  <c r="AS565" i="5"/>
  <c r="AU549" i="5"/>
  <c r="AU534" i="5"/>
  <c r="AS550" i="5"/>
  <c r="AU543" i="5"/>
  <c r="AS559" i="5"/>
  <c r="AM573" i="5"/>
  <c r="AO557" i="5"/>
  <c r="AM565" i="5"/>
  <c r="AO549" i="5"/>
  <c r="AM568" i="5"/>
  <c r="AO552" i="5"/>
  <c r="AM570" i="5"/>
  <c r="AO554" i="5"/>
  <c r="AM577" i="5"/>
  <c r="AO561" i="5"/>
  <c r="AM574" i="5"/>
  <c r="AO558" i="5"/>
  <c r="AM576" i="5"/>
  <c r="AO560" i="5"/>
  <c r="AM569" i="5"/>
  <c r="AO553" i="5"/>
  <c r="AM575" i="5"/>
  <c r="AO559" i="5"/>
  <c r="AM572" i="5"/>
  <c r="AO556" i="5"/>
  <c r="AM564" i="5"/>
  <c r="AO548" i="5"/>
  <c r="AM567" i="5"/>
  <c r="AO551" i="5"/>
  <c r="AM571" i="5"/>
  <c r="AO555" i="5"/>
  <c r="AM563" i="5"/>
  <c r="AO547" i="5"/>
  <c r="AM566" i="5"/>
  <c r="AO550" i="5"/>
  <c r="AO530" i="5"/>
  <c r="AM546" i="5"/>
  <c r="AG537" i="5"/>
  <c r="AI521" i="5"/>
  <c r="AG545" i="5"/>
  <c r="AI529" i="5"/>
  <c r="AG534" i="5"/>
  <c r="AI518" i="5"/>
  <c r="AG542" i="5"/>
  <c r="AI526" i="5"/>
  <c r="AG538" i="5"/>
  <c r="AI522" i="5"/>
  <c r="AG532" i="5"/>
  <c r="AI516" i="5"/>
  <c r="AG535" i="5"/>
  <c r="AI519" i="5"/>
  <c r="AG539" i="5"/>
  <c r="AI523" i="5"/>
  <c r="AG543" i="5"/>
  <c r="AI527" i="5"/>
  <c r="AG531" i="5"/>
  <c r="AI515" i="5"/>
  <c r="AG541" i="5"/>
  <c r="AI525" i="5"/>
  <c r="AG540" i="5"/>
  <c r="AI524" i="5"/>
  <c r="AG536" i="5"/>
  <c r="AI520" i="5"/>
  <c r="AG544" i="5"/>
  <c r="AI528" i="5"/>
  <c r="AG533" i="5"/>
  <c r="AI517" i="5"/>
  <c r="AG546" i="5"/>
  <c r="AI530" i="5"/>
  <c r="AC536" i="5"/>
  <c r="AA552" i="5"/>
  <c r="AC537" i="5"/>
  <c r="AA553" i="5"/>
  <c r="AC545" i="5"/>
  <c r="AA561" i="5"/>
  <c r="AC543" i="5"/>
  <c r="AA559" i="5"/>
  <c r="AC544" i="5"/>
  <c r="AA560" i="5"/>
  <c r="AC530" i="5"/>
  <c r="AA546" i="5"/>
  <c r="AC534" i="5"/>
  <c r="AA550" i="5"/>
  <c r="AC538" i="5"/>
  <c r="AA554" i="5"/>
  <c r="AC541" i="5"/>
  <c r="AA557" i="5"/>
  <c r="AC532" i="5"/>
  <c r="AA548" i="5"/>
  <c r="AC531" i="5"/>
  <c r="AA547" i="5"/>
  <c r="AC540" i="5"/>
  <c r="AA556" i="5"/>
  <c r="AC533" i="5"/>
  <c r="AA549" i="5"/>
  <c r="AC542" i="5"/>
  <c r="AA558" i="5"/>
  <c r="AC535" i="5"/>
  <c r="AA551" i="5"/>
  <c r="AC539" i="5"/>
  <c r="AA555" i="5"/>
  <c r="U554" i="5"/>
  <c r="W538" i="5"/>
  <c r="U557" i="5"/>
  <c r="W541" i="5"/>
  <c r="U549" i="5"/>
  <c r="W533" i="5"/>
  <c r="W530" i="5"/>
  <c r="U546" i="5"/>
  <c r="U560" i="5"/>
  <c r="W544" i="5"/>
  <c r="U556" i="5"/>
  <c r="W540" i="5"/>
  <c r="U559" i="5"/>
  <c r="W543" i="5"/>
  <c r="U547" i="5"/>
  <c r="W531" i="5"/>
  <c r="U561" i="5"/>
  <c r="W545" i="5"/>
  <c r="U553" i="5"/>
  <c r="W537" i="5"/>
  <c r="U558" i="5"/>
  <c r="W542" i="5"/>
  <c r="U550" i="5"/>
  <c r="W534" i="5"/>
  <c r="U552" i="5"/>
  <c r="W536" i="5"/>
  <c r="U555" i="5"/>
  <c r="W539" i="5"/>
  <c r="U551" i="5"/>
  <c r="W535" i="5"/>
  <c r="U548" i="5"/>
  <c r="W532" i="5"/>
  <c r="Q543" i="5"/>
  <c r="O559" i="5"/>
  <c r="Q539" i="5"/>
  <c r="O555" i="5"/>
  <c r="Q538" i="5"/>
  <c r="O554" i="5"/>
  <c r="Q541" i="5"/>
  <c r="O557" i="5"/>
  <c r="Q536" i="5"/>
  <c r="O552" i="5"/>
  <c r="Q537" i="5"/>
  <c r="O553" i="5"/>
  <c r="Q544" i="5"/>
  <c r="O560" i="5"/>
  <c r="Q532" i="5"/>
  <c r="O548" i="5"/>
  <c r="Q535" i="5"/>
  <c r="O551" i="5"/>
  <c r="Q534" i="5"/>
  <c r="O550" i="5"/>
  <c r="Q531" i="5"/>
  <c r="O547" i="5"/>
  <c r="Q542" i="5"/>
  <c r="O558" i="5"/>
  <c r="Q545" i="5"/>
  <c r="O561" i="5"/>
  <c r="Q530" i="5"/>
  <c r="O546" i="5"/>
  <c r="Q533" i="5"/>
  <c r="O549" i="5"/>
  <c r="Q540" i="5"/>
  <c r="O556" i="5"/>
  <c r="K566" i="5"/>
  <c r="I582" i="5"/>
  <c r="I548" i="5"/>
  <c r="K532" i="5"/>
  <c r="I546" i="5"/>
  <c r="K530" i="5"/>
  <c r="I556" i="5"/>
  <c r="K540" i="5"/>
  <c r="K559" i="5"/>
  <c r="I575" i="5"/>
  <c r="I606" i="5"/>
  <c r="K590" i="5"/>
  <c r="K533" i="5"/>
  <c r="I549" i="5"/>
  <c r="K541" i="5"/>
  <c r="I557" i="5"/>
  <c r="I552" i="5"/>
  <c r="K536" i="5"/>
  <c r="I602" i="5"/>
  <c r="K586" i="5"/>
  <c r="I571" i="5"/>
  <c r="K555" i="5"/>
  <c r="I553" i="5"/>
  <c r="K537" i="5"/>
  <c r="I576" i="5"/>
  <c r="K560" i="5"/>
  <c r="I579" i="5"/>
  <c r="K563" i="5"/>
  <c r="I583" i="5"/>
  <c r="K567" i="5"/>
  <c r="I561" i="5"/>
  <c r="K545" i="5"/>
  <c r="C540" i="5"/>
  <c r="E540" i="5" s="1"/>
  <c r="C530" i="5"/>
  <c r="E530" i="5" s="1"/>
  <c r="C532" i="5"/>
  <c r="E532" i="5" s="1"/>
  <c r="C560" i="5"/>
  <c r="E560" i="5" s="1"/>
  <c r="C619" i="5"/>
  <c r="E619" i="5" s="1"/>
  <c r="C609" i="5"/>
  <c r="E609" i="5" s="1"/>
  <c r="C590" i="5"/>
  <c r="E590" i="5" s="1"/>
  <c r="C569" i="5"/>
  <c r="E569" i="5" s="1"/>
  <c r="C552" i="5"/>
  <c r="E552" i="5" s="1"/>
  <c r="C567" i="5"/>
  <c r="E567" i="5" s="1"/>
  <c r="C534" i="5"/>
  <c r="E534" i="5" s="1"/>
  <c r="C533" i="5"/>
  <c r="E533" i="5" s="1"/>
  <c r="C531" i="5"/>
  <c r="E531" i="5" s="1"/>
  <c r="E541" i="5" l="1"/>
  <c r="C557" i="5"/>
  <c r="E543" i="5"/>
  <c r="C559" i="5"/>
  <c r="E554" i="5"/>
  <c r="C570" i="5"/>
  <c r="B2394" i="6"/>
  <c r="D2330" i="6"/>
  <c r="B2269" i="6"/>
  <c r="D2205" i="6"/>
  <c r="B2422" i="6"/>
  <c r="D2358" i="6"/>
  <c r="D2124" i="6"/>
  <c r="B2188" i="6"/>
  <c r="D2213" i="6"/>
  <c r="B2277" i="6"/>
  <c r="D2197" i="6"/>
  <c r="B2261" i="6"/>
  <c r="D2354" i="6"/>
  <c r="B2418" i="6"/>
  <c r="D2120" i="6"/>
  <c r="B2184" i="6"/>
  <c r="B2398" i="6"/>
  <c r="D2334" i="6"/>
  <c r="B2273" i="6"/>
  <c r="D2209" i="6"/>
  <c r="D2229" i="6"/>
  <c r="B2293" i="6"/>
  <c r="D2221" i="6"/>
  <c r="B2285" i="6"/>
  <c r="D2217" i="6"/>
  <c r="B2281" i="6"/>
  <c r="D2128" i="6"/>
  <c r="B2192" i="6"/>
  <c r="B2390" i="6"/>
  <c r="D2326" i="6"/>
  <c r="B2265" i="6"/>
  <c r="D2201" i="6"/>
  <c r="D2136" i="6"/>
  <c r="B2200" i="6"/>
  <c r="D2148" i="6"/>
  <c r="B2212" i="6"/>
  <c r="D2152" i="6"/>
  <c r="B2216" i="6"/>
  <c r="D2402" i="6"/>
  <c r="B2466" i="6"/>
  <c r="D2160" i="6"/>
  <c r="B2224" i="6"/>
  <c r="D2140" i="6"/>
  <c r="B2204" i="6"/>
  <c r="D2164" i="6"/>
  <c r="B2228" i="6"/>
  <c r="D2342" i="6"/>
  <c r="B2406" i="6"/>
  <c r="D2350" i="6"/>
  <c r="B2414" i="6"/>
  <c r="D2144" i="6"/>
  <c r="B2208" i="6"/>
  <c r="B2196" i="6"/>
  <c r="D2132" i="6"/>
  <c r="D2410" i="6"/>
  <c r="B2474" i="6"/>
  <c r="B2220" i="6"/>
  <c r="D2156" i="6"/>
  <c r="D2219" i="6"/>
  <c r="B2283" i="6"/>
  <c r="D2182" i="6"/>
  <c r="B2246" i="6"/>
  <c r="D2215" i="6"/>
  <c r="B2279" i="6"/>
  <c r="D2231" i="6"/>
  <c r="B2295" i="6"/>
  <c r="B2267" i="6"/>
  <c r="D2203" i="6"/>
  <c r="C37" i="6"/>
  <c r="D36" i="6"/>
  <c r="B2271" i="6"/>
  <c r="D2207" i="6"/>
  <c r="D2223" i="6"/>
  <c r="B2287" i="6"/>
  <c r="D2211" i="6"/>
  <c r="B2275" i="6"/>
  <c r="D2227" i="6"/>
  <c r="B2291" i="6"/>
  <c r="D2417" i="6"/>
  <c r="B2481" i="6"/>
  <c r="B2263" i="6"/>
  <c r="D2199" i="6"/>
  <c r="B2259" i="6"/>
  <c r="D2195" i="6"/>
  <c r="B2369" i="6"/>
  <c r="D2305" i="6"/>
  <c r="D2240" i="6"/>
  <c r="B2304" i="6"/>
  <c r="D2303" i="6"/>
  <c r="B2367" i="6"/>
  <c r="D2366" i="6"/>
  <c r="B2430" i="6"/>
  <c r="D2173" i="6"/>
  <c r="B2237" i="6"/>
  <c r="D2236" i="6"/>
  <c r="B2300" i="6"/>
  <c r="D2235" i="6"/>
  <c r="B2299" i="6"/>
  <c r="D2298" i="6"/>
  <c r="B2362" i="6"/>
  <c r="D2233" i="6"/>
  <c r="B2297" i="6"/>
  <c r="D2168" i="6"/>
  <c r="B2232" i="6"/>
  <c r="D2322" i="6"/>
  <c r="B2386" i="6"/>
  <c r="D2321" i="6"/>
  <c r="B2385" i="6"/>
  <c r="B2383" i="6"/>
  <c r="D2319" i="6"/>
  <c r="D2254" i="6"/>
  <c r="B2318" i="6"/>
  <c r="D2253" i="6"/>
  <c r="B2317" i="6"/>
  <c r="B2315" i="6"/>
  <c r="D2251" i="6"/>
  <c r="D2186" i="6"/>
  <c r="B2250" i="6"/>
  <c r="D2185" i="6"/>
  <c r="B2249" i="6"/>
  <c r="B2247" i="6"/>
  <c r="D2183" i="6"/>
  <c r="D2181" i="6"/>
  <c r="B2245" i="6"/>
  <c r="D2180" i="6"/>
  <c r="B2244" i="6"/>
  <c r="D2115" i="6"/>
  <c r="B2179" i="6"/>
  <c r="B2178" i="6"/>
  <c r="D2114" i="6"/>
  <c r="CQ547" i="5"/>
  <c r="CO563" i="5"/>
  <c r="CO571" i="5"/>
  <c r="CQ555" i="5"/>
  <c r="CO574" i="5"/>
  <c r="CQ558" i="5"/>
  <c r="CO565" i="5"/>
  <c r="CQ549" i="5"/>
  <c r="CQ562" i="5"/>
  <c r="CO578" i="5"/>
  <c r="CO570" i="5"/>
  <c r="CQ554" i="5"/>
  <c r="CO567" i="5"/>
  <c r="CQ551" i="5"/>
  <c r="CO569" i="5"/>
  <c r="CQ553" i="5"/>
  <c r="CO572" i="5"/>
  <c r="CQ556" i="5"/>
  <c r="CO566" i="5"/>
  <c r="CQ550" i="5"/>
  <c r="CO575" i="5"/>
  <c r="CQ559" i="5"/>
  <c r="CO573" i="5"/>
  <c r="CQ557" i="5"/>
  <c r="CO577" i="5"/>
  <c r="CQ561" i="5"/>
  <c r="CO564" i="5"/>
  <c r="CQ548" i="5"/>
  <c r="CO576" i="5"/>
  <c r="CQ560" i="5"/>
  <c r="CO568" i="5"/>
  <c r="CQ552" i="5"/>
  <c r="CI587" i="5"/>
  <c r="CK571" i="5"/>
  <c r="CI580" i="5"/>
  <c r="CK564" i="5"/>
  <c r="CI585" i="5"/>
  <c r="CK569" i="5"/>
  <c r="CI592" i="5"/>
  <c r="CK576" i="5"/>
  <c r="CI591" i="5"/>
  <c r="CK575" i="5"/>
  <c r="CI589" i="5"/>
  <c r="CK573" i="5"/>
  <c r="CI588" i="5"/>
  <c r="CK572" i="5"/>
  <c r="CI562" i="5"/>
  <c r="CK546" i="5"/>
  <c r="CI584" i="5"/>
  <c r="CK568" i="5"/>
  <c r="CI590" i="5"/>
  <c r="CK574" i="5"/>
  <c r="CI583" i="5"/>
  <c r="CK567" i="5"/>
  <c r="CI563" i="5"/>
  <c r="CK547" i="5"/>
  <c r="CI582" i="5"/>
  <c r="CK566" i="5"/>
  <c r="CI586" i="5"/>
  <c r="CK570" i="5"/>
  <c r="CI581" i="5"/>
  <c r="CK565" i="5"/>
  <c r="CI577" i="5"/>
  <c r="CK561" i="5"/>
  <c r="CC547" i="5"/>
  <c r="CE531" i="5"/>
  <c r="CC598" i="5"/>
  <c r="CE582" i="5"/>
  <c r="CC607" i="5"/>
  <c r="CE591" i="5"/>
  <c r="CC605" i="5"/>
  <c r="CE589" i="5"/>
  <c r="CC604" i="5"/>
  <c r="CE588" i="5"/>
  <c r="CC606" i="5"/>
  <c r="CE590" i="5"/>
  <c r="CC600" i="5"/>
  <c r="CE584" i="5"/>
  <c r="CC603" i="5"/>
  <c r="CE587" i="5"/>
  <c r="CC599" i="5"/>
  <c r="CE583" i="5"/>
  <c r="CC597" i="5"/>
  <c r="CE581" i="5"/>
  <c r="CC596" i="5"/>
  <c r="CE580" i="5"/>
  <c r="CC602" i="5"/>
  <c r="CE586" i="5"/>
  <c r="CC601" i="5"/>
  <c r="CE585" i="5"/>
  <c r="CC609" i="5"/>
  <c r="CE593" i="5"/>
  <c r="CC608" i="5"/>
  <c r="CE592" i="5"/>
  <c r="CE546" i="5"/>
  <c r="CC562" i="5"/>
  <c r="BW563" i="5"/>
  <c r="BY547" i="5"/>
  <c r="BW577" i="5"/>
  <c r="BY561" i="5"/>
  <c r="BW564" i="5"/>
  <c r="BY548" i="5"/>
  <c r="BW574" i="5"/>
  <c r="BY558" i="5"/>
  <c r="BW565" i="5"/>
  <c r="BY549" i="5"/>
  <c r="BW570" i="5"/>
  <c r="BY554" i="5"/>
  <c r="BW567" i="5"/>
  <c r="BY551" i="5"/>
  <c r="BW572" i="5"/>
  <c r="BY556" i="5"/>
  <c r="BW562" i="5"/>
  <c r="BY546" i="5"/>
  <c r="BW576" i="5"/>
  <c r="BY560" i="5"/>
  <c r="BW569" i="5"/>
  <c r="BY553" i="5"/>
  <c r="BW568" i="5"/>
  <c r="BY552" i="5"/>
  <c r="BW566" i="5"/>
  <c r="BY550" i="5"/>
  <c r="BW571" i="5"/>
  <c r="BY555" i="5"/>
  <c r="BW573" i="5"/>
  <c r="BY557" i="5"/>
  <c r="BW575" i="5"/>
  <c r="BY559" i="5"/>
  <c r="BQ563" i="5"/>
  <c r="BS547" i="5"/>
  <c r="BQ571" i="5"/>
  <c r="BS555" i="5"/>
  <c r="BQ570" i="5"/>
  <c r="BS554" i="5"/>
  <c r="BQ567" i="5"/>
  <c r="BS551" i="5"/>
  <c r="BQ546" i="5"/>
  <c r="BS530" i="5"/>
  <c r="BQ566" i="5"/>
  <c r="BS550" i="5"/>
  <c r="BQ568" i="5"/>
  <c r="BS552" i="5"/>
  <c r="BQ576" i="5"/>
  <c r="BS560" i="5"/>
  <c r="BQ573" i="5"/>
  <c r="BS557" i="5"/>
  <c r="BQ569" i="5"/>
  <c r="BS553" i="5"/>
  <c r="BQ565" i="5"/>
  <c r="BS549" i="5"/>
  <c r="BQ572" i="5"/>
  <c r="BS556" i="5"/>
  <c r="BQ577" i="5"/>
  <c r="BS561" i="5"/>
  <c r="BQ575" i="5"/>
  <c r="BS559" i="5"/>
  <c r="BQ564" i="5"/>
  <c r="BS548" i="5"/>
  <c r="BQ574" i="5"/>
  <c r="BS558" i="5"/>
  <c r="BK547" i="5"/>
  <c r="BM531" i="5"/>
  <c r="BK599" i="5"/>
  <c r="BM583" i="5"/>
  <c r="BK596" i="5"/>
  <c r="BM580" i="5"/>
  <c r="BK637" i="5"/>
  <c r="BM621" i="5"/>
  <c r="BK640" i="5"/>
  <c r="BM624" i="5"/>
  <c r="BK639" i="5"/>
  <c r="BM623" i="5"/>
  <c r="BK601" i="5"/>
  <c r="BM585" i="5"/>
  <c r="BK636" i="5"/>
  <c r="BM620" i="5"/>
  <c r="BK598" i="5"/>
  <c r="BM582" i="5"/>
  <c r="BK562" i="5"/>
  <c r="BM546" i="5"/>
  <c r="BK635" i="5"/>
  <c r="BM619" i="5"/>
  <c r="BK638" i="5"/>
  <c r="BM622" i="5"/>
  <c r="BK641" i="5"/>
  <c r="BM625" i="5"/>
  <c r="BK634" i="5"/>
  <c r="BM618" i="5"/>
  <c r="BK597" i="5"/>
  <c r="BM581" i="5"/>
  <c r="BK600" i="5"/>
  <c r="BM584" i="5"/>
  <c r="BE568" i="5"/>
  <c r="BG552" i="5"/>
  <c r="BE574" i="5"/>
  <c r="BG558" i="5"/>
  <c r="BE570" i="5"/>
  <c r="BG554" i="5"/>
  <c r="BE572" i="5"/>
  <c r="BG556" i="5"/>
  <c r="BE567" i="5"/>
  <c r="BG551" i="5"/>
  <c r="BE569" i="5"/>
  <c r="BG553" i="5"/>
  <c r="BE573" i="5"/>
  <c r="BG557" i="5"/>
  <c r="BE576" i="5"/>
  <c r="BG560" i="5"/>
  <c r="BE566" i="5"/>
  <c r="BG550" i="5"/>
  <c r="BE563" i="5"/>
  <c r="BG547" i="5"/>
  <c r="BE564" i="5"/>
  <c r="BG548" i="5"/>
  <c r="BE577" i="5"/>
  <c r="BG561" i="5"/>
  <c r="BE571" i="5"/>
  <c r="BG555" i="5"/>
  <c r="BE565" i="5"/>
  <c r="BG549" i="5"/>
  <c r="BE575" i="5"/>
  <c r="BG559" i="5"/>
  <c r="BE546" i="5"/>
  <c r="BG530" i="5"/>
  <c r="AY589" i="5"/>
  <c r="BA573" i="5"/>
  <c r="AY587" i="5"/>
  <c r="BA571" i="5"/>
  <c r="AY581" i="5"/>
  <c r="BA565" i="5"/>
  <c r="BA550" i="5"/>
  <c r="AY566" i="5"/>
  <c r="AY564" i="5"/>
  <c r="BA548" i="5"/>
  <c r="AY585" i="5"/>
  <c r="BA569" i="5"/>
  <c r="AY595" i="5"/>
  <c r="BA579" i="5"/>
  <c r="AY568" i="5"/>
  <c r="BA552" i="5"/>
  <c r="AY593" i="5"/>
  <c r="BA577" i="5"/>
  <c r="BA558" i="5"/>
  <c r="AY574" i="5"/>
  <c r="AY594" i="5"/>
  <c r="BA578" i="5"/>
  <c r="AY576" i="5"/>
  <c r="BA560" i="5"/>
  <c r="AY591" i="5"/>
  <c r="BA575" i="5"/>
  <c r="AY583" i="5"/>
  <c r="BA567" i="5"/>
  <c r="AY570" i="5"/>
  <c r="BA554" i="5"/>
  <c r="AY572" i="5"/>
  <c r="BA556" i="5"/>
  <c r="AS575" i="5"/>
  <c r="AU559" i="5"/>
  <c r="AS570" i="5"/>
  <c r="AU554" i="5"/>
  <c r="AS562" i="5"/>
  <c r="AU546" i="5"/>
  <c r="AS571" i="5"/>
  <c r="AU555" i="5"/>
  <c r="AS563" i="5"/>
  <c r="AU547" i="5"/>
  <c r="AU596" i="5"/>
  <c r="AS612" i="5"/>
  <c r="AS581" i="5"/>
  <c r="AU565" i="5"/>
  <c r="AU569" i="5"/>
  <c r="AS585" i="5"/>
  <c r="AS566" i="5"/>
  <c r="AU550" i="5"/>
  <c r="AS567" i="5"/>
  <c r="AU551" i="5"/>
  <c r="AU600" i="5"/>
  <c r="AS616" i="5"/>
  <c r="AS574" i="5"/>
  <c r="AU558" i="5"/>
  <c r="AU608" i="5"/>
  <c r="AS624" i="5"/>
  <c r="AU604" i="5"/>
  <c r="AS620" i="5"/>
  <c r="AS589" i="5"/>
  <c r="AU573" i="5"/>
  <c r="AS593" i="5"/>
  <c r="AU577" i="5"/>
  <c r="AM579" i="5"/>
  <c r="AO563" i="5"/>
  <c r="AM583" i="5"/>
  <c r="AO567" i="5"/>
  <c r="AM588" i="5"/>
  <c r="AO572" i="5"/>
  <c r="AM585" i="5"/>
  <c r="AO569" i="5"/>
  <c r="AM590" i="5"/>
  <c r="AO574" i="5"/>
  <c r="AM586" i="5"/>
  <c r="AO570" i="5"/>
  <c r="AM581" i="5"/>
  <c r="AO565" i="5"/>
  <c r="AO546" i="5"/>
  <c r="AM562" i="5"/>
  <c r="AM582" i="5"/>
  <c r="AO566" i="5"/>
  <c r="AM587" i="5"/>
  <c r="AO571" i="5"/>
  <c r="AM580" i="5"/>
  <c r="AO564" i="5"/>
  <c r="AM591" i="5"/>
  <c r="AO575" i="5"/>
  <c r="AM592" i="5"/>
  <c r="AO576" i="5"/>
  <c r="AM593" i="5"/>
  <c r="AO577" i="5"/>
  <c r="AM584" i="5"/>
  <c r="AO568" i="5"/>
  <c r="AM589" i="5"/>
  <c r="AO573" i="5"/>
  <c r="AG562" i="5"/>
  <c r="AI546" i="5"/>
  <c r="AG560" i="5"/>
  <c r="AI544" i="5"/>
  <c r="AG556" i="5"/>
  <c r="AI540" i="5"/>
  <c r="AG547" i="5"/>
  <c r="AI531" i="5"/>
  <c r="AG555" i="5"/>
  <c r="AI539" i="5"/>
  <c r="AG548" i="5"/>
  <c r="AI532" i="5"/>
  <c r="AG558" i="5"/>
  <c r="AI542" i="5"/>
  <c r="AG561" i="5"/>
  <c r="AI545" i="5"/>
  <c r="AG549" i="5"/>
  <c r="AI533" i="5"/>
  <c r="AG552" i="5"/>
  <c r="AI536" i="5"/>
  <c r="AG557" i="5"/>
  <c r="AI541" i="5"/>
  <c r="AG559" i="5"/>
  <c r="AI543" i="5"/>
  <c r="AG551" i="5"/>
  <c r="AI535" i="5"/>
  <c r="AG554" i="5"/>
  <c r="AI538" i="5"/>
  <c r="AG550" i="5"/>
  <c r="AI534" i="5"/>
  <c r="AG553" i="5"/>
  <c r="AI537" i="5"/>
  <c r="AA571" i="5"/>
  <c r="AC555" i="5"/>
  <c r="AA574" i="5"/>
  <c r="AC558" i="5"/>
  <c r="AA572" i="5"/>
  <c r="AC556" i="5"/>
  <c r="AA564" i="5"/>
  <c r="AC548" i="5"/>
  <c r="AA570" i="5"/>
  <c r="AC554" i="5"/>
  <c r="AC546" i="5"/>
  <c r="AA562" i="5"/>
  <c r="AA575" i="5"/>
  <c r="AC559" i="5"/>
  <c r="AA569" i="5"/>
  <c r="AC553" i="5"/>
  <c r="AA567" i="5"/>
  <c r="AC551" i="5"/>
  <c r="AA565" i="5"/>
  <c r="AC549" i="5"/>
  <c r="AA563" i="5"/>
  <c r="AC547" i="5"/>
  <c r="AA573" i="5"/>
  <c r="AC557" i="5"/>
  <c r="AA566" i="5"/>
  <c r="AC550" i="5"/>
  <c r="AA576" i="5"/>
  <c r="AC560" i="5"/>
  <c r="AA577" i="5"/>
  <c r="AC561" i="5"/>
  <c r="AA568" i="5"/>
  <c r="AC552" i="5"/>
  <c r="U562" i="5"/>
  <c r="W546" i="5"/>
  <c r="W548" i="5"/>
  <c r="U564" i="5"/>
  <c r="U571" i="5"/>
  <c r="W555" i="5"/>
  <c r="W550" i="5"/>
  <c r="U566" i="5"/>
  <c r="W553" i="5"/>
  <c r="U569" i="5"/>
  <c r="U563" i="5"/>
  <c r="W547" i="5"/>
  <c r="W556" i="5"/>
  <c r="U572" i="5"/>
  <c r="W557" i="5"/>
  <c r="U573" i="5"/>
  <c r="U567" i="5"/>
  <c r="W551" i="5"/>
  <c r="W552" i="5"/>
  <c r="U568" i="5"/>
  <c r="W558" i="5"/>
  <c r="U574" i="5"/>
  <c r="W561" i="5"/>
  <c r="U577" i="5"/>
  <c r="U575" i="5"/>
  <c r="W559" i="5"/>
  <c r="W560" i="5"/>
  <c r="U576" i="5"/>
  <c r="W549" i="5"/>
  <c r="U565" i="5"/>
  <c r="W554" i="5"/>
  <c r="U570" i="5"/>
  <c r="O572" i="5"/>
  <c r="Q556" i="5"/>
  <c r="Q546" i="5"/>
  <c r="O562" i="5"/>
  <c r="O574" i="5"/>
  <c r="Q558" i="5"/>
  <c r="O566" i="5"/>
  <c r="Q550" i="5"/>
  <c r="O564" i="5"/>
  <c r="Q548" i="5"/>
  <c r="O569" i="5"/>
  <c r="Q553" i="5"/>
  <c r="O573" i="5"/>
  <c r="Q557" i="5"/>
  <c r="O571" i="5"/>
  <c r="Q555" i="5"/>
  <c r="O565" i="5"/>
  <c r="Q549" i="5"/>
  <c r="O577" i="5"/>
  <c r="Q561" i="5"/>
  <c r="O563" i="5"/>
  <c r="Q547" i="5"/>
  <c r="O567" i="5"/>
  <c r="Q551" i="5"/>
  <c r="O576" i="5"/>
  <c r="Q560" i="5"/>
  <c r="O568" i="5"/>
  <c r="Q552" i="5"/>
  <c r="O570" i="5"/>
  <c r="Q554" i="5"/>
  <c r="O575" i="5"/>
  <c r="Q559" i="5"/>
  <c r="I573" i="5"/>
  <c r="K557" i="5"/>
  <c r="I577" i="5"/>
  <c r="K561" i="5"/>
  <c r="I595" i="5"/>
  <c r="K579" i="5"/>
  <c r="I569" i="5"/>
  <c r="K553" i="5"/>
  <c r="K602" i="5"/>
  <c r="I618" i="5"/>
  <c r="K606" i="5"/>
  <c r="I622" i="5"/>
  <c r="I572" i="5"/>
  <c r="K556" i="5"/>
  <c r="I564" i="5"/>
  <c r="K548" i="5"/>
  <c r="K549" i="5"/>
  <c r="I565" i="5"/>
  <c r="I591" i="5"/>
  <c r="K575" i="5"/>
  <c r="I598" i="5"/>
  <c r="K582" i="5"/>
  <c r="I599" i="5"/>
  <c r="K583" i="5"/>
  <c r="I592" i="5"/>
  <c r="K576" i="5"/>
  <c r="I587" i="5"/>
  <c r="K571" i="5"/>
  <c r="I568" i="5"/>
  <c r="K552" i="5"/>
  <c r="K546" i="5"/>
  <c r="I562" i="5"/>
  <c r="C576" i="5"/>
  <c r="E576" i="5" s="1"/>
  <c r="C546" i="5"/>
  <c r="E546" i="5" s="1"/>
  <c r="C635" i="5"/>
  <c r="E635" i="5" s="1"/>
  <c r="C548" i="5"/>
  <c r="E548" i="5" s="1"/>
  <c r="C556" i="5"/>
  <c r="E556" i="5" s="1"/>
  <c r="C625" i="5"/>
  <c r="E625" i="5" s="1"/>
  <c r="C606" i="5"/>
  <c r="E606" i="5" s="1"/>
  <c r="C585" i="5"/>
  <c r="E585" i="5" s="1"/>
  <c r="C568" i="5"/>
  <c r="E568" i="5" s="1"/>
  <c r="C583" i="5"/>
  <c r="E583" i="5" s="1"/>
  <c r="C550" i="5"/>
  <c r="E550" i="5" s="1"/>
  <c r="C549" i="5"/>
  <c r="E549" i="5" s="1"/>
  <c r="C547" i="5"/>
  <c r="E547" i="5" s="1"/>
  <c r="E559" i="5" l="1"/>
  <c r="C575" i="5"/>
  <c r="E570" i="5"/>
  <c r="C586" i="5"/>
  <c r="E557" i="5"/>
  <c r="C573" i="5"/>
  <c r="B2458" i="6"/>
  <c r="D2394" i="6"/>
  <c r="B2333" i="6"/>
  <c r="D2269" i="6"/>
  <c r="D2422" i="6"/>
  <c r="B2486" i="6"/>
  <c r="D2474" i="6"/>
  <c r="B2538" i="6"/>
  <c r="D2208" i="6"/>
  <c r="B2272" i="6"/>
  <c r="D2406" i="6"/>
  <c r="B2470" i="6"/>
  <c r="D2204" i="6"/>
  <c r="B2268" i="6"/>
  <c r="D2466" i="6"/>
  <c r="B2530" i="6"/>
  <c r="D2212" i="6"/>
  <c r="B2276" i="6"/>
  <c r="D2192" i="6"/>
  <c r="B2256" i="6"/>
  <c r="D2285" i="6"/>
  <c r="B2349" i="6"/>
  <c r="D2184" i="6"/>
  <c r="B2248" i="6"/>
  <c r="D2261" i="6"/>
  <c r="B2325" i="6"/>
  <c r="D2277" i="6"/>
  <c r="B2341" i="6"/>
  <c r="D2265" i="6"/>
  <c r="B2329" i="6"/>
  <c r="D2273" i="6"/>
  <c r="B2337" i="6"/>
  <c r="D2414" i="6"/>
  <c r="B2478" i="6"/>
  <c r="D2228" i="6"/>
  <c r="B2292" i="6"/>
  <c r="D2224" i="6"/>
  <c r="B2288" i="6"/>
  <c r="D2216" i="6"/>
  <c r="B2280" i="6"/>
  <c r="D2200" i="6"/>
  <c r="B2264" i="6"/>
  <c r="D2281" i="6"/>
  <c r="B2345" i="6"/>
  <c r="D2293" i="6"/>
  <c r="B2357" i="6"/>
  <c r="D2418" i="6"/>
  <c r="B2482" i="6"/>
  <c r="D2188" i="6"/>
  <c r="B2252" i="6"/>
  <c r="B2284" i="6"/>
  <c r="D2220" i="6"/>
  <c r="D2196" i="6"/>
  <c r="B2260" i="6"/>
  <c r="B2454" i="6"/>
  <c r="D2390" i="6"/>
  <c r="B2462" i="6"/>
  <c r="D2398" i="6"/>
  <c r="D2481" i="6"/>
  <c r="B2545" i="6"/>
  <c r="D2291" i="6"/>
  <c r="B2355" i="6"/>
  <c r="D2275" i="6"/>
  <c r="B2339" i="6"/>
  <c r="D2279" i="6"/>
  <c r="B2343" i="6"/>
  <c r="D2246" i="6"/>
  <c r="B2310" i="6"/>
  <c r="B2323" i="6"/>
  <c r="D2259" i="6"/>
  <c r="B2327" i="6"/>
  <c r="D2263" i="6"/>
  <c r="B2335" i="6"/>
  <c r="D2271" i="6"/>
  <c r="C38" i="6"/>
  <c r="D37" i="6"/>
  <c r="D2287" i="6"/>
  <c r="B2351" i="6"/>
  <c r="D2295" i="6"/>
  <c r="B2359" i="6"/>
  <c r="D2283" i="6"/>
  <c r="B2347" i="6"/>
  <c r="B2331" i="6"/>
  <c r="D2267" i="6"/>
  <c r="D2369" i="6"/>
  <c r="B2433" i="6"/>
  <c r="D2304" i="6"/>
  <c r="B2368" i="6"/>
  <c r="D2367" i="6"/>
  <c r="B2431" i="6"/>
  <c r="D2430" i="6"/>
  <c r="B2494" i="6"/>
  <c r="D2237" i="6"/>
  <c r="B2301" i="6"/>
  <c r="D2300" i="6"/>
  <c r="B2364" i="6"/>
  <c r="D2299" i="6"/>
  <c r="B2363" i="6"/>
  <c r="D2362" i="6"/>
  <c r="B2426" i="6"/>
  <c r="B2361" i="6"/>
  <c r="D2297" i="6"/>
  <c r="D2232" i="6"/>
  <c r="B2296" i="6"/>
  <c r="B2450" i="6"/>
  <c r="D2386" i="6"/>
  <c r="D2385" i="6"/>
  <c r="B2449" i="6"/>
  <c r="B2447" i="6"/>
  <c r="D2383" i="6"/>
  <c r="B2382" i="6"/>
  <c r="D2318" i="6"/>
  <c r="B2381" i="6"/>
  <c r="D2317" i="6"/>
  <c r="B2379" i="6"/>
  <c r="D2315" i="6"/>
  <c r="B2314" i="6"/>
  <c r="D2250" i="6"/>
  <c r="D2249" i="6"/>
  <c r="B2313" i="6"/>
  <c r="B2311" i="6"/>
  <c r="D2247" i="6"/>
  <c r="D2245" i="6"/>
  <c r="B2309" i="6"/>
  <c r="D2244" i="6"/>
  <c r="B2308" i="6"/>
  <c r="B2243" i="6"/>
  <c r="D2179" i="6"/>
  <c r="D2178" i="6"/>
  <c r="B2242" i="6"/>
  <c r="CO584" i="5"/>
  <c r="CQ568" i="5"/>
  <c r="CO580" i="5"/>
  <c r="CQ564" i="5"/>
  <c r="CO589" i="5"/>
  <c r="CQ573" i="5"/>
  <c r="CO582" i="5"/>
  <c r="CQ566" i="5"/>
  <c r="CO585" i="5"/>
  <c r="CQ569" i="5"/>
  <c r="CO586" i="5"/>
  <c r="CQ570" i="5"/>
  <c r="CO581" i="5"/>
  <c r="CQ565" i="5"/>
  <c r="CO587" i="5"/>
  <c r="CQ571" i="5"/>
  <c r="CO594" i="5"/>
  <c r="CQ578" i="5"/>
  <c r="CQ563" i="5"/>
  <c r="CO579" i="5"/>
  <c r="CO592" i="5"/>
  <c r="CQ576" i="5"/>
  <c r="CO593" i="5"/>
  <c r="CQ577" i="5"/>
  <c r="CO591" i="5"/>
  <c r="CQ575" i="5"/>
  <c r="CO588" i="5"/>
  <c r="CQ572" i="5"/>
  <c r="CO583" i="5"/>
  <c r="CQ567" i="5"/>
  <c r="CO590" i="5"/>
  <c r="CQ574" i="5"/>
  <c r="CI593" i="5"/>
  <c r="CK577" i="5"/>
  <c r="CK586" i="5"/>
  <c r="CI602" i="5"/>
  <c r="CI579" i="5"/>
  <c r="CK563" i="5"/>
  <c r="CK590" i="5"/>
  <c r="CI606" i="5"/>
  <c r="CI578" i="5"/>
  <c r="CK562" i="5"/>
  <c r="CK589" i="5"/>
  <c r="CI605" i="5"/>
  <c r="CK592" i="5"/>
  <c r="CI608" i="5"/>
  <c r="CK580" i="5"/>
  <c r="CI596" i="5"/>
  <c r="CK581" i="5"/>
  <c r="CI597" i="5"/>
  <c r="CK582" i="5"/>
  <c r="CI598" i="5"/>
  <c r="CI599" i="5"/>
  <c r="CK583" i="5"/>
  <c r="CK584" i="5"/>
  <c r="CI600" i="5"/>
  <c r="CK588" i="5"/>
  <c r="CI604" i="5"/>
  <c r="CI607" i="5"/>
  <c r="CK591" i="5"/>
  <c r="CK585" i="5"/>
  <c r="CI601" i="5"/>
  <c r="CI603" i="5"/>
  <c r="CK587" i="5"/>
  <c r="CE547" i="5"/>
  <c r="CC563" i="5"/>
  <c r="CE562" i="5"/>
  <c r="CC578" i="5"/>
  <c r="CC625" i="5"/>
  <c r="CE609" i="5"/>
  <c r="CE602" i="5"/>
  <c r="CC618" i="5"/>
  <c r="CC613" i="5"/>
  <c r="CE597" i="5"/>
  <c r="CE603" i="5"/>
  <c r="CC619" i="5"/>
  <c r="CE604" i="5"/>
  <c r="CC620" i="5"/>
  <c r="CE607" i="5"/>
  <c r="CC623" i="5"/>
  <c r="CE608" i="5"/>
  <c r="CC624" i="5"/>
  <c r="CC617" i="5"/>
  <c r="CE601" i="5"/>
  <c r="CE596" i="5"/>
  <c r="CC612" i="5"/>
  <c r="CE599" i="5"/>
  <c r="CC615" i="5"/>
  <c r="CE600" i="5"/>
  <c r="CC616" i="5"/>
  <c r="CE606" i="5"/>
  <c r="CC622" i="5"/>
  <c r="CC621" i="5"/>
  <c r="CE605" i="5"/>
  <c r="CE598" i="5"/>
  <c r="CC614" i="5"/>
  <c r="BY575" i="5"/>
  <c r="BW591" i="5"/>
  <c r="BY571" i="5"/>
  <c r="BW587" i="5"/>
  <c r="BY568" i="5"/>
  <c r="BW584" i="5"/>
  <c r="BY576" i="5"/>
  <c r="BW592" i="5"/>
  <c r="BY572" i="5"/>
  <c r="BW588" i="5"/>
  <c r="BY570" i="5"/>
  <c r="BW586" i="5"/>
  <c r="BY574" i="5"/>
  <c r="BW590" i="5"/>
  <c r="BY577" i="5"/>
  <c r="BW593" i="5"/>
  <c r="BY573" i="5"/>
  <c r="BW589" i="5"/>
  <c r="BY566" i="5"/>
  <c r="BW582" i="5"/>
  <c r="BY569" i="5"/>
  <c r="BW585" i="5"/>
  <c r="BY562" i="5"/>
  <c r="BW578" i="5"/>
  <c r="BY567" i="5"/>
  <c r="BW583" i="5"/>
  <c r="BY565" i="5"/>
  <c r="BW581" i="5"/>
  <c r="BY564" i="5"/>
  <c r="BW580" i="5"/>
  <c r="BY563" i="5"/>
  <c r="BW579" i="5"/>
  <c r="BQ591" i="5"/>
  <c r="BS575" i="5"/>
  <c r="BQ585" i="5"/>
  <c r="BS569" i="5"/>
  <c r="BS566" i="5"/>
  <c r="BQ582" i="5"/>
  <c r="BQ587" i="5"/>
  <c r="BS571" i="5"/>
  <c r="BS574" i="5"/>
  <c r="BQ590" i="5"/>
  <c r="BQ588" i="5"/>
  <c r="BS572" i="5"/>
  <c r="BQ592" i="5"/>
  <c r="BS576" i="5"/>
  <c r="BQ583" i="5"/>
  <c r="BS567" i="5"/>
  <c r="BQ580" i="5"/>
  <c r="BS564" i="5"/>
  <c r="BQ593" i="5"/>
  <c r="BS577" i="5"/>
  <c r="BQ581" i="5"/>
  <c r="BS565" i="5"/>
  <c r="BQ589" i="5"/>
  <c r="BS573" i="5"/>
  <c r="BQ584" i="5"/>
  <c r="BS568" i="5"/>
  <c r="BQ562" i="5"/>
  <c r="BS546" i="5"/>
  <c r="BQ586" i="5"/>
  <c r="BS570" i="5"/>
  <c r="BQ579" i="5"/>
  <c r="BS563" i="5"/>
  <c r="BK563" i="5"/>
  <c r="BM547" i="5"/>
  <c r="BK616" i="5"/>
  <c r="BM600" i="5"/>
  <c r="BK650" i="5"/>
  <c r="BM634" i="5"/>
  <c r="BK654" i="5"/>
  <c r="BM638" i="5"/>
  <c r="BK578" i="5"/>
  <c r="BM562" i="5"/>
  <c r="BK652" i="5"/>
  <c r="BM636" i="5"/>
  <c r="BK655" i="5"/>
  <c r="BM639" i="5"/>
  <c r="BK653" i="5"/>
  <c r="BM637" i="5"/>
  <c r="BK613" i="5"/>
  <c r="BM597" i="5"/>
  <c r="BK657" i="5"/>
  <c r="BM641" i="5"/>
  <c r="BK651" i="5"/>
  <c r="BM635" i="5"/>
  <c r="BK614" i="5"/>
  <c r="BM598" i="5"/>
  <c r="BK617" i="5"/>
  <c r="BM601" i="5"/>
  <c r="BK656" i="5"/>
  <c r="BM640" i="5"/>
  <c r="BK612" i="5"/>
  <c r="BM596" i="5"/>
  <c r="BK615" i="5"/>
  <c r="BM599" i="5"/>
  <c r="BE562" i="5"/>
  <c r="BG546" i="5"/>
  <c r="BG565" i="5"/>
  <c r="BE581" i="5"/>
  <c r="BG577" i="5"/>
  <c r="BE593" i="5"/>
  <c r="BG563" i="5"/>
  <c r="BE579" i="5"/>
  <c r="BG576" i="5"/>
  <c r="BE592" i="5"/>
  <c r="BG569" i="5"/>
  <c r="BE585" i="5"/>
  <c r="BG572" i="5"/>
  <c r="BE588" i="5"/>
  <c r="BG574" i="5"/>
  <c r="BE590" i="5"/>
  <c r="BG575" i="5"/>
  <c r="BE591" i="5"/>
  <c r="BG571" i="5"/>
  <c r="BE587" i="5"/>
  <c r="BG564" i="5"/>
  <c r="BE580" i="5"/>
  <c r="BG566" i="5"/>
  <c r="BE582" i="5"/>
  <c r="BG573" i="5"/>
  <c r="BE589" i="5"/>
  <c r="BG567" i="5"/>
  <c r="BE583" i="5"/>
  <c r="BG570" i="5"/>
  <c r="BE586" i="5"/>
  <c r="BG568" i="5"/>
  <c r="BE584" i="5"/>
  <c r="AY590" i="5"/>
  <c r="BA574" i="5"/>
  <c r="AY582" i="5"/>
  <c r="BA566" i="5"/>
  <c r="AY588" i="5"/>
  <c r="BA572" i="5"/>
  <c r="AY599" i="5"/>
  <c r="BA583" i="5"/>
  <c r="AY592" i="5"/>
  <c r="BA576" i="5"/>
  <c r="AY584" i="5"/>
  <c r="BA568" i="5"/>
  <c r="AY601" i="5"/>
  <c r="BA585" i="5"/>
  <c r="AY603" i="5"/>
  <c r="BA587" i="5"/>
  <c r="AY586" i="5"/>
  <c r="BA570" i="5"/>
  <c r="AY607" i="5"/>
  <c r="BA591" i="5"/>
  <c r="AY610" i="5"/>
  <c r="BA594" i="5"/>
  <c r="AY609" i="5"/>
  <c r="BA593" i="5"/>
  <c r="AY611" i="5"/>
  <c r="BA595" i="5"/>
  <c r="AY580" i="5"/>
  <c r="BA564" i="5"/>
  <c r="AY597" i="5"/>
  <c r="BA581" i="5"/>
  <c r="AY605" i="5"/>
  <c r="BA589" i="5"/>
  <c r="AS636" i="5"/>
  <c r="AU620" i="5"/>
  <c r="AU585" i="5"/>
  <c r="AS601" i="5"/>
  <c r="AS628" i="5"/>
  <c r="AU612" i="5"/>
  <c r="AU593" i="5"/>
  <c r="AS609" i="5"/>
  <c r="AS590" i="5"/>
  <c r="AU574" i="5"/>
  <c r="AS583" i="5"/>
  <c r="AU567" i="5"/>
  <c r="AS587" i="5"/>
  <c r="AU571" i="5"/>
  <c r="AS586" i="5"/>
  <c r="AU570" i="5"/>
  <c r="AS640" i="5"/>
  <c r="AU624" i="5"/>
  <c r="AS632" i="5"/>
  <c r="AU616" i="5"/>
  <c r="AS605" i="5"/>
  <c r="AU589" i="5"/>
  <c r="AS582" i="5"/>
  <c r="AU566" i="5"/>
  <c r="AS597" i="5"/>
  <c r="AU581" i="5"/>
  <c r="AS579" i="5"/>
  <c r="AU563" i="5"/>
  <c r="AS578" i="5"/>
  <c r="AU562" i="5"/>
  <c r="AS591" i="5"/>
  <c r="AU575" i="5"/>
  <c r="AM578" i="5"/>
  <c r="AO562" i="5"/>
  <c r="AM605" i="5"/>
  <c r="AO589" i="5"/>
  <c r="AM609" i="5"/>
  <c r="AO593" i="5"/>
  <c r="AM607" i="5"/>
  <c r="AO591" i="5"/>
  <c r="AM603" i="5"/>
  <c r="AO587" i="5"/>
  <c r="AM602" i="5"/>
  <c r="AO586" i="5"/>
  <c r="AM601" i="5"/>
  <c r="AO585" i="5"/>
  <c r="AM599" i="5"/>
  <c r="AO583" i="5"/>
  <c r="AM600" i="5"/>
  <c r="AO584" i="5"/>
  <c r="AM608" i="5"/>
  <c r="AO592" i="5"/>
  <c r="AM596" i="5"/>
  <c r="AO580" i="5"/>
  <c r="AM598" i="5"/>
  <c r="AO582" i="5"/>
  <c r="AM597" i="5"/>
  <c r="AO581" i="5"/>
  <c r="AM606" i="5"/>
  <c r="AO590" i="5"/>
  <c r="AM604" i="5"/>
  <c r="AO588" i="5"/>
  <c r="AM595" i="5"/>
  <c r="AO579" i="5"/>
  <c r="AG569" i="5"/>
  <c r="AI553" i="5"/>
  <c r="AG570" i="5"/>
  <c r="AI554" i="5"/>
  <c r="AG575" i="5"/>
  <c r="AI559" i="5"/>
  <c r="AG568" i="5"/>
  <c r="AI552" i="5"/>
  <c r="AG577" i="5"/>
  <c r="AI561" i="5"/>
  <c r="AG564" i="5"/>
  <c r="AI548" i="5"/>
  <c r="AG563" i="5"/>
  <c r="AI547" i="5"/>
  <c r="AG576" i="5"/>
  <c r="AI560" i="5"/>
  <c r="AG566" i="5"/>
  <c r="AI550" i="5"/>
  <c r="AG567" i="5"/>
  <c r="AI551" i="5"/>
  <c r="AG573" i="5"/>
  <c r="AI557" i="5"/>
  <c r="AG565" i="5"/>
  <c r="AI549" i="5"/>
  <c r="AG574" i="5"/>
  <c r="AI558" i="5"/>
  <c r="AG571" i="5"/>
  <c r="AI555" i="5"/>
  <c r="AG572" i="5"/>
  <c r="AI556" i="5"/>
  <c r="AI562" i="5"/>
  <c r="AG578" i="5"/>
  <c r="AA578" i="5"/>
  <c r="AC562" i="5"/>
  <c r="AA584" i="5"/>
  <c r="AC568" i="5"/>
  <c r="AA592" i="5"/>
  <c r="AC576" i="5"/>
  <c r="AA589" i="5"/>
  <c r="AC573" i="5"/>
  <c r="AA581" i="5"/>
  <c r="AC565" i="5"/>
  <c r="AA585" i="5"/>
  <c r="AC569" i="5"/>
  <c r="AA580" i="5"/>
  <c r="AC564" i="5"/>
  <c r="AA590" i="5"/>
  <c r="AC574" i="5"/>
  <c r="AA593" i="5"/>
  <c r="AC577" i="5"/>
  <c r="AA582" i="5"/>
  <c r="AC566" i="5"/>
  <c r="AA579" i="5"/>
  <c r="AC563" i="5"/>
  <c r="AA583" i="5"/>
  <c r="AC567" i="5"/>
  <c r="AA591" i="5"/>
  <c r="AC575" i="5"/>
  <c r="AA586" i="5"/>
  <c r="AC570" i="5"/>
  <c r="AA588" i="5"/>
  <c r="AC572" i="5"/>
  <c r="AA587" i="5"/>
  <c r="AC571" i="5"/>
  <c r="U586" i="5"/>
  <c r="W570" i="5"/>
  <c r="W576" i="5"/>
  <c r="U592" i="5"/>
  <c r="W577" i="5"/>
  <c r="U593" i="5"/>
  <c r="W568" i="5"/>
  <c r="U584" i="5"/>
  <c r="W573" i="5"/>
  <c r="U589" i="5"/>
  <c r="U582" i="5"/>
  <c r="W566" i="5"/>
  <c r="W564" i="5"/>
  <c r="U580" i="5"/>
  <c r="U579" i="5"/>
  <c r="W563" i="5"/>
  <c r="W565" i="5"/>
  <c r="U581" i="5"/>
  <c r="U590" i="5"/>
  <c r="W574" i="5"/>
  <c r="W572" i="5"/>
  <c r="U588" i="5"/>
  <c r="W569" i="5"/>
  <c r="U585" i="5"/>
  <c r="U591" i="5"/>
  <c r="W575" i="5"/>
  <c r="U583" i="5"/>
  <c r="W567" i="5"/>
  <c r="U587" i="5"/>
  <c r="W571" i="5"/>
  <c r="U578" i="5"/>
  <c r="W562" i="5"/>
  <c r="O578" i="5"/>
  <c r="Q562" i="5"/>
  <c r="O591" i="5"/>
  <c r="Q575" i="5"/>
  <c r="Q568" i="5"/>
  <c r="O584" i="5"/>
  <c r="O583" i="5"/>
  <c r="Q567" i="5"/>
  <c r="Q577" i="5"/>
  <c r="O593" i="5"/>
  <c r="O587" i="5"/>
  <c r="Q571" i="5"/>
  <c r="Q569" i="5"/>
  <c r="O585" i="5"/>
  <c r="Q566" i="5"/>
  <c r="O582" i="5"/>
  <c r="Q570" i="5"/>
  <c r="O586" i="5"/>
  <c r="Q576" i="5"/>
  <c r="O592" i="5"/>
  <c r="O579" i="5"/>
  <c r="Q563" i="5"/>
  <c r="Q565" i="5"/>
  <c r="O581" i="5"/>
  <c r="Q573" i="5"/>
  <c r="O589" i="5"/>
  <c r="Q564" i="5"/>
  <c r="O580" i="5"/>
  <c r="Q574" i="5"/>
  <c r="O590" i="5"/>
  <c r="Q572" i="5"/>
  <c r="O588" i="5"/>
  <c r="K562" i="5"/>
  <c r="I578" i="5"/>
  <c r="K622" i="5"/>
  <c r="I638" i="5"/>
  <c r="I603" i="5"/>
  <c r="K587" i="5"/>
  <c r="K599" i="5"/>
  <c r="I615" i="5"/>
  <c r="K591" i="5"/>
  <c r="I607" i="5"/>
  <c r="I580" i="5"/>
  <c r="K564" i="5"/>
  <c r="K569" i="5"/>
  <c r="I585" i="5"/>
  <c r="K577" i="5"/>
  <c r="I593" i="5"/>
  <c r="K565" i="5"/>
  <c r="I581" i="5"/>
  <c r="K618" i="5"/>
  <c r="I634" i="5"/>
  <c r="I584" i="5"/>
  <c r="K568" i="5"/>
  <c r="K592" i="5"/>
  <c r="I608" i="5"/>
  <c r="K598" i="5"/>
  <c r="I614" i="5"/>
  <c r="I588" i="5"/>
  <c r="K572" i="5"/>
  <c r="K595" i="5"/>
  <c r="I611" i="5"/>
  <c r="K573" i="5"/>
  <c r="I589" i="5"/>
  <c r="C572" i="5"/>
  <c r="E572" i="5" s="1"/>
  <c r="C564" i="5"/>
  <c r="E564" i="5" s="1"/>
  <c r="C592" i="5"/>
  <c r="E592" i="5" s="1"/>
  <c r="C562" i="5"/>
  <c r="E562" i="5" s="1"/>
  <c r="C651" i="5"/>
  <c r="E651" i="5" s="1"/>
  <c r="C641" i="5"/>
  <c r="E641" i="5" s="1"/>
  <c r="C622" i="5"/>
  <c r="E622" i="5" s="1"/>
  <c r="C601" i="5"/>
  <c r="E601" i="5" s="1"/>
  <c r="C584" i="5"/>
  <c r="E584" i="5" s="1"/>
  <c r="C599" i="5"/>
  <c r="E599" i="5" s="1"/>
  <c r="C566" i="5"/>
  <c r="E566" i="5" s="1"/>
  <c r="C565" i="5"/>
  <c r="E565" i="5" s="1"/>
  <c r="C563" i="5"/>
  <c r="E563" i="5" s="1"/>
  <c r="E586" i="5" l="1"/>
  <c r="C602" i="5"/>
  <c r="E573" i="5"/>
  <c r="C589" i="5"/>
  <c r="E575" i="5"/>
  <c r="C591" i="5"/>
  <c r="D2458" i="6"/>
  <c r="B2522" i="6"/>
  <c r="D2486" i="6"/>
  <c r="B2550" i="6"/>
  <c r="B2397" i="6"/>
  <c r="D2333" i="6"/>
  <c r="D2357" i="6"/>
  <c r="B2421" i="6"/>
  <c r="D2264" i="6"/>
  <c r="B2328" i="6"/>
  <c r="D2288" i="6"/>
  <c r="B2352" i="6"/>
  <c r="D2478" i="6"/>
  <c r="B2542" i="6"/>
  <c r="B2393" i="6"/>
  <c r="D2329" i="6"/>
  <c r="D2325" i="6"/>
  <c r="B2389" i="6"/>
  <c r="D2349" i="6"/>
  <c r="B2413" i="6"/>
  <c r="D2276" i="6"/>
  <c r="B2340" i="6"/>
  <c r="B2332" i="6"/>
  <c r="D2268" i="6"/>
  <c r="B2336" i="6"/>
  <c r="D2272" i="6"/>
  <c r="D2454" i="6"/>
  <c r="B2518" i="6"/>
  <c r="D2284" i="6"/>
  <c r="B2348" i="6"/>
  <c r="B2324" i="6"/>
  <c r="D2260" i="6"/>
  <c r="B2316" i="6"/>
  <c r="D2252" i="6"/>
  <c r="D2482" i="6"/>
  <c r="B2546" i="6"/>
  <c r="D2345" i="6"/>
  <c r="B2409" i="6"/>
  <c r="D2280" i="6"/>
  <c r="B2344" i="6"/>
  <c r="D2292" i="6"/>
  <c r="B2356" i="6"/>
  <c r="B2401" i="6"/>
  <c r="D2337" i="6"/>
  <c r="D2341" i="6"/>
  <c r="B2405" i="6"/>
  <c r="D2248" i="6"/>
  <c r="B2312" i="6"/>
  <c r="B2320" i="6"/>
  <c r="D2256" i="6"/>
  <c r="D2530" i="6"/>
  <c r="B2594" i="6"/>
  <c r="D2470" i="6"/>
  <c r="B2534" i="6"/>
  <c r="D2538" i="6"/>
  <c r="B2602" i="6"/>
  <c r="D2462" i="6"/>
  <c r="B2526" i="6"/>
  <c r="D2347" i="6"/>
  <c r="B2411" i="6"/>
  <c r="D2351" i="6"/>
  <c r="B2415" i="6"/>
  <c r="D2310" i="6"/>
  <c r="B2374" i="6"/>
  <c r="D2355" i="6"/>
  <c r="B2419" i="6"/>
  <c r="D2545" i="6"/>
  <c r="B2609" i="6"/>
  <c r="B2399" i="6"/>
  <c r="D2335" i="6"/>
  <c r="B2387" i="6"/>
  <c r="D2323" i="6"/>
  <c r="D2359" i="6"/>
  <c r="B2423" i="6"/>
  <c r="D2343" i="6"/>
  <c r="B2407" i="6"/>
  <c r="D2339" i="6"/>
  <c r="B2403" i="6"/>
  <c r="B2395" i="6"/>
  <c r="D2331" i="6"/>
  <c r="C39" i="6"/>
  <c r="D38" i="6"/>
  <c r="B2391" i="6"/>
  <c r="D2327" i="6"/>
  <c r="B2497" i="6"/>
  <c r="D2433" i="6"/>
  <c r="D2368" i="6"/>
  <c r="B2432" i="6"/>
  <c r="B2495" i="6"/>
  <c r="D2431" i="6"/>
  <c r="D2494" i="6"/>
  <c r="B2558" i="6"/>
  <c r="B2365" i="6"/>
  <c r="D2301" i="6"/>
  <c r="D2364" i="6"/>
  <c r="B2428" i="6"/>
  <c r="D2363" i="6"/>
  <c r="B2427" i="6"/>
  <c r="D2426" i="6"/>
  <c r="B2490" i="6"/>
  <c r="D2361" i="6"/>
  <c r="B2425" i="6"/>
  <c r="B2360" i="6"/>
  <c r="D2296" i="6"/>
  <c r="D2450" i="6"/>
  <c r="B2514" i="6"/>
  <c r="D2449" i="6"/>
  <c r="B2513" i="6"/>
  <c r="B2511" i="6"/>
  <c r="D2447" i="6"/>
  <c r="B2446" i="6"/>
  <c r="D2382" i="6"/>
  <c r="D2381" i="6"/>
  <c r="B2445" i="6"/>
  <c r="B2443" i="6"/>
  <c r="D2379" i="6"/>
  <c r="B2378" i="6"/>
  <c r="D2314" i="6"/>
  <c r="D2313" i="6"/>
  <c r="B2377" i="6"/>
  <c r="B2375" i="6"/>
  <c r="D2311" i="6"/>
  <c r="B2373" i="6"/>
  <c r="D2309" i="6"/>
  <c r="B2372" i="6"/>
  <c r="D2308" i="6"/>
  <c r="B2307" i="6"/>
  <c r="D2243" i="6"/>
  <c r="D2242" i="6"/>
  <c r="B2306" i="6"/>
  <c r="CO595" i="5"/>
  <c r="CQ579" i="5"/>
  <c r="CO606" i="5"/>
  <c r="CQ590" i="5"/>
  <c r="CO604" i="5"/>
  <c r="CQ588" i="5"/>
  <c r="CO609" i="5"/>
  <c r="CQ593" i="5"/>
  <c r="CO603" i="5"/>
  <c r="CQ587" i="5"/>
  <c r="CO602" i="5"/>
  <c r="CQ586" i="5"/>
  <c r="CO598" i="5"/>
  <c r="CQ582" i="5"/>
  <c r="CO596" i="5"/>
  <c r="CQ580" i="5"/>
  <c r="CO599" i="5"/>
  <c r="CQ583" i="5"/>
  <c r="CO607" i="5"/>
  <c r="CQ591" i="5"/>
  <c r="CO608" i="5"/>
  <c r="CQ592" i="5"/>
  <c r="CO610" i="5"/>
  <c r="CQ594" i="5"/>
  <c r="CO597" i="5"/>
  <c r="CQ581" i="5"/>
  <c r="CO601" i="5"/>
  <c r="CQ585" i="5"/>
  <c r="CO605" i="5"/>
  <c r="CQ589" i="5"/>
  <c r="CO600" i="5"/>
  <c r="CQ584" i="5"/>
  <c r="CK600" i="5"/>
  <c r="CI616" i="5"/>
  <c r="CK598" i="5"/>
  <c r="CI614" i="5"/>
  <c r="CK596" i="5"/>
  <c r="CI612" i="5"/>
  <c r="CK605" i="5"/>
  <c r="CI621" i="5"/>
  <c r="CK606" i="5"/>
  <c r="CI622" i="5"/>
  <c r="CK602" i="5"/>
  <c r="CI618" i="5"/>
  <c r="CK603" i="5"/>
  <c r="CI619" i="5"/>
  <c r="CK607" i="5"/>
  <c r="CI623" i="5"/>
  <c r="CK601" i="5"/>
  <c r="CI617" i="5"/>
  <c r="CK604" i="5"/>
  <c r="CI620" i="5"/>
  <c r="CK597" i="5"/>
  <c r="CI613" i="5"/>
  <c r="CK608" i="5"/>
  <c r="CI624" i="5"/>
  <c r="CK599" i="5"/>
  <c r="CI615" i="5"/>
  <c r="CK578" i="5"/>
  <c r="CI594" i="5"/>
  <c r="CK579" i="5"/>
  <c r="CI595" i="5"/>
  <c r="CK593" i="5"/>
  <c r="CI609" i="5"/>
  <c r="CE563" i="5"/>
  <c r="CC579" i="5"/>
  <c r="CE614" i="5"/>
  <c r="CC630" i="5"/>
  <c r="CE622" i="5"/>
  <c r="CC638" i="5"/>
  <c r="CE615" i="5"/>
  <c r="CC631" i="5"/>
  <c r="CE623" i="5"/>
  <c r="CC639" i="5"/>
  <c r="CC633" i="5"/>
  <c r="CE617" i="5"/>
  <c r="CC629" i="5"/>
  <c r="CE613" i="5"/>
  <c r="CC641" i="5"/>
  <c r="CE625" i="5"/>
  <c r="CC632" i="5"/>
  <c r="CE616" i="5"/>
  <c r="CC628" i="5"/>
  <c r="CE612" i="5"/>
  <c r="CC640" i="5"/>
  <c r="CE624" i="5"/>
  <c r="CC636" i="5"/>
  <c r="CE620" i="5"/>
  <c r="CE619" i="5"/>
  <c r="CC635" i="5"/>
  <c r="CE618" i="5"/>
  <c r="CC634" i="5"/>
  <c r="CC594" i="5"/>
  <c r="CE578" i="5"/>
  <c r="CC637" i="5"/>
  <c r="CE621" i="5"/>
  <c r="BW595" i="5"/>
  <c r="BY579" i="5"/>
  <c r="BW597" i="5"/>
  <c r="BY581" i="5"/>
  <c r="BY578" i="5"/>
  <c r="BW594" i="5"/>
  <c r="BW598" i="5"/>
  <c r="BY582" i="5"/>
  <c r="BW609" i="5"/>
  <c r="BY593" i="5"/>
  <c r="BW602" i="5"/>
  <c r="BY586" i="5"/>
  <c r="BW608" i="5"/>
  <c r="BY592" i="5"/>
  <c r="BW603" i="5"/>
  <c r="BY587" i="5"/>
  <c r="BW596" i="5"/>
  <c r="BY580" i="5"/>
  <c r="BW599" i="5"/>
  <c r="BY583" i="5"/>
  <c r="BW601" i="5"/>
  <c r="BY585" i="5"/>
  <c r="BW605" i="5"/>
  <c r="BY589" i="5"/>
  <c r="BW606" i="5"/>
  <c r="BY590" i="5"/>
  <c r="BW604" i="5"/>
  <c r="BY588" i="5"/>
  <c r="BW600" i="5"/>
  <c r="BY584" i="5"/>
  <c r="BW607" i="5"/>
  <c r="BY591" i="5"/>
  <c r="BS579" i="5"/>
  <c r="BQ595" i="5"/>
  <c r="BS593" i="5"/>
  <c r="BQ609" i="5"/>
  <c r="BS588" i="5"/>
  <c r="BQ604" i="5"/>
  <c r="BS585" i="5"/>
  <c r="BQ601" i="5"/>
  <c r="BS590" i="5"/>
  <c r="BQ606" i="5"/>
  <c r="BS582" i="5"/>
  <c r="BQ598" i="5"/>
  <c r="BQ578" i="5"/>
  <c r="BS562" i="5"/>
  <c r="BS589" i="5"/>
  <c r="BQ605" i="5"/>
  <c r="BS583" i="5"/>
  <c r="BQ599" i="5"/>
  <c r="BS587" i="5"/>
  <c r="BQ603" i="5"/>
  <c r="BS586" i="5"/>
  <c r="BQ602" i="5"/>
  <c r="BS584" i="5"/>
  <c r="BQ600" i="5"/>
  <c r="BS581" i="5"/>
  <c r="BQ597" i="5"/>
  <c r="BS580" i="5"/>
  <c r="BQ596" i="5"/>
  <c r="BS592" i="5"/>
  <c r="BQ608" i="5"/>
  <c r="BS591" i="5"/>
  <c r="BQ607" i="5"/>
  <c r="BK579" i="5"/>
  <c r="BM563" i="5"/>
  <c r="BK631" i="5"/>
  <c r="BM615" i="5"/>
  <c r="BK672" i="5"/>
  <c r="BM656" i="5"/>
  <c r="BK630" i="5"/>
  <c r="BM614" i="5"/>
  <c r="BK673" i="5"/>
  <c r="BM657" i="5"/>
  <c r="BK671" i="5"/>
  <c r="BM655" i="5"/>
  <c r="BM578" i="5"/>
  <c r="BK594" i="5"/>
  <c r="BK666" i="5"/>
  <c r="BM650" i="5"/>
  <c r="BK628" i="5"/>
  <c r="BM612" i="5"/>
  <c r="BK633" i="5"/>
  <c r="BM617" i="5"/>
  <c r="BK667" i="5"/>
  <c r="BM651" i="5"/>
  <c r="BK629" i="5"/>
  <c r="BM613" i="5"/>
  <c r="BK669" i="5"/>
  <c r="BM653" i="5"/>
  <c r="BK668" i="5"/>
  <c r="BM652" i="5"/>
  <c r="BK670" i="5"/>
  <c r="BM654" i="5"/>
  <c r="BK632" i="5"/>
  <c r="BM616" i="5"/>
  <c r="BE600" i="5"/>
  <c r="BG584" i="5"/>
  <c r="BE599" i="5"/>
  <c r="BG583" i="5"/>
  <c r="BE598" i="5"/>
  <c r="BG582" i="5"/>
  <c r="BE603" i="5"/>
  <c r="BG587" i="5"/>
  <c r="BE606" i="5"/>
  <c r="BG590" i="5"/>
  <c r="BE601" i="5"/>
  <c r="BG585" i="5"/>
  <c r="BE595" i="5"/>
  <c r="BG579" i="5"/>
  <c r="BE597" i="5"/>
  <c r="BG581" i="5"/>
  <c r="BE602" i="5"/>
  <c r="BG586" i="5"/>
  <c r="BE605" i="5"/>
  <c r="BG589" i="5"/>
  <c r="BE596" i="5"/>
  <c r="BG580" i="5"/>
  <c r="BE607" i="5"/>
  <c r="BG591" i="5"/>
  <c r="BE604" i="5"/>
  <c r="BG588" i="5"/>
  <c r="BE608" i="5"/>
  <c r="BG592" i="5"/>
  <c r="BE609" i="5"/>
  <c r="BG593" i="5"/>
  <c r="BE578" i="5"/>
  <c r="BG562" i="5"/>
  <c r="AY621" i="5"/>
  <c r="BA605" i="5"/>
  <c r="AY596" i="5"/>
  <c r="BA580" i="5"/>
  <c r="AY625" i="5"/>
  <c r="BA609" i="5"/>
  <c r="AY623" i="5"/>
  <c r="BA607" i="5"/>
  <c r="AY619" i="5"/>
  <c r="BA603" i="5"/>
  <c r="AY600" i="5"/>
  <c r="BA584" i="5"/>
  <c r="AY615" i="5"/>
  <c r="BA599" i="5"/>
  <c r="AY598" i="5"/>
  <c r="BA582" i="5"/>
  <c r="AY613" i="5"/>
  <c r="BA597" i="5"/>
  <c r="BA611" i="5"/>
  <c r="AY627" i="5"/>
  <c r="BA610" i="5"/>
  <c r="AY626" i="5"/>
  <c r="AY602" i="5"/>
  <c r="BA586" i="5"/>
  <c r="AY617" i="5"/>
  <c r="BA601" i="5"/>
  <c r="AY608" i="5"/>
  <c r="BA592" i="5"/>
  <c r="AY604" i="5"/>
  <c r="BA588" i="5"/>
  <c r="AY606" i="5"/>
  <c r="BA590" i="5"/>
  <c r="AU609" i="5"/>
  <c r="AS625" i="5"/>
  <c r="AU601" i="5"/>
  <c r="AS617" i="5"/>
  <c r="AS607" i="5"/>
  <c r="AU591" i="5"/>
  <c r="AU579" i="5"/>
  <c r="AS595" i="5"/>
  <c r="AS598" i="5"/>
  <c r="AU582" i="5"/>
  <c r="AS648" i="5"/>
  <c r="AU632" i="5"/>
  <c r="AS602" i="5"/>
  <c r="AU586" i="5"/>
  <c r="AU583" i="5"/>
  <c r="AS599" i="5"/>
  <c r="AU578" i="5"/>
  <c r="AS594" i="5"/>
  <c r="AU597" i="5"/>
  <c r="AS613" i="5"/>
  <c r="AU605" i="5"/>
  <c r="AS621" i="5"/>
  <c r="AU640" i="5"/>
  <c r="AS656" i="5"/>
  <c r="AS603" i="5"/>
  <c r="AU587" i="5"/>
  <c r="AS606" i="5"/>
  <c r="AU590" i="5"/>
  <c r="AU628" i="5"/>
  <c r="AS644" i="5"/>
  <c r="AU636" i="5"/>
  <c r="AS652" i="5"/>
  <c r="AM611" i="5"/>
  <c r="AO595" i="5"/>
  <c r="AO606" i="5"/>
  <c r="AM622" i="5"/>
  <c r="AO598" i="5"/>
  <c r="AM614" i="5"/>
  <c r="AO608" i="5"/>
  <c r="AM624" i="5"/>
  <c r="AM615" i="5"/>
  <c r="AO599" i="5"/>
  <c r="AO602" i="5"/>
  <c r="AM618" i="5"/>
  <c r="AM623" i="5"/>
  <c r="AO607" i="5"/>
  <c r="AO605" i="5"/>
  <c r="AM621" i="5"/>
  <c r="AO604" i="5"/>
  <c r="AM620" i="5"/>
  <c r="AO597" i="5"/>
  <c r="AM613" i="5"/>
  <c r="AO596" i="5"/>
  <c r="AM612" i="5"/>
  <c r="AO600" i="5"/>
  <c r="AM616" i="5"/>
  <c r="AO601" i="5"/>
  <c r="AM617" i="5"/>
  <c r="AM619" i="5"/>
  <c r="AO603" i="5"/>
  <c r="AO609" i="5"/>
  <c r="AM625" i="5"/>
  <c r="AO578" i="5"/>
  <c r="AM594" i="5"/>
  <c r="AI578" i="5"/>
  <c r="AG594" i="5"/>
  <c r="AI571" i="5"/>
  <c r="AG587" i="5"/>
  <c r="AI565" i="5"/>
  <c r="AG581" i="5"/>
  <c r="AI567" i="5"/>
  <c r="AG583" i="5"/>
  <c r="AG592" i="5"/>
  <c r="AI576" i="5"/>
  <c r="AG580" i="5"/>
  <c r="AI564" i="5"/>
  <c r="AG584" i="5"/>
  <c r="AI568" i="5"/>
  <c r="AI570" i="5"/>
  <c r="AG586" i="5"/>
  <c r="AG588" i="5"/>
  <c r="AI572" i="5"/>
  <c r="AI574" i="5"/>
  <c r="AG590" i="5"/>
  <c r="AI573" i="5"/>
  <c r="AG589" i="5"/>
  <c r="AI566" i="5"/>
  <c r="AG582" i="5"/>
  <c r="AI563" i="5"/>
  <c r="AG579" i="5"/>
  <c r="AI577" i="5"/>
  <c r="AG593" i="5"/>
  <c r="AI575" i="5"/>
  <c r="AG591" i="5"/>
  <c r="AI569" i="5"/>
  <c r="AG585" i="5"/>
  <c r="AC587" i="5"/>
  <c r="AA603" i="5"/>
  <c r="AC586" i="5"/>
  <c r="AA602" i="5"/>
  <c r="AC583" i="5"/>
  <c r="AA599" i="5"/>
  <c r="AC582" i="5"/>
  <c r="AA598" i="5"/>
  <c r="AC590" i="5"/>
  <c r="AA606" i="5"/>
  <c r="AC585" i="5"/>
  <c r="AA601" i="5"/>
  <c r="AC589" i="5"/>
  <c r="AA605" i="5"/>
  <c r="AC584" i="5"/>
  <c r="AA600" i="5"/>
  <c r="AC588" i="5"/>
  <c r="AA604" i="5"/>
  <c r="AC591" i="5"/>
  <c r="AA607" i="5"/>
  <c r="AC579" i="5"/>
  <c r="AA595" i="5"/>
  <c r="AA609" i="5"/>
  <c r="AC593" i="5"/>
  <c r="AC580" i="5"/>
  <c r="AA596" i="5"/>
  <c r="AC581" i="5"/>
  <c r="AA597" i="5"/>
  <c r="AC592" i="5"/>
  <c r="AA608" i="5"/>
  <c r="AA594" i="5"/>
  <c r="AC578" i="5"/>
  <c r="U601" i="5"/>
  <c r="W585" i="5"/>
  <c r="U600" i="5"/>
  <c r="W584" i="5"/>
  <c r="U608" i="5"/>
  <c r="W592" i="5"/>
  <c r="W578" i="5"/>
  <c r="U594" i="5"/>
  <c r="U599" i="5"/>
  <c r="W583" i="5"/>
  <c r="U606" i="5"/>
  <c r="W590" i="5"/>
  <c r="U595" i="5"/>
  <c r="W579" i="5"/>
  <c r="U598" i="5"/>
  <c r="W582" i="5"/>
  <c r="U604" i="5"/>
  <c r="W588" i="5"/>
  <c r="U597" i="5"/>
  <c r="W581" i="5"/>
  <c r="U596" i="5"/>
  <c r="W580" i="5"/>
  <c r="U605" i="5"/>
  <c r="W589" i="5"/>
  <c r="U609" i="5"/>
  <c r="W593" i="5"/>
  <c r="U603" i="5"/>
  <c r="W587" i="5"/>
  <c r="U607" i="5"/>
  <c r="W591" i="5"/>
  <c r="U602" i="5"/>
  <c r="W586" i="5"/>
  <c r="Q588" i="5"/>
  <c r="O604" i="5"/>
  <c r="Q580" i="5"/>
  <c r="O596" i="5"/>
  <c r="Q581" i="5"/>
  <c r="O597" i="5"/>
  <c r="Q592" i="5"/>
  <c r="O608" i="5"/>
  <c r="O598" i="5"/>
  <c r="Q582" i="5"/>
  <c r="O603" i="5"/>
  <c r="Q587" i="5"/>
  <c r="O599" i="5"/>
  <c r="Q583" i="5"/>
  <c r="O607" i="5"/>
  <c r="Q591" i="5"/>
  <c r="O606" i="5"/>
  <c r="Q590" i="5"/>
  <c r="Q589" i="5"/>
  <c r="O605" i="5"/>
  <c r="O602" i="5"/>
  <c r="Q586" i="5"/>
  <c r="Q585" i="5"/>
  <c r="O601" i="5"/>
  <c r="O609" i="5"/>
  <c r="Q593" i="5"/>
  <c r="Q584" i="5"/>
  <c r="O600" i="5"/>
  <c r="O595" i="5"/>
  <c r="Q579" i="5"/>
  <c r="O594" i="5"/>
  <c r="Q578" i="5"/>
  <c r="K589" i="5"/>
  <c r="I605" i="5"/>
  <c r="K608" i="5"/>
  <c r="I624" i="5"/>
  <c r="K634" i="5"/>
  <c r="I650" i="5"/>
  <c r="K593" i="5"/>
  <c r="I609" i="5"/>
  <c r="K615" i="5"/>
  <c r="I631" i="5"/>
  <c r="K638" i="5"/>
  <c r="I654" i="5"/>
  <c r="K588" i="5"/>
  <c r="I604" i="5"/>
  <c r="K580" i="5"/>
  <c r="I596" i="5"/>
  <c r="K611" i="5"/>
  <c r="I627" i="5"/>
  <c r="K614" i="5"/>
  <c r="I630" i="5"/>
  <c r="K581" i="5"/>
  <c r="I597" i="5"/>
  <c r="K585" i="5"/>
  <c r="I601" i="5"/>
  <c r="K607" i="5"/>
  <c r="I623" i="5"/>
  <c r="I594" i="5"/>
  <c r="K578" i="5"/>
  <c r="K584" i="5"/>
  <c r="I600" i="5"/>
  <c r="K603" i="5"/>
  <c r="I619" i="5"/>
  <c r="C667" i="5"/>
  <c r="E667" i="5" s="1"/>
  <c r="C580" i="5"/>
  <c r="E580" i="5" s="1"/>
  <c r="C578" i="5"/>
  <c r="E578" i="5" s="1"/>
  <c r="C608" i="5"/>
  <c r="E608" i="5" s="1"/>
  <c r="C588" i="5"/>
  <c r="E588" i="5" s="1"/>
  <c r="C657" i="5"/>
  <c r="E657" i="5" s="1"/>
  <c r="C638" i="5"/>
  <c r="E638" i="5" s="1"/>
  <c r="C617" i="5"/>
  <c r="E617" i="5" s="1"/>
  <c r="C600" i="5"/>
  <c r="E600" i="5" s="1"/>
  <c r="C615" i="5"/>
  <c r="E615" i="5" s="1"/>
  <c r="C582" i="5"/>
  <c r="E582" i="5" s="1"/>
  <c r="C581" i="5"/>
  <c r="E581" i="5" s="1"/>
  <c r="C579" i="5"/>
  <c r="E579" i="5" s="1"/>
  <c r="E589" i="5" l="1"/>
  <c r="C605" i="5"/>
  <c r="E591" i="5"/>
  <c r="C607" i="5"/>
  <c r="E602" i="5"/>
  <c r="C618" i="5"/>
  <c r="D2522" i="6"/>
  <c r="B2586" i="6"/>
  <c r="D2397" i="6"/>
  <c r="B2461" i="6"/>
  <c r="D2550" i="6"/>
  <c r="B2614" i="6"/>
  <c r="D2602" i="6"/>
  <c r="B2666" i="6"/>
  <c r="B2658" i="6"/>
  <c r="D2594" i="6"/>
  <c r="D2312" i="6"/>
  <c r="B2376" i="6"/>
  <c r="D2344" i="6"/>
  <c r="B2408" i="6"/>
  <c r="D2546" i="6"/>
  <c r="B2610" i="6"/>
  <c r="B2582" i="6"/>
  <c r="D2518" i="6"/>
  <c r="D2413" i="6"/>
  <c r="B2477" i="6"/>
  <c r="D2352" i="6"/>
  <c r="B2416" i="6"/>
  <c r="D2421" i="6"/>
  <c r="B2485" i="6"/>
  <c r="D2401" i="6"/>
  <c r="B2465" i="6"/>
  <c r="B2388" i="6"/>
  <c r="D2324" i="6"/>
  <c r="D2332" i="6"/>
  <c r="B2396" i="6"/>
  <c r="D2393" i="6"/>
  <c r="B2457" i="6"/>
  <c r="D2526" i="6"/>
  <c r="B2590" i="6"/>
  <c r="D2534" i="6"/>
  <c r="B2598" i="6"/>
  <c r="D2405" i="6"/>
  <c r="B2469" i="6"/>
  <c r="D2356" i="6"/>
  <c r="B2420" i="6"/>
  <c r="D2409" i="6"/>
  <c r="B2473" i="6"/>
  <c r="B2412" i="6"/>
  <c r="D2348" i="6"/>
  <c r="D2340" i="6"/>
  <c r="B2404" i="6"/>
  <c r="D2389" i="6"/>
  <c r="B2453" i="6"/>
  <c r="D2542" i="6"/>
  <c r="B2606" i="6"/>
  <c r="D2328" i="6"/>
  <c r="B2392" i="6"/>
  <c r="B2384" i="6"/>
  <c r="D2320" i="6"/>
  <c r="D2316" i="6"/>
  <c r="B2380" i="6"/>
  <c r="B2400" i="6"/>
  <c r="D2336" i="6"/>
  <c r="D2423" i="6"/>
  <c r="B2487" i="6"/>
  <c r="D2419" i="6"/>
  <c r="B2483" i="6"/>
  <c r="C40" i="6"/>
  <c r="D39" i="6"/>
  <c r="B2459" i="6"/>
  <c r="D2395" i="6"/>
  <c r="B2463" i="6"/>
  <c r="D2399" i="6"/>
  <c r="D2403" i="6"/>
  <c r="B2467" i="6"/>
  <c r="D2407" i="6"/>
  <c r="B2471" i="6"/>
  <c r="D2609" i="6"/>
  <c r="B2673" i="6"/>
  <c r="D2374" i="6"/>
  <c r="B2438" i="6"/>
  <c r="D2415" i="6"/>
  <c r="B2479" i="6"/>
  <c r="D2411" i="6"/>
  <c r="B2475" i="6"/>
  <c r="B2455" i="6"/>
  <c r="D2391" i="6"/>
  <c r="B2451" i="6"/>
  <c r="D2387" i="6"/>
  <c r="D2497" i="6"/>
  <c r="B2561" i="6"/>
  <c r="D2432" i="6"/>
  <c r="B2496" i="6"/>
  <c r="B2559" i="6"/>
  <c r="D2495" i="6"/>
  <c r="D2558" i="6"/>
  <c r="B2622" i="6"/>
  <c r="D2365" i="6"/>
  <c r="B2429" i="6"/>
  <c r="D2428" i="6"/>
  <c r="B2492" i="6"/>
  <c r="B2491" i="6"/>
  <c r="D2427" i="6"/>
  <c r="D2490" i="6"/>
  <c r="B2554" i="6"/>
  <c r="B2489" i="6"/>
  <c r="D2425" i="6"/>
  <c r="D2360" i="6"/>
  <c r="B2424" i="6"/>
  <c r="D2514" i="6"/>
  <c r="B2578" i="6"/>
  <c r="D2513" i="6"/>
  <c r="B2577" i="6"/>
  <c r="B2575" i="6"/>
  <c r="D2511" i="6"/>
  <c r="D2446" i="6"/>
  <c r="B2510" i="6"/>
  <c r="B2509" i="6"/>
  <c r="D2445" i="6"/>
  <c r="B2507" i="6"/>
  <c r="D2443" i="6"/>
  <c r="B2442" i="6"/>
  <c r="D2378" i="6"/>
  <c r="D2377" i="6"/>
  <c r="B2441" i="6"/>
  <c r="B2439" i="6"/>
  <c r="D2375" i="6"/>
  <c r="D2373" i="6"/>
  <c r="B2437" i="6"/>
  <c r="D2372" i="6"/>
  <c r="B2436" i="6"/>
  <c r="D2307" i="6"/>
  <c r="B2371" i="6"/>
  <c r="B2370" i="6"/>
  <c r="D2306" i="6"/>
  <c r="CO616" i="5"/>
  <c r="CQ600" i="5"/>
  <c r="CO617" i="5"/>
  <c r="CQ601" i="5"/>
  <c r="CO626" i="5"/>
  <c r="CQ610" i="5"/>
  <c r="CQ607" i="5"/>
  <c r="CO623" i="5"/>
  <c r="CO612" i="5"/>
  <c r="CQ596" i="5"/>
  <c r="CO618" i="5"/>
  <c r="CQ602" i="5"/>
  <c r="CQ609" i="5"/>
  <c r="CO625" i="5"/>
  <c r="CO622" i="5"/>
  <c r="CQ606" i="5"/>
  <c r="CO621" i="5"/>
  <c r="CQ605" i="5"/>
  <c r="CO613" i="5"/>
  <c r="CQ597" i="5"/>
  <c r="CO624" i="5"/>
  <c r="CQ608" i="5"/>
  <c r="CO615" i="5"/>
  <c r="CQ599" i="5"/>
  <c r="CQ598" i="5"/>
  <c r="CO614" i="5"/>
  <c r="CO619" i="5"/>
  <c r="CQ603" i="5"/>
  <c r="CO620" i="5"/>
  <c r="CQ604" i="5"/>
  <c r="CO611" i="5"/>
  <c r="CQ595" i="5"/>
  <c r="CK609" i="5"/>
  <c r="CI625" i="5"/>
  <c r="CK594" i="5"/>
  <c r="CI610" i="5"/>
  <c r="CI640" i="5"/>
  <c r="CK624" i="5"/>
  <c r="CI636" i="5"/>
  <c r="CK620" i="5"/>
  <c r="CI639" i="5"/>
  <c r="CK623" i="5"/>
  <c r="CI634" i="5"/>
  <c r="CK618" i="5"/>
  <c r="CI637" i="5"/>
  <c r="CK621" i="5"/>
  <c r="CI630" i="5"/>
  <c r="CK614" i="5"/>
  <c r="CI611" i="5"/>
  <c r="CK595" i="5"/>
  <c r="CI631" i="5"/>
  <c r="CK615" i="5"/>
  <c r="CI629" i="5"/>
  <c r="CK613" i="5"/>
  <c r="CI633" i="5"/>
  <c r="CK617" i="5"/>
  <c r="CI635" i="5"/>
  <c r="CK619" i="5"/>
  <c r="CI638" i="5"/>
  <c r="CK622" i="5"/>
  <c r="CI628" i="5"/>
  <c r="CK612" i="5"/>
  <c r="CI632" i="5"/>
  <c r="CK616" i="5"/>
  <c r="CC595" i="5"/>
  <c r="CE579" i="5"/>
  <c r="CE634" i="5"/>
  <c r="CC650" i="5"/>
  <c r="CE639" i="5"/>
  <c r="CC655" i="5"/>
  <c r="CE638" i="5"/>
  <c r="CC654" i="5"/>
  <c r="CE637" i="5"/>
  <c r="CC653" i="5"/>
  <c r="CE636" i="5"/>
  <c r="CC652" i="5"/>
  <c r="CE628" i="5"/>
  <c r="CC644" i="5"/>
  <c r="CE641" i="5"/>
  <c r="CC657" i="5"/>
  <c r="CE633" i="5"/>
  <c r="CC649" i="5"/>
  <c r="CE635" i="5"/>
  <c r="CC651" i="5"/>
  <c r="CE631" i="5"/>
  <c r="CC647" i="5"/>
  <c r="CE630" i="5"/>
  <c r="CC646" i="5"/>
  <c r="CC610" i="5"/>
  <c r="CE594" i="5"/>
  <c r="CE640" i="5"/>
  <c r="CC656" i="5"/>
  <c r="CE632" i="5"/>
  <c r="CC648" i="5"/>
  <c r="CE629" i="5"/>
  <c r="CC645" i="5"/>
  <c r="BW623" i="5"/>
  <c r="BY607" i="5"/>
  <c r="BW620" i="5"/>
  <c r="BY604" i="5"/>
  <c r="BW621" i="5"/>
  <c r="BY605" i="5"/>
  <c r="BW615" i="5"/>
  <c r="BY599" i="5"/>
  <c r="BW619" i="5"/>
  <c r="BY603" i="5"/>
  <c r="BW618" i="5"/>
  <c r="BY602" i="5"/>
  <c r="BW614" i="5"/>
  <c r="BY598" i="5"/>
  <c r="BW613" i="5"/>
  <c r="BY597" i="5"/>
  <c r="BW610" i="5"/>
  <c r="BY594" i="5"/>
  <c r="BW616" i="5"/>
  <c r="BY600" i="5"/>
  <c r="BW622" i="5"/>
  <c r="BY606" i="5"/>
  <c r="BW617" i="5"/>
  <c r="BY601" i="5"/>
  <c r="BW612" i="5"/>
  <c r="BY596" i="5"/>
  <c r="BW624" i="5"/>
  <c r="BY608" i="5"/>
  <c r="BW625" i="5"/>
  <c r="BY609" i="5"/>
  <c r="BW611" i="5"/>
  <c r="BY595" i="5"/>
  <c r="BQ623" i="5"/>
  <c r="BS607" i="5"/>
  <c r="BQ612" i="5"/>
  <c r="BS596" i="5"/>
  <c r="BQ616" i="5"/>
  <c r="BS600" i="5"/>
  <c r="BQ619" i="5"/>
  <c r="BS603" i="5"/>
  <c r="BQ621" i="5"/>
  <c r="BS605" i="5"/>
  <c r="BQ614" i="5"/>
  <c r="BS598" i="5"/>
  <c r="BQ617" i="5"/>
  <c r="BS601" i="5"/>
  <c r="BQ625" i="5"/>
  <c r="BS609" i="5"/>
  <c r="BQ624" i="5"/>
  <c r="BS608" i="5"/>
  <c r="BQ613" i="5"/>
  <c r="BS597" i="5"/>
  <c r="BQ618" i="5"/>
  <c r="BS602" i="5"/>
  <c r="BQ615" i="5"/>
  <c r="BS599" i="5"/>
  <c r="BQ622" i="5"/>
  <c r="BS606" i="5"/>
  <c r="BQ620" i="5"/>
  <c r="BS604" i="5"/>
  <c r="BQ611" i="5"/>
  <c r="BS595" i="5"/>
  <c r="BS578" i="5"/>
  <c r="BQ594" i="5"/>
  <c r="BK595" i="5"/>
  <c r="BM579" i="5"/>
  <c r="BK648" i="5"/>
  <c r="BM632" i="5"/>
  <c r="BK684" i="5"/>
  <c r="BM668" i="5"/>
  <c r="BK645" i="5"/>
  <c r="BM629" i="5"/>
  <c r="BK649" i="5"/>
  <c r="BM633" i="5"/>
  <c r="BK682" i="5"/>
  <c r="BM666" i="5"/>
  <c r="BK687" i="5"/>
  <c r="BM671" i="5"/>
  <c r="BK689" i="5"/>
  <c r="BM673" i="5"/>
  <c r="BK688" i="5"/>
  <c r="BM672" i="5"/>
  <c r="BK610" i="5"/>
  <c r="BM594" i="5"/>
  <c r="BK686" i="5"/>
  <c r="BM670" i="5"/>
  <c r="BK685" i="5"/>
  <c r="BM669" i="5"/>
  <c r="BK683" i="5"/>
  <c r="BM667" i="5"/>
  <c r="BK644" i="5"/>
  <c r="BM628" i="5"/>
  <c r="BK646" i="5"/>
  <c r="BM630" i="5"/>
  <c r="BK647" i="5"/>
  <c r="BM631" i="5"/>
  <c r="BE594" i="5"/>
  <c r="BG578" i="5"/>
  <c r="BG608" i="5"/>
  <c r="BE624" i="5"/>
  <c r="BG607" i="5"/>
  <c r="BE623" i="5"/>
  <c r="BG605" i="5"/>
  <c r="BE621" i="5"/>
  <c r="BG597" i="5"/>
  <c r="BE613" i="5"/>
  <c r="BG601" i="5"/>
  <c r="BE617" i="5"/>
  <c r="BG603" i="5"/>
  <c r="BE619" i="5"/>
  <c r="BG599" i="5"/>
  <c r="BE615" i="5"/>
  <c r="BG609" i="5"/>
  <c r="BE625" i="5"/>
  <c r="BG604" i="5"/>
  <c r="BE620" i="5"/>
  <c r="BG596" i="5"/>
  <c r="BE612" i="5"/>
  <c r="BG602" i="5"/>
  <c r="BE618" i="5"/>
  <c r="BG595" i="5"/>
  <c r="BE611" i="5"/>
  <c r="BG606" i="5"/>
  <c r="BE622" i="5"/>
  <c r="BG598" i="5"/>
  <c r="BE614" i="5"/>
  <c r="BG600" i="5"/>
  <c r="BE616" i="5"/>
  <c r="AY643" i="5"/>
  <c r="BA627" i="5"/>
  <c r="AY622" i="5"/>
  <c r="BA606" i="5"/>
  <c r="AY624" i="5"/>
  <c r="BA608" i="5"/>
  <c r="AY618" i="5"/>
  <c r="BA602" i="5"/>
  <c r="AY614" i="5"/>
  <c r="BA598" i="5"/>
  <c r="AY616" i="5"/>
  <c r="BA600" i="5"/>
  <c r="BA623" i="5"/>
  <c r="AY639" i="5"/>
  <c r="AY612" i="5"/>
  <c r="BA596" i="5"/>
  <c r="BA626" i="5"/>
  <c r="AY642" i="5"/>
  <c r="AY620" i="5"/>
  <c r="BA604" i="5"/>
  <c r="BA617" i="5"/>
  <c r="AY633" i="5"/>
  <c r="BA613" i="5"/>
  <c r="AY629" i="5"/>
  <c r="BA615" i="5"/>
  <c r="AY631" i="5"/>
  <c r="BA619" i="5"/>
  <c r="AY635" i="5"/>
  <c r="BA625" i="5"/>
  <c r="AY641" i="5"/>
  <c r="BA621" i="5"/>
  <c r="AY637" i="5"/>
  <c r="AS668" i="5"/>
  <c r="AU652" i="5"/>
  <c r="AS672" i="5"/>
  <c r="AU656" i="5"/>
  <c r="AS629" i="5"/>
  <c r="AU613" i="5"/>
  <c r="AU599" i="5"/>
  <c r="AS615" i="5"/>
  <c r="AU595" i="5"/>
  <c r="AS611" i="5"/>
  <c r="AS633" i="5"/>
  <c r="AU617" i="5"/>
  <c r="AU606" i="5"/>
  <c r="AS622" i="5"/>
  <c r="AS664" i="5"/>
  <c r="AU648" i="5"/>
  <c r="AS660" i="5"/>
  <c r="AU644" i="5"/>
  <c r="AS637" i="5"/>
  <c r="AU621" i="5"/>
  <c r="AU594" i="5"/>
  <c r="AS610" i="5"/>
  <c r="AS641" i="5"/>
  <c r="AU625" i="5"/>
  <c r="AU603" i="5"/>
  <c r="AS619" i="5"/>
  <c r="AU602" i="5"/>
  <c r="AS618" i="5"/>
  <c r="AU598" i="5"/>
  <c r="AS614" i="5"/>
  <c r="AU607" i="5"/>
  <c r="AS623" i="5"/>
  <c r="AM610" i="5"/>
  <c r="AO594" i="5"/>
  <c r="AO616" i="5"/>
  <c r="AM632" i="5"/>
  <c r="AO613" i="5"/>
  <c r="AM629" i="5"/>
  <c r="AO621" i="5"/>
  <c r="AM637" i="5"/>
  <c r="AM634" i="5"/>
  <c r="AO618" i="5"/>
  <c r="AO624" i="5"/>
  <c r="AM640" i="5"/>
  <c r="AM638" i="5"/>
  <c r="AO622" i="5"/>
  <c r="AM635" i="5"/>
  <c r="AO619" i="5"/>
  <c r="AO625" i="5"/>
  <c r="AM641" i="5"/>
  <c r="AO617" i="5"/>
  <c r="AM633" i="5"/>
  <c r="AO612" i="5"/>
  <c r="AM628" i="5"/>
  <c r="AO620" i="5"/>
  <c r="AM636" i="5"/>
  <c r="AM630" i="5"/>
  <c r="AO614" i="5"/>
  <c r="AM639" i="5"/>
  <c r="AO623" i="5"/>
  <c r="AM631" i="5"/>
  <c r="AO615" i="5"/>
  <c r="AM627" i="5"/>
  <c r="AO611" i="5"/>
  <c r="AG601" i="5"/>
  <c r="AI585" i="5"/>
  <c r="AG609" i="5"/>
  <c r="AI593" i="5"/>
  <c r="AG598" i="5"/>
  <c r="AI582" i="5"/>
  <c r="AG606" i="5"/>
  <c r="AI590" i="5"/>
  <c r="AG602" i="5"/>
  <c r="AI586" i="5"/>
  <c r="AG599" i="5"/>
  <c r="AI583" i="5"/>
  <c r="AG603" i="5"/>
  <c r="AI587" i="5"/>
  <c r="AG596" i="5"/>
  <c r="AI580" i="5"/>
  <c r="AG607" i="5"/>
  <c r="AI591" i="5"/>
  <c r="AG595" i="5"/>
  <c r="AI579" i="5"/>
  <c r="AG605" i="5"/>
  <c r="AI589" i="5"/>
  <c r="AG597" i="5"/>
  <c r="AI581" i="5"/>
  <c r="AG610" i="5"/>
  <c r="AI594" i="5"/>
  <c r="AG604" i="5"/>
  <c r="AI588" i="5"/>
  <c r="AG600" i="5"/>
  <c r="AI584" i="5"/>
  <c r="AG608" i="5"/>
  <c r="AI592" i="5"/>
  <c r="AC597" i="5"/>
  <c r="AA613" i="5"/>
  <c r="AC607" i="5"/>
  <c r="AA623" i="5"/>
  <c r="AC600" i="5"/>
  <c r="AA616" i="5"/>
  <c r="AC601" i="5"/>
  <c r="AA617" i="5"/>
  <c r="AC598" i="5"/>
  <c r="AA614" i="5"/>
  <c r="AC602" i="5"/>
  <c r="AA618" i="5"/>
  <c r="AC594" i="5"/>
  <c r="AA610" i="5"/>
  <c r="AC609" i="5"/>
  <c r="AA625" i="5"/>
  <c r="AC608" i="5"/>
  <c r="AA624" i="5"/>
  <c r="AC596" i="5"/>
  <c r="AA612" i="5"/>
  <c r="AC595" i="5"/>
  <c r="AA611" i="5"/>
  <c r="AC604" i="5"/>
  <c r="AA620" i="5"/>
  <c r="AC605" i="5"/>
  <c r="AA621" i="5"/>
  <c r="AC606" i="5"/>
  <c r="AA622" i="5"/>
  <c r="AC599" i="5"/>
  <c r="AA615" i="5"/>
  <c r="AC603" i="5"/>
  <c r="AA619" i="5"/>
  <c r="U610" i="5"/>
  <c r="W594" i="5"/>
  <c r="U618" i="5"/>
  <c r="W602" i="5"/>
  <c r="U619" i="5"/>
  <c r="W603" i="5"/>
  <c r="U621" i="5"/>
  <c r="W605" i="5"/>
  <c r="U613" i="5"/>
  <c r="W597" i="5"/>
  <c r="U614" i="5"/>
  <c r="W598" i="5"/>
  <c r="U622" i="5"/>
  <c r="W606" i="5"/>
  <c r="U616" i="5"/>
  <c r="W600" i="5"/>
  <c r="U623" i="5"/>
  <c r="W607" i="5"/>
  <c r="U625" i="5"/>
  <c r="W609" i="5"/>
  <c r="U612" i="5"/>
  <c r="W596" i="5"/>
  <c r="U620" i="5"/>
  <c r="W604" i="5"/>
  <c r="U611" i="5"/>
  <c r="W595" i="5"/>
  <c r="U615" i="5"/>
  <c r="W599" i="5"/>
  <c r="U624" i="5"/>
  <c r="W608" i="5"/>
  <c r="U617" i="5"/>
  <c r="W601" i="5"/>
  <c r="O616" i="5"/>
  <c r="Q600" i="5"/>
  <c r="O617" i="5"/>
  <c r="Q601" i="5"/>
  <c r="Q605" i="5"/>
  <c r="O621" i="5"/>
  <c r="O624" i="5"/>
  <c r="Q608" i="5"/>
  <c r="O612" i="5"/>
  <c r="Q596" i="5"/>
  <c r="O610" i="5"/>
  <c r="Q594" i="5"/>
  <c r="O623" i="5"/>
  <c r="Q607" i="5"/>
  <c r="O619" i="5"/>
  <c r="Q603" i="5"/>
  <c r="O613" i="5"/>
  <c r="Q597" i="5"/>
  <c r="O620" i="5"/>
  <c r="Q604" i="5"/>
  <c r="O611" i="5"/>
  <c r="Q595" i="5"/>
  <c r="Q609" i="5"/>
  <c r="O625" i="5"/>
  <c r="O618" i="5"/>
  <c r="Q602" i="5"/>
  <c r="O622" i="5"/>
  <c r="Q606" i="5"/>
  <c r="O615" i="5"/>
  <c r="Q599" i="5"/>
  <c r="O614" i="5"/>
  <c r="Q598" i="5"/>
  <c r="K619" i="5"/>
  <c r="I635" i="5"/>
  <c r="I617" i="5"/>
  <c r="K601" i="5"/>
  <c r="K630" i="5"/>
  <c r="I646" i="5"/>
  <c r="K596" i="5"/>
  <c r="I612" i="5"/>
  <c r="I670" i="5"/>
  <c r="K654" i="5"/>
  <c r="I625" i="5"/>
  <c r="K609" i="5"/>
  <c r="I640" i="5"/>
  <c r="K624" i="5"/>
  <c r="I610" i="5"/>
  <c r="K594" i="5"/>
  <c r="K600" i="5"/>
  <c r="I616" i="5"/>
  <c r="K623" i="5"/>
  <c r="I639" i="5"/>
  <c r="I613" i="5"/>
  <c r="K597" i="5"/>
  <c r="I643" i="5"/>
  <c r="K627" i="5"/>
  <c r="K604" i="5"/>
  <c r="I620" i="5"/>
  <c r="I647" i="5"/>
  <c r="K631" i="5"/>
  <c r="I666" i="5"/>
  <c r="K650" i="5"/>
  <c r="I621" i="5"/>
  <c r="K605" i="5"/>
  <c r="C604" i="5"/>
  <c r="E604" i="5" s="1"/>
  <c r="C683" i="5"/>
  <c r="E683" i="5" s="1"/>
  <c r="C594" i="5"/>
  <c r="E594" i="5" s="1"/>
  <c r="C624" i="5"/>
  <c r="E624" i="5" s="1"/>
  <c r="C596" i="5"/>
  <c r="E596" i="5" s="1"/>
  <c r="C673" i="5"/>
  <c r="E673" i="5" s="1"/>
  <c r="C654" i="5"/>
  <c r="E654" i="5" s="1"/>
  <c r="C633" i="5"/>
  <c r="E633" i="5" s="1"/>
  <c r="C616" i="5"/>
  <c r="E616" i="5" s="1"/>
  <c r="C631" i="5"/>
  <c r="E631" i="5" s="1"/>
  <c r="C598" i="5"/>
  <c r="E598" i="5" s="1"/>
  <c r="C597" i="5"/>
  <c r="E597" i="5" s="1"/>
  <c r="C595" i="5"/>
  <c r="E595" i="5" s="1"/>
  <c r="E607" i="5" l="1"/>
  <c r="C623" i="5"/>
  <c r="E618" i="5"/>
  <c r="C634" i="5"/>
  <c r="E605" i="5"/>
  <c r="C621" i="5"/>
  <c r="B2650" i="6"/>
  <c r="D2586" i="6"/>
  <c r="D2614" i="6"/>
  <c r="B2678" i="6"/>
  <c r="B2525" i="6"/>
  <c r="D2461" i="6"/>
  <c r="D2380" i="6"/>
  <c r="B2444" i="6"/>
  <c r="D2606" i="6"/>
  <c r="B2670" i="6"/>
  <c r="D2404" i="6"/>
  <c r="B2468" i="6"/>
  <c r="D2473" i="6"/>
  <c r="B2537" i="6"/>
  <c r="D2469" i="6"/>
  <c r="B2533" i="6"/>
  <c r="B2654" i="6"/>
  <c r="D2590" i="6"/>
  <c r="D2396" i="6"/>
  <c r="B2460" i="6"/>
  <c r="B2529" i="6"/>
  <c r="D2465" i="6"/>
  <c r="D2416" i="6"/>
  <c r="B2480" i="6"/>
  <c r="D2408" i="6"/>
  <c r="B2472" i="6"/>
  <c r="B2646" i="6"/>
  <c r="D2582" i="6"/>
  <c r="D2658" i="6"/>
  <c r="B2722" i="6"/>
  <c r="D2392" i="6"/>
  <c r="B2456" i="6"/>
  <c r="D2453" i="6"/>
  <c r="B2517" i="6"/>
  <c r="D2420" i="6"/>
  <c r="B2484" i="6"/>
  <c r="D2598" i="6"/>
  <c r="B2662" i="6"/>
  <c r="B2521" i="6"/>
  <c r="D2457" i="6"/>
  <c r="D2485" i="6"/>
  <c r="B2549" i="6"/>
  <c r="D2477" i="6"/>
  <c r="B2541" i="6"/>
  <c r="D2610" i="6"/>
  <c r="B2674" i="6"/>
  <c r="D2376" i="6"/>
  <c r="B2440" i="6"/>
  <c r="D2666" i="6"/>
  <c r="B2730" i="6"/>
  <c r="D2400" i="6"/>
  <c r="B2464" i="6"/>
  <c r="D2384" i="6"/>
  <c r="B2448" i="6"/>
  <c r="B2476" i="6"/>
  <c r="D2412" i="6"/>
  <c r="B2452" i="6"/>
  <c r="D2388" i="6"/>
  <c r="D2479" i="6"/>
  <c r="B2543" i="6"/>
  <c r="D2438" i="6"/>
  <c r="B2502" i="6"/>
  <c r="D2673" i="6"/>
  <c r="B2737" i="6"/>
  <c r="D2467" i="6"/>
  <c r="B2531" i="6"/>
  <c r="D2487" i="6"/>
  <c r="B2551" i="6"/>
  <c r="B2519" i="6"/>
  <c r="D2455" i="6"/>
  <c r="B2527" i="6"/>
  <c r="D2463" i="6"/>
  <c r="B2523" i="6"/>
  <c r="D2459" i="6"/>
  <c r="D2475" i="6"/>
  <c r="B2539" i="6"/>
  <c r="D2471" i="6"/>
  <c r="B2535" i="6"/>
  <c r="D2483" i="6"/>
  <c r="B2547" i="6"/>
  <c r="B2515" i="6"/>
  <c r="D2451" i="6"/>
  <c r="C41" i="6"/>
  <c r="D40" i="6"/>
  <c r="B2625" i="6"/>
  <c r="D2561" i="6"/>
  <c r="D2496" i="6"/>
  <c r="B2560" i="6"/>
  <c r="D2559" i="6"/>
  <c r="B2623" i="6"/>
  <c r="D2622" i="6"/>
  <c r="B2686" i="6"/>
  <c r="D2429" i="6"/>
  <c r="B2493" i="6"/>
  <c r="D2492" i="6"/>
  <c r="B2556" i="6"/>
  <c r="D2491" i="6"/>
  <c r="B2555" i="6"/>
  <c r="D2554" i="6"/>
  <c r="B2618" i="6"/>
  <c r="D2489" i="6"/>
  <c r="B2553" i="6"/>
  <c r="D2424" i="6"/>
  <c r="B2488" i="6"/>
  <c r="D2578" i="6"/>
  <c r="B2642" i="6"/>
  <c r="B2641" i="6"/>
  <c r="D2577" i="6"/>
  <c r="B2639" i="6"/>
  <c r="D2575" i="6"/>
  <c r="D2510" i="6"/>
  <c r="B2574" i="6"/>
  <c r="D2509" i="6"/>
  <c r="B2573" i="6"/>
  <c r="B2571" i="6"/>
  <c r="D2507" i="6"/>
  <c r="D2442" i="6"/>
  <c r="B2506" i="6"/>
  <c r="D2441" i="6"/>
  <c r="B2505" i="6"/>
  <c r="B2503" i="6"/>
  <c r="D2439" i="6"/>
  <c r="D2437" i="6"/>
  <c r="B2501" i="6"/>
  <c r="D2436" i="6"/>
  <c r="B2500" i="6"/>
  <c r="D2371" i="6"/>
  <c r="B2435" i="6"/>
  <c r="B2434" i="6"/>
  <c r="D2370" i="6"/>
  <c r="CO639" i="5"/>
  <c r="CQ623" i="5"/>
  <c r="CO627" i="5"/>
  <c r="CQ611" i="5"/>
  <c r="CO635" i="5"/>
  <c r="CQ619" i="5"/>
  <c r="CO631" i="5"/>
  <c r="CQ615" i="5"/>
  <c r="CO629" i="5"/>
  <c r="CQ613" i="5"/>
  <c r="CO638" i="5"/>
  <c r="CQ622" i="5"/>
  <c r="CO634" i="5"/>
  <c r="CQ618" i="5"/>
  <c r="CO633" i="5"/>
  <c r="CQ617" i="5"/>
  <c r="CO630" i="5"/>
  <c r="CQ614" i="5"/>
  <c r="CO641" i="5"/>
  <c r="CQ625" i="5"/>
  <c r="CO636" i="5"/>
  <c r="CQ620" i="5"/>
  <c r="CO640" i="5"/>
  <c r="CQ624" i="5"/>
  <c r="CO637" i="5"/>
  <c r="CQ621" i="5"/>
  <c r="CO628" i="5"/>
  <c r="CQ612" i="5"/>
  <c r="CO642" i="5"/>
  <c r="CQ626" i="5"/>
  <c r="CO632" i="5"/>
  <c r="CQ616" i="5"/>
  <c r="CI626" i="5"/>
  <c r="CK610" i="5"/>
  <c r="CK632" i="5"/>
  <c r="CI648" i="5"/>
  <c r="CI654" i="5"/>
  <c r="CK638" i="5"/>
  <c r="CK633" i="5"/>
  <c r="CI649" i="5"/>
  <c r="CK631" i="5"/>
  <c r="CI647" i="5"/>
  <c r="CI646" i="5"/>
  <c r="CK630" i="5"/>
  <c r="CI650" i="5"/>
  <c r="CK634" i="5"/>
  <c r="CK636" i="5"/>
  <c r="CI652" i="5"/>
  <c r="CI641" i="5"/>
  <c r="CK625" i="5"/>
  <c r="CK628" i="5"/>
  <c r="CI644" i="5"/>
  <c r="CK635" i="5"/>
  <c r="CI651" i="5"/>
  <c r="CK629" i="5"/>
  <c r="CI645" i="5"/>
  <c r="CI627" i="5"/>
  <c r="CK611" i="5"/>
  <c r="CK637" i="5"/>
  <c r="CI653" i="5"/>
  <c r="CK639" i="5"/>
  <c r="CI655" i="5"/>
  <c r="CK640" i="5"/>
  <c r="CI656" i="5"/>
  <c r="CE595" i="5"/>
  <c r="CC611" i="5"/>
  <c r="CC661" i="5"/>
  <c r="CE645" i="5"/>
  <c r="CC672" i="5"/>
  <c r="CE656" i="5"/>
  <c r="CC662" i="5"/>
  <c r="CE646" i="5"/>
  <c r="CC665" i="5"/>
  <c r="CE649" i="5"/>
  <c r="CC660" i="5"/>
  <c r="CE644" i="5"/>
  <c r="CC669" i="5"/>
  <c r="CE653" i="5"/>
  <c r="CC671" i="5"/>
  <c r="CE655" i="5"/>
  <c r="CC664" i="5"/>
  <c r="CE648" i="5"/>
  <c r="CC663" i="5"/>
  <c r="CE647" i="5"/>
  <c r="CC667" i="5"/>
  <c r="CE651" i="5"/>
  <c r="CC673" i="5"/>
  <c r="CE657" i="5"/>
  <c r="CC668" i="5"/>
  <c r="CE652" i="5"/>
  <c r="CC670" i="5"/>
  <c r="CE654" i="5"/>
  <c r="CC666" i="5"/>
  <c r="CE650" i="5"/>
  <c r="CC626" i="5"/>
  <c r="CE610" i="5"/>
  <c r="BW627" i="5"/>
  <c r="BY611" i="5"/>
  <c r="BW640" i="5"/>
  <c r="BY624" i="5"/>
  <c r="BW633" i="5"/>
  <c r="BY617" i="5"/>
  <c r="BW632" i="5"/>
  <c r="BY616" i="5"/>
  <c r="BW629" i="5"/>
  <c r="BY613" i="5"/>
  <c r="BW634" i="5"/>
  <c r="BY618" i="5"/>
  <c r="BW631" i="5"/>
  <c r="BY615" i="5"/>
  <c r="BW636" i="5"/>
  <c r="BY620" i="5"/>
  <c r="BW641" i="5"/>
  <c r="BY625" i="5"/>
  <c r="BW628" i="5"/>
  <c r="BY612" i="5"/>
  <c r="BW638" i="5"/>
  <c r="BY622" i="5"/>
  <c r="BW626" i="5"/>
  <c r="BY610" i="5"/>
  <c r="BW630" i="5"/>
  <c r="BY614" i="5"/>
  <c r="BW635" i="5"/>
  <c r="BY619" i="5"/>
  <c r="BW637" i="5"/>
  <c r="BY621" i="5"/>
  <c r="BW639" i="5"/>
  <c r="BY623" i="5"/>
  <c r="BS594" i="5"/>
  <c r="BQ610" i="5"/>
  <c r="BQ636" i="5"/>
  <c r="BS620" i="5"/>
  <c r="BQ631" i="5"/>
  <c r="BS615" i="5"/>
  <c r="BQ629" i="5"/>
  <c r="BS613" i="5"/>
  <c r="BQ641" i="5"/>
  <c r="BS625" i="5"/>
  <c r="BQ630" i="5"/>
  <c r="BS614" i="5"/>
  <c r="BQ635" i="5"/>
  <c r="BS619" i="5"/>
  <c r="BQ628" i="5"/>
  <c r="BS612" i="5"/>
  <c r="BQ627" i="5"/>
  <c r="BS611" i="5"/>
  <c r="BQ638" i="5"/>
  <c r="BS622" i="5"/>
  <c r="BQ634" i="5"/>
  <c r="BS618" i="5"/>
  <c r="BQ640" i="5"/>
  <c r="BS624" i="5"/>
  <c r="BQ633" i="5"/>
  <c r="BS617" i="5"/>
  <c r="BQ637" i="5"/>
  <c r="BS621" i="5"/>
  <c r="BQ632" i="5"/>
  <c r="BS616" i="5"/>
  <c r="BQ639" i="5"/>
  <c r="BS623" i="5"/>
  <c r="BK611" i="5"/>
  <c r="BM595" i="5"/>
  <c r="BK663" i="5"/>
  <c r="BM647" i="5"/>
  <c r="BM683" i="5"/>
  <c r="BK699" i="5"/>
  <c r="BM686" i="5"/>
  <c r="BK702" i="5"/>
  <c r="BM688" i="5"/>
  <c r="BK704" i="5"/>
  <c r="BM687" i="5"/>
  <c r="BK703" i="5"/>
  <c r="BK665" i="5"/>
  <c r="BM649" i="5"/>
  <c r="BM684" i="5"/>
  <c r="BK700" i="5"/>
  <c r="BK662" i="5"/>
  <c r="BM646" i="5"/>
  <c r="BK660" i="5"/>
  <c r="BM644" i="5"/>
  <c r="BM685" i="5"/>
  <c r="BK701" i="5"/>
  <c r="BK626" i="5"/>
  <c r="BM610" i="5"/>
  <c r="BM689" i="5"/>
  <c r="BK705" i="5"/>
  <c r="BM682" i="5"/>
  <c r="BK698" i="5"/>
  <c r="BK661" i="5"/>
  <c r="BM645" i="5"/>
  <c r="BK664" i="5"/>
  <c r="BM648" i="5"/>
  <c r="BE632" i="5"/>
  <c r="BG616" i="5"/>
  <c r="BE638" i="5"/>
  <c r="BG622" i="5"/>
  <c r="BE634" i="5"/>
  <c r="BG618" i="5"/>
  <c r="BE636" i="5"/>
  <c r="BG620" i="5"/>
  <c r="BE631" i="5"/>
  <c r="BG615" i="5"/>
  <c r="BE633" i="5"/>
  <c r="BG617" i="5"/>
  <c r="BE637" i="5"/>
  <c r="BG621" i="5"/>
  <c r="BE640" i="5"/>
  <c r="BG624" i="5"/>
  <c r="BE630" i="5"/>
  <c r="BG614" i="5"/>
  <c r="BE627" i="5"/>
  <c r="BG611" i="5"/>
  <c r="BE628" i="5"/>
  <c r="BG612" i="5"/>
  <c r="BE641" i="5"/>
  <c r="BG625" i="5"/>
  <c r="BE635" i="5"/>
  <c r="BG619" i="5"/>
  <c r="BE629" i="5"/>
  <c r="BG613" i="5"/>
  <c r="BE639" i="5"/>
  <c r="BG623" i="5"/>
  <c r="BG594" i="5"/>
  <c r="BE610" i="5"/>
  <c r="AY653" i="5"/>
  <c r="BA637" i="5"/>
  <c r="AY651" i="5"/>
  <c r="BA635" i="5"/>
  <c r="AY645" i="5"/>
  <c r="BA629" i="5"/>
  <c r="BA620" i="5"/>
  <c r="AY636" i="5"/>
  <c r="BA612" i="5"/>
  <c r="AY628" i="5"/>
  <c r="BA616" i="5"/>
  <c r="AY632" i="5"/>
  <c r="BA618" i="5"/>
  <c r="AY634" i="5"/>
  <c r="BA622" i="5"/>
  <c r="AY638" i="5"/>
  <c r="AY657" i="5"/>
  <c r="BA641" i="5"/>
  <c r="AY647" i="5"/>
  <c r="BA631" i="5"/>
  <c r="AY649" i="5"/>
  <c r="BA633" i="5"/>
  <c r="AY658" i="5"/>
  <c r="BA642" i="5"/>
  <c r="AY655" i="5"/>
  <c r="BA639" i="5"/>
  <c r="BA614" i="5"/>
  <c r="AY630" i="5"/>
  <c r="BA624" i="5"/>
  <c r="AY640" i="5"/>
  <c r="AY659" i="5"/>
  <c r="BA643" i="5"/>
  <c r="AS639" i="5"/>
  <c r="AU623" i="5"/>
  <c r="AS634" i="5"/>
  <c r="AU618" i="5"/>
  <c r="AS631" i="5"/>
  <c r="AU615" i="5"/>
  <c r="AS657" i="5"/>
  <c r="AU641" i="5"/>
  <c r="AS653" i="5"/>
  <c r="AU637" i="5"/>
  <c r="AU664" i="5"/>
  <c r="AS680" i="5"/>
  <c r="AS649" i="5"/>
  <c r="AU633" i="5"/>
  <c r="AU672" i="5"/>
  <c r="AS688" i="5"/>
  <c r="AS630" i="5"/>
  <c r="AU614" i="5"/>
  <c r="AS635" i="5"/>
  <c r="AU619" i="5"/>
  <c r="AU610" i="5"/>
  <c r="AS626" i="5"/>
  <c r="AS638" i="5"/>
  <c r="AU622" i="5"/>
  <c r="AS627" i="5"/>
  <c r="AU611" i="5"/>
  <c r="AU660" i="5"/>
  <c r="AS676" i="5"/>
  <c r="AS645" i="5"/>
  <c r="AU629" i="5"/>
  <c r="AU668" i="5"/>
  <c r="AS684" i="5"/>
  <c r="AO636" i="5"/>
  <c r="AM652" i="5"/>
  <c r="AO633" i="5"/>
  <c r="AM649" i="5"/>
  <c r="AO640" i="5"/>
  <c r="AM656" i="5"/>
  <c r="AO637" i="5"/>
  <c r="AM653" i="5"/>
  <c r="AO632" i="5"/>
  <c r="AM648" i="5"/>
  <c r="AO627" i="5"/>
  <c r="AM643" i="5"/>
  <c r="AO639" i="5"/>
  <c r="AM655" i="5"/>
  <c r="AO635" i="5"/>
  <c r="AM651" i="5"/>
  <c r="AO628" i="5"/>
  <c r="AM644" i="5"/>
  <c r="AO641" i="5"/>
  <c r="AM657" i="5"/>
  <c r="AO629" i="5"/>
  <c r="AM645" i="5"/>
  <c r="AO631" i="5"/>
  <c r="AM647" i="5"/>
  <c r="AO630" i="5"/>
  <c r="AM646" i="5"/>
  <c r="AO638" i="5"/>
  <c r="AM654" i="5"/>
  <c r="AO634" i="5"/>
  <c r="AM650" i="5"/>
  <c r="AM626" i="5"/>
  <c r="AO610" i="5"/>
  <c r="AG624" i="5"/>
  <c r="AI608" i="5"/>
  <c r="AG620" i="5"/>
  <c r="AI604" i="5"/>
  <c r="AI597" i="5"/>
  <c r="AG613" i="5"/>
  <c r="AG611" i="5"/>
  <c r="AI595" i="5"/>
  <c r="AG612" i="5"/>
  <c r="AI596" i="5"/>
  <c r="AI599" i="5"/>
  <c r="AG615" i="5"/>
  <c r="AI606" i="5"/>
  <c r="AG622" i="5"/>
  <c r="AI609" i="5"/>
  <c r="AG625" i="5"/>
  <c r="AG616" i="5"/>
  <c r="AI600" i="5"/>
  <c r="AG626" i="5"/>
  <c r="AI610" i="5"/>
  <c r="AI605" i="5"/>
  <c r="AG621" i="5"/>
  <c r="AI607" i="5"/>
  <c r="AG623" i="5"/>
  <c r="AI603" i="5"/>
  <c r="AG619" i="5"/>
  <c r="AI602" i="5"/>
  <c r="AG618" i="5"/>
  <c r="AI598" i="5"/>
  <c r="AG614" i="5"/>
  <c r="AI601" i="5"/>
  <c r="AG617" i="5"/>
  <c r="AA635" i="5"/>
  <c r="AC619" i="5"/>
  <c r="AA638" i="5"/>
  <c r="AC622" i="5"/>
  <c r="AA636" i="5"/>
  <c r="AC620" i="5"/>
  <c r="AA628" i="5"/>
  <c r="AC612" i="5"/>
  <c r="AA641" i="5"/>
  <c r="AC625" i="5"/>
  <c r="AA634" i="5"/>
  <c r="AC618" i="5"/>
  <c r="AA633" i="5"/>
  <c r="AC617" i="5"/>
  <c r="AA639" i="5"/>
  <c r="AC623" i="5"/>
  <c r="AA631" i="5"/>
  <c r="AC615" i="5"/>
  <c r="AA637" i="5"/>
  <c r="AC621" i="5"/>
  <c r="AA627" i="5"/>
  <c r="AC611" i="5"/>
  <c r="AA640" i="5"/>
  <c r="AC624" i="5"/>
  <c r="AC610" i="5"/>
  <c r="AA626" i="5"/>
  <c r="AA630" i="5"/>
  <c r="AC614" i="5"/>
  <c r="AA632" i="5"/>
  <c r="AC616" i="5"/>
  <c r="AA629" i="5"/>
  <c r="AC613" i="5"/>
  <c r="W617" i="5"/>
  <c r="U633" i="5"/>
  <c r="U631" i="5"/>
  <c r="W615" i="5"/>
  <c r="W620" i="5"/>
  <c r="U636" i="5"/>
  <c r="W625" i="5"/>
  <c r="U641" i="5"/>
  <c r="W616" i="5"/>
  <c r="U632" i="5"/>
  <c r="W614" i="5"/>
  <c r="U630" i="5"/>
  <c r="W621" i="5"/>
  <c r="U637" i="5"/>
  <c r="W618" i="5"/>
  <c r="U634" i="5"/>
  <c r="W624" i="5"/>
  <c r="U640" i="5"/>
  <c r="U627" i="5"/>
  <c r="W611" i="5"/>
  <c r="U628" i="5"/>
  <c r="W612" i="5"/>
  <c r="W623" i="5"/>
  <c r="U639" i="5"/>
  <c r="W622" i="5"/>
  <c r="U638" i="5"/>
  <c r="W613" i="5"/>
  <c r="U629" i="5"/>
  <c r="W619" i="5"/>
  <c r="U635" i="5"/>
  <c r="U626" i="5"/>
  <c r="W610" i="5"/>
  <c r="O641" i="5"/>
  <c r="Q625" i="5"/>
  <c r="O636" i="5"/>
  <c r="Q620" i="5"/>
  <c r="O635" i="5"/>
  <c r="Q619" i="5"/>
  <c r="O626" i="5"/>
  <c r="Q610" i="5"/>
  <c r="O640" i="5"/>
  <c r="Q624" i="5"/>
  <c r="O633" i="5"/>
  <c r="Q617" i="5"/>
  <c r="O630" i="5"/>
  <c r="Q614" i="5"/>
  <c r="O637" i="5"/>
  <c r="Q621" i="5"/>
  <c r="O638" i="5"/>
  <c r="Q622" i="5"/>
  <c r="O631" i="5"/>
  <c r="Q615" i="5"/>
  <c r="O634" i="5"/>
  <c r="Q618" i="5"/>
  <c r="O627" i="5"/>
  <c r="Q611" i="5"/>
  <c r="O629" i="5"/>
  <c r="Q613" i="5"/>
  <c r="O639" i="5"/>
  <c r="Q623" i="5"/>
  <c r="O628" i="5"/>
  <c r="Q612" i="5"/>
  <c r="O632" i="5"/>
  <c r="Q616" i="5"/>
  <c r="I655" i="5"/>
  <c r="K639" i="5"/>
  <c r="I628" i="5"/>
  <c r="K612" i="5"/>
  <c r="I637" i="5"/>
  <c r="K621" i="5"/>
  <c r="I663" i="5"/>
  <c r="K647" i="5"/>
  <c r="I659" i="5"/>
  <c r="K643" i="5"/>
  <c r="K610" i="5"/>
  <c r="I626" i="5"/>
  <c r="I641" i="5"/>
  <c r="K625" i="5"/>
  <c r="I633" i="5"/>
  <c r="K617" i="5"/>
  <c r="I636" i="5"/>
  <c r="K620" i="5"/>
  <c r="I632" i="5"/>
  <c r="K616" i="5"/>
  <c r="I662" i="5"/>
  <c r="K646" i="5"/>
  <c r="I651" i="5"/>
  <c r="K635" i="5"/>
  <c r="I682" i="5"/>
  <c r="K666" i="5"/>
  <c r="K613" i="5"/>
  <c r="I629" i="5"/>
  <c r="I656" i="5"/>
  <c r="K640" i="5"/>
  <c r="I686" i="5"/>
  <c r="K670" i="5"/>
  <c r="C610" i="5"/>
  <c r="E610" i="5" s="1"/>
  <c r="C612" i="5"/>
  <c r="E612" i="5" s="1"/>
  <c r="C640" i="5"/>
  <c r="E640" i="5" s="1"/>
  <c r="C699" i="5"/>
  <c r="E699" i="5" s="1"/>
  <c r="C620" i="5"/>
  <c r="E620" i="5" s="1"/>
  <c r="C689" i="5"/>
  <c r="E689" i="5" s="1"/>
  <c r="C670" i="5"/>
  <c r="E670" i="5" s="1"/>
  <c r="C649" i="5"/>
  <c r="E649" i="5" s="1"/>
  <c r="C632" i="5"/>
  <c r="E632" i="5" s="1"/>
  <c r="C647" i="5"/>
  <c r="E647" i="5" s="1"/>
  <c r="C614" i="5"/>
  <c r="E614" i="5" s="1"/>
  <c r="C613" i="5"/>
  <c r="E613" i="5" s="1"/>
  <c r="C611" i="5"/>
  <c r="E611" i="5" s="1"/>
  <c r="E634" i="5" l="1"/>
  <c r="C650" i="5"/>
  <c r="E621" i="5"/>
  <c r="C637" i="5"/>
  <c r="E623" i="5"/>
  <c r="C639" i="5"/>
  <c r="D2650" i="6"/>
  <c r="B2714" i="6"/>
  <c r="D2525" i="6"/>
  <c r="B2589" i="6"/>
  <c r="D2678" i="6"/>
  <c r="B2742" i="6"/>
  <c r="D2464" i="6"/>
  <c r="B2528" i="6"/>
  <c r="D2440" i="6"/>
  <c r="B2504" i="6"/>
  <c r="D2541" i="6"/>
  <c r="B2605" i="6"/>
  <c r="D2484" i="6"/>
  <c r="B2548" i="6"/>
  <c r="D2456" i="6"/>
  <c r="B2520" i="6"/>
  <c r="D2480" i="6"/>
  <c r="B2544" i="6"/>
  <c r="D2460" i="6"/>
  <c r="B2524" i="6"/>
  <c r="D2533" i="6"/>
  <c r="B2597" i="6"/>
  <c r="D2468" i="6"/>
  <c r="B2532" i="6"/>
  <c r="B2540" i="6"/>
  <c r="D2476" i="6"/>
  <c r="D2521" i="6"/>
  <c r="B2585" i="6"/>
  <c r="D2646" i="6"/>
  <c r="B2710" i="6"/>
  <c r="D2448" i="6"/>
  <c r="B2512" i="6"/>
  <c r="B2794" i="6"/>
  <c r="D2730" i="6"/>
  <c r="D2674" i="6"/>
  <c r="B2738" i="6"/>
  <c r="D2549" i="6"/>
  <c r="B2613" i="6"/>
  <c r="D2662" i="6"/>
  <c r="B2726" i="6"/>
  <c r="D2517" i="6"/>
  <c r="B2581" i="6"/>
  <c r="B2786" i="6"/>
  <c r="D2722" i="6"/>
  <c r="D2472" i="6"/>
  <c r="B2536" i="6"/>
  <c r="D2537" i="6"/>
  <c r="B2601" i="6"/>
  <c r="D2670" i="6"/>
  <c r="B2734" i="6"/>
  <c r="D2444" i="6"/>
  <c r="B2508" i="6"/>
  <c r="D2452" i="6"/>
  <c r="B2516" i="6"/>
  <c r="D2529" i="6"/>
  <c r="B2593" i="6"/>
  <c r="D2654" i="6"/>
  <c r="B2718" i="6"/>
  <c r="D2547" i="6"/>
  <c r="B2611" i="6"/>
  <c r="D2535" i="6"/>
  <c r="B2599" i="6"/>
  <c r="D2539" i="6"/>
  <c r="B2603" i="6"/>
  <c r="D2551" i="6"/>
  <c r="B2615" i="6"/>
  <c r="D2502" i="6"/>
  <c r="B2566" i="6"/>
  <c r="B2579" i="6"/>
  <c r="D2515" i="6"/>
  <c r="B2587" i="6"/>
  <c r="D2523" i="6"/>
  <c r="B2583" i="6"/>
  <c r="D2519" i="6"/>
  <c r="D2531" i="6"/>
  <c r="B2595" i="6"/>
  <c r="D2737" i="6"/>
  <c r="B2801" i="6"/>
  <c r="D2543" i="6"/>
  <c r="B2607" i="6"/>
  <c r="C42" i="6"/>
  <c r="D41" i="6"/>
  <c r="B2591" i="6"/>
  <c r="D2527" i="6"/>
  <c r="D2625" i="6"/>
  <c r="B2689" i="6"/>
  <c r="D2560" i="6"/>
  <c r="B2624" i="6"/>
  <c r="D2623" i="6"/>
  <c r="B2687" i="6"/>
  <c r="D2686" i="6"/>
  <c r="B2750" i="6"/>
  <c r="D2493" i="6"/>
  <c r="B2557" i="6"/>
  <c r="D2556" i="6"/>
  <c r="B2620" i="6"/>
  <c r="D2555" i="6"/>
  <c r="B2619" i="6"/>
  <c r="D2618" i="6"/>
  <c r="B2682" i="6"/>
  <c r="B2617" i="6"/>
  <c r="D2553" i="6"/>
  <c r="D2488" i="6"/>
  <c r="B2552" i="6"/>
  <c r="D2642" i="6"/>
  <c r="B2706" i="6"/>
  <c r="B2705" i="6"/>
  <c r="D2641" i="6"/>
  <c r="B2703" i="6"/>
  <c r="D2639" i="6"/>
  <c r="B2638" i="6"/>
  <c r="D2574" i="6"/>
  <c r="B2637" i="6"/>
  <c r="D2573" i="6"/>
  <c r="B2635" i="6"/>
  <c r="D2571" i="6"/>
  <c r="B2570" i="6"/>
  <c r="D2506" i="6"/>
  <c r="D2505" i="6"/>
  <c r="B2569" i="6"/>
  <c r="B2567" i="6"/>
  <c r="D2503" i="6"/>
  <c r="D2501" i="6"/>
  <c r="B2565" i="6"/>
  <c r="D2500" i="6"/>
  <c r="B2564" i="6"/>
  <c r="B2499" i="6"/>
  <c r="D2435" i="6"/>
  <c r="D2434" i="6"/>
  <c r="B2498" i="6"/>
  <c r="CO648" i="5"/>
  <c r="CQ632" i="5"/>
  <c r="CO644" i="5"/>
  <c r="CQ628" i="5"/>
  <c r="CO656" i="5"/>
  <c r="CQ640" i="5"/>
  <c r="CO657" i="5"/>
  <c r="CQ641" i="5"/>
  <c r="CO649" i="5"/>
  <c r="CQ633" i="5"/>
  <c r="CO654" i="5"/>
  <c r="CQ638" i="5"/>
  <c r="CO647" i="5"/>
  <c r="CQ631" i="5"/>
  <c r="CO643" i="5"/>
  <c r="CQ627" i="5"/>
  <c r="CQ642" i="5"/>
  <c r="CO658" i="5"/>
  <c r="CO653" i="5"/>
  <c r="CQ637" i="5"/>
  <c r="CO652" i="5"/>
  <c r="CQ636" i="5"/>
  <c r="CO646" i="5"/>
  <c r="CQ630" i="5"/>
  <c r="CO650" i="5"/>
  <c r="CQ634" i="5"/>
  <c r="CO645" i="5"/>
  <c r="CQ629" i="5"/>
  <c r="CO651" i="5"/>
  <c r="CQ635" i="5"/>
  <c r="CO655" i="5"/>
  <c r="CQ639" i="5"/>
  <c r="CK656" i="5"/>
  <c r="CI672" i="5"/>
  <c r="CI669" i="5"/>
  <c r="CK653" i="5"/>
  <c r="CI661" i="5"/>
  <c r="CK645" i="5"/>
  <c r="CK644" i="5"/>
  <c r="CI660" i="5"/>
  <c r="CK652" i="5"/>
  <c r="CI668" i="5"/>
  <c r="CI665" i="5"/>
  <c r="CK649" i="5"/>
  <c r="CK648" i="5"/>
  <c r="CI664" i="5"/>
  <c r="CI662" i="5"/>
  <c r="CK646" i="5"/>
  <c r="CK655" i="5"/>
  <c r="CI671" i="5"/>
  <c r="CK651" i="5"/>
  <c r="CI667" i="5"/>
  <c r="CK647" i="5"/>
  <c r="CI663" i="5"/>
  <c r="CK627" i="5"/>
  <c r="CI643" i="5"/>
  <c r="CK641" i="5"/>
  <c r="CI657" i="5"/>
  <c r="CI666" i="5"/>
  <c r="CK650" i="5"/>
  <c r="CI670" i="5"/>
  <c r="CK654" i="5"/>
  <c r="CI642" i="5"/>
  <c r="CK626" i="5"/>
  <c r="CE611" i="5"/>
  <c r="CC627" i="5"/>
  <c r="CE626" i="5"/>
  <c r="CC642" i="5"/>
  <c r="CE670" i="5"/>
  <c r="CC686" i="5"/>
  <c r="CE673" i="5"/>
  <c r="CC689" i="5"/>
  <c r="CC679" i="5"/>
  <c r="CE663" i="5"/>
  <c r="CC687" i="5"/>
  <c r="CE671" i="5"/>
  <c r="CE660" i="5"/>
  <c r="CC676" i="5"/>
  <c r="CC688" i="5"/>
  <c r="CE672" i="5"/>
  <c r="CE666" i="5"/>
  <c r="CC682" i="5"/>
  <c r="CC684" i="5"/>
  <c r="CE668" i="5"/>
  <c r="CC683" i="5"/>
  <c r="CE667" i="5"/>
  <c r="CC680" i="5"/>
  <c r="CE664" i="5"/>
  <c r="CE669" i="5"/>
  <c r="CC685" i="5"/>
  <c r="CE665" i="5"/>
  <c r="CC681" i="5"/>
  <c r="CE662" i="5"/>
  <c r="CC678" i="5"/>
  <c r="CE661" i="5"/>
  <c r="CC677" i="5"/>
  <c r="BW655" i="5"/>
  <c r="BY639" i="5"/>
  <c r="BY635" i="5"/>
  <c r="BW651" i="5"/>
  <c r="BW642" i="5"/>
  <c r="BY626" i="5"/>
  <c r="BY628" i="5"/>
  <c r="BW644" i="5"/>
  <c r="BY636" i="5"/>
  <c r="BW652" i="5"/>
  <c r="BY634" i="5"/>
  <c r="BW650" i="5"/>
  <c r="BY632" i="5"/>
  <c r="BW648" i="5"/>
  <c r="BW656" i="5"/>
  <c r="BY640" i="5"/>
  <c r="BW653" i="5"/>
  <c r="BY637" i="5"/>
  <c r="BY630" i="5"/>
  <c r="BW646" i="5"/>
  <c r="BW654" i="5"/>
  <c r="BY638" i="5"/>
  <c r="BW657" i="5"/>
  <c r="BY641" i="5"/>
  <c r="BY631" i="5"/>
  <c r="BW647" i="5"/>
  <c r="BY629" i="5"/>
  <c r="BW645" i="5"/>
  <c r="BY633" i="5"/>
  <c r="BW649" i="5"/>
  <c r="BY627" i="5"/>
  <c r="BW643" i="5"/>
  <c r="BQ655" i="5"/>
  <c r="BS639" i="5"/>
  <c r="BQ653" i="5"/>
  <c r="BS637" i="5"/>
  <c r="BQ656" i="5"/>
  <c r="BS640" i="5"/>
  <c r="BQ654" i="5"/>
  <c r="BS638" i="5"/>
  <c r="BQ644" i="5"/>
  <c r="BS628" i="5"/>
  <c r="BQ646" i="5"/>
  <c r="BS630" i="5"/>
  <c r="BQ645" i="5"/>
  <c r="BS629" i="5"/>
  <c r="BQ652" i="5"/>
  <c r="BS636" i="5"/>
  <c r="BQ626" i="5"/>
  <c r="BS610" i="5"/>
  <c r="BQ648" i="5"/>
  <c r="BS632" i="5"/>
  <c r="BQ649" i="5"/>
  <c r="BS633" i="5"/>
  <c r="BQ650" i="5"/>
  <c r="BS634" i="5"/>
  <c r="BQ643" i="5"/>
  <c r="BS627" i="5"/>
  <c r="BQ651" i="5"/>
  <c r="BS635" i="5"/>
  <c r="BQ657" i="5"/>
  <c r="BS641" i="5"/>
  <c r="BQ647" i="5"/>
  <c r="BS631" i="5"/>
  <c r="BK627" i="5"/>
  <c r="BM611" i="5"/>
  <c r="BM698" i="5"/>
  <c r="BK714" i="5"/>
  <c r="BM700" i="5"/>
  <c r="BK716" i="5"/>
  <c r="BK719" i="5"/>
  <c r="BM703" i="5"/>
  <c r="BM702" i="5"/>
  <c r="BK718" i="5"/>
  <c r="BK680" i="5"/>
  <c r="BM664" i="5"/>
  <c r="BM626" i="5"/>
  <c r="BK642" i="5"/>
  <c r="BK676" i="5"/>
  <c r="BM660" i="5"/>
  <c r="BK721" i="5"/>
  <c r="BM705" i="5"/>
  <c r="BK717" i="5"/>
  <c r="BM701" i="5"/>
  <c r="BM704" i="5"/>
  <c r="BK720" i="5"/>
  <c r="BK715" i="5"/>
  <c r="BM699" i="5"/>
  <c r="BK677" i="5"/>
  <c r="BM661" i="5"/>
  <c r="BK678" i="5"/>
  <c r="BM662" i="5"/>
  <c r="BK681" i="5"/>
  <c r="BM665" i="5"/>
  <c r="BK679" i="5"/>
  <c r="BM663" i="5"/>
  <c r="BG610" i="5"/>
  <c r="BE626" i="5"/>
  <c r="BE645" i="5"/>
  <c r="BG629" i="5"/>
  <c r="BE657" i="5"/>
  <c r="BG641" i="5"/>
  <c r="BE643" i="5"/>
  <c r="BG627" i="5"/>
  <c r="BE656" i="5"/>
  <c r="BG640" i="5"/>
  <c r="BE649" i="5"/>
  <c r="BG633" i="5"/>
  <c r="BE652" i="5"/>
  <c r="BG636" i="5"/>
  <c r="BE654" i="5"/>
  <c r="BG638" i="5"/>
  <c r="BE655" i="5"/>
  <c r="BG639" i="5"/>
  <c r="BE651" i="5"/>
  <c r="BG635" i="5"/>
  <c r="BE644" i="5"/>
  <c r="BG628" i="5"/>
  <c r="BE646" i="5"/>
  <c r="BG630" i="5"/>
  <c r="BE653" i="5"/>
  <c r="BG637" i="5"/>
  <c r="BE647" i="5"/>
  <c r="BG631" i="5"/>
  <c r="BE650" i="5"/>
  <c r="BG634" i="5"/>
  <c r="BE648" i="5"/>
  <c r="BG632" i="5"/>
  <c r="AY646" i="5"/>
  <c r="BA630" i="5"/>
  <c r="AY654" i="5"/>
  <c r="BA638" i="5"/>
  <c r="AY648" i="5"/>
  <c r="BA632" i="5"/>
  <c r="AY652" i="5"/>
  <c r="BA636" i="5"/>
  <c r="AY675" i="5"/>
  <c r="BA659" i="5"/>
  <c r="AY674" i="5"/>
  <c r="BA658" i="5"/>
  <c r="AY663" i="5"/>
  <c r="BA647" i="5"/>
  <c r="AY667" i="5"/>
  <c r="BA651" i="5"/>
  <c r="AY656" i="5"/>
  <c r="BA640" i="5"/>
  <c r="AY650" i="5"/>
  <c r="BA634" i="5"/>
  <c r="AY644" i="5"/>
  <c r="BA628" i="5"/>
  <c r="AY671" i="5"/>
  <c r="BA655" i="5"/>
  <c r="AY665" i="5"/>
  <c r="BA649" i="5"/>
  <c r="AY673" i="5"/>
  <c r="BA657" i="5"/>
  <c r="AY661" i="5"/>
  <c r="BA645" i="5"/>
  <c r="AY669" i="5"/>
  <c r="BA653" i="5"/>
  <c r="AS700" i="5"/>
  <c r="AU684" i="5"/>
  <c r="AS692" i="5"/>
  <c r="AU676" i="5"/>
  <c r="AS704" i="5"/>
  <c r="AU688" i="5"/>
  <c r="AS696" i="5"/>
  <c r="AU680" i="5"/>
  <c r="AU638" i="5"/>
  <c r="AS654" i="5"/>
  <c r="AU635" i="5"/>
  <c r="AS651" i="5"/>
  <c r="AS673" i="5"/>
  <c r="AU657" i="5"/>
  <c r="AU634" i="5"/>
  <c r="AS650" i="5"/>
  <c r="AS642" i="5"/>
  <c r="AU626" i="5"/>
  <c r="AU645" i="5"/>
  <c r="AS661" i="5"/>
  <c r="AS643" i="5"/>
  <c r="AU627" i="5"/>
  <c r="AU630" i="5"/>
  <c r="AS646" i="5"/>
  <c r="AU649" i="5"/>
  <c r="AS665" i="5"/>
  <c r="AU653" i="5"/>
  <c r="AS669" i="5"/>
  <c r="AU631" i="5"/>
  <c r="AS647" i="5"/>
  <c r="AS655" i="5"/>
  <c r="AU639" i="5"/>
  <c r="AM663" i="5"/>
  <c r="AO647" i="5"/>
  <c r="AM673" i="5"/>
  <c r="AO657" i="5"/>
  <c r="AM667" i="5"/>
  <c r="AO651" i="5"/>
  <c r="AM659" i="5"/>
  <c r="AO643" i="5"/>
  <c r="AM669" i="5"/>
  <c r="AO653" i="5"/>
  <c r="AM665" i="5"/>
  <c r="AO649" i="5"/>
  <c r="AM670" i="5"/>
  <c r="AO654" i="5"/>
  <c r="AO626" i="5"/>
  <c r="AM642" i="5"/>
  <c r="AM666" i="5"/>
  <c r="AO650" i="5"/>
  <c r="AM662" i="5"/>
  <c r="AO646" i="5"/>
  <c r="AM661" i="5"/>
  <c r="AO645" i="5"/>
  <c r="AM660" i="5"/>
  <c r="AO644" i="5"/>
  <c r="AM671" i="5"/>
  <c r="AO655" i="5"/>
  <c r="AM664" i="5"/>
  <c r="AO648" i="5"/>
  <c r="AM672" i="5"/>
  <c r="AO656" i="5"/>
  <c r="AM668" i="5"/>
  <c r="AO652" i="5"/>
  <c r="AI617" i="5"/>
  <c r="AG633" i="5"/>
  <c r="AG634" i="5"/>
  <c r="AI618" i="5"/>
  <c r="AI623" i="5"/>
  <c r="AG639" i="5"/>
  <c r="AI625" i="5"/>
  <c r="AG641" i="5"/>
  <c r="AI615" i="5"/>
  <c r="AG631" i="5"/>
  <c r="AI626" i="5"/>
  <c r="AG642" i="5"/>
  <c r="AI611" i="5"/>
  <c r="AG627" i="5"/>
  <c r="AG636" i="5"/>
  <c r="AI620" i="5"/>
  <c r="AG630" i="5"/>
  <c r="AI614" i="5"/>
  <c r="AI619" i="5"/>
  <c r="AG635" i="5"/>
  <c r="AI621" i="5"/>
  <c r="AG637" i="5"/>
  <c r="AG638" i="5"/>
  <c r="AI622" i="5"/>
  <c r="AI613" i="5"/>
  <c r="AG629" i="5"/>
  <c r="AG632" i="5"/>
  <c r="AI616" i="5"/>
  <c r="AG628" i="5"/>
  <c r="AI612" i="5"/>
  <c r="AI624" i="5"/>
  <c r="AG640" i="5"/>
  <c r="AA645" i="5"/>
  <c r="AC629" i="5"/>
  <c r="AA646" i="5"/>
  <c r="AC630" i="5"/>
  <c r="AA656" i="5"/>
  <c r="AC640" i="5"/>
  <c r="AA653" i="5"/>
  <c r="AC637" i="5"/>
  <c r="AA655" i="5"/>
  <c r="AC639" i="5"/>
  <c r="AA650" i="5"/>
  <c r="AC634" i="5"/>
  <c r="AA644" i="5"/>
  <c r="AC628" i="5"/>
  <c r="AA654" i="5"/>
  <c r="AC638" i="5"/>
  <c r="AA642" i="5"/>
  <c r="AC626" i="5"/>
  <c r="AA648" i="5"/>
  <c r="AC632" i="5"/>
  <c r="AA643" i="5"/>
  <c r="AC627" i="5"/>
  <c r="AA647" i="5"/>
  <c r="AC631" i="5"/>
  <c r="AA649" i="5"/>
  <c r="AC633" i="5"/>
  <c r="AA657" i="5"/>
  <c r="AC641" i="5"/>
  <c r="AA652" i="5"/>
  <c r="AC636" i="5"/>
  <c r="AA651" i="5"/>
  <c r="AC635" i="5"/>
  <c r="U645" i="5"/>
  <c r="W629" i="5"/>
  <c r="U655" i="5"/>
  <c r="W639" i="5"/>
  <c r="U650" i="5"/>
  <c r="W634" i="5"/>
  <c r="U646" i="5"/>
  <c r="W630" i="5"/>
  <c r="W641" i="5"/>
  <c r="U657" i="5"/>
  <c r="W626" i="5"/>
  <c r="U642" i="5"/>
  <c r="U643" i="5"/>
  <c r="W627" i="5"/>
  <c r="U647" i="5"/>
  <c r="W631" i="5"/>
  <c r="U651" i="5"/>
  <c r="W635" i="5"/>
  <c r="U654" i="5"/>
  <c r="W638" i="5"/>
  <c r="W640" i="5"/>
  <c r="U656" i="5"/>
  <c r="W637" i="5"/>
  <c r="U653" i="5"/>
  <c r="U648" i="5"/>
  <c r="W632" i="5"/>
  <c r="W636" i="5"/>
  <c r="U652" i="5"/>
  <c r="U649" i="5"/>
  <c r="W633" i="5"/>
  <c r="U644" i="5"/>
  <c r="W628" i="5"/>
  <c r="Q632" i="5"/>
  <c r="O648" i="5"/>
  <c r="Q639" i="5"/>
  <c r="O655" i="5"/>
  <c r="Q627" i="5"/>
  <c r="O643" i="5"/>
  <c r="Q631" i="5"/>
  <c r="O647" i="5"/>
  <c r="Q637" i="5"/>
  <c r="O653" i="5"/>
  <c r="Q633" i="5"/>
  <c r="O649" i="5"/>
  <c r="O642" i="5"/>
  <c r="Q626" i="5"/>
  <c r="Q636" i="5"/>
  <c r="O652" i="5"/>
  <c r="Q628" i="5"/>
  <c r="O644" i="5"/>
  <c r="Q629" i="5"/>
  <c r="O645" i="5"/>
  <c r="O650" i="5"/>
  <c r="Q634" i="5"/>
  <c r="O654" i="5"/>
  <c r="Q638" i="5"/>
  <c r="O646" i="5"/>
  <c r="Q630" i="5"/>
  <c r="Q640" i="5"/>
  <c r="O656" i="5"/>
  <c r="Q635" i="5"/>
  <c r="O651" i="5"/>
  <c r="Q641" i="5"/>
  <c r="O657" i="5"/>
  <c r="K629" i="5"/>
  <c r="I645" i="5"/>
  <c r="K626" i="5"/>
  <c r="I642" i="5"/>
  <c r="K686" i="5"/>
  <c r="I702" i="5"/>
  <c r="I667" i="5"/>
  <c r="K651" i="5"/>
  <c r="I648" i="5"/>
  <c r="K632" i="5"/>
  <c r="K633" i="5"/>
  <c r="I649" i="5"/>
  <c r="K663" i="5"/>
  <c r="I679" i="5"/>
  <c r="I644" i="5"/>
  <c r="K628" i="5"/>
  <c r="K656" i="5"/>
  <c r="I672" i="5"/>
  <c r="K682" i="5"/>
  <c r="I698" i="5"/>
  <c r="I678" i="5"/>
  <c r="K662" i="5"/>
  <c r="I652" i="5"/>
  <c r="K636" i="5"/>
  <c r="K641" i="5"/>
  <c r="I657" i="5"/>
  <c r="K659" i="5"/>
  <c r="I675" i="5"/>
  <c r="K637" i="5"/>
  <c r="I653" i="5"/>
  <c r="I671" i="5"/>
  <c r="K655" i="5"/>
  <c r="C636" i="5"/>
  <c r="E636" i="5" s="1"/>
  <c r="C656" i="5"/>
  <c r="E656" i="5" s="1"/>
  <c r="C626" i="5"/>
  <c r="E626" i="5" s="1"/>
  <c r="C715" i="5"/>
  <c r="E715" i="5" s="1"/>
  <c r="C628" i="5"/>
  <c r="E628" i="5" s="1"/>
  <c r="C705" i="5"/>
  <c r="E705" i="5" s="1"/>
  <c r="C686" i="5"/>
  <c r="E686" i="5" s="1"/>
  <c r="C665" i="5"/>
  <c r="E665" i="5" s="1"/>
  <c r="C648" i="5"/>
  <c r="E648" i="5" s="1"/>
  <c r="C663" i="5"/>
  <c r="E663" i="5" s="1"/>
  <c r="C630" i="5"/>
  <c r="E630" i="5" s="1"/>
  <c r="C629" i="5"/>
  <c r="E629" i="5" s="1"/>
  <c r="C627" i="5"/>
  <c r="E627" i="5" s="1"/>
  <c r="E637" i="5" l="1"/>
  <c r="C653" i="5"/>
  <c r="E639" i="5"/>
  <c r="C655" i="5"/>
  <c r="E650" i="5"/>
  <c r="C666" i="5"/>
  <c r="D2714" i="6"/>
  <c r="B2778" i="6"/>
  <c r="B2806" i="6"/>
  <c r="D2742" i="6"/>
  <c r="B2653" i="6"/>
  <c r="D2589" i="6"/>
  <c r="B2657" i="6"/>
  <c r="D2593" i="6"/>
  <c r="B2572" i="6"/>
  <c r="D2508" i="6"/>
  <c r="D2601" i="6"/>
  <c r="B2665" i="6"/>
  <c r="D2726" i="6"/>
  <c r="B2790" i="6"/>
  <c r="D2738" i="6"/>
  <c r="B2802" i="6"/>
  <c r="B2576" i="6"/>
  <c r="D2512" i="6"/>
  <c r="B2649" i="6"/>
  <c r="D2585" i="6"/>
  <c r="D2597" i="6"/>
  <c r="B2661" i="6"/>
  <c r="D2544" i="6"/>
  <c r="B2608" i="6"/>
  <c r="D2548" i="6"/>
  <c r="B2612" i="6"/>
  <c r="D2504" i="6"/>
  <c r="B2568" i="6"/>
  <c r="B2850" i="6"/>
  <c r="D2786" i="6"/>
  <c r="D2718" i="6"/>
  <c r="B2782" i="6"/>
  <c r="B2580" i="6"/>
  <c r="D2516" i="6"/>
  <c r="D2734" i="6"/>
  <c r="B2798" i="6"/>
  <c r="D2536" i="6"/>
  <c r="B2600" i="6"/>
  <c r="D2581" i="6"/>
  <c r="B2645" i="6"/>
  <c r="D2613" i="6"/>
  <c r="B2677" i="6"/>
  <c r="D2710" i="6"/>
  <c r="B2774" i="6"/>
  <c r="D2532" i="6"/>
  <c r="B2596" i="6"/>
  <c r="B2588" i="6"/>
  <c r="D2524" i="6"/>
  <c r="D2520" i="6"/>
  <c r="B2584" i="6"/>
  <c r="D2605" i="6"/>
  <c r="B2669" i="6"/>
  <c r="B2592" i="6"/>
  <c r="D2528" i="6"/>
  <c r="D2794" i="6"/>
  <c r="B2858" i="6"/>
  <c r="D2540" i="6"/>
  <c r="B2604" i="6"/>
  <c r="D2801" i="6"/>
  <c r="B2865" i="6"/>
  <c r="D2566" i="6"/>
  <c r="B2630" i="6"/>
  <c r="C43" i="6"/>
  <c r="D42" i="6"/>
  <c r="B2651" i="6"/>
  <c r="D2587" i="6"/>
  <c r="D2607" i="6"/>
  <c r="B2671" i="6"/>
  <c r="D2595" i="6"/>
  <c r="B2659" i="6"/>
  <c r="D2615" i="6"/>
  <c r="B2679" i="6"/>
  <c r="D2603" i="6"/>
  <c r="B2667" i="6"/>
  <c r="D2599" i="6"/>
  <c r="B2663" i="6"/>
  <c r="D2611" i="6"/>
  <c r="B2675" i="6"/>
  <c r="B2655" i="6"/>
  <c r="D2591" i="6"/>
  <c r="B2647" i="6"/>
  <c r="D2583" i="6"/>
  <c r="B2643" i="6"/>
  <c r="D2579" i="6"/>
  <c r="B2753" i="6"/>
  <c r="D2689" i="6"/>
  <c r="D2624" i="6"/>
  <c r="B2688" i="6"/>
  <c r="B2751" i="6"/>
  <c r="D2687" i="6"/>
  <c r="D2750" i="6"/>
  <c r="B2814" i="6"/>
  <c r="B2621" i="6"/>
  <c r="D2557" i="6"/>
  <c r="D2620" i="6"/>
  <c r="B2684" i="6"/>
  <c r="D2619" i="6"/>
  <c r="B2683" i="6"/>
  <c r="D2682" i="6"/>
  <c r="B2746" i="6"/>
  <c r="D2617" i="6"/>
  <c r="B2681" i="6"/>
  <c r="B2616" i="6"/>
  <c r="D2552" i="6"/>
  <c r="D2706" i="6"/>
  <c r="B2770" i="6"/>
  <c r="B2769" i="6"/>
  <c r="D2705" i="6"/>
  <c r="B2767" i="6"/>
  <c r="D2703" i="6"/>
  <c r="D2638" i="6"/>
  <c r="B2702" i="6"/>
  <c r="D2637" i="6"/>
  <c r="B2701" i="6"/>
  <c r="B2699" i="6"/>
  <c r="D2635" i="6"/>
  <c r="B2634" i="6"/>
  <c r="D2570" i="6"/>
  <c r="B2633" i="6"/>
  <c r="D2569" i="6"/>
  <c r="B2631" i="6"/>
  <c r="D2567" i="6"/>
  <c r="B2629" i="6"/>
  <c r="D2565" i="6"/>
  <c r="B2628" i="6"/>
  <c r="D2564" i="6"/>
  <c r="B2563" i="6"/>
  <c r="D2499" i="6"/>
  <c r="D2498" i="6"/>
  <c r="B2562" i="6"/>
  <c r="CQ655" i="5"/>
  <c r="CO671" i="5"/>
  <c r="CQ645" i="5"/>
  <c r="CO661" i="5"/>
  <c r="CQ646" i="5"/>
  <c r="CO662" i="5"/>
  <c r="CQ653" i="5"/>
  <c r="CO669" i="5"/>
  <c r="CQ643" i="5"/>
  <c r="CO659" i="5"/>
  <c r="CQ654" i="5"/>
  <c r="CO670" i="5"/>
  <c r="CQ657" i="5"/>
  <c r="CO673" i="5"/>
  <c r="CQ644" i="5"/>
  <c r="CO660" i="5"/>
  <c r="CQ658" i="5"/>
  <c r="CO674" i="5"/>
  <c r="CQ651" i="5"/>
  <c r="CO667" i="5"/>
  <c r="CQ650" i="5"/>
  <c r="CO666" i="5"/>
  <c r="CQ652" i="5"/>
  <c r="CO668" i="5"/>
  <c r="CQ647" i="5"/>
  <c r="CO663" i="5"/>
  <c r="CQ649" i="5"/>
  <c r="CO665" i="5"/>
  <c r="CQ656" i="5"/>
  <c r="CO672" i="5"/>
  <c r="CQ648" i="5"/>
  <c r="CO664" i="5"/>
  <c r="CK643" i="5"/>
  <c r="CI659" i="5"/>
  <c r="CI683" i="5"/>
  <c r="CK667" i="5"/>
  <c r="CK660" i="5"/>
  <c r="CI676" i="5"/>
  <c r="CI658" i="5"/>
  <c r="CK642" i="5"/>
  <c r="CI682" i="5"/>
  <c r="CK666" i="5"/>
  <c r="CK662" i="5"/>
  <c r="CI678" i="5"/>
  <c r="CK665" i="5"/>
  <c r="CI681" i="5"/>
  <c r="CI685" i="5"/>
  <c r="CK669" i="5"/>
  <c r="CI673" i="5"/>
  <c r="CK657" i="5"/>
  <c r="CK663" i="5"/>
  <c r="CI679" i="5"/>
  <c r="CI687" i="5"/>
  <c r="CK671" i="5"/>
  <c r="CK664" i="5"/>
  <c r="CI680" i="5"/>
  <c r="CI684" i="5"/>
  <c r="CK668" i="5"/>
  <c r="CI688" i="5"/>
  <c r="CK672" i="5"/>
  <c r="CI686" i="5"/>
  <c r="CK670" i="5"/>
  <c r="CK661" i="5"/>
  <c r="CI677" i="5"/>
  <c r="CE627" i="5"/>
  <c r="CC643" i="5"/>
  <c r="CE677" i="5"/>
  <c r="CC693" i="5"/>
  <c r="CE681" i="5"/>
  <c r="CC697" i="5"/>
  <c r="CE676" i="5"/>
  <c r="CC692" i="5"/>
  <c r="CE686" i="5"/>
  <c r="CC702" i="5"/>
  <c r="CE680" i="5"/>
  <c r="CC696" i="5"/>
  <c r="CE684" i="5"/>
  <c r="CC700" i="5"/>
  <c r="CE688" i="5"/>
  <c r="CC704" i="5"/>
  <c r="CE679" i="5"/>
  <c r="CC695" i="5"/>
  <c r="CE678" i="5"/>
  <c r="CC694" i="5"/>
  <c r="CE685" i="5"/>
  <c r="CC701" i="5"/>
  <c r="CE682" i="5"/>
  <c r="CC698" i="5"/>
  <c r="CE689" i="5"/>
  <c r="CC705" i="5"/>
  <c r="CC658" i="5"/>
  <c r="CE642" i="5"/>
  <c r="CE683" i="5"/>
  <c r="CC699" i="5"/>
  <c r="CE687" i="5"/>
  <c r="CC703" i="5"/>
  <c r="BY643" i="5"/>
  <c r="BW659" i="5"/>
  <c r="BY645" i="5"/>
  <c r="BW661" i="5"/>
  <c r="BY646" i="5"/>
  <c r="BW662" i="5"/>
  <c r="BY650" i="5"/>
  <c r="BW666" i="5"/>
  <c r="BY644" i="5"/>
  <c r="BW660" i="5"/>
  <c r="BY651" i="5"/>
  <c r="BW667" i="5"/>
  <c r="BY657" i="5"/>
  <c r="BW673" i="5"/>
  <c r="BY656" i="5"/>
  <c r="BW672" i="5"/>
  <c r="BY649" i="5"/>
  <c r="BW665" i="5"/>
  <c r="BY647" i="5"/>
  <c r="BW663" i="5"/>
  <c r="BY648" i="5"/>
  <c r="BW664" i="5"/>
  <c r="BY652" i="5"/>
  <c r="BW668" i="5"/>
  <c r="BY654" i="5"/>
  <c r="BW670" i="5"/>
  <c r="BY653" i="5"/>
  <c r="BW669" i="5"/>
  <c r="BY642" i="5"/>
  <c r="BW658" i="5"/>
  <c r="BY655" i="5"/>
  <c r="BW671" i="5"/>
  <c r="BS651" i="5"/>
  <c r="BQ667" i="5"/>
  <c r="BS648" i="5"/>
  <c r="BQ664" i="5"/>
  <c r="BS646" i="5"/>
  <c r="BQ662" i="5"/>
  <c r="BS654" i="5"/>
  <c r="BQ670" i="5"/>
  <c r="BS647" i="5"/>
  <c r="BQ663" i="5"/>
  <c r="BS650" i="5"/>
  <c r="BQ666" i="5"/>
  <c r="BS652" i="5"/>
  <c r="BQ668" i="5"/>
  <c r="BS653" i="5"/>
  <c r="BQ669" i="5"/>
  <c r="BS657" i="5"/>
  <c r="BQ673" i="5"/>
  <c r="BS643" i="5"/>
  <c r="BQ659" i="5"/>
  <c r="BS649" i="5"/>
  <c r="BQ665" i="5"/>
  <c r="BQ642" i="5"/>
  <c r="BS626" i="5"/>
  <c r="BS645" i="5"/>
  <c r="BQ661" i="5"/>
  <c r="BS644" i="5"/>
  <c r="BQ660" i="5"/>
  <c r="BS656" i="5"/>
  <c r="BQ672" i="5"/>
  <c r="BS655" i="5"/>
  <c r="BQ671" i="5"/>
  <c r="BK643" i="5"/>
  <c r="BM627" i="5"/>
  <c r="BK658" i="5"/>
  <c r="BM642" i="5"/>
  <c r="BM718" i="5"/>
  <c r="BK734" i="5"/>
  <c r="BM716" i="5"/>
  <c r="BK732" i="5"/>
  <c r="BM679" i="5"/>
  <c r="BK695" i="5"/>
  <c r="BM678" i="5"/>
  <c r="BK694" i="5"/>
  <c r="BM715" i="5"/>
  <c r="BK731" i="5"/>
  <c r="BM717" i="5"/>
  <c r="BK733" i="5"/>
  <c r="BM720" i="5"/>
  <c r="BK736" i="5"/>
  <c r="BM714" i="5"/>
  <c r="BK730" i="5"/>
  <c r="BM681" i="5"/>
  <c r="BK697" i="5"/>
  <c r="BM677" i="5"/>
  <c r="BK693" i="5"/>
  <c r="BM721" i="5"/>
  <c r="BK737" i="5"/>
  <c r="BM676" i="5"/>
  <c r="BK692" i="5"/>
  <c r="BM680" i="5"/>
  <c r="BK696" i="5"/>
  <c r="BM719" i="5"/>
  <c r="BK735" i="5"/>
  <c r="BE664" i="5"/>
  <c r="BG648" i="5"/>
  <c r="BE663" i="5"/>
  <c r="BG647" i="5"/>
  <c r="BG646" i="5"/>
  <c r="BE662" i="5"/>
  <c r="BG651" i="5"/>
  <c r="BE667" i="5"/>
  <c r="BG654" i="5"/>
  <c r="BE670" i="5"/>
  <c r="BE665" i="5"/>
  <c r="BG649" i="5"/>
  <c r="BE659" i="5"/>
  <c r="BG643" i="5"/>
  <c r="BE661" i="5"/>
  <c r="BG645" i="5"/>
  <c r="BE642" i="5"/>
  <c r="BG626" i="5"/>
  <c r="BG650" i="5"/>
  <c r="BE666" i="5"/>
  <c r="BG653" i="5"/>
  <c r="BE669" i="5"/>
  <c r="BE660" i="5"/>
  <c r="BG644" i="5"/>
  <c r="BG655" i="5"/>
  <c r="BE671" i="5"/>
  <c r="BG652" i="5"/>
  <c r="BE668" i="5"/>
  <c r="BG656" i="5"/>
  <c r="BE672" i="5"/>
  <c r="BG657" i="5"/>
  <c r="BE673" i="5"/>
  <c r="AY685" i="5"/>
  <c r="BA669" i="5"/>
  <c r="AY689" i="5"/>
  <c r="BA673" i="5"/>
  <c r="AY687" i="5"/>
  <c r="BA671" i="5"/>
  <c r="AY666" i="5"/>
  <c r="BA650" i="5"/>
  <c r="AY683" i="5"/>
  <c r="BA667" i="5"/>
  <c r="AY690" i="5"/>
  <c r="BA674" i="5"/>
  <c r="AY668" i="5"/>
  <c r="BA652" i="5"/>
  <c r="AY670" i="5"/>
  <c r="BA654" i="5"/>
  <c r="AY677" i="5"/>
  <c r="BA661" i="5"/>
  <c r="AY681" i="5"/>
  <c r="BA665" i="5"/>
  <c r="AY660" i="5"/>
  <c r="BA644" i="5"/>
  <c r="AY672" i="5"/>
  <c r="BA656" i="5"/>
  <c r="AY679" i="5"/>
  <c r="BA663" i="5"/>
  <c r="BA675" i="5"/>
  <c r="AY691" i="5"/>
  <c r="AY664" i="5"/>
  <c r="BA648" i="5"/>
  <c r="AY662" i="5"/>
  <c r="BA646" i="5"/>
  <c r="AU669" i="5"/>
  <c r="AS685" i="5"/>
  <c r="AU646" i="5"/>
  <c r="AS662" i="5"/>
  <c r="AU661" i="5"/>
  <c r="AS677" i="5"/>
  <c r="AU650" i="5"/>
  <c r="AS666" i="5"/>
  <c r="AU651" i="5"/>
  <c r="AS667" i="5"/>
  <c r="AS671" i="5"/>
  <c r="AU655" i="5"/>
  <c r="AU696" i="5"/>
  <c r="AS712" i="5"/>
  <c r="AU692" i="5"/>
  <c r="AS708" i="5"/>
  <c r="AU647" i="5"/>
  <c r="AS663" i="5"/>
  <c r="AU665" i="5"/>
  <c r="AS681" i="5"/>
  <c r="AU654" i="5"/>
  <c r="AS670" i="5"/>
  <c r="AS659" i="5"/>
  <c r="AU643" i="5"/>
  <c r="AS658" i="5"/>
  <c r="AU642" i="5"/>
  <c r="AU673" i="5"/>
  <c r="AS689" i="5"/>
  <c r="AU704" i="5"/>
  <c r="AS720" i="5"/>
  <c r="AU700" i="5"/>
  <c r="AS716" i="5"/>
  <c r="AO642" i="5"/>
  <c r="AM658" i="5"/>
  <c r="AM684" i="5"/>
  <c r="AO668" i="5"/>
  <c r="AM680" i="5"/>
  <c r="AO664" i="5"/>
  <c r="AM676" i="5"/>
  <c r="AO660" i="5"/>
  <c r="AM678" i="5"/>
  <c r="AO662" i="5"/>
  <c r="AM681" i="5"/>
  <c r="AO665" i="5"/>
  <c r="AM675" i="5"/>
  <c r="AO659" i="5"/>
  <c r="AM689" i="5"/>
  <c r="AO673" i="5"/>
  <c r="AM688" i="5"/>
  <c r="AO672" i="5"/>
  <c r="AM687" i="5"/>
  <c r="AO671" i="5"/>
  <c r="AM677" i="5"/>
  <c r="AO661" i="5"/>
  <c r="AM682" i="5"/>
  <c r="AO666" i="5"/>
  <c r="AM686" i="5"/>
  <c r="AO670" i="5"/>
  <c r="AM685" i="5"/>
  <c r="AO669" i="5"/>
  <c r="AM683" i="5"/>
  <c r="AO667" i="5"/>
  <c r="AM679" i="5"/>
  <c r="AO663" i="5"/>
  <c r="AI640" i="5"/>
  <c r="AG656" i="5"/>
  <c r="AI635" i="5"/>
  <c r="AG651" i="5"/>
  <c r="AG658" i="5"/>
  <c r="AI642" i="5"/>
  <c r="AI641" i="5"/>
  <c r="AG657" i="5"/>
  <c r="AI632" i="5"/>
  <c r="AG648" i="5"/>
  <c r="AI638" i="5"/>
  <c r="AG654" i="5"/>
  <c r="AI636" i="5"/>
  <c r="AG652" i="5"/>
  <c r="AI634" i="5"/>
  <c r="AG650" i="5"/>
  <c r="AI629" i="5"/>
  <c r="AG645" i="5"/>
  <c r="AI637" i="5"/>
  <c r="AG653" i="5"/>
  <c r="AI627" i="5"/>
  <c r="AG643" i="5"/>
  <c r="AI631" i="5"/>
  <c r="AG647" i="5"/>
  <c r="AI639" i="5"/>
  <c r="AG655" i="5"/>
  <c r="AI633" i="5"/>
  <c r="AG649" i="5"/>
  <c r="AI628" i="5"/>
  <c r="AG644" i="5"/>
  <c r="AI630" i="5"/>
  <c r="AG646" i="5"/>
  <c r="AA667" i="5"/>
  <c r="AC651" i="5"/>
  <c r="AA673" i="5"/>
  <c r="AC657" i="5"/>
  <c r="AA663" i="5"/>
  <c r="AC647" i="5"/>
  <c r="AA664" i="5"/>
  <c r="AC648" i="5"/>
  <c r="AA670" i="5"/>
  <c r="AC654" i="5"/>
  <c r="AA666" i="5"/>
  <c r="AC650" i="5"/>
  <c r="AA669" i="5"/>
  <c r="AC653" i="5"/>
  <c r="AA662" i="5"/>
  <c r="AC646" i="5"/>
  <c r="AA668" i="5"/>
  <c r="AC652" i="5"/>
  <c r="AA665" i="5"/>
  <c r="AC649" i="5"/>
  <c r="AA659" i="5"/>
  <c r="AC643" i="5"/>
  <c r="AA658" i="5"/>
  <c r="AC642" i="5"/>
  <c r="AA660" i="5"/>
  <c r="AC644" i="5"/>
  <c r="AA671" i="5"/>
  <c r="AC655" i="5"/>
  <c r="AA672" i="5"/>
  <c r="AC656" i="5"/>
  <c r="AA661" i="5"/>
  <c r="AC645" i="5"/>
  <c r="U668" i="5"/>
  <c r="W652" i="5"/>
  <c r="U669" i="5"/>
  <c r="W653" i="5"/>
  <c r="U658" i="5"/>
  <c r="W642" i="5"/>
  <c r="U670" i="5"/>
  <c r="W654" i="5"/>
  <c r="U663" i="5"/>
  <c r="W647" i="5"/>
  <c r="U662" i="5"/>
  <c r="W646" i="5"/>
  <c r="U671" i="5"/>
  <c r="W655" i="5"/>
  <c r="U672" i="5"/>
  <c r="W656" i="5"/>
  <c r="U673" i="5"/>
  <c r="W657" i="5"/>
  <c r="U660" i="5"/>
  <c r="W644" i="5"/>
  <c r="U665" i="5"/>
  <c r="W649" i="5"/>
  <c r="U664" i="5"/>
  <c r="W648" i="5"/>
  <c r="U667" i="5"/>
  <c r="W651" i="5"/>
  <c r="U659" i="5"/>
  <c r="W643" i="5"/>
  <c r="U666" i="5"/>
  <c r="W650" i="5"/>
  <c r="U661" i="5"/>
  <c r="W645" i="5"/>
  <c r="O673" i="5"/>
  <c r="Q657" i="5"/>
  <c r="Q656" i="5"/>
  <c r="O672" i="5"/>
  <c r="O661" i="5"/>
  <c r="Q645" i="5"/>
  <c r="Q652" i="5"/>
  <c r="O668" i="5"/>
  <c r="O665" i="5"/>
  <c r="Q649" i="5"/>
  <c r="Q647" i="5"/>
  <c r="O663" i="5"/>
  <c r="Q655" i="5"/>
  <c r="O671" i="5"/>
  <c r="O670" i="5"/>
  <c r="Q654" i="5"/>
  <c r="Q651" i="5"/>
  <c r="O667" i="5"/>
  <c r="Q644" i="5"/>
  <c r="O660" i="5"/>
  <c r="O669" i="5"/>
  <c r="Q653" i="5"/>
  <c r="Q643" i="5"/>
  <c r="O659" i="5"/>
  <c r="Q648" i="5"/>
  <c r="O664" i="5"/>
  <c r="O662" i="5"/>
  <c r="Q646" i="5"/>
  <c r="O666" i="5"/>
  <c r="Q650" i="5"/>
  <c r="O658" i="5"/>
  <c r="Q642" i="5"/>
  <c r="K675" i="5"/>
  <c r="I691" i="5"/>
  <c r="K698" i="5"/>
  <c r="I714" i="5"/>
  <c r="K649" i="5"/>
  <c r="I665" i="5"/>
  <c r="K642" i="5"/>
  <c r="I658" i="5"/>
  <c r="K671" i="5"/>
  <c r="I687" i="5"/>
  <c r="K652" i="5"/>
  <c r="I668" i="5"/>
  <c r="K644" i="5"/>
  <c r="I660" i="5"/>
  <c r="K667" i="5"/>
  <c r="I683" i="5"/>
  <c r="K653" i="5"/>
  <c r="I669" i="5"/>
  <c r="K657" i="5"/>
  <c r="I673" i="5"/>
  <c r="K672" i="5"/>
  <c r="I688" i="5"/>
  <c r="K679" i="5"/>
  <c r="I695" i="5"/>
  <c r="K702" i="5"/>
  <c r="I718" i="5"/>
  <c r="K645" i="5"/>
  <c r="I661" i="5"/>
  <c r="K678" i="5"/>
  <c r="I694" i="5"/>
  <c r="K648" i="5"/>
  <c r="I664" i="5"/>
  <c r="C644" i="5"/>
  <c r="E644" i="5" s="1"/>
  <c r="C672" i="5"/>
  <c r="E672" i="5" s="1"/>
  <c r="C642" i="5"/>
  <c r="E642" i="5" s="1"/>
  <c r="C731" i="5"/>
  <c r="E731" i="5" s="1"/>
  <c r="C652" i="5"/>
  <c r="E652" i="5" s="1"/>
  <c r="C721" i="5"/>
  <c r="E721" i="5" s="1"/>
  <c r="C702" i="5"/>
  <c r="E702" i="5" s="1"/>
  <c r="C681" i="5"/>
  <c r="E681" i="5" s="1"/>
  <c r="C664" i="5"/>
  <c r="E664" i="5" s="1"/>
  <c r="C679" i="5"/>
  <c r="E679" i="5" s="1"/>
  <c r="C646" i="5"/>
  <c r="E646" i="5" s="1"/>
  <c r="C645" i="5"/>
  <c r="E645" i="5" s="1"/>
  <c r="C643" i="5"/>
  <c r="E643" i="5" s="1"/>
  <c r="E655" i="5" l="1"/>
  <c r="C671" i="5"/>
  <c r="E666" i="5"/>
  <c r="C682" i="5"/>
  <c r="E653" i="5"/>
  <c r="C669" i="5"/>
  <c r="D2778" i="6"/>
  <c r="B2842" i="6"/>
  <c r="D2806" i="6"/>
  <c r="B2870" i="6"/>
  <c r="B2717" i="6"/>
  <c r="D2653" i="6"/>
  <c r="B2922" i="6"/>
  <c r="D2858" i="6"/>
  <c r="D2669" i="6"/>
  <c r="B2733" i="6"/>
  <c r="B2838" i="6"/>
  <c r="D2774" i="6"/>
  <c r="D2645" i="6"/>
  <c r="B2709" i="6"/>
  <c r="D2798" i="6"/>
  <c r="B2862" i="6"/>
  <c r="D2782" i="6"/>
  <c r="B2846" i="6"/>
  <c r="B2632" i="6"/>
  <c r="D2568" i="6"/>
  <c r="D2608" i="6"/>
  <c r="B2672" i="6"/>
  <c r="D2790" i="6"/>
  <c r="B2854" i="6"/>
  <c r="D2588" i="6"/>
  <c r="B2652" i="6"/>
  <c r="B2640" i="6"/>
  <c r="D2576" i="6"/>
  <c r="D2572" i="6"/>
  <c r="B2636" i="6"/>
  <c r="B2668" i="6"/>
  <c r="D2604" i="6"/>
  <c r="B2648" i="6"/>
  <c r="D2584" i="6"/>
  <c r="D2596" i="6"/>
  <c r="B2660" i="6"/>
  <c r="D2677" i="6"/>
  <c r="B2741" i="6"/>
  <c r="D2600" i="6"/>
  <c r="B2664" i="6"/>
  <c r="D2612" i="6"/>
  <c r="B2676" i="6"/>
  <c r="D2661" i="6"/>
  <c r="B2725" i="6"/>
  <c r="D2802" i="6"/>
  <c r="B2866" i="6"/>
  <c r="D2665" i="6"/>
  <c r="B2729" i="6"/>
  <c r="B2656" i="6"/>
  <c r="D2592" i="6"/>
  <c r="B2644" i="6"/>
  <c r="D2580" i="6"/>
  <c r="B2914" i="6"/>
  <c r="D2850" i="6"/>
  <c r="D2649" i="6"/>
  <c r="B2713" i="6"/>
  <c r="D2657" i="6"/>
  <c r="B2721" i="6"/>
  <c r="D2663" i="6"/>
  <c r="B2727" i="6"/>
  <c r="D2679" i="6"/>
  <c r="B2743" i="6"/>
  <c r="D2671" i="6"/>
  <c r="B2735" i="6"/>
  <c r="D2630" i="6"/>
  <c r="B2694" i="6"/>
  <c r="B2711" i="6"/>
  <c r="D2647" i="6"/>
  <c r="B2715" i="6"/>
  <c r="D2651" i="6"/>
  <c r="D2675" i="6"/>
  <c r="B2739" i="6"/>
  <c r="B2731" i="6"/>
  <c r="D2667" i="6"/>
  <c r="D2659" i="6"/>
  <c r="B2723" i="6"/>
  <c r="D2865" i="6"/>
  <c r="B2929" i="6"/>
  <c r="B2707" i="6"/>
  <c r="D2643" i="6"/>
  <c r="B2719" i="6"/>
  <c r="D2655" i="6"/>
  <c r="C44" i="6"/>
  <c r="D43" i="6"/>
  <c r="D2753" i="6"/>
  <c r="B2817" i="6"/>
  <c r="D2688" i="6"/>
  <c r="B2752" i="6"/>
  <c r="B2815" i="6"/>
  <c r="D2751" i="6"/>
  <c r="D2814" i="6"/>
  <c r="B2878" i="6"/>
  <c r="D2621" i="6"/>
  <c r="B2685" i="6"/>
  <c r="D2684" i="6"/>
  <c r="B2748" i="6"/>
  <c r="B2747" i="6"/>
  <c r="D2683" i="6"/>
  <c r="D2746" i="6"/>
  <c r="B2810" i="6"/>
  <c r="B2745" i="6"/>
  <c r="D2681" i="6"/>
  <c r="D2616" i="6"/>
  <c r="B2680" i="6"/>
  <c r="D2770" i="6"/>
  <c r="B2834" i="6"/>
  <c r="B2833" i="6"/>
  <c r="D2769" i="6"/>
  <c r="B2831" i="6"/>
  <c r="D2767" i="6"/>
  <c r="D2702" i="6"/>
  <c r="B2766" i="6"/>
  <c r="B2765" i="6"/>
  <c r="D2701" i="6"/>
  <c r="B2763" i="6"/>
  <c r="D2699" i="6"/>
  <c r="D2634" i="6"/>
  <c r="B2698" i="6"/>
  <c r="B2697" i="6"/>
  <c r="D2633" i="6"/>
  <c r="B2695" i="6"/>
  <c r="D2631" i="6"/>
  <c r="D2629" i="6"/>
  <c r="B2693" i="6"/>
  <c r="D2628" i="6"/>
  <c r="B2692" i="6"/>
  <c r="D2563" i="6"/>
  <c r="B2627" i="6"/>
  <c r="B2626" i="6"/>
  <c r="D2562" i="6"/>
  <c r="CO680" i="5"/>
  <c r="CQ664" i="5"/>
  <c r="CO684" i="5"/>
  <c r="CQ668" i="5"/>
  <c r="CO683" i="5"/>
  <c r="CQ667" i="5"/>
  <c r="CO676" i="5"/>
  <c r="CQ660" i="5"/>
  <c r="CO686" i="5"/>
  <c r="CQ670" i="5"/>
  <c r="CO677" i="5"/>
  <c r="CQ661" i="5"/>
  <c r="CO688" i="5"/>
  <c r="CQ672" i="5"/>
  <c r="CO679" i="5"/>
  <c r="CQ663" i="5"/>
  <c r="CO682" i="5"/>
  <c r="CQ666" i="5"/>
  <c r="CO690" i="5"/>
  <c r="CQ674" i="5"/>
  <c r="CO689" i="5"/>
  <c r="CQ673" i="5"/>
  <c r="CO675" i="5"/>
  <c r="CQ659" i="5"/>
  <c r="CO678" i="5"/>
  <c r="CQ662" i="5"/>
  <c r="CO687" i="5"/>
  <c r="CQ671" i="5"/>
  <c r="CO681" i="5"/>
  <c r="CQ665" i="5"/>
  <c r="CO685" i="5"/>
  <c r="CQ669" i="5"/>
  <c r="CI693" i="5"/>
  <c r="CK677" i="5"/>
  <c r="CI696" i="5"/>
  <c r="CK680" i="5"/>
  <c r="CI695" i="5"/>
  <c r="CK679" i="5"/>
  <c r="CI694" i="5"/>
  <c r="CK678" i="5"/>
  <c r="CI704" i="5"/>
  <c r="CK688" i="5"/>
  <c r="CI701" i="5"/>
  <c r="CK685" i="5"/>
  <c r="CK658" i="5"/>
  <c r="CI674" i="5"/>
  <c r="CI699" i="5"/>
  <c r="CK683" i="5"/>
  <c r="CI697" i="5"/>
  <c r="CK681" i="5"/>
  <c r="CI692" i="5"/>
  <c r="CK676" i="5"/>
  <c r="CK659" i="5"/>
  <c r="CI675" i="5"/>
  <c r="CI702" i="5"/>
  <c r="CK686" i="5"/>
  <c r="CI700" i="5"/>
  <c r="CK684" i="5"/>
  <c r="CI703" i="5"/>
  <c r="CK687" i="5"/>
  <c r="CI689" i="5"/>
  <c r="CK673" i="5"/>
  <c r="CI698" i="5"/>
  <c r="CK682" i="5"/>
  <c r="CC659" i="5"/>
  <c r="CE643" i="5"/>
  <c r="CC719" i="5"/>
  <c r="CE703" i="5"/>
  <c r="CC715" i="5"/>
  <c r="CE699" i="5"/>
  <c r="CC721" i="5"/>
  <c r="CE705" i="5"/>
  <c r="CC717" i="5"/>
  <c r="CE701" i="5"/>
  <c r="CC711" i="5"/>
  <c r="CE695" i="5"/>
  <c r="CC716" i="5"/>
  <c r="CE700" i="5"/>
  <c r="CC718" i="5"/>
  <c r="CE702" i="5"/>
  <c r="CC713" i="5"/>
  <c r="CE697" i="5"/>
  <c r="CC714" i="5"/>
  <c r="CE698" i="5"/>
  <c r="CC710" i="5"/>
  <c r="CE694" i="5"/>
  <c r="CC720" i="5"/>
  <c r="CE704" i="5"/>
  <c r="CC712" i="5"/>
  <c r="CE696" i="5"/>
  <c r="CC708" i="5"/>
  <c r="CE692" i="5"/>
  <c r="CC709" i="5"/>
  <c r="CE693" i="5"/>
  <c r="CE658" i="5"/>
  <c r="CC674" i="5"/>
  <c r="BW687" i="5"/>
  <c r="BY671" i="5"/>
  <c r="BW685" i="5"/>
  <c r="BY669" i="5"/>
  <c r="BW684" i="5"/>
  <c r="BY668" i="5"/>
  <c r="BW679" i="5"/>
  <c r="BY663" i="5"/>
  <c r="BW688" i="5"/>
  <c r="BY672" i="5"/>
  <c r="BW683" i="5"/>
  <c r="BY667" i="5"/>
  <c r="BW682" i="5"/>
  <c r="BY666" i="5"/>
  <c r="BW677" i="5"/>
  <c r="BY661" i="5"/>
  <c r="BY658" i="5"/>
  <c r="BW674" i="5"/>
  <c r="BW686" i="5"/>
  <c r="BY670" i="5"/>
  <c r="BW680" i="5"/>
  <c r="BY664" i="5"/>
  <c r="BW681" i="5"/>
  <c r="BY665" i="5"/>
  <c r="BW689" i="5"/>
  <c r="BY673" i="5"/>
  <c r="BW676" i="5"/>
  <c r="BY660" i="5"/>
  <c r="BW678" i="5"/>
  <c r="BY662" i="5"/>
  <c r="BW675" i="5"/>
  <c r="BY659" i="5"/>
  <c r="BQ676" i="5"/>
  <c r="BS660" i="5"/>
  <c r="BQ675" i="5"/>
  <c r="BS659" i="5"/>
  <c r="BQ682" i="5"/>
  <c r="BS666" i="5"/>
  <c r="BQ686" i="5"/>
  <c r="BS670" i="5"/>
  <c r="BS642" i="5"/>
  <c r="BQ658" i="5"/>
  <c r="BQ688" i="5"/>
  <c r="BS672" i="5"/>
  <c r="BQ677" i="5"/>
  <c r="BS661" i="5"/>
  <c r="BQ681" i="5"/>
  <c r="BS665" i="5"/>
  <c r="BQ689" i="5"/>
  <c r="BS673" i="5"/>
  <c r="BQ684" i="5"/>
  <c r="BS668" i="5"/>
  <c r="BQ679" i="5"/>
  <c r="BS663" i="5"/>
  <c r="BQ678" i="5"/>
  <c r="BS662" i="5"/>
  <c r="BQ683" i="5"/>
  <c r="BS667" i="5"/>
  <c r="BQ687" i="5"/>
  <c r="BS671" i="5"/>
  <c r="BQ685" i="5"/>
  <c r="BS669" i="5"/>
  <c r="BQ680" i="5"/>
  <c r="BS664" i="5"/>
  <c r="BK659" i="5"/>
  <c r="BM643" i="5"/>
  <c r="BK751" i="5"/>
  <c r="BM735" i="5"/>
  <c r="BM692" i="5"/>
  <c r="BK708" i="5"/>
  <c r="BK709" i="5"/>
  <c r="BM693" i="5"/>
  <c r="BK746" i="5"/>
  <c r="BM730" i="5"/>
  <c r="BK747" i="5"/>
  <c r="BM731" i="5"/>
  <c r="BK711" i="5"/>
  <c r="BM695" i="5"/>
  <c r="BK750" i="5"/>
  <c r="BM734" i="5"/>
  <c r="BM696" i="5"/>
  <c r="BK712" i="5"/>
  <c r="BK753" i="5"/>
  <c r="BM737" i="5"/>
  <c r="BK713" i="5"/>
  <c r="BM697" i="5"/>
  <c r="BK752" i="5"/>
  <c r="BM736" i="5"/>
  <c r="BK749" i="5"/>
  <c r="BM733" i="5"/>
  <c r="BM694" i="5"/>
  <c r="BK710" i="5"/>
  <c r="BK748" i="5"/>
  <c r="BM732" i="5"/>
  <c r="BK674" i="5"/>
  <c r="BM658" i="5"/>
  <c r="BG673" i="5"/>
  <c r="BE689" i="5"/>
  <c r="BE684" i="5"/>
  <c r="BG668" i="5"/>
  <c r="BE682" i="5"/>
  <c r="BG666" i="5"/>
  <c r="BE683" i="5"/>
  <c r="BG667" i="5"/>
  <c r="BE676" i="5"/>
  <c r="BG660" i="5"/>
  <c r="BE677" i="5"/>
  <c r="BG661" i="5"/>
  <c r="BE681" i="5"/>
  <c r="BG665" i="5"/>
  <c r="BE679" i="5"/>
  <c r="BG663" i="5"/>
  <c r="BG672" i="5"/>
  <c r="BE688" i="5"/>
  <c r="BE687" i="5"/>
  <c r="BG671" i="5"/>
  <c r="BE685" i="5"/>
  <c r="BG669" i="5"/>
  <c r="BE686" i="5"/>
  <c r="BG670" i="5"/>
  <c r="BE678" i="5"/>
  <c r="BG662" i="5"/>
  <c r="BE658" i="5"/>
  <c r="BG642" i="5"/>
  <c r="BE675" i="5"/>
  <c r="BG659" i="5"/>
  <c r="BE680" i="5"/>
  <c r="BG664" i="5"/>
  <c r="AY678" i="5"/>
  <c r="BA662" i="5"/>
  <c r="AY688" i="5"/>
  <c r="BA672" i="5"/>
  <c r="BA681" i="5"/>
  <c r="AY697" i="5"/>
  <c r="AY686" i="5"/>
  <c r="BA670" i="5"/>
  <c r="BA690" i="5"/>
  <c r="AY706" i="5"/>
  <c r="AY682" i="5"/>
  <c r="BA666" i="5"/>
  <c r="BA689" i="5"/>
  <c r="AY705" i="5"/>
  <c r="AY707" i="5"/>
  <c r="BA691" i="5"/>
  <c r="AY680" i="5"/>
  <c r="BA664" i="5"/>
  <c r="BA679" i="5"/>
  <c r="AY695" i="5"/>
  <c r="AY676" i="5"/>
  <c r="BA660" i="5"/>
  <c r="BA677" i="5"/>
  <c r="AY693" i="5"/>
  <c r="AY684" i="5"/>
  <c r="BA668" i="5"/>
  <c r="BA683" i="5"/>
  <c r="AY699" i="5"/>
  <c r="BA687" i="5"/>
  <c r="AY703" i="5"/>
  <c r="BA685" i="5"/>
  <c r="AY701" i="5"/>
  <c r="AU716" i="5"/>
  <c r="AS732" i="5"/>
  <c r="AS705" i="5"/>
  <c r="AU689" i="5"/>
  <c r="AS697" i="5"/>
  <c r="AU681" i="5"/>
  <c r="AU708" i="5"/>
  <c r="AS724" i="5"/>
  <c r="AU666" i="5"/>
  <c r="AS682" i="5"/>
  <c r="AU662" i="5"/>
  <c r="AS678" i="5"/>
  <c r="AU659" i="5"/>
  <c r="AS675" i="5"/>
  <c r="AU671" i="5"/>
  <c r="AS687" i="5"/>
  <c r="AU720" i="5"/>
  <c r="AS736" i="5"/>
  <c r="AU670" i="5"/>
  <c r="AS686" i="5"/>
  <c r="AU663" i="5"/>
  <c r="AS679" i="5"/>
  <c r="AU712" i="5"/>
  <c r="AS728" i="5"/>
  <c r="AU667" i="5"/>
  <c r="AS683" i="5"/>
  <c r="AS693" i="5"/>
  <c r="AU677" i="5"/>
  <c r="AS701" i="5"/>
  <c r="AU685" i="5"/>
  <c r="AU658" i="5"/>
  <c r="AS674" i="5"/>
  <c r="AM695" i="5"/>
  <c r="AO679" i="5"/>
  <c r="AM701" i="5"/>
  <c r="AO685" i="5"/>
  <c r="AM698" i="5"/>
  <c r="AO682" i="5"/>
  <c r="AM703" i="5"/>
  <c r="AO687" i="5"/>
  <c r="AM705" i="5"/>
  <c r="AO689" i="5"/>
  <c r="AM697" i="5"/>
  <c r="AO681" i="5"/>
  <c r="AM692" i="5"/>
  <c r="AO676" i="5"/>
  <c r="AM700" i="5"/>
  <c r="AO684" i="5"/>
  <c r="AM674" i="5"/>
  <c r="AO658" i="5"/>
  <c r="AM699" i="5"/>
  <c r="AO683" i="5"/>
  <c r="AM702" i="5"/>
  <c r="AO686" i="5"/>
  <c r="AM693" i="5"/>
  <c r="AO677" i="5"/>
  <c r="AM704" i="5"/>
  <c r="AO688" i="5"/>
  <c r="AM691" i="5"/>
  <c r="AO675" i="5"/>
  <c r="AM694" i="5"/>
  <c r="AO678" i="5"/>
  <c r="AM696" i="5"/>
  <c r="AO680" i="5"/>
  <c r="AG662" i="5"/>
  <c r="AI646" i="5"/>
  <c r="AG665" i="5"/>
  <c r="AI649" i="5"/>
  <c r="AG663" i="5"/>
  <c r="AI647" i="5"/>
  <c r="AG669" i="5"/>
  <c r="AI653" i="5"/>
  <c r="AG666" i="5"/>
  <c r="AI650" i="5"/>
  <c r="AG670" i="5"/>
  <c r="AI654" i="5"/>
  <c r="AG673" i="5"/>
  <c r="AI657" i="5"/>
  <c r="AG667" i="5"/>
  <c r="AI651" i="5"/>
  <c r="AG660" i="5"/>
  <c r="AI644" i="5"/>
  <c r="AG671" i="5"/>
  <c r="AI655" i="5"/>
  <c r="AG659" i="5"/>
  <c r="AI643" i="5"/>
  <c r="AG661" i="5"/>
  <c r="AI645" i="5"/>
  <c r="AG668" i="5"/>
  <c r="AI652" i="5"/>
  <c r="AG664" i="5"/>
  <c r="AI648" i="5"/>
  <c r="AG672" i="5"/>
  <c r="AI656" i="5"/>
  <c r="AG674" i="5"/>
  <c r="AI658" i="5"/>
  <c r="AA677" i="5"/>
  <c r="AC661" i="5"/>
  <c r="AA687" i="5"/>
  <c r="AC671" i="5"/>
  <c r="AA674" i="5"/>
  <c r="AC658" i="5"/>
  <c r="AA681" i="5"/>
  <c r="AC665" i="5"/>
  <c r="AA678" i="5"/>
  <c r="AC662" i="5"/>
  <c r="AA682" i="5"/>
  <c r="AC666" i="5"/>
  <c r="AA680" i="5"/>
  <c r="AC664" i="5"/>
  <c r="AA689" i="5"/>
  <c r="AC673" i="5"/>
  <c r="AA688" i="5"/>
  <c r="AC672" i="5"/>
  <c r="AA676" i="5"/>
  <c r="AC660" i="5"/>
  <c r="AA675" i="5"/>
  <c r="AC659" i="5"/>
  <c r="AA684" i="5"/>
  <c r="AC668" i="5"/>
  <c r="AA685" i="5"/>
  <c r="AC669" i="5"/>
  <c r="AA686" i="5"/>
  <c r="AC670" i="5"/>
  <c r="AA679" i="5"/>
  <c r="AC663" i="5"/>
  <c r="AA683" i="5"/>
  <c r="AC667" i="5"/>
  <c r="W665" i="5"/>
  <c r="U681" i="5"/>
  <c r="W661" i="5"/>
  <c r="U677" i="5"/>
  <c r="W659" i="5"/>
  <c r="U675" i="5"/>
  <c r="W664" i="5"/>
  <c r="U680" i="5"/>
  <c r="W660" i="5"/>
  <c r="U676" i="5"/>
  <c r="W672" i="5"/>
  <c r="U688" i="5"/>
  <c r="U678" i="5"/>
  <c r="W662" i="5"/>
  <c r="U686" i="5"/>
  <c r="W670" i="5"/>
  <c r="W669" i="5"/>
  <c r="U685" i="5"/>
  <c r="W673" i="5"/>
  <c r="U689" i="5"/>
  <c r="U682" i="5"/>
  <c r="W666" i="5"/>
  <c r="W667" i="5"/>
  <c r="U683" i="5"/>
  <c r="W671" i="5"/>
  <c r="U687" i="5"/>
  <c r="W663" i="5"/>
  <c r="U679" i="5"/>
  <c r="U674" i="5"/>
  <c r="W658" i="5"/>
  <c r="W668" i="5"/>
  <c r="U684" i="5"/>
  <c r="Q662" i="5"/>
  <c r="O678" i="5"/>
  <c r="Q659" i="5"/>
  <c r="O675" i="5"/>
  <c r="Q660" i="5"/>
  <c r="O676" i="5"/>
  <c r="Q663" i="5"/>
  <c r="O679" i="5"/>
  <c r="Q668" i="5"/>
  <c r="O684" i="5"/>
  <c r="Q672" i="5"/>
  <c r="O688" i="5"/>
  <c r="Q658" i="5"/>
  <c r="O674" i="5"/>
  <c r="Q664" i="5"/>
  <c r="O680" i="5"/>
  <c r="Q667" i="5"/>
  <c r="O683" i="5"/>
  <c r="Q671" i="5"/>
  <c r="O687" i="5"/>
  <c r="Q670" i="5"/>
  <c r="O686" i="5"/>
  <c r="Q666" i="5"/>
  <c r="O682" i="5"/>
  <c r="Q669" i="5"/>
  <c r="O685" i="5"/>
  <c r="Q665" i="5"/>
  <c r="O681" i="5"/>
  <c r="Q661" i="5"/>
  <c r="O677" i="5"/>
  <c r="Q673" i="5"/>
  <c r="O689" i="5"/>
  <c r="I677" i="5"/>
  <c r="K661" i="5"/>
  <c r="I711" i="5"/>
  <c r="K695" i="5"/>
  <c r="I689" i="5"/>
  <c r="K673" i="5"/>
  <c r="K683" i="5"/>
  <c r="I699" i="5"/>
  <c r="K668" i="5"/>
  <c r="I684" i="5"/>
  <c r="I674" i="5"/>
  <c r="K658" i="5"/>
  <c r="I730" i="5"/>
  <c r="K714" i="5"/>
  <c r="K694" i="5"/>
  <c r="I710" i="5"/>
  <c r="K718" i="5"/>
  <c r="I734" i="5"/>
  <c r="I704" i="5"/>
  <c r="K688" i="5"/>
  <c r="I685" i="5"/>
  <c r="K669" i="5"/>
  <c r="K660" i="5"/>
  <c r="I676" i="5"/>
  <c r="K687" i="5"/>
  <c r="I703" i="5"/>
  <c r="I681" i="5"/>
  <c r="K665" i="5"/>
  <c r="I707" i="5"/>
  <c r="K691" i="5"/>
  <c r="K664" i="5"/>
  <c r="I680" i="5"/>
  <c r="C668" i="5"/>
  <c r="E668" i="5" s="1"/>
  <c r="C747" i="5"/>
  <c r="E747" i="5" s="1"/>
  <c r="C660" i="5"/>
  <c r="E660" i="5" s="1"/>
  <c r="C658" i="5"/>
  <c r="E658" i="5" s="1"/>
  <c r="C688" i="5"/>
  <c r="E688" i="5" s="1"/>
  <c r="C737" i="5"/>
  <c r="E737" i="5" s="1"/>
  <c r="C718" i="5"/>
  <c r="E718" i="5" s="1"/>
  <c r="C697" i="5"/>
  <c r="E697" i="5" s="1"/>
  <c r="C680" i="5"/>
  <c r="E680" i="5" s="1"/>
  <c r="C695" i="5"/>
  <c r="E695" i="5" s="1"/>
  <c r="C662" i="5"/>
  <c r="E662" i="5" s="1"/>
  <c r="C661" i="5"/>
  <c r="E661" i="5" s="1"/>
  <c r="C659" i="5"/>
  <c r="E659" i="5" s="1"/>
  <c r="E682" i="5" l="1"/>
  <c r="C698" i="5"/>
  <c r="E669" i="5"/>
  <c r="C685" i="5"/>
  <c r="E671" i="5"/>
  <c r="C687" i="5"/>
  <c r="D2842" i="6"/>
  <c r="B2906" i="6"/>
  <c r="D2717" i="6"/>
  <c r="B2781" i="6"/>
  <c r="D2870" i="6"/>
  <c r="B2934" i="6"/>
  <c r="B2777" i="6"/>
  <c r="D2713" i="6"/>
  <c r="D2729" i="6"/>
  <c r="B2793" i="6"/>
  <c r="D2725" i="6"/>
  <c r="B2789" i="6"/>
  <c r="D2664" i="6"/>
  <c r="B2728" i="6"/>
  <c r="D2660" i="6"/>
  <c r="B2724" i="6"/>
  <c r="D2854" i="6"/>
  <c r="B2918" i="6"/>
  <c r="D2672" i="6"/>
  <c r="B2736" i="6"/>
  <c r="B2910" i="6"/>
  <c r="D2846" i="6"/>
  <c r="D2709" i="6"/>
  <c r="B2773" i="6"/>
  <c r="D2733" i="6"/>
  <c r="B2797" i="6"/>
  <c r="B2708" i="6"/>
  <c r="D2644" i="6"/>
  <c r="D2668" i="6"/>
  <c r="B2732" i="6"/>
  <c r="D2640" i="6"/>
  <c r="B2704" i="6"/>
  <c r="B2785" i="6"/>
  <c r="D2721" i="6"/>
  <c r="D2866" i="6"/>
  <c r="B2930" i="6"/>
  <c r="D2676" i="6"/>
  <c r="B2740" i="6"/>
  <c r="D2741" i="6"/>
  <c r="B2805" i="6"/>
  <c r="D2636" i="6"/>
  <c r="B2700" i="6"/>
  <c r="D2652" i="6"/>
  <c r="B2716" i="6"/>
  <c r="D2862" i="6"/>
  <c r="B2926" i="6"/>
  <c r="D2914" i="6"/>
  <c r="B2978" i="6"/>
  <c r="D2656" i="6"/>
  <c r="B2720" i="6"/>
  <c r="B2712" i="6"/>
  <c r="D2648" i="6"/>
  <c r="B2696" i="6"/>
  <c r="D2632" i="6"/>
  <c r="B2902" i="6"/>
  <c r="D2838" i="6"/>
  <c r="D2922" i="6"/>
  <c r="B2986" i="6"/>
  <c r="D2929" i="6"/>
  <c r="B2993" i="6"/>
  <c r="D2739" i="6"/>
  <c r="B2803" i="6"/>
  <c r="D2727" i="6"/>
  <c r="B2791" i="6"/>
  <c r="B2783" i="6"/>
  <c r="D2719" i="6"/>
  <c r="B2775" i="6"/>
  <c r="D2711" i="6"/>
  <c r="D2723" i="6"/>
  <c r="B2787" i="6"/>
  <c r="D2694" i="6"/>
  <c r="B2758" i="6"/>
  <c r="D2735" i="6"/>
  <c r="B2799" i="6"/>
  <c r="D2743" i="6"/>
  <c r="B2807" i="6"/>
  <c r="C45" i="6"/>
  <c r="D44" i="6"/>
  <c r="B2771" i="6"/>
  <c r="D2707" i="6"/>
  <c r="D2731" i="6"/>
  <c r="B2795" i="6"/>
  <c r="B2779" i="6"/>
  <c r="D2715" i="6"/>
  <c r="B2881" i="6"/>
  <c r="D2817" i="6"/>
  <c r="D2752" i="6"/>
  <c r="B2816" i="6"/>
  <c r="D2815" i="6"/>
  <c r="B2879" i="6"/>
  <c r="D2878" i="6"/>
  <c r="B2942" i="6"/>
  <c r="D2685" i="6"/>
  <c r="B2749" i="6"/>
  <c r="D2748" i="6"/>
  <c r="B2812" i="6"/>
  <c r="D2747" i="6"/>
  <c r="B2811" i="6"/>
  <c r="D2810" i="6"/>
  <c r="B2874" i="6"/>
  <c r="D2745" i="6"/>
  <c r="B2809" i="6"/>
  <c r="B2744" i="6"/>
  <c r="D2680" i="6"/>
  <c r="D2834" i="6"/>
  <c r="B2898" i="6"/>
  <c r="B2897" i="6"/>
  <c r="D2833" i="6"/>
  <c r="B2895" i="6"/>
  <c r="D2831" i="6"/>
  <c r="D2766" i="6"/>
  <c r="B2830" i="6"/>
  <c r="D2765" i="6"/>
  <c r="B2829" i="6"/>
  <c r="B2827" i="6"/>
  <c r="D2763" i="6"/>
  <c r="D2698" i="6"/>
  <c r="B2762" i="6"/>
  <c r="B2761" i="6"/>
  <c r="D2697" i="6"/>
  <c r="B2759" i="6"/>
  <c r="D2695" i="6"/>
  <c r="B2757" i="6"/>
  <c r="D2693" i="6"/>
  <c r="D2692" i="6"/>
  <c r="B2756" i="6"/>
  <c r="B2691" i="6"/>
  <c r="D2627" i="6"/>
  <c r="D2626" i="6"/>
  <c r="B2690" i="6"/>
  <c r="CO692" i="5"/>
  <c r="CQ676" i="5"/>
  <c r="CO701" i="5"/>
  <c r="CQ685" i="5"/>
  <c r="CO703" i="5"/>
  <c r="CQ687" i="5"/>
  <c r="CO691" i="5"/>
  <c r="CQ675" i="5"/>
  <c r="CO706" i="5"/>
  <c r="CQ690" i="5"/>
  <c r="CO695" i="5"/>
  <c r="CQ679" i="5"/>
  <c r="CO693" i="5"/>
  <c r="CQ677" i="5"/>
  <c r="CO700" i="5"/>
  <c r="CQ684" i="5"/>
  <c r="CO697" i="5"/>
  <c r="CQ681" i="5"/>
  <c r="CO694" i="5"/>
  <c r="CQ678" i="5"/>
  <c r="CO705" i="5"/>
  <c r="CQ689" i="5"/>
  <c r="CO698" i="5"/>
  <c r="CQ682" i="5"/>
  <c r="CO704" i="5"/>
  <c r="CQ688" i="5"/>
  <c r="CO702" i="5"/>
  <c r="CQ686" i="5"/>
  <c r="CO699" i="5"/>
  <c r="CQ683" i="5"/>
  <c r="CO696" i="5"/>
  <c r="CQ680" i="5"/>
  <c r="CI714" i="5"/>
  <c r="CK698" i="5"/>
  <c r="CI719" i="5"/>
  <c r="CK703" i="5"/>
  <c r="CI718" i="5"/>
  <c r="CK702" i="5"/>
  <c r="CI708" i="5"/>
  <c r="CK692" i="5"/>
  <c r="CI715" i="5"/>
  <c r="CK699" i="5"/>
  <c r="CI717" i="5"/>
  <c r="CK701" i="5"/>
  <c r="CI710" i="5"/>
  <c r="CK694" i="5"/>
  <c r="CI712" i="5"/>
  <c r="CK696" i="5"/>
  <c r="CI691" i="5"/>
  <c r="CK675" i="5"/>
  <c r="CI690" i="5"/>
  <c r="CK674" i="5"/>
  <c r="CI705" i="5"/>
  <c r="CK689" i="5"/>
  <c r="CI716" i="5"/>
  <c r="CK700" i="5"/>
  <c r="CI713" i="5"/>
  <c r="CK697" i="5"/>
  <c r="CI720" i="5"/>
  <c r="CK704" i="5"/>
  <c r="CI711" i="5"/>
  <c r="CK695" i="5"/>
  <c r="CI709" i="5"/>
  <c r="CK693" i="5"/>
  <c r="CC675" i="5"/>
  <c r="CE659" i="5"/>
  <c r="CE674" i="5"/>
  <c r="CC690" i="5"/>
  <c r="CE708" i="5"/>
  <c r="CC724" i="5"/>
  <c r="CE720" i="5"/>
  <c r="CC736" i="5"/>
  <c r="CC730" i="5"/>
  <c r="CE714" i="5"/>
  <c r="CE713" i="5"/>
  <c r="CC729" i="5"/>
  <c r="CE716" i="5"/>
  <c r="CC732" i="5"/>
  <c r="CE717" i="5"/>
  <c r="CC733" i="5"/>
  <c r="CE715" i="5"/>
  <c r="CC731" i="5"/>
  <c r="CE709" i="5"/>
  <c r="CC725" i="5"/>
  <c r="CE712" i="5"/>
  <c r="CC728" i="5"/>
  <c r="CC726" i="5"/>
  <c r="CE710" i="5"/>
  <c r="CC734" i="5"/>
  <c r="CE718" i="5"/>
  <c r="CE711" i="5"/>
  <c r="CC727" i="5"/>
  <c r="CE721" i="5"/>
  <c r="CC737" i="5"/>
  <c r="CE719" i="5"/>
  <c r="CC735" i="5"/>
  <c r="BW691" i="5"/>
  <c r="BY675" i="5"/>
  <c r="BW692" i="5"/>
  <c r="BY676" i="5"/>
  <c r="BW697" i="5"/>
  <c r="BY681" i="5"/>
  <c r="BW702" i="5"/>
  <c r="BY686" i="5"/>
  <c r="BW693" i="5"/>
  <c r="BY677" i="5"/>
  <c r="BW699" i="5"/>
  <c r="BY683" i="5"/>
  <c r="BW695" i="5"/>
  <c r="BY679" i="5"/>
  <c r="BW701" i="5"/>
  <c r="BY685" i="5"/>
  <c r="BW690" i="5"/>
  <c r="BY674" i="5"/>
  <c r="BW694" i="5"/>
  <c r="BY678" i="5"/>
  <c r="BW705" i="5"/>
  <c r="BY689" i="5"/>
  <c r="BW696" i="5"/>
  <c r="BY680" i="5"/>
  <c r="BW698" i="5"/>
  <c r="BY682" i="5"/>
  <c r="BW704" i="5"/>
  <c r="BY688" i="5"/>
  <c r="BW700" i="5"/>
  <c r="BY684" i="5"/>
  <c r="BW703" i="5"/>
  <c r="BY687" i="5"/>
  <c r="BQ696" i="5"/>
  <c r="BS680" i="5"/>
  <c r="BQ703" i="5"/>
  <c r="BS687" i="5"/>
  <c r="BQ694" i="5"/>
  <c r="BS678" i="5"/>
  <c r="BQ700" i="5"/>
  <c r="BS684" i="5"/>
  <c r="BQ697" i="5"/>
  <c r="BS681" i="5"/>
  <c r="BQ704" i="5"/>
  <c r="BS688" i="5"/>
  <c r="BQ702" i="5"/>
  <c r="BS686" i="5"/>
  <c r="BQ691" i="5"/>
  <c r="BS675" i="5"/>
  <c r="BS658" i="5"/>
  <c r="BQ674" i="5"/>
  <c r="BQ701" i="5"/>
  <c r="BS685" i="5"/>
  <c r="BQ699" i="5"/>
  <c r="BS683" i="5"/>
  <c r="BQ695" i="5"/>
  <c r="BS679" i="5"/>
  <c r="BQ705" i="5"/>
  <c r="BS689" i="5"/>
  <c r="BQ693" i="5"/>
  <c r="BS677" i="5"/>
  <c r="BQ698" i="5"/>
  <c r="BS682" i="5"/>
  <c r="BQ692" i="5"/>
  <c r="BS676" i="5"/>
  <c r="BK675" i="5"/>
  <c r="BM659" i="5"/>
  <c r="BM710" i="5"/>
  <c r="BK726" i="5"/>
  <c r="BM708" i="5"/>
  <c r="BK724" i="5"/>
  <c r="BM674" i="5"/>
  <c r="BK690" i="5"/>
  <c r="BK768" i="5"/>
  <c r="BM752" i="5"/>
  <c r="BK769" i="5"/>
  <c r="BM753" i="5"/>
  <c r="BK766" i="5"/>
  <c r="BM750" i="5"/>
  <c r="BK763" i="5"/>
  <c r="BM747" i="5"/>
  <c r="BK762" i="5"/>
  <c r="BM746" i="5"/>
  <c r="BM712" i="5"/>
  <c r="BK728" i="5"/>
  <c r="BK764" i="5"/>
  <c r="BM748" i="5"/>
  <c r="BK765" i="5"/>
  <c r="BM749" i="5"/>
  <c r="BM713" i="5"/>
  <c r="BK729" i="5"/>
  <c r="BM711" i="5"/>
  <c r="BK727" i="5"/>
  <c r="BM709" i="5"/>
  <c r="BK725" i="5"/>
  <c r="BK767" i="5"/>
  <c r="BM751" i="5"/>
  <c r="BE696" i="5"/>
  <c r="BG680" i="5"/>
  <c r="BE674" i="5"/>
  <c r="BG658" i="5"/>
  <c r="BE702" i="5"/>
  <c r="BG686" i="5"/>
  <c r="BE703" i="5"/>
  <c r="BG687" i="5"/>
  <c r="BE695" i="5"/>
  <c r="BG679" i="5"/>
  <c r="BE693" i="5"/>
  <c r="BG677" i="5"/>
  <c r="BE699" i="5"/>
  <c r="BG683" i="5"/>
  <c r="BE700" i="5"/>
  <c r="BG684" i="5"/>
  <c r="BE704" i="5"/>
  <c r="BG688" i="5"/>
  <c r="BE705" i="5"/>
  <c r="BG689" i="5"/>
  <c r="BE691" i="5"/>
  <c r="BG675" i="5"/>
  <c r="BE694" i="5"/>
  <c r="BG678" i="5"/>
  <c r="BE701" i="5"/>
  <c r="BG685" i="5"/>
  <c r="BE697" i="5"/>
  <c r="BG681" i="5"/>
  <c r="BE692" i="5"/>
  <c r="BG676" i="5"/>
  <c r="BE698" i="5"/>
  <c r="BG682" i="5"/>
  <c r="AY717" i="5"/>
  <c r="BA701" i="5"/>
  <c r="AY715" i="5"/>
  <c r="BA699" i="5"/>
  <c r="AY709" i="5"/>
  <c r="BA693" i="5"/>
  <c r="AY711" i="5"/>
  <c r="BA695" i="5"/>
  <c r="AY723" i="5"/>
  <c r="BA707" i="5"/>
  <c r="BA682" i="5"/>
  <c r="AY698" i="5"/>
  <c r="BA686" i="5"/>
  <c r="AY702" i="5"/>
  <c r="BA688" i="5"/>
  <c r="AY704" i="5"/>
  <c r="AY719" i="5"/>
  <c r="BA703" i="5"/>
  <c r="AY721" i="5"/>
  <c r="BA705" i="5"/>
  <c r="AY722" i="5"/>
  <c r="BA706" i="5"/>
  <c r="AY713" i="5"/>
  <c r="BA697" i="5"/>
  <c r="BA684" i="5"/>
  <c r="AY700" i="5"/>
  <c r="BA676" i="5"/>
  <c r="AY692" i="5"/>
  <c r="BA680" i="5"/>
  <c r="AY696" i="5"/>
  <c r="BA678" i="5"/>
  <c r="AY694" i="5"/>
  <c r="AU674" i="5"/>
  <c r="AS690" i="5"/>
  <c r="AU728" i="5"/>
  <c r="AS744" i="5"/>
  <c r="AS702" i="5"/>
  <c r="AU686" i="5"/>
  <c r="AS703" i="5"/>
  <c r="AU687" i="5"/>
  <c r="AS694" i="5"/>
  <c r="AU678" i="5"/>
  <c r="AU724" i="5"/>
  <c r="AS740" i="5"/>
  <c r="AS709" i="5"/>
  <c r="AU693" i="5"/>
  <c r="AS721" i="5"/>
  <c r="AU705" i="5"/>
  <c r="AS699" i="5"/>
  <c r="AU683" i="5"/>
  <c r="AS695" i="5"/>
  <c r="AU679" i="5"/>
  <c r="AU736" i="5"/>
  <c r="AS752" i="5"/>
  <c r="AS691" i="5"/>
  <c r="AU675" i="5"/>
  <c r="AS698" i="5"/>
  <c r="AU682" i="5"/>
  <c r="AU732" i="5"/>
  <c r="AS748" i="5"/>
  <c r="AS717" i="5"/>
  <c r="AU701" i="5"/>
  <c r="AS713" i="5"/>
  <c r="AU697" i="5"/>
  <c r="AO704" i="5"/>
  <c r="AM720" i="5"/>
  <c r="AO692" i="5"/>
  <c r="AM708" i="5"/>
  <c r="AO696" i="5"/>
  <c r="AM712" i="5"/>
  <c r="AO691" i="5"/>
  <c r="AM707" i="5"/>
  <c r="AO693" i="5"/>
  <c r="AM709" i="5"/>
  <c r="AO699" i="5"/>
  <c r="AM715" i="5"/>
  <c r="AO700" i="5"/>
  <c r="AM716" i="5"/>
  <c r="AO697" i="5"/>
  <c r="AM713" i="5"/>
  <c r="AO703" i="5"/>
  <c r="AM719" i="5"/>
  <c r="AO701" i="5"/>
  <c r="AM717" i="5"/>
  <c r="AO694" i="5"/>
  <c r="AM710" i="5"/>
  <c r="AO702" i="5"/>
  <c r="AM718" i="5"/>
  <c r="AM690" i="5"/>
  <c r="AO674" i="5"/>
  <c r="AO705" i="5"/>
  <c r="AM721" i="5"/>
  <c r="AO698" i="5"/>
  <c r="AM714" i="5"/>
  <c r="AO695" i="5"/>
  <c r="AM711" i="5"/>
  <c r="AG690" i="5"/>
  <c r="AI674" i="5"/>
  <c r="AG680" i="5"/>
  <c r="AI664" i="5"/>
  <c r="AG677" i="5"/>
  <c r="AI661" i="5"/>
  <c r="AG687" i="5"/>
  <c r="AI671" i="5"/>
  <c r="AG683" i="5"/>
  <c r="AI667" i="5"/>
  <c r="AG686" i="5"/>
  <c r="AI670" i="5"/>
  <c r="AG685" i="5"/>
  <c r="AI669" i="5"/>
  <c r="AG681" i="5"/>
  <c r="AI665" i="5"/>
  <c r="AG688" i="5"/>
  <c r="AI672" i="5"/>
  <c r="AG684" i="5"/>
  <c r="AI668" i="5"/>
  <c r="AG675" i="5"/>
  <c r="AI659" i="5"/>
  <c r="AG676" i="5"/>
  <c r="AI660" i="5"/>
  <c r="AG689" i="5"/>
  <c r="AI673" i="5"/>
  <c r="AG682" i="5"/>
  <c r="AI666" i="5"/>
  <c r="AG679" i="5"/>
  <c r="AI663" i="5"/>
  <c r="AG678" i="5"/>
  <c r="AI662" i="5"/>
  <c r="AC685" i="5"/>
  <c r="AA701" i="5"/>
  <c r="AC675" i="5"/>
  <c r="AA691" i="5"/>
  <c r="AC683" i="5"/>
  <c r="AA699" i="5"/>
  <c r="AC686" i="5"/>
  <c r="AA702" i="5"/>
  <c r="AC684" i="5"/>
  <c r="AA700" i="5"/>
  <c r="AC676" i="5"/>
  <c r="AA692" i="5"/>
  <c r="AC689" i="5"/>
  <c r="AA705" i="5"/>
  <c r="AC682" i="5"/>
  <c r="AA698" i="5"/>
  <c r="AC681" i="5"/>
  <c r="AA697" i="5"/>
  <c r="AC687" i="5"/>
  <c r="AA703" i="5"/>
  <c r="AC679" i="5"/>
  <c r="AA695" i="5"/>
  <c r="AC688" i="5"/>
  <c r="AA704" i="5"/>
  <c r="AC680" i="5"/>
  <c r="AA696" i="5"/>
  <c r="AC678" i="5"/>
  <c r="AA694" i="5"/>
  <c r="AA690" i="5"/>
  <c r="AC674" i="5"/>
  <c r="AC677" i="5"/>
  <c r="AA693" i="5"/>
  <c r="U700" i="5"/>
  <c r="W684" i="5"/>
  <c r="U695" i="5"/>
  <c r="W679" i="5"/>
  <c r="U699" i="5"/>
  <c r="W683" i="5"/>
  <c r="U705" i="5"/>
  <c r="W689" i="5"/>
  <c r="U704" i="5"/>
  <c r="W688" i="5"/>
  <c r="U696" i="5"/>
  <c r="W680" i="5"/>
  <c r="U693" i="5"/>
  <c r="W677" i="5"/>
  <c r="U702" i="5"/>
  <c r="W686" i="5"/>
  <c r="U703" i="5"/>
  <c r="W687" i="5"/>
  <c r="U701" i="5"/>
  <c r="W685" i="5"/>
  <c r="U692" i="5"/>
  <c r="W676" i="5"/>
  <c r="W675" i="5"/>
  <c r="U691" i="5"/>
  <c r="U697" i="5"/>
  <c r="W681" i="5"/>
  <c r="U690" i="5"/>
  <c r="W674" i="5"/>
  <c r="U698" i="5"/>
  <c r="W682" i="5"/>
  <c r="U694" i="5"/>
  <c r="W678" i="5"/>
  <c r="O705" i="5"/>
  <c r="Q689" i="5"/>
  <c r="O697" i="5"/>
  <c r="Q681" i="5"/>
  <c r="O698" i="5"/>
  <c r="Q682" i="5"/>
  <c r="O703" i="5"/>
  <c r="Q687" i="5"/>
  <c r="O696" i="5"/>
  <c r="Q680" i="5"/>
  <c r="O704" i="5"/>
  <c r="Q688" i="5"/>
  <c r="O695" i="5"/>
  <c r="Q679" i="5"/>
  <c r="O691" i="5"/>
  <c r="Q675" i="5"/>
  <c r="O693" i="5"/>
  <c r="Q677" i="5"/>
  <c r="O701" i="5"/>
  <c r="Q685" i="5"/>
  <c r="O702" i="5"/>
  <c r="Q686" i="5"/>
  <c r="O699" i="5"/>
  <c r="Q683" i="5"/>
  <c r="Q674" i="5"/>
  <c r="O690" i="5"/>
  <c r="O700" i="5"/>
  <c r="Q684" i="5"/>
  <c r="O692" i="5"/>
  <c r="Q676" i="5"/>
  <c r="O694" i="5"/>
  <c r="Q678" i="5"/>
  <c r="I696" i="5"/>
  <c r="K680" i="5"/>
  <c r="I692" i="5"/>
  <c r="K676" i="5"/>
  <c r="I726" i="5"/>
  <c r="K710" i="5"/>
  <c r="I715" i="5"/>
  <c r="K699" i="5"/>
  <c r="I697" i="5"/>
  <c r="K681" i="5"/>
  <c r="I720" i="5"/>
  <c r="K704" i="5"/>
  <c r="I690" i="5"/>
  <c r="K674" i="5"/>
  <c r="I727" i="5"/>
  <c r="K711" i="5"/>
  <c r="I719" i="5"/>
  <c r="K703" i="5"/>
  <c r="I750" i="5"/>
  <c r="K734" i="5"/>
  <c r="I700" i="5"/>
  <c r="K684" i="5"/>
  <c r="I723" i="5"/>
  <c r="K707" i="5"/>
  <c r="I701" i="5"/>
  <c r="K685" i="5"/>
  <c r="I746" i="5"/>
  <c r="K730" i="5"/>
  <c r="I705" i="5"/>
  <c r="K689" i="5"/>
  <c r="I693" i="5"/>
  <c r="K677" i="5"/>
  <c r="C763" i="5"/>
  <c r="E763" i="5" s="1"/>
  <c r="C674" i="5"/>
  <c r="E674" i="5" s="1"/>
  <c r="C704" i="5"/>
  <c r="E704" i="5" s="1"/>
  <c r="C676" i="5"/>
  <c r="E676" i="5" s="1"/>
  <c r="C684" i="5"/>
  <c r="E684" i="5" s="1"/>
  <c r="C753" i="5"/>
  <c r="E753" i="5" s="1"/>
  <c r="C734" i="5"/>
  <c r="E734" i="5" s="1"/>
  <c r="C713" i="5"/>
  <c r="E713" i="5" s="1"/>
  <c r="C696" i="5"/>
  <c r="E696" i="5" s="1"/>
  <c r="C711" i="5"/>
  <c r="E711" i="5" s="1"/>
  <c r="C678" i="5"/>
  <c r="E678" i="5" s="1"/>
  <c r="C677" i="5"/>
  <c r="E677" i="5" s="1"/>
  <c r="C675" i="5"/>
  <c r="E675" i="5" s="1"/>
  <c r="E685" i="5" l="1"/>
  <c r="C701" i="5"/>
  <c r="E687" i="5"/>
  <c r="C703" i="5"/>
  <c r="E698" i="5"/>
  <c r="C714" i="5"/>
  <c r="B2970" i="6"/>
  <c r="D2906" i="6"/>
  <c r="D2934" i="6"/>
  <c r="B2998" i="6"/>
  <c r="D2781" i="6"/>
  <c r="B2845" i="6"/>
  <c r="B3042" i="6"/>
  <c r="D2978" i="6"/>
  <c r="D2700" i="6"/>
  <c r="B2764" i="6"/>
  <c r="D2740" i="6"/>
  <c r="B2804" i="6"/>
  <c r="D2732" i="6"/>
  <c r="B2796" i="6"/>
  <c r="D2797" i="6"/>
  <c r="B2861" i="6"/>
  <c r="D2918" i="6"/>
  <c r="B2982" i="6"/>
  <c r="D2728" i="6"/>
  <c r="B2792" i="6"/>
  <c r="D2793" i="6"/>
  <c r="B2857" i="6"/>
  <c r="D2902" i="6"/>
  <c r="B2966" i="6"/>
  <c r="B2776" i="6"/>
  <c r="D2712" i="6"/>
  <c r="D2785" i="6"/>
  <c r="B2849" i="6"/>
  <c r="D2910" i="6"/>
  <c r="B2974" i="6"/>
  <c r="B3050" i="6"/>
  <c r="D2986" i="6"/>
  <c r="D2720" i="6"/>
  <c r="B2784" i="6"/>
  <c r="D2926" i="6"/>
  <c r="B2990" i="6"/>
  <c r="D2716" i="6"/>
  <c r="B2780" i="6"/>
  <c r="D2805" i="6"/>
  <c r="B2869" i="6"/>
  <c r="D2930" i="6"/>
  <c r="B2994" i="6"/>
  <c r="D2704" i="6"/>
  <c r="B2768" i="6"/>
  <c r="D2773" i="6"/>
  <c r="B2837" i="6"/>
  <c r="D2736" i="6"/>
  <c r="B2800" i="6"/>
  <c r="D2724" i="6"/>
  <c r="B2788" i="6"/>
  <c r="D2789" i="6"/>
  <c r="B2853" i="6"/>
  <c r="B2760" i="6"/>
  <c r="D2696" i="6"/>
  <c r="D2708" i="6"/>
  <c r="B2772" i="6"/>
  <c r="D2777" i="6"/>
  <c r="B2841" i="6"/>
  <c r="D2787" i="6"/>
  <c r="B2851" i="6"/>
  <c r="B2843" i="6"/>
  <c r="D2779" i="6"/>
  <c r="C46" i="6"/>
  <c r="D45" i="6"/>
  <c r="B2839" i="6"/>
  <c r="D2775" i="6"/>
  <c r="D2791" i="6"/>
  <c r="B2855" i="6"/>
  <c r="B2859" i="6"/>
  <c r="D2795" i="6"/>
  <c r="D2807" i="6"/>
  <c r="B2871" i="6"/>
  <c r="D2799" i="6"/>
  <c r="B2863" i="6"/>
  <c r="D2758" i="6"/>
  <c r="B2822" i="6"/>
  <c r="D2803" i="6"/>
  <c r="B2867" i="6"/>
  <c r="D2993" i="6"/>
  <c r="B3057" i="6"/>
  <c r="B2835" i="6"/>
  <c r="D2771" i="6"/>
  <c r="B2847" i="6"/>
  <c r="D2783" i="6"/>
  <c r="D2881" i="6"/>
  <c r="B2945" i="6"/>
  <c r="D2816" i="6"/>
  <c r="B2880" i="6"/>
  <c r="D2879" i="6"/>
  <c r="B2943" i="6"/>
  <c r="D2942" i="6"/>
  <c r="B3006" i="6"/>
  <c r="D2749" i="6"/>
  <c r="B2813" i="6"/>
  <c r="D2812" i="6"/>
  <c r="B2876" i="6"/>
  <c r="D2811" i="6"/>
  <c r="B2875" i="6"/>
  <c r="D2874" i="6"/>
  <c r="B2938" i="6"/>
  <c r="B2873" i="6"/>
  <c r="D2809" i="6"/>
  <c r="D2744" i="6"/>
  <c r="B2808" i="6"/>
  <c r="D2898" i="6"/>
  <c r="B2962" i="6"/>
  <c r="B2961" i="6"/>
  <c r="D2897" i="6"/>
  <c r="B2959" i="6"/>
  <c r="D2895" i="6"/>
  <c r="B2894" i="6"/>
  <c r="D2830" i="6"/>
  <c r="B2893" i="6"/>
  <c r="D2829" i="6"/>
  <c r="B2891" i="6"/>
  <c r="D2827" i="6"/>
  <c r="B2826" i="6"/>
  <c r="D2762" i="6"/>
  <c r="B2825" i="6"/>
  <c r="D2761" i="6"/>
  <c r="B2823" i="6"/>
  <c r="D2759" i="6"/>
  <c r="D2757" i="6"/>
  <c r="B2821" i="6"/>
  <c r="D2756" i="6"/>
  <c r="B2820" i="6"/>
  <c r="B2755" i="6"/>
  <c r="D2691" i="6"/>
  <c r="D2690" i="6"/>
  <c r="B2754" i="6"/>
  <c r="CO712" i="5"/>
  <c r="CQ696" i="5"/>
  <c r="CO718" i="5"/>
  <c r="CQ702" i="5"/>
  <c r="CO714" i="5"/>
  <c r="CQ698" i="5"/>
  <c r="CO710" i="5"/>
  <c r="CQ694" i="5"/>
  <c r="CO716" i="5"/>
  <c r="CQ700" i="5"/>
  <c r="CO711" i="5"/>
  <c r="CQ695" i="5"/>
  <c r="CO707" i="5"/>
  <c r="CQ691" i="5"/>
  <c r="CO717" i="5"/>
  <c r="CQ701" i="5"/>
  <c r="CO715" i="5"/>
  <c r="CQ699" i="5"/>
  <c r="CO720" i="5"/>
  <c r="CQ704" i="5"/>
  <c r="CO721" i="5"/>
  <c r="CQ705" i="5"/>
  <c r="CO713" i="5"/>
  <c r="CQ697" i="5"/>
  <c r="CO709" i="5"/>
  <c r="CQ693" i="5"/>
  <c r="CQ706" i="5"/>
  <c r="CO722" i="5"/>
  <c r="CO719" i="5"/>
  <c r="CQ703" i="5"/>
  <c r="CO708" i="5"/>
  <c r="CQ692" i="5"/>
  <c r="CI725" i="5"/>
  <c r="CK709" i="5"/>
  <c r="CK720" i="5"/>
  <c r="CI736" i="5"/>
  <c r="CI732" i="5"/>
  <c r="CK716" i="5"/>
  <c r="CI706" i="5"/>
  <c r="CK690" i="5"/>
  <c r="CI728" i="5"/>
  <c r="CK712" i="5"/>
  <c r="CI733" i="5"/>
  <c r="CK717" i="5"/>
  <c r="CI724" i="5"/>
  <c r="CK708" i="5"/>
  <c r="CI735" i="5"/>
  <c r="CK719" i="5"/>
  <c r="CI727" i="5"/>
  <c r="CK711" i="5"/>
  <c r="CI729" i="5"/>
  <c r="CK713" i="5"/>
  <c r="CI721" i="5"/>
  <c r="CK705" i="5"/>
  <c r="CI707" i="5"/>
  <c r="CK691" i="5"/>
  <c r="CI726" i="5"/>
  <c r="CK710" i="5"/>
  <c r="CI731" i="5"/>
  <c r="CK715" i="5"/>
  <c r="CI734" i="5"/>
  <c r="CK718" i="5"/>
  <c r="CI730" i="5"/>
  <c r="CK714" i="5"/>
  <c r="CE675" i="5"/>
  <c r="CC691" i="5"/>
  <c r="CE735" i="5"/>
  <c r="CC751" i="5"/>
  <c r="CE727" i="5"/>
  <c r="CC743" i="5"/>
  <c r="CE728" i="5"/>
  <c r="CC744" i="5"/>
  <c r="CE731" i="5"/>
  <c r="CC747" i="5"/>
  <c r="CE732" i="5"/>
  <c r="CC748" i="5"/>
  <c r="CE724" i="5"/>
  <c r="CC740" i="5"/>
  <c r="CC746" i="5"/>
  <c r="CE730" i="5"/>
  <c r="CC753" i="5"/>
  <c r="CE737" i="5"/>
  <c r="CC741" i="5"/>
  <c r="CE725" i="5"/>
  <c r="CC749" i="5"/>
  <c r="CE733" i="5"/>
  <c r="CC745" i="5"/>
  <c r="CE729" i="5"/>
  <c r="CE736" i="5"/>
  <c r="CC752" i="5"/>
  <c r="CC706" i="5"/>
  <c r="CE690" i="5"/>
  <c r="CC750" i="5"/>
  <c r="CE734" i="5"/>
  <c r="CC742" i="5"/>
  <c r="CE726" i="5"/>
  <c r="BW719" i="5"/>
  <c r="BY703" i="5"/>
  <c r="BW720" i="5"/>
  <c r="BY704" i="5"/>
  <c r="BW712" i="5"/>
  <c r="BY696" i="5"/>
  <c r="BW710" i="5"/>
  <c r="BY694" i="5"/>
  <c r="BW717" i="5"/>
  <c r="BY701" i="5"/>
  <c r="BW715" i="5"/>
  <c r="BY699" i="5"/>
  <c r="BW718" i="5"/>
  <c r="BY702" i="5"/>
  <c r="BW708" i="5"/>
  <c r="BY692" i="5"/>
  <c r="BW716" i="5"/>
  <c r="BY700" i="5"/>
  <c r="BW714" i="5"/>
  <c r="BY698" i="5"/>
  <c r="BW721" i="5"/>
  <c r="BY705" i="5"/>
  <c r="BW706" i="5"/>
  <c r="BY690" i="5"/>
  <c r="BW711" i="5"/>
  <c r="BY695" i="5"/>
  <c r="BW709" i="5"/>
  <c r="BY693" i="5"/>
  <c r="BW713" i="5"/>
  <c r="BY697" i="5"/>
  <c r="BW707" i="5"/>
  <c r="BY691" i="5"/>
  <c r="BQ708" i="5"/>
  <c r="BS692" i="5"/>
  <c r="BQ709" i="5"/>
  <c r="BS693" i="5"/>
  <c r="BQ711" i="5"/>
  <c r="BS695" i="5"/>
  <c r="BQ717" i="5"/>
  <c r="BS701" i="5"/>
  <c r="BS691" i="5"/>
  <c r="BQ707" i="5"/>
  <c r="BQ720" i="5"/>
  <c r="BS704" i="5"/>
  <c r="BQ716" i="5"/>
  <c r="BS700" i="5"/>
  <c r="BQ719" i="5"/>
  <c r="BS703" i="5"/>
  <c r="BQ690" i="5"/>
  <c r="BS674" i="5"/>
  <c r="BQ714" i="5"/>
  <c r="BS698" i="5"/>
  <c r="BQ721" i="5"/>
  <c r="BS705" i="5"/>
  <c r="BQ715" i="5"/>
  <c r="BS699" i="5"/>
  <c r="BQ718" i="5"/>
  <c r="BS702" i="5"/>
  <c r="BQ713" i="5"/>
  <c r="BS697" i="5"/>
  <c r="BQ710" i="5"/>
  <c r="BS694" i="5"/>
  <c r="BQ712" i="5"/>
  <c r="BS696" i="5"/>
  <c r="BM675" i="5"/>
  <c r="BK691" i="5"/>
  <c r="BK743" i="5"/>
  <c r="BM727" i="5"/>
  <c r="BK740" i="5"/>
  <c r="BM724" i="5"/>
  <c r="BM767" i="5"/>
  <c r="BK783" i="5"/>
  <c r="BM765" i="5"/>
  <c r="BK781" i="5"/>
  <c r="BM762" i="5"/>
  <c r="BK778" i="5"/>
  <c r="BM766" i="5"/>
  <c r="BK782" i="5"/>
  <c r="BM768" i="5"/>
  <c r="BK784" i="5"/>
  <c r="BK741" i="5"/>
  <c r="BM725" i="5"/>
  <c r="BK745" i="5"/>
  <c r="BM729" i="5"/>
  <c r="BK744" i="5"/>
  <c r="BM728" i="5"/>
  <c r="BK706" i="5"/>
  <c r="BM690" i="5"/>
  <c r="BK742" i="5"/>
  <c r="BM726" i="5"/>
  <c r="BM764" i="5"/>
  <c r="BK780" i="5"/>
  <c r="BM763" i="5"/>
  <c r="BK779" i="5"/>
  <c r="BM769" i="5"/>
  <c r="BK785" i="5"/>
  <c r="BE714" i="5"/>
  <c r="BG698" i="5"/>
  <c r="BE713" i="5"/>
  <c r="BG697" i="5"/>
  <c r="BE710" i="5"/>
  <c r="BG694" i="5"/>
  <c r="BE721" i="5"/>
  <c r="BG705" i="5"/>
  <c r="BE716" i="5"/>
  <c r="BG700" i="5"/>
  <c r="BE709" i="5"/>
  <c r="BG693" i="5"/>
  <c r="BE719" i="5"/>
  <c r="BG703" i="5"/>
  <c r="BG674" i="5"/>
  <c r="BE690" i="5"/>
  <c r="BE708" i="5"/>
  <c r="BG692" i="5"/>
  <c r="BE717" i="5"/>
  <c r="BG701" i="5"/>
  <c r="BE707" i="5"/>
  <c r="BG691" i="5"/>
  <c r="BE720" i="5"/>
  <c r="BG704" i="5"/>
  <c r="BE715" i="5"/>
  <c r="BG699" i="5"/>
  <c r="BE711" i="5"/>
  <c r="BG695" i="5"/>
  <c r="BE718" i="5"/>
  <c r="BG702" i="5"/>
  <c r="BE712" i="5"/>
  <c r="BG696" i="5"/>
  <c r="AY710" i="5"/>
  <c r="BA694" i="5"/>
  <c r="AY708" i="5"/>
  <c r="BA692" i="5"/>
  <c r="AY720" i="5"/>
  <c r="BA704" i="5"/>
  <c r="AY714" i="5"/>
  <c r="BA698" i="5"/>
  <c r="AY729" i="5"/>
  <c r="BA713" i="5"/>
  <c r="AY737" i="5"/>
  <c r="BA721" i="5"/>
  <c r="AY727" i="5"/>
  <c r="BA711" i="5"/>
  <c r="AY731" i="5"/>
  <c r="BA715" i="5"/>
  <c r="AY712" i="5"/>
  <c r="BA696" i="5"/>
  <c r="AY716" i="5"/>
  <c r="BA700" i="5"/>
  <c r="AY718" i="5"/>
  <c r="BA702" i="5"/>
  <c r="AY738" i="5"/>
  <c r="BA722" i="5"/>
  <c r="AY735" i="5"/>
  <c r="BA719" i="5"/>
  <c r="BA723" i="5"/>
  <c r="AY739" i="5"/>
  <c r="AY725" i="5"/>
  <c r="BA709" i="5"/>
  <c r="AY733" i="5"/>
  <c r="BA717" i="5"/>
  <c r="AU748" i="5"/>
  <c r="AS764" i="5"/>
  <c r="AS756" i="5"/>
  <c r="AU740" i="5"/>
  <c r="AS760" i="5"/>
  <c r="AU744" i="5"/>
  <c r="AU713" i="5"/>
  <c r="AS729" i="5"/>
  <c r="AS707" i="5"/>
  <c r="AU691" i="5"/>
  <c r="AS711" i="5"/>
  <c r="AU695" i="5"/>
  <c r="AU721" i="5"/>
  <c r="AS737" i="5"/>
  <c r="AS719" i="5"/>
  <c r="AU703" i="5"/>
  <c r="AU752" i="5"/>
  <c r="AS768" i="5"/>
  <c r="AS706" i="5"/>
  <c r="AU690" i="5"/>
  <c r="AS733" i="5"/>
  <c r="AU717" i="5"/>
  <c r="AS714" i="5"/>
  <c r="AU698" i="5"/>
  <c r="AS715" i="5"/>
  <c r="AU699" i="5"/>
  <c r="AU709" i="5"/>
  <c r="AS725" i="5"/>
  <c r="AS710" i="5"/>
  <c r="AU694" i="5"/>
  <c r="AS718" i="5"/>
  <c r="AU702" i="5"/>
  <c r="AM727" i="5"/>
  <c r="AO711" i="5"/>
  <c r="AM733" i="5"/>
  <c r="AO717" i="5"/>
  <c r="AM731" i="5"/>
  <c r="AO715" i="5"/>
  <c r="AM734" i="5"/>
  <c r="AO718" i="5"/>
  <c r="AM724" i="5"/>
  <c r="AO708" i="5"/>
  <c r="AM730" i="5"/>
  <c r="AO714" i="5"/>
  <c r="AM726" i="5"/>
  <c r="AO710" i="5"/>
  <c r="AM735" i="5"/>
  <c r="AO719" i="5"/>
  <c r="AM732" i="5"/>
  <c r="AO716" i="5"/>
  <c r="AM725" i="5"/>
  <c r="AO709" i="5"/>
  <c r="AM728" i="5"/>
  <c r="AO712" i="5"/>
  <c r="AM736" i="5"/>
  <c r="AO720" i="5"/>
  <c r="AM737" i="5"/>
  <c r="AO721" i="5"/>
  <c r="AM729" i="5"/>
  <c r="AO713" i="5"/>
  <c r="AM723" i="5"/>
  <c r="AO707" i="5"/>
  <c r="AO690" i="5"/>
  <c r="AM706" i="5"/>
  <c r="AG694" i="5"/>
  <c r="AI678" i="5"/>
  <c r="AG698" i="5"/>
  <c r="AI682" i="5"/>
  <c r="AG692" i="5"/>
  <c r="AI676" i="5"/>
  <c r="AG700" i="5"/>
  <c r="AI684" i="5"/>
  <c r="AG697" i="5"/>
  <c r="AI681" i="5"/>
  <c r="AG702" i="5"/>
  <c r="AI686" i="5"/>
  <c r="AG703" i="5"/>
  <c r="AI687" i="5"/>
  <c r="AG696" i="5"/>
  <c r="AI680" i="5"/>
  <c r="AG695" i="5"/>
  <c r="AI679" i="5"/>
  <c r="AG705" i="5"/>
  <c r="AI689" i="5"/>
  <c r="AG691" i="5"/>
  <c r="AI675" i="5"/>
  <c r="AG704" i="5"/>
  <c r="AI688" i="5"/>
  <c r="AG701" i="5"/>
  <c r="AI685" i="5"/>
  <c r="AG699" i="5"/>
  <c r="AI683" i="5"/>
  <c r="AG693" i="5"/>
  <c r="AI677" i="5"/>
  <c r="AI690" i="5"/>
  <c r="AG706" i="5"/>
  <c r="AA709" i="5"/>
  <c r="AC693" i="5"/>
  <c r="AA710" i="5"/>
  <c r="AC694" i="5"/>
  <c r="AA720" i="5"/>
  <c r="AC704" i="5"/>
  <c r="AA719" i="5"/>
  <c r="AC703" i="5"/>
  <c r="AA714" i="5"/>
  <c r="AC698" i="5"/>
  <c r="AA708" i="5"/>
  <c r="AC692" i="5"/>
  <c r="AA718" i="5"/>
  <c r="AC702" i="5"/>
  <c r="AA707" i="5"/>
  <c r="AC691" i="5"/>
  <c r="AA712" i="5"/>
  <c r="AC696" i="5"/>
  <c r="AA711" i="5"/>
  <c r="AC695" i="5"/>
  <c r="AA713" i="5"/>
  <c r="AC697" i="5"/>
  <c r="AA721" i="5"/>
  <c r="AC705" i="5"/>
  <c r="AA716" i="5"/>
  <c r="AC700" i="5"/>
  <c r="AA715" i="5"/>
  <c r="AC699" i="5"/>
  <c r="AA717" i="5"/>
  <c r="AC701" i="5"/>
  <c r="AC690" i="5"/>
  <c r="AA706" i="5"/>
  <c r="W694" i="5"/>
  <c r="U710" i="5"/>
  <c r="W690" i="5"/>
  <c r="U706" i="5"/>
  <c r="W701" i="5"/>
  <c r="U717" i="5"/>
  <c r="W702" i="5"/>
  <c r="U718" i="5"/>
  <c r="W696" i="5"/>
  <c r="U712" i="5"/>
  <c r="W705" i="5"/>
  <c r="U721" i="5"/>
  <c r="W695" i="5"/>
  <c r="U711" i="5"/>
  <c r="W691" i="5"/>
  <c r="U707" i="5"/>
  <c r="W698" i="5"/>
  <c r="U714" i="5"/>
  <c r="W697" i="5"/>
  <c r="U713" i="5"/>
  <c r="W692" i="5"/>
  <c r="U708" i="5"/>
  <c r="W703" i="5"/>
  <c r="U719" i="5"/>
  <c r="W693" i="5"/>
  <c r="U709" i="5"/>
  <c r="W704" i="5"/>
  <c r="U720" i="5"/>
  <c r="W699" i="5"/>
  <c r="U715" i="5"/>
  <c r="W700" i="5"/>
  <c r="U716" i="5"/>
  <c r="Q699" i="5"/>
  <c r="O715" i="5"/>
  <c r="O713" i="5"/>
  <c r="Q697" i="5"/>
  <c r="O716" i="5"/>
  <c r="Q700" i="5"/>
  <c r="O707" i="5"/>
  <c r="Q691" i="5"/>
  <c r="O720" i="5"/>
  <c r="Q704" i="5"/>
  <c r="O706" i="5"/>
  <c r="Q690" i="5"/>
  <c r="Q694" i="5"/>
  <c r="O710" i="5"/>
  <c r="O717" i="5"/>
  <c r="Q701" i="5"/>
  <c r="Q703" i="5"/>
  <c r="O719" i="5"/>
  <c r="O708" i="5"/>
  <c r="Q692" i="5"/>
  <c r="O718" i="5"/>
  <c r="Q702" i="5"/>
  <c r="O709" i="5"/>
  <c r="Q693" i="5"/>
  <c r="O711" i="5"/>
  <c r="Q695" i="5"/>
  <c r="O712" i="5"/>
  <c r="Q696" i="5"/>
  <c r="O714" i="5"/>
  <c r="Q698" i="5"/>
  <c r="O721" i="5"/>
  <c r="Q705" i="5"/>
  <c r="K693" i="5"/>
  <c r="I709" i="5"/>
  <c r="K746" i="5"/>
  <c r="I762" i="5"/>
  <c r="I739" i="5"/>
  <c r="K723" i="5"/>
  <c r="K750" i="5"/>
  <c r="I766" i="5"/>
  <c r="I743" i="5"/>
  <c r="K727" i="5"/>
  <c r="I736" i="5"/>
  <c r="K720" i="5"/>
  <c r="I731" i="5"/>
  <c r="K715" i="5"/>
  <c r="I708" i="5"/>
  <c r="K692" i="5"/>
  <c r="K705" i="5"/>
  <c r="I721" i="5"/>
  <c r="K701" i="5"/>
  <c r="I717" i="5"/>
  <c r="I716" i="5"/>
  <c r="K700" i="5"/>
  <c r="I735" i="5"/>
  <c r="K719" i="5"/>
  <c r="K690" i="5"/>
  <c r="I706" i="5"/>
  <c r="K697" i="5"/>
  <c r="I713" i="5"/>
  <c r="I742" i="5"/>
  <c r="K726" i="5"/>
  <c r="I712" i="5"/>
  <c r="K696" i="5"/>
  <c r="C700" i="5"/>
  <c r="E700" i="5" s="1"/>
  <c r="C692" i="5"/>
  <c r="E692" i="5" s="1"/>
  <c r="C720" i="5"/>
  <c r="E720" i="5" s="1"/>
  <c r="C779" i="5"/>
  <c r="E779" i="5" s="1"/>
  <c r="C690" i="5"/>
  <c r="E690" i="5" s="1"/>
  <c r="C769" i="5"/>
  <c r="E769" i="5" s="1"/>
  <c r="C750" i="5"/>
  <c r="E750" i="5" s="1"/>
  <c r="C729" i="5"/>
  <c r="E729" i="5" s="1"/>
  <c r="C712" i="5"/>
  <c r="E712" i="5" s="1"/>
  <c r="C727" i="5"/>
  <c r="E727" i="5" s="1"/>
  <c r="C694" i="5"/>
  <c r="E694" i="5" s="1"/>
  <c r="C693" i="5"/>
  <c r="E693" i="5" s="1"/>
  <c r="C691" i="5"/>
  <c r="E691" i="5" s="1"/>
  <c r="E703" i="5" l="1"/>
  <c r="C719" i="5"/>
  <c r="E714" i="5"/>
  <c r="C730" i="5"/>
  <c r="E701" i="5"/>
  <c r="C717" i="5"/>
  <c r="D2970" i="6"/>
  <c r="B3034" i="6"/>
  <c r="B2909" i="6"/>
  <c r="D2845" i="6"/>
  <c r="D2998" i="6"/>
  <c r="B3062" i="6"/>
  <c r="D2772" i="6"/>
  <c r="B2836" i="6"/>
  <c r="D2853" i="6"/>
  <c r="B2917" i="6"/>
  <c r="D2800" i="6"/>
  <c r="B2864" i="6"/>
  <c r="D2768" i="6"/>
  <c r="B2832" i="6"/>
  <c r="D2869" i="6"/>
  <c r="B2933" i="6"/>
  <c r="D2990" i="6"/>
  <c r="B3054" i="6"/>
  <c r="B2913" i="6"/>
  <c r="D2849" i="6"/>
  <c r="D2966" i="6"/>
  <c r="B3030" i="6"/>
  <c r="D2792" i="6"/>
  <c r="B2856" i="6"/>
  <c r="D2861" i="6"/>
  <c r="B2925" i="6"/>
  <c r="D2804" i="6"/>
  <c r="B2868" i="6"/>
  <c r="D3050" i="6"/>
  <c r="B3114" i="6"/>
  <c r="B2905" i="6"/>
  <c r="D2841" i="6"/>
  <c r="D2788" i="6"/>
  <c r="B2852" i="6"/>
  <c r="D2837" i="6"/>
  <c r="B2901" i="6"/>
  <c r="D2994" i="6"/>
  <c r="B3058" i="6"/>
  <c r="D2780" i="6"/>
  <c r="B2844" i="6"/>
  <c r="D2784" i="6"/>
  <c r="B2848" i="6"/>
  <c r="D2974" i="6"/>
  <c r="B3038" i="6"/>
  <c r="D2857" i="6"/>
  <c r="B2921" i="6"/>
  <c r="D2982" i="6"/>
  <c r="B3046" i="6"/>
  <c r="D2796" i="6"/>
  <c r="B2860" i="6"/>
  <c r="D2764" i="6"/>
  <c r="B2828" i="6"/>
  <c r="D2760" i="6"/>
  <c r="B2824" i="6"/>
  <c r="D2776" i="6"/>
  <c r="B2840" i="6"/>
  <c r="B3106" i="6"/>
  <c r="D3042" i="6"/>
  <c r="D2867" i="6"/>
  <c r="B2931" i="6"/>
  <c r="D2822" i="6"/>
  <c r="B2886" i="6"/>
  <c r="D2871" i="6"/>
  <c r="B2935" i="6"/>
  <c r="B2903" i="6"/>
  <c r="D2839" i="6"/>
  <c r="B2907" i="6"/>
  <c r="D2843" i="6"/>
  <c r="D2863" i="6"/>
  <c r="B2927" i="6"/>
  <c r="D2855" i="6"/>
  <c r="B2919" i="6"/>
  <c r="D2851" i="6"/>
  <c r="B2915" i="6"/>
  <c r="D3057" i="6"/>
  <c r="B3121" i="6"/>
  <c r="B2911" i="6"/>
  <c r="D2847" i="6"/>
  <c r="B2899" i="6"/>
  <c r="D2835" i="6"/>
  <c r="B2923" i="6"/>
  <c r="D2859" i="6"/>
  <c r="C47" i="6"/>
  <c r="D46" i="6"/>
  <c r="B3009" i="6"/>
  <c r="D2945" i="6"/>
  <c r="D2880" i="6"/>
  <c r="B2944" i="6"/>
  <c r="B3007" i="6"/>
  <c r="D2943" i="6"/>
  <c r="D3006" i="6"/>
  <c r="B3070" i="6"/>
  <c r="B2877" i="6"/>
  <c r="D2813" i="6"/>
  <c r="D2876" i="6"/>
  <c r="B2940" i="6"/>
  <c r="D2875" i="6"/>
  <c r="B2939" i="6"/>
  <c r="D2938" i="6"/>
  <c r="B3002" i="6"/>
  <c r="D2873" i="6"/>
  <c r="B2937" i="6"/>
  <c r="B2872" i="6"/>
  <c r="D2808" i="6"/>
  <c r="D2962" i="6"/>
  <c r="B3026" i="6"/>
  <c r="B3025" i="6"/>
  <c r="D2961" i="6"/>
  <c r="B3023" i="6"/>
  <c r="D2959" i="6"/>
  <c r="D2894" i="6"/>
  <c r="B2958" i="6"/>
  <c r="D2893" i="6"/>
  <c r="B2957" i="6"/>
  <c r="B2955" i="6"/>
  <c r="D2891" i="6"/>
  <c r="B2890" i="6"/>
  <c r="D2826" i="6"/>
  <c r="B2889" i="6"/>
  <c r="D2825" i="6"/>
  <c r="B2887" i="6"/>
  <c r="D2823" i="6"/>
  <c r="B2885" i="6"/>
  <c r="D2821" i="6"/>
  <c r="B2884" i="6"/>
  <c r="D2820" i="6"/>
  <c r="B2819" i="6"/>
  <c r="D2755" i="6"/>
  <c r="B2818" i="6"/>
  <c r="D2754" i="6"/>
  <c r="CQ722" i="5"/>
  <c r="CO738" i="5"/>
  <c r="CQ708" i="5"/>
  <c r="CO724" i="5"/>
  <c r="CQ713" i="5"/>
  <c r="CO729" i="5"/>
  <c r="CQ720" i="5"/>
  <c r="CO736" i="5"/>
  <c r="CQ717" i="5"/>
  <c r="CO733" i="5"/>
  <c r="CQ711" i="5"/>
  <c r="CO727" i="5"/>
  <c r="CQ710" i="5"/>
  <c r="CO726" i="5"/>
  <c r="CQ718" i="5"/>
  <c r="CO734" i="5"/>
  <c r="CQ719" i="5"/>
  <c r="CO735" i="5"/>
  <c r="CQ709" i="5"/>
  <c r="CO725" i="5"/>
  <c r="CQ721" i="5"/>
  <c r="CO737" i="5"/>
  <c r="CQ715" i="5"/>
  <c r="CO731" i="5"/>
  <c r="CQ707" i="5"/>
  <c r="CO723" i="5"/>
  <c r="CQ716" i="5"/>
  <c r="CO732" i="5"/>
  <c r="CQ714" i="5"/>
  <c r="CO730" i="5"/>
  <c r="CQ712" i="5"/>
  <c r="CO728" i="5"/>
  <c r="CK736" i="5"/>
  <c r="CI752" i="5"/>
  <c r="CI746" i="5"/>
  <c r="CK730" i="5"/>
  <c r="CI747" i="5"/>
  <c r="CK731" i="5"/>
  <c r="CI723" i="5"/>
  <c r="CK707" i="5"/>
  <c r="CI745" i="5"/>
  <c r="CK729" i="5"/>
  <c r="CK735" i="5"/>
  <c r="CI751" i="5"/>
  <c r="CI749" i="5"/>
  <c r="CK733" i="5"/>
  <c r="CK706" i="5"/>
  <c r="CI722" i="5"/>
  <c r="CI750" i="5"/>
  <c r="CK734" i="5"/>
  <c r="CI742" i="5"/>
  <c r="CK726" i="5"/>
  <c r="CK721" i="5"/>
  <c r="CI737" i="5"/>
  <c r="CI743" i="5"/>
  <c r="CK727" i="5"/>
  <c r="CK724" i="5"/>
  <c r="CI740" i="5"/>
  <c r="CK728" i="5"/>
  <c r="CI744" i="5"/>
  <c r="CK732" i="5"/>
  <c r="CI748" i="5"/>
  <c r="CI741" i="5"/>
  <c r="CK725" i="5"/>
  <c r="CC707" i="5"/>
  <c r="CE691" i="5"/>
  <c r="CE748" i="5"/>
  <c r="CC764" i="5"/>
  <c r="CE744" i="5"/>
  <c r="CC760" i="5"/>
  <c r="CE743" i="5"/>
  <c r="CC759" i="5"/>
  <c r="CE742" i="5"/>
  <c r="CC758" i="5"/>
  <c r="CC722" i="5"/>
  <c r="CE706" i="5"/>
  <c r="CE745" i="5"/>
  <c r="CC761" i="5"/>
  <c r="CE741" i="5"/>
  <c r="CC757" i="5"/>
  <c r="CE746" i="5"/>
  <c r="CC762" i="5"/>
  <c r="CE752" i="5"/>
  <c r="CC768" i="5"/>
  <c r="CE740" i="5"/>
  <c r="CC756" i="5"/>
  <c r="CE747" i="5"/>
  <c r="CC763" i="5"/>
  <c r="CE751" i="5"/>
  <c r="CC767" i="5"/>
  <c r="CE750" i="5"/>
  <c r="CC766" i="5"/>
  <c r="CE749" i="5"/>
  <c r="CC765" i="5"/>
  <c r="CE753" i="5"/>
  <c r="CC769" i="5"/>
  <c r="BY707" i="5"/>
  <c r="BW723" i="5"/>
  <c r="BY709" i="5"/>
  <c r="BW725" i="5"/>
  <c r="BY706" i="5"/>
  <c r="BW722" i="5"/>
  <c r="BY714" i="5"/>
  <c r="BW730" i="5"/>
  <c r="BY708" i="5"/>
  <c r="BW724" i="5"/>
  <c r="BY715" i="5"/>
  <c r="BW731" i="5"/>
  <c r="BY710" i="5"/>
  <c r="BW726" i="5"/>
  <c r="BY720" i="5"/>
  <c r="BW736" i="5"/>
  <c r="BY713" i="5"/>
  <c r="BW729" i="5"/>
  <c r="BY711" i="5"/>
  <c r="BW727" i="5"/>
  <c r="BY721" i="5"/>
  <c r="BW737" i="5"/>
  <c r="BY716" i="5"/>
  <c r="BW732" i="5"/>
  <c r="BY718" i="5"/>
  <c r="BW734" i="5"/>
  <c r="BY717" i="5"/>
  <c r="BW733" i="5"/>
  <c r="BY712" i="5"/>
  <c r="BW728" i="5"/>
  <c r="BY719" i="5"/>
  <c r="BW735" i="5"/>
  <c r="BS712" i="5"/>
  <c r="BQ728" i="5"/>
  <c r="BS715" i="5"/>
  <c r="BQ731" i="5"/>
  <c r="BS720" i="5"/>
  <c r="BQ736" i="5"/>
  <c r="BS709" i="5"/>
  <c r="BQ725" i="5"/>
  <c r="BS707" i="5"/>
  <c r="BQ723" i="5"/>
  <c r="BS713" i="5"/>
  <c r="BQ729" i="5"/>
  <c r="BS714" i="5"/>
  <c r="BQ730" i="5"/>
  <c r="BS719" i="5"/>
  <c r="BQ735" i="5"/>
  <c r="BS717" i="5"/>
  <c r="BQ733" i="5"/>
  <c r="BS710" i="5"/>
  <c r="BQ726" i="5"/>
  <c r="BS718" i="5"/>
  <c r="BQ734" i="5"/>
  <c r="BS721" i="5"/>
  <c r="BQ737" i="5"/>
  <c r="BQ706" i="5"/>
  <c r="BS690" i="5"/>
  <c r="BS716" i="5"/>
  <c r="BQ732" i="5"/>
  <c r="BS711" i="5"/>
  <c r="BQ727" i="5"/>
  <c r="BS708" i="5"/>
  <c r="BQ724" i="5"/>
  <c r="BM691" i="5"/>
  <c r="BK707" i="5"/>
  <c r="BK801" i="5"/>
  <c r="BM785" i="5"/>
  <c r="BK796" i="5"/>
  <c r="BM780" i="5"/>
  <c r="BK800" i="5"/>
  <c r="BM784" i="5"/>
  <c r="BK794" i="5"/>
  <c r="BM778" i="5"/>
  <c r="BK799" i="5"/>
  <c r="BM783" i="5"/>
  <c r="BM706" i="5"/>
  <c r="BK722" i="5"/>
  <c r="BK761" i="5"/>
  <c r="BM745" i="5"/>
  <c r="BK795" i="5"/>
  <c r="BM779" i="5"/>
  <c r="BK798" i="5"/>
  <c r="BM782" i="5"/>
  <c r="BK797" i="5"/>
  <c r="BM781" i="5"/>
  <c r="BK758" i="5"/>
  <c r="BM742" i="5"/>
  <c r="BK760" i="5"/>
  <c r="BM744" i="5"/>
  <c r="BK757" i="5"/>
  <c r="BM741" i="5"/>
  <c r="BK756" i="5"/>
  <c r="BM740" i="5"/>
  <c r="BK759" i="5"/>
  <c r="BM743" i="5"/>
  <c r="BE706" i="5"/>
  <c r="BG690" i="5"/>
  <c r="BG712" i="5"/>
  <c r="BE728" i="5"/>
  <c r="BG711" i="5"/>
  <c r="BE727" i="5"/>
  <c r="BG720" i="5"/>
  <c r="BE736" i="5"/>
  <c r="BG717" i="5"/>
  <c r="BE733" i="5"/>
  <c r="BG709" i="5"/>
  <c r="BE725" i="5"/>
  <c r="BG721" i="5"/>
  <c r="BE737" i="5"/>
  <c r="BG713" i="5"/>
  <c r="BE729" i="5"/>
  <c r="BG718" i="5"/>
  <c r="BE734" i="5"/>
  <c r="BG715" i="5"/>
  <c r="BE731" i="5"/>
  <c r="BG707" i="5"/>
  <c r="BE723" i="5"/>
  <c r="BG708" i="5"/>
  <c r="BE724" i="5"/>
  <c r="BG719" i="5"/>
  <c r="BE735" i="5"/>
  <c r="BG716" i="5"/>
  <c r="BE732" i="5"/>
  <c r="BG710" i="5"/>
  <c r="BE726" i="5"/>
  <c r="BG714" i="5"/>
  <c r="BE730" i="5"/>
  <c r="BA739" i="5"/>
  <c r="AY755" i="5"/>
  <c r="AY749" i="5"/>
  <c r="BA733" i="5"/>
  <c r="BA738" i="5"/>
  <c r="AY754" i="5"/>
  <c r="AY732" i="5"/>
  <c r="BA716" i="5"/>
  <c r="AY747" i="5"/>
  <c r="BA731" i="5"/>
  <c r="AY753" i="5"/>
  <c r="BA737" i="5"/>
  <c r="AY730" i="5"/>
  <c r="BA714" i="5"/>
  <c r="AY724" i="5"/>
  <c r="BA708" i="5"/>
  <c r="AY741" i="5"/>
  <c r="BA725" i="5"/>
  <c r="AY751" i="5"/>
  <c r="BA735" i="5"/>
  <c r="AY734" i="5"/>
  <c r="BA718" i="5"/>
  <c r="AY728" i="5"/>
  <c r="BA712" i="5"/>
  <c r="AY743" i="5"/>
  <c r="BA727" i="5"/>
  <c r="AY745" i="5"/>
  <c r="BA729" i="5"/>
  <c r="AY736" i="5"/>
  <c r="BA720" i="5"/>
  <c r="AY726" i="5"/>
  <c r="BA710" i="5"/>
  <c r="AU725" i="5"/>
  <c r="AS741" i="5"/>
  <c r="AU729" i="5"/>
  <c r="AS745" i="5"/>
  <c r="AS734" i="5"/>
  <c r="AU718" i="5"/>
  <c r="AS730" i="5"/>
  <c r="AU714" i="5"/>
  <c r="AS722" i="5"/>
  <c r="AU706" i="5"/>
  <c r="AS735" i="5"/>
  <c r="AU719" i="5"/>
  <c r="AS727" i="5"/>
  <c r="AU711" i="5"/>
  <c r="AU756" i="5"/>
  <c r="AS772" i="5"/>
  <c r="AU768" i="5"/>
  <c r="AS784" i="5"/>
  <c r="AU737" i="5"/>
  <c r="AS753" i="5"/>
  <c r="AU764" i="5"/>
  <c r="AS780" i="5"/>
  <c r="AS726" i="5"/>
  <c r="AU710" i="5"/>
  <c r="AS731" i="5"/>
  <c r="AU715" i="5"/>
  <c r="AU733" i="5"/>
  <c r="AS749" i="5"/>
  <c r="AU707" i="5"/>
  <c r="AS723" i="5"/>
  <c r="AU760" i="5"/>
  <c r="AS776" i="5"/>
  <c r="AM745" i="5"/>
  <c r="AO729" i="5"/>
  <c r="AM752" i="5"/>
  <c r="AO736" i="5"/>
  <c r="AM741" i="5"/>
  <c r="AO725" i="5"/>
  <c r="AM751" i="5"/>
  <c r="AO735" i="5"/>
  <c r="AM746" i="5"/>
  <c r="AO730" i="5"/>
  <c r="AM750" i="5"/>
  <c r="AO734" i="5"/>
  <c r="AM749" i="5"/>
  <c r="AO733" i="5"/>
  <c r="AO706" i="5"/>
  <c r="AM722" i="5"/>
  <c r="AM739" i="5"/>
  <c r="AO723" i="5"/>
  <c r="AM753" i="5"/>
  <c r="AO737" i="5"/>
  <c r="AM744" i="5"/>
  <c r="AO728" i="5"/>
  <c r="AM748" i="5"/>
  <c r="AO732" i="5"/>
  <c r="AM742" i="5"/>
  <c r="AO726" i="5"/>
  <c r="AM740" i="5"/>
  <c r="AO724" i="5"/>
  <c r="AM747" i="5"/>
  <c r="AO731" i="5"/>
  <c r="AM743" i="5"/>
  <c r="AO727" i="5"/>
  <c r="AI706" i="5"/>
  <c r="AG722" i="5"/>
  <c r="AI699" i="5"/>
  <c r="AG715" i="5"/>
  <c r="AI704" i="5"/>
  <c r="AG720" i="5"/>
  <c r="AI705" i="5"/>
  <c r="AG721" i="5"/>
  <c r="AI696" i="5"/>
  <c r="AG712" i="5"/>
  <c r="AI702" i="5"/>
  <c r="AG718" i="5"/>
  <c r="AI700" i="5"/>
  <c r="AG716" i="5"/>
  <c r="AI698" i="5"/>
  <c r="AG714" i="5"/>
  <c r="AI693" i="5"/>
  <c r="AG709" i="5"/>
  <c r="AI701" i="5"/>
  <c r="AG717" i="5"/>
  <c r="AI691" i="5"/>
  <c r="AG707" i="5"/>
  <c r="AI695" i="5"/>
  <c r="AG711" i="5"/>
  <c r="AI703" i="5"/>
  <c r="AG719" i="5"/>
  <c r="AI697" i="5"/>
  <c r="AG713" i="5"/>
  <c r="AI692" i="5"/>
  <c r="AG708" i="5"/>
  <c r="AI694" i="5"/>
  <c r="AG710" i="5"/>
  <c r="AC706" i="5"/>
  <c r="AA722" i="5"/>
  <c r="AC715" i="5"/>
  <c r="AA731" i="5"/>
  <c r="AC721" i="5"/>
  <c r="AA737" i="5"/>
  <c r="AC711" i="5"/>
  <c r="AA727" i="5"/>
  <c r="AC707" i="5"/>
  <c r="AA723" i="5"/>
  <c r="AC708" i="5"/>
  <c r="AA724" i="5"/>
  <c r="AC719" i="5"/>
  <c r="AA735" i="5"/>
  <c r="AC710" i="5"/>
  <c r="AA726" i="5"/>
  <c r="AC717" i="5"/>
  <c r="AA733" i="5"/>
  <c r="AC716" i="5"/>
  <c r="AA732" i="5"/>
  <c r="AC713" i="5"/>
  <c r="AA729" i="5"/>
  <c r="AC712" i="5"/>
  <c r="AA728" i="5"/>
  <c r="AC718" i="5"/>
  <c r="AA734" i="5"/>
  <c r="AC714" i="5"/>
  <c r="AA730" i="5"/>
  <c r="AC720" i="5"/>
  <c r="AA736" i="5"/>
  <c r="AC709" i="5"/>
  <c r="AA725" i="5"/>
  <c r="U732" i="5"/>
  <c r="W716" i="5"/>
  <c r="U736" i="5"/>
  <c r="W720" i="5"/>
  <c r="U735" i="5"/>
  <c r="W719" i="5"/>
  <c r="U729" i="5"/>
  <c r="W713" i="5"/>
  <c r="U723" i="5"/>
  <c r="W707" i="5"/>
  <c r="U737" i="5"/>
  <c r="W721" i="5"/>
  <c r="U734" i="5"/>
  <c r="W718" i="5"/>
  <c r="W706" i="5"/>
  <c r="U722" i="5"/>
  <c r="U731" i="5"/>
  <c r="W715" i="5"/>
  <c r="U725" i="5"/>
  <c r="W709" i="5"/>
  <c r="U724" i="5"/>
  <c r="W708" i="5"/>
  <c r="U730" i="5"/>
  <c r="W714" i="5"/>
  <c r="U727" i="5"/>
  <c r="W711" i="5"/>
  <c r="U728" i="5"/>
  <c r="W712" i="5"/>
  <c r="U733" i="5"/>
  <c r="W717" i="5"/>
  <c r="U726" i="5"/>
  <c r="W710" i="5"/>
  <c r="Q712" i="5"/>
  <c r="O728" i="5"/>
  <c r="Q708" i="5"/>
  <c r="O724" i="5"/>
  <c r="Q713" i="5"/>
  <c r="O729" i="5"/>
  <c r="Q706" i="5"/>
  <c r="O722" i="5"/>
  <c r="Q719" i="5"/>
  <c r="O735" i="5"/>
  <c r="Q710" i="5"/>
  <c r="O726" i="5"/>
  <c r="Q715" i="5"/>
  <c r="O731" i="5"/>
  <c r="Q721" i="5"/>
  <c r="O737" i="5"/>
  <c r="Q709" i="5"/>
  <c r="O725" i="5"/>
  <c r="Q717" i="5"/>
  <c r="O733" i="5"/>
  <c r="O723" i="5"/>
  <c r="Q707" i="5"/>
  <c r="Q714" i="5"/>
  <c r="O730" i="5"/>
  <c r="Q711" i="5"/>
  <c r="O727" i="5"/>
  <c r="Q718" i="5"/>
  <c r="O734" i="5"/>
  <c r="Q720" i="5"/>
  <c r="O736" i="5"/>
  <c r="Q716" i="5"/>
  <c r="O732" i="5"/>
  <c r="K713" i="5"/>
  <c r="I729" i="5"/>
  <c r="I733" i="5"/>
  <c r="K717" i="5"/>
  <c r="I782" i="5"/>
  <c r="K766" i="5"/>
  <c r="I778" i="5"/>
  <c r="K762" i="5"/>
  <c r="K712" i="5"/>
  <c r="I728" i="5"/>
  <c r="K735" i="5"/>
  <c r="I751" i="5"/>
  <c r="K708" i="5"/>
  <c r="I724" i="5"/>
  <c r="I752" i="5"/>
  <c r="K736" i="5"/>
  <c r="K706" i="5"/>
  <c r="I722" i="5"/>
  <c r="I737" i="5"/>
  <c r="K721" i="5"/>
  <c r="K709" i="5"/>
  <c r="I725" i="5"/>
  <c r="K742" i="5"/>
  <c r="I758" i="5"/>
  <c r="I732" i="5"/>
  <c r="K716" i="5"/>
  <c r="K731" i="5"/>
  <c r="I747" i="5"/>
  <c r="I759" i="5"/>
  <c r="K743" i="5"/>
  <c r="I755" i="5"/>
  <c r="K739" i="5"/>
  <c r="C736" i="5"/>
  <c r="E736" i="5" s="1"/>
  <c r="C706" i="5"/>
  <c r="E706" i="5" s="1"/>
  <c r="C795" i="5"/>
  <c r="E795" i="5" s="1"/>
  <c r="C708" i="5"/>
  <c r="E708" i="5" s="1"/>
  <c r="C716" i="5"/>
  <c r="E716" i="5" s="1"/>
  <c r="C785" i="5"/>
  <c r="E785" i="5" s="1"/>
  <c r="C766" i="5"/>
  <c r="E766" i="5" s="1"/>
  <c r="C745" i="5"/>
  <c r="E745" i="5" s="1"/>
  <c r="C728" i="5"/>
  <c r="E728" i="5" s="1"/>
  <c r="C743" i="5"/>
  <c r="E743" i="5" s="1"/>
  <c r="C710" i="5"/>
  <c r="E710" i="5" s="1"/>
  <c r="C709" i="5"/>
  <c r="E709" i="5" s="1"/>
  <c r="C707" i="5"/>
  <c r="E707" i="5" s="1"/>
  <c r="E730" i="5" l="1"/>
  <c r="C746" i="5"/>
  <c r="E717" i="5"/>
  <c r="C733" i="5"/>
  <c r="E719" i="5"/>
  <c r="C735" i="5"/>
  <c r="D3034" i="6"/>
  <c r="B3098" i="6"/>
  <c r="D3062" i="6"/>
  <c r="B3126" i="6"/>
  <c r="D2909" i="6"/>
  <c r="B2973" i="6"/>
  <c r="D2828" i="6"/>
  <c r="B2892" i="6"/>
  <c r="D3038" i="6"/>
  <c r="B3102" i="6"/>
  <c r="B3094" i="6"/>
  <c r="D3030" i="6"/>
  <c r="D2917" i="6"/>
  <c r="B2981" i="6"/>
  <c r="D2905" i="6"/>
  <c r="B2969" i="6"/>
  <c r="B2904" i="6"/>
  <c r="D2840" i="6"/>
  <c r="D3046" i="6"/>
  <c r="B3110" i="6"/>
  <c r="D2844" i="6"/>
  <c r="B2908" i="6"/>
  <c r="D2901" i="6"/>
  <c r="B2965" i="6"/>
  <c r="D2925" i="6"/>
  <c r="B2989" i="6"/>
  <c r="D3054" i="6"/>
  <c r="B3118" i="6"/>
  <c r="B2888" i="6"/>
  <c r="D2824" i="6"/>
  <c r="B2924" i="6"/>
  <c r="D2860" i="6"/>
  <c r="D2921" i="6"/>
  <c r="B2985" i="6"/>
  <c r="B2912" i="6"/>
  <c r="D2848" i="6"/>
  <c r="D3058" i="6"/>
  <c r="B3122" i="6"/>
  <c r="D2852" i="6"/>
  <c r="B2916" i="6"/>
  <c r="D3114" i="6"/>
  <c r="B3178" i="6"/>
  <c r="D2868" i="6"/>
  <c r="B2932" i="6"/>
  <c r="D2856" i="6"/>
  <c r="B2920" i="6"/>
  <c r="D2933" i="6"/>
  <c r="B2997" i="6"/>
  <c r="D2864" i="6"/>
  <c r="B2928" i="6"/>
  <c r="B2900" i="6"/>
  <c r="D2836" i="6"/>
  <c r="B2896" i="6"/>
  <c r="D2832" i="6"/>
  <c r="D3106" i="6"/>
  <c r="B3170" i="6"/>
  <c r="D2913" i="6"/>
  <c r="B2977" i="6"/>
  <c r="D3121" i="6"/>
  <c r="B3185" i="6"/>
  <c r="D2915" i="6"/>
  <c r="B2979" i="6"/>
  <c r="D2927" i="6"/>
  <c r="B2991" i="6"/>
  <c r="D2886" i="6"/>
  <c r="B2950" i="6"/>
  <c r="D2923" i="6"/>
  <c r="B2987" i="6"/>
  <c r="B2975" i="6"/>
  <c r="D2911" i="6"/>
  <c r="B2967" i="6"/>
  <c r="D2903" i="6"/>
  <c r="D2919" i="6"/>
  <c r="B2983" i="6"/>
  <c r="D2935" i="6"/>
  <c r="B2999" i="6"/>
  <c r="D2931" i="6"/>
  <c r="B2995" i="6"/>
  <c r="C48" i="6"/>
  <c r="D47" i="6"/>
  <c r="B2963" i="6"/>
  <c r="D2899" i="6"/>
  <c r="B2971" i="6"/>
  <c r="D2907" i="6"/>
  <c r="D3009" i="6"/>
  <c r="B3073" i="6"/>
  <c r="D2944" i="6"/>
  <c r="B3008" i="6"/>
  <c r="B3071" i="6"/>
  <c r="D3007" i="6"/>
  <c r="D3070" i="6"/>
  <c r="B3134" i="6"/>
  <c r="D2877" i="6"/>
  <c r="B2941" i="6"/>
  <c r="D2940" i="6"/>
  <c r="B3004" i="6"/>
  <c r="B3003" i="6"/>
  <c r="D2939" i="6"/>
  <c r="D3002" i="6"/>
  <c r="B3066" i="6"/>
  <c r="B3001" i="6"/>
  <c r="D2937" i="6"/>
  <c r="D2872" i="6"/>
  <c r="B2936" i="6"/>
  <c r="D3026" i="6"/>
  <c r="B3090" i="6"/>
  <c r="B3089" i="6"/>
  <c r="D3025" i="6"/>
  <c r="B3087" i="6"/>
  <c r="D3023" i="6"/>
  <c r="D2958" i="6"/>
  <c r="B3022" i="6"/>
  <c r="B3021" i="6"/>
  <c r="D2957" i="6"/>
  <c r="B3019" i="6"/>
  <c r="D2955" i="6"/>
  <c r="D2890" i="6"/>
  <c r="B2954" i="6"/>
  <c r="B2953" i="6"/>
  <c r="D2889" i="6"/>
  <c r="B2951" i="6"/>
  <c r="D2887" i="6"/>
  <c r="D2885" i="6"/>
  <c r="B2949" i="6"/>
  <c r="D2884" i="6"/>
  <c r="B2948" i="6"/>
  <c r="D2819" i="6"/>
  <c r="B2883" i="6"/>
  <c r="B2882" i="6"/>
  <c r="D2818" i="6"/>
  <c r="CO744" i="5"/>
  <c r="CQ728" i="5"/>
  <c r="CO748" i="5"/>
  <c r="CQ732" i="5"/>
  <c r="CO747" i="5"/>
  <c r="CQ731" i="5"/>
  <c r="CO741" i="5"/>
  <c r="CQ725" i="5"/>
  <c r="CO750" i="5"/>
  <c r="CQ734" i="5"/>
  <c r="CO743" i="5"/>
  <c r="CQ727" i="5"/>
  <c r="CO752" i="5"/>
  <c r="CQ736" i="5"/>
  <c r="CO740" i="5"/>
  <c r="CQ724" i="5"/>
  <c r="CO746" i="5"/>
  <c r="CQ730" i="5"/>
  <c r="CO739" i="5"/>
  <c r="CQ723" i="5"/>
  <c r="CO753" i="5"/>
  <c r="CQ737" i="5"/>
  <c r="CO751" i="5"/>
  <c r="CQ735" i="5"/>
  <c r="CO742" i="5"/>
  <c r="CQ726" i="5"/>
  <c r="CO749" i="5"/>
  <c r="CQ733" i="5"/>
  <c r="CO745" i="5"/>
  <c r="CQ729" i="5"/>
  <c r="CO754" i="5"/>
  <c r="CQ738" i="5"/>
  <c r="CK744" i="5"/>
  <c r="CI760" i="5"/>
  <c r="CI738" i="5"/>
  <c r="CK722" i="5"/>
  <c r="CK751" i="5"/>
  <c r="CI767" i="5"/>
  <c r="CK741" i="5"/>
  <c r="CI757" i="5"/>
  <c r="CK743" i="5"/>
  <c r="CI759" i="5"/>
  <c r="CK742" i="5"/>
  <c r="CI758" i="5"/>
  <c r="CI739" i="5"/>
  <c r="CK723" i="5"/>
  <c r="CK746" i="5"/>
  <c r="CI762" i="5"/>
  <c r="CK748" i="5"/>
  <c r="CI764" i="5"/>
  <c r="CK740" i="5"/>
  <c r="CI756" i="5"/>
  <c r="CI753" i="5"/>
  <c r="CK737" i="5"/>
  <c r="CK752" i="5"/>
  <c r="CI768" i="5"/>
  <c r="CK750" i="5"/>
  <c r="CI766" i="5"/>
  <c r="CK749" i="5"/>
  <c r="CI765" i="5"/>
  <c r="CK745" i="5"/>
  <c r="CI761" i="5"/>
  <c r="CK747" i="5"/>
  <c r="CI763" i="5"/>
  <c r="CE707" i="5"/>
  <c r="CC723" i="5"/>
  <c r="CC785" i="5"/>
  <c r="CE769" i="5"/>
  <c r="CC782" i="5"/>
  <c r="CE766" i="5"/>
  <c r="CC772" i="5"/>
  <c r="CE756" i="5"/>
  <c r="CC778" i="5"/>
  <c r="CE762" i="5"/>
  <c r="CC777" i="5"/>
  <c r="CE761" i="5"/>
  <c r="CC774" i="5"/>
  <c r="CE758" i="5"/>
  <c r="CC776" i="5"/>
  <c r="CE760" i="5"/>
  <c r="CC781" i="5"/>
  <c r="CE765" i="5"/>
  <c r="CC783" i="5"/>
  <c r="CE767" i="5"/>
  <c r="CC779" i="5"/>
  <c r="CE763" i="5"/>
  <c r="CC784" i="5"/>
  <c r="CE768" i="5"/>
  <c r="CC773" i="5"/>
  <c r="CE757" i="5"/>
  <c r="CC775" i="5"/>
  <c r="CE759" i="5"/>
  <c r="CC780" i="5"/>
  <c r="CE764" i="5"/>
  <c r="CC738" i="5"/>
  <c r="CE722" i="5"/>
  <c r="BY735" i="5"/>
  <c r="BW751" i="5"/>
  <c r="BW749" i="5"/>
  <c r="BY733" i="5"/>
  <c r="BY732" i="5"/>
  <c r="BW748" i="5"/>
  <c r="BY727" i="5"/>
  <c r="BW743" i="5"/>
  <c r="BY736" i="5"/>
  <c r="BW752" i="5"/>
  <c r="BY731" i="5"/>
  <c r="BW747" i="5"/>
  <c r="BW746" i="5"/>
  <c r="BY730" i="5"/>
  <c r="BW741" i="5"/>
  <c r="BY725" i="5"/>
  <c r="BY728" i="5"/>
  <c r="BW744" i="5"/>
  <c r="BW750" i="5"/>
  <c r="BY734" i="5"/>
  <c r="BW753" i="5"/>
  <c r="BY737" i="5"/>
  <c r="BW745" i="5"/>
  <c r="BY729" i="5"/>
  <c r="BW742" i="5"/>
  <c r="BY726" i="5"/>
  <c r="BW740" i="5"/>
  <c r="BY724" i="5"/>
  <c r="BY722" i="5"/>
  <c r="BW738" i="5"/>
  <c r="BW739" i="5"/>
  <c r="BY723" i="5"/>
  <c r="BQ740" i="5"/>
  <c r="BS724" i="5"/>
  <c r="BQ748" i="5"/>
  <c r="BS732" i="5"/>
  <c r="BQ742" i="5"/>
  <c r="BS726" i="5"/>
  <c r="BQ745" i="5"/>
  <c r="BS729" i="5"/>
  <c r="BQ747" i="5"/>
  <c r="BS731" i="5"/>
  <c r="BQ743" i="5"/>
  <c r="BS727" i="5"/>
  <c r="BQ750" i="5"/>
  <c r="BS734" i="5"/>
  <c r="BQ749" i="5"/>
  <c r="BS733" i="5"/>
  <c r="BQ746" i="5"/>
  <c r="BS730" i="5"/>
  <c r="BQ739" i="5"/>
  <c r="BS723" i="5"/>
  <c r="BQ752" i="5"/>
  <c r="BS736" i="5"/>
  <c r="BQ744" i="5"/>
  <c r="BS728" i="5"/>
  <c r="BQ753" i="5"/>
  <c r="BS737" i="5"/>
  <c r="BQ751" i="5"/>
  <c r="BS735" i="5"/>
  <c r="BQ741" i="5"/>
  <c r="BS725" i="5"/>
  <c r="BS706" i="5"/>
  <c r="BQ722" i="5"/>
  <c r="BM707" i="5"/>
  <c r="BK723" i="5"/>
  <c r="BM722" i="5"/>
  <c r="BK738" i="5"/>
  <c r="BM759" i="5"/>
  <c r="BK775" i="5"/>
  <c r="BM757" i="5"/>
  <c r="BK773" i="5"/>
  <c r="BM758" i="5"/>
  <c r="BK774" i="5"/>
  <c r="BK814" i="5"/>
  <c r="BM798" i="5"/>
  <c r="BK810" i="5"/>
  <c r="BM794" i="5"/>
  <c r="BK812" i="5"/>
  <c r="BM796" i="5"/>
  <c r="BM756" i="5"/>
  <c r="BK772" i="5"/>
  <c r="BM760" i="5"/>
  <c r="BK776" i="5"/>
  <c r="BM797" i="5"/>
  <c r="BK813" i="5"/>
  <c r="BM795" i="5"/>
  <c r="BK811" i="5"/>
  <c r="BM761" i="5"/>
  <c r="BK777" i="5"/>
  <c r="BM799" i="5"/>
  <c r="BK815" i="5"/>
  <c r="BK816" i="5"/>
  <c r="BM800" i="5"/>
  <c r="BM801" i="5"/>
  <c r="BK817" i="5"/>
  <c r="BG730" i="5"/>
  <c r="BE746" i="5"/>
  <c r="BG732" i="5"/>
  <c r="BE748" i="5"/>
  <c r="BG724" i="5"/>
  <c r="BE740" i="5"/>
  <c r="BG731" i="5"/>
  <c r="BE747" i="5"/>
  <c r="BG729" i="5"/>
  <c r="BE745" i="5"/>
  <c r="BG725" i="5"/>
  <c r="BE741" i="5"/>
  <c r="BG736" i="5"/>
  <c r="BE752" i="5"/>
  <c r="BG728" i="5"/>
  <c r="BE744" i="5"/>
  <c r="BG726" i="5"/>
  <c r="BE742" i="5"/>
  <c r="BG735" i="5"/>
  <c r="BE751" i="5"/>
  <c r="BG723" i="5"/>
  <c r="BE739" i="5"/>
  <c r="BG734" i="5"/>
  <c r="BE750" i="5"/>
  <c r="BG737" i="5"/>
  <c r="BE753" i="5"/>
  <c r="BG733" i="5"/>
  <c r="BE749" i="5"/>
  <c r="BG727" i="5"/>
  <c r="BE743" i="5"/>
  <c r="BE722" i="5"/>
  <c r="BG706" i="5"/>
  <c r="AY742" i="5"/>
  <c r="BA726" i="5"/>
  <c r="BA745" i="5"/>
  <c r="AY761" i="5"/>
  <c r="AY744" i="5"/>
  <c r="BA728" i="5"/>
  <c r="BA751" i="5"/>
  <c r="AY767" i="5"/>
  <c r="AY740" i="5"/>
  <c r="BA724" i="5"/>
  <c r="BA753" i="5"/>
  <c r="AY769" i="5"/>
  <c r="AY748" i="5"/>
  <c r="BA732" i="5"/>
  <c r="BA749" i="5"/>
  <c r="AY765" i="5"/>
  <c r="BA754" i="5"/>
  <c r="AY770" i="5"/>
  <c r="AY771" i="5"/>
  <c r="BA755" i="5"/>
  <c r="AY752" i="5"/>
  <c r="BA736" i="5"/>
  <c r="BA743" i="5"/>
  <c r="AY759" i="5"/>
  <c r="AY750" i="5"/>
  <c r="BA734" i="5"/>
  <c r="BA741" i="5"/>
  <c r="AY757" i="5"/>
  <c r="AY746" i="5"/>
  <c r="BA730" i="5"/>
  <c r="BA747" i="5"/>
  <c r="AY763" i="5"/>
  <c r="AU776" i="5"/>
  <c r="AS792" i="5"/>
  <c r="AU749" i="5"/>
  <c r="AS765" i="5"/>
  <c r="AS769" i="5"/>
  <c r="AU753" i="5"/>
  <c r="AU772" i="5"/>
  <c r="AS788" i="5"/>
  <c r="AU745" i="5"/>
  <c r="AS761" i="5"/>
  <c r="AU726" i="5"/>
  <c r="AS742" i="5"/>
  <c r="AS751" i="5"/>
  <c r="AU735" i="5"/>
  <c r="AU730" i="5"/>
  <c r="AS746" i="5"/>
  <c r="AU723" i="5"/>
  <c r="AS739" i="5"/>
  <c r="AU780" i="5"/>
  <c r="AS796" i="5"/>
  <c r="AU784" i="5"/>
  <c r="AS800" i="5"/>
  <c r="AS757" i="5"/>
  <c r="AU741" i="5"/>
  <c r="AS747" i="5"/>
  <c r="AU731" i="5"/>
  <c r="AU727" i="5"/>
  <c r="AS743" i="5"/>
  <c r="AU722" i="5"/>
  <c r="AS738" i="5"/>
  <c r="AU734" i="5"/>
  <c r="AS750" i="5"/>
  <c r="AM738" i="5"/>
  <c r="AO722" i="5"/>
  <c r="AM759" i="5"/>
  <c r="AO743" i="5"/>
  <c r="AM756" i="5"/>
  <c r="AO740" i="5"/>
  <c r="AM764" i="5"/>
  <c r="AO748" i="5"/>
  <c r="AM769" i="5"/>
  <c r="AO753" i="5"/>
  <c r="AM766" i="5"/>
  <c r="AO750" i="5"/>
  <c r="AM767" i="5"/>
  <c r="AO751" i="5"/>
  <c r="AM768" i="5"/>
  <c r="AO752" i="5"/>
  <c r="AM763" i="5"/>
  <c r="AO747" i="5"/>
  <c r="AM758" i="5"/>
  <c r="AO742" i="5"/>
  <c r="AM760" i="5"/>
  <c r="AO744" i="5"/>
  <c r="AM755" i="5"/>
  <c r="AO739" i="5"/>
  <c r="AM765" i="5"/>
  <c r="AO749" i="5"/>
  <c r="AM762" i="5"/>
  <c r="AO746" i="5"/>
  <c r="AM757" i="5"/>
  <c r="AO741" i="5"/>
  <c r="AM761" i="5"/>
  <c r="AO745" i="5"/>
  <c r="AG724" i="5"/>
  <c r="AI708" i="5"/>
  <c r="AG723" i="5"/>
  <c r="AI707" i="5"/>
  <c r="AG725" i="5"/>
  <c r="AI709" i="5"/>
  <c r="AG736" i="5"/>
  <c r="AI720" i="5"/>
  <c r="AG726" i="5"/>
  <c r="AI710" i="5"/>
  <c r="AG729" i="5"/>
  <c r="AI713" i="5"/>
  <c r="AG727" i="5"/>
  <c r="AI711" i="5"/>
  <c r="AG733" i="5"/>
  <c r="AI717" i="5"/>
  <c r="AG730" i="5"/>
  <c r="AI714" i="5"/>
  <c r="AG734" i="5"/>
  <c r="AI718" i="5"/>
  <c r="AG737" i="5"/>
  <c r="AI721" i="5"/>
  <c r="AG731" i="5"/>
  <c r="AI715" i="5"/>
  <c r="AG732" i="5"/>
  <c r="AI716" i="5"/>
  <c r="AG738" i="5"/>
  <c r="AI722" i="5"/>
  <c r="AG735" i="5"/>
  <c r="AI719" i="5"/>
  <c r="AG728" i="5"/>
  <c r="AI712" i="5"/>
  <c r="AA741" i="5"/>
  <c r="AC725" i="5"/>
  <c r="AA746" i="5"/>
  <c r="AC730" i="5"/>
  <c r="AA744" i="5"/>
  <c r="AC728" i="5"/>
  <c r="AA748" i="5"/>
  <c r="AC732" i="5"/>
  <c r="AA742" i="5"/>
  <c r="AC726" i="5"/>
  <c r="AA740" i="5"/>
  <c r="AC724" i="5"/>
  <c r="AA743" i="5"/>
  <c r="AC727" i="5"/>
  <c r="AA747" i="5"/>
  <c r="AC731" i="5"/>
  <c r="AA752" i="5"/>
  <c r="AC736" i="5"/>
  <c r="AA750" i="5"/>
  <c r="AC734" i="5"/>
  <c r="AA745" i="5"/>
  <c r="AC729" i="5"/>
  <c r="AA749" i="5"/>
  <c r="AC733" i="5"/>
  <c r="AA751" i="5"/>
  <c r="AC735" i="5"/>
  <c r="AA739" i="5"/>
  <c r="AC723" i="5"/>
  <c r="AA753" i="5"/>
  <c r="AC737" i="5"/>
  <c r="AC722" i="5"/>
  <c r="AA738" i="5"/>
  <c r="U738" i="5"/>
  <c r="W722" i="5"/>
  <c r="U742" i="5"/>
  <c r="W726" i="5"/>
  <c r="U744" i="5"/>
  <c r="W728" i="5"/>
  <c r="U746" i="5"/>
  <c r="W730" i="5"/>
  <c r="U741" i="5"/>
  <c r="W725" i="5"/>
  <c r="U753" i="5"/>
  <c r="W737" i="5"/>
  <c r="U745" i="5"/>
  <c r="W729" i="5"/>
  <c r="U752" i="5"/>
  <c r="W736" i="5"/>
  <c r="U749" i="5"/>
  <c r="W733" i="5"/>
  <c r="U743" i="5"/>
  <c r="W727" i="5"/>
  <c r="U740" i="5"/>
  <c r="W724" i="5"/>
  <c r="U747" i="5"/>
  <c r="W731" i="5"/>
  <c r="U750" i="5"/>
  <c r="W734" i="5"/>
  <c r="U739" i="5"/>
  <c r="W723" i="5"/>
  <c r="U751" i="5"/>
  <c r="W735" i="5"/>
  <c r="U748" i="5"/>
  <c r="W732" i="5"/>
  <c r="O748" i="5"/>
  <c r="Q732" i="5"/>
  <c r="O750" i="5"/>
  <c r="Q734" i="5"/>
  <c r="O746" i="5"/>
  <c r="Q730" i="5"/>
  <c r="O749" i="5"/>
  <c r="Q733" i="5"/>
  <c r="O753" i="5"/>
  <c r="Q737" i="5"/>
  <c r="O742" i="5"/>
  <c r="Q726" i="5"/>
  <c r="O738" i="5"/>
  <c r="Q722" i="5"/>
  <c r="O740" i="5"/>
  <c r="Q724" i="5"/>
  <c r="O752" i="5"/>
  <c r="Q736" i="5"/>
  <c r="O743" i="5"/>
  <c r="Q727" i="5"/>
  <c r="O741" i="5"/>
  <c r="Q725" i="5"/>
  <c r="O747" i="5"/>
  <c r="Q731" i="5"/>
  <c r="O751" i="5"/>
  <c r="Q735" i="5"/>
  <c r="O745" i="5"/>
  <c r="Q729" i="5"/>
  <c r="O744" i="5"/>
  <c r="Q728" i="5"/>
  <c r="O739" i="5"/>
  <c r="Q723" i="5"/>
  <c r="I763" i="5"/>
  <c r="K747" i="5"/>
  <c r="I774" i="5"/>
  <c r="K758" i="5"/>
  <c r="I767" i="5"/>
  <c r="K751" i="5"/>
  <c r="I771" i="5"/>
  <c r="K755" i="5"/>
  <c r="K737" i="5"/>
  <c r="I753" i="5"/>
  <c r="I768" i="5"/>
  <c r="K752" i="5"/>
  <c r="I794" i="5"/>
  <c r="K778" i="5"/>
  <c r="K733" i="5"/>
  <c r="I749" i="5"/>
  <c r="I741" i="5"/>
  <c r="K725" i="5"/>
  <c r="I738" i="5"/>
  <c r="K722" i="5"/>
  <c r="I740" i="5"/>
  <c r="K724" i="5"/>
  <c r="I744" i="5"/>
  <c r="K728" i="5"/>
  <c r="K729" i="5"/>
  <c r="I745" i="5"/>
  <c r="I775" i="5"/>
  <c r="K759" i="5"/>
  <c r="I748" i="5"/>
  <c r="K732" i="5"/>
  <c r="K782" i="5"/>
  <c r="I798" i="5"/>
  <c r="C732" i="5"/>
  <c r="E732" i="5" s="1"/>
  <c r="C724" i="5"/>
  <c r="E724" i="5" s="1"/>
  <c r="C722" i="5"/>
  <c r="E722" i="5" s="1"/>
  <c r="C811" i="5"/>
  <c r="E811" i="5" s="1"/>
  <c r="C752" i="5"/>
  <c r="E752" i="5" s="1"/>
  <c r="C801" i="5"/>
  <c r="E801" i="5" s="1"/>
  <c r="C782" i="5"/>
  <c r="E782" i="5" s="1"/>
  <c r="C761" i="5"/>
  <c r="E761" i="5" s="1"/>
  <c r="C744" i="5"/>
  <c r="E744" i="5" s="1"/>
  <c r="C759" i="5"/>
  <c r="E759" i="5" s="1"/>
  <c r="C726" i="5"/>
  <c r="E726" i="5" s="1"/>
  <c r="C725" i="5"/>
  <c r="E725" i="5" s="1"/>
  <c r="C723" i="5"/>
  <c r="E723" i="5" s="1"/>
  <c r="E733" i="5" l="1"/>
  <c r="C749" i="5"/>
  <c r="E735" i="5"/>
  <c r="C751" i="5"/>
  <c r="E746" i="5"/>
  <c r="C762" i="5"/>
  <c r="B3162" i="6"/>
  <c r="D3098" i="6"/>
  <c r="D3126" i="6"/>
  <c r="B3190" i="6"/>
  <c r="B3037" i="6"/>
  <c r="D2973" i="6"/>
  <c r="D3170" i="6"/>
  <c r="B3234" i="6"/>
  <c r="D2997" i="6"/>
  <c r="B3061" i="6"/>
  <c r="D2932" i="6"/>
  <c r="B2996" i="6"/>
  <c r="D2916" i="6"/>
  <c r="B2980" i="6"/>
  <c r="D3118" i="6"/>
  <c r="B3182" i="6"/>
  <c r="D2965" i="6"/>
  <c r="B3029" i="6"/>
  <c r="D3110" i="6"/>
  <c r="B3174" i="6"/>
  <c r="B3033" i="6"/>
  <c r="D2969" i="6"/>
  <c r="B3166" i="6"/>
  <c r="D3102" i="6"/>
  <c r="B2964" i="6"/>
  <c r="D2900" i="6"/>
  <c r="D2912" i="6"/>
  <c r="B2976" i="6"/>
  <c r="B2988" i="6"/>
  <c r="D2924" i="6"/>
  <c r="D3094" i="6"/>
  <c r="B3158" i="6"/>
  <c r="B3041" i="6"/>
  <c r="D2977" i="6"/>
  <c r="D2928" i="6"/>
  <c r="B2992" i="6"/>
  <c r="D2920" i="6"/>
  <c r="B2984" i="6"/>
  <c r="D3178" i="6"/>
  <c r="B3242" i="6"/>
  <c r="D3122" i="6"/>
  <c r="B3186" i="6"/>
  <c r="D2985" i="6"/>
  <c r="B3049" i="6"/>
  <c r="D2989" i="6"/>
  <c r="B3053" i="6"/>
  <c r="D2908" i="6"/>
  <c r="B2972" i="6"/>
  <c r="D2981" i="6"/>
  <c r="B3045" i="6"/>
  <c r="D2892" i="6"/>
  <c r="B2956" i="6"/>
  <c r="D2896" i="6"/>
  <c r="B2960" i="6"/>
  <c r="B2952" i="6"/>
  <c r="D2888" i="6"/>
  <c r="B2968" i="6"/>
  <c r="D2904" i="6"/>
  <c r="D2995" i="6"/>
  <c r="B3059" i="6"/>
  <c r="D2999" i="6"/>
  <c r="B3063" i="6"/>
  <c r="D2983" i="6"/>
  <c r="B3047" i="6"/>
  <c r="D3185" i="6"/>
  <c r="B3249" i="6"/>
  <c r="B3027" i="6"/>
  <c r="D2963" i="6"/>
  <c r="B3039" i="6"/>
  <c r="D2975" i="6"/>
  <c r="D2987" i="6"/>
  <c r="B3051" i="6"/>
  <c r="D2950" i="6"/>
  <c r="B3014" i="6"/>
  <c r="D2991" i="6"/>
  <c r="B3055" i="6"/>
  <c r="D2979" i="6"/>
  <c r="B3043" i="6"/>
  <c r="B3035" i="6"/>
  <c r="D2971" i="6"/>
  <c r="C49" i="6"/>
  <c r="D48" i="6"/>
  <c r="B3031" i="6"/>
  <c r="D2967" i="6"/>
  <c r="B3137" i="6"/>
  <c r="D3073" i="6"/>
  <c r="D3008" i="6"/>
  <c r="B3072" i="6"/>
  <c r="D3071" i="6"/>
  <c r="B3135" i="6"/>
  <c r="D3134" i="6"/>
  <c r="B3198" i="6"/>
  <c r="D2941" i="6"/>
  <c r="B3005" i="6"/>
  <c r="D3004" i="6"/>
  <c r="B3068" i="6"/>
  <c r="D3003" i="6"/>
  <c r="B3067" i="6"/>
  <c r="D3066" i="6"/>
  <c r="B3130" i="6"/>
  <c r="D3001" i="6"/>
  <c r="B3065" i="6"/>
  <c r="B3000" i="6"/>
  <c r="D2936" i="6"/>
  <c r="D3090" i="6"/>
  <c r="B3154" i="6"/>
  <c r="D3089" i="6"/>
  <c r="B3153" i="6"/>
  <c r="D3087" i="6"/>
  <c r="B3151" i="6"/>
  <c r="D3022" i="6"/>
  <c r="B3086" i="6"/>
  <c r="D3021" i="6"/>
  <c r="B3085" i="6"/>
  <c r="B3083" i="6"/>
  <c r="D3019" i="6"/>
  <c r="D2954" i="6"/>
  <c r="B3018" i="6"/>
  <c r="B3017" i="6"/>
  <c r="D2953" i="6"/>
  <c r="B3015" i="6"/>
  <c r="D2951" i="6"/>
  <c r="B3013" i="6"/>
  <c r="D2949" i="6"/>
  <c r="D2948" i="6"/>
  <c r="B3012" i="6"/>
  <c r="B2947" i="6"/>
  <c r="D2883" i="6"/>
  <c r="D2882" i="6"/>
  <c r="B2946" i="6"/>
  <c r="CQ754" i="5"/>
  <c r="CO770" i="5"/>
  <c r="CO765" i="5"/>
  <c r="CQ749" i="5"/>
  <c r="CO767" i="5"/>
  <c r="CQ751" i="5"/>
  <c r="CQ739" i="5"/>
  <c r="CO755" i="5"/>
  <c r="CO756" i="5"/>
  <c r="CQ740" i="5"/>
  <c r="CO759" i="5"/>
  <c r="CQ743" i="5"/>
  <c r="CO757" i="5"/>
  <c r="CQ741" i="5"/>
  <c r="CO764" i="5"/>
  <c r="CQ748" i="5"/>
  <c r="CO761" i="5"/>
  <c r="CQ745" i="5"/>
  <c r="CO758" i="5"/>
  <c r="CQ742" i="5"/>
  <c r="CO769" i="5"/>
  <c r="CQ753" i="5"/>
  <c r="CO762" i="5"/>
  <c r="CQ746" i="5"/>
  <c r="CO768" i="5"/>
  <c r="CQ752" i="5"/>
  <c r="CO766" i="5"/>
  <c r="CQ750" i="5"/>
  <c r="CO763" i="5"/>
  <c r="CQ747" i="5"/>
  <c r="CO760" i="5"/>
  <c r="CQ744" i="5"/>
  <c r="CI779" i="5"/>
  <c r="CK763" i="5"/>
  <c r="CI781" i="5"/>
  <c r="CK765" i="5"/>
  <c r="CI784" i="5"/>
  <c r="CK768" i="5"/>
  <c r="CI772" i="5"/>
  <c r="CK756" i="5"/>
  <c r="CI778" i="5"/>
  <c r="CK762" i="5"/>
  <c r="CI774" i="5"/>
  <c r="CK758" i="5"/>
  <c r="CI773" i="5"/>
  <c r="CK757" i="5"/>
  <c r="CK738" i="5"/>
  <c r="CI754" i="5"/>
  <c r="CI777" i="5"/>
  <c r="CK761" i="5"/>
  <c r="CI782" i="5"/>
  <c r="CK766" i="5"/>
  <c r="CI780" i="5"/>
  <c r="CK764" i="5"/>
  <c r="CI775" i="5"/>
  <c r="CK759" i="5"/>
  <c r="CI783" i="5"/>
  <c r="CK767" i="5"/>
  <c r="CI776" i="5"/>
  <c r="CK760" i="5"/>
  <c r="CK753" i="5"/>
  <c r="CI769" i="5"/>
  <c r="CK739" i="5"/>
  <c r="CI755" i="5"/>
  <c r="CE723" i="5"/>
  <c r="CC739" i="5"/>
  <c r="CE738" i="5"/>
  <c r="CC754" i="5"/>
  <c r="CC791" i="5"/>
  <c r="CE775" i="5"/>
  <c r="CE784" i="5"/>
  <c r="CC800" i="5"/>
  <c r="CC799" i="5"/>
  <c r="CE783" i="5"/>
  <c r="CC792" i="5"/>
  <c r="CE776" i="5"/>
  <c r="CC793" i="5"/>
  <c r="CE777" i="5"/>
  <c r="CC788" i="5"/>
  <c r="CE772" i="5"/>
  <c r="CE782" i="5"/>
  <c r="CC798" i="5"/>
  <c r="CC796" i="5"/>
  <c r="CE780" i="5"/>
  <c r="CC789" i="5"/>
  <c r="CE773" i="5"/>
  <c r="CC795" i="5"/>
  <c r="CE779" i="5"/>
  <c r="CC797" i="5"/>
  <c r="CE781" i="5"/>
  <c r="CC790" i="5"/>
  <c r="CE774" i="5"/>
  <c r="CC794" i="5"/>
  <c r="CE778" i="5"/>
  <c r="CC801" i="5"/>
  <c r="CE785" i="5"/>
  <c r="BW763" i="5"/>
  <c r="BY747" i="5"/>
  <c r="BW759" i="5"/>
  <c r="BY743" i="5"/>
  <c r="BW755" i="5"/>
  <c r="BY739" i="5"/>
  <c r="BW756" i="5"/>
  <c r="BY740" i="5"/>
  <c r="BW761" i="5"/>
  <c r="BY745" i="5"/>
  <c r="BW766" i="5"/>
  <c r="BY750" i="5"/>
  <c r="BW757" i="5"/>
  <c r="BY741" i="5"/>
  <c r="BW765" i="5"/>
  <c r="BY749" i="5"/>
  <c r="BW754" i="5"/>
  <c r="BY738" i="5"/>
  <c r="BW760" i="5"/>
  <c r="BY744" i="5"/>
  <c r="BW768" i="5"/>
  <c r="BY752" i="5"/>
  <c r="BW764" i="5"/>
  <c r="BY748" i="5"/>
  <c r="BW767" i="5"/>
  <c r="BY751" i="5"/>
  <c r="BW758" i="5"/>
  <c r="BY742" i="5"/>
  <c r="BW769" i="5"/>
  <c r="BY753" i="5"/>
  <c r="BW762" i="5"/>
  <c r="BY746" i="5"/>
  <c r="BS722" i="5"/>
  <c r="BQ738" i="5"/>
  <c r="BQ767" i="5"/>
  <c r="BS751" i="5"/>
  <c r="BQ760" i="5"/>
  <c r="BS744" i="5"/>
  <c r="BQ755" i="5"/>
  <c r="BS739" i="5"/>
  <c r="BQ765" i="5"/>
  <c r="BS749" i="5"/>
  <c r="BQ759" i="5"/>
  <c r="BS743" i="5"/>
  <c r="BQ761" i="5"/>
  <c r="BS745" i="5"/>
  <c r="BQ764" i="5"/>
  <c r="BS748" i="5"/>
  <c r="BQ757" i="5"/>
  <c r="BS741" i="5"/>
  <c r="BQ769" i="5"/>
  <c r="BS753" i="5"/>
  <c r="BQ768" i="5"/>
  <c r="BS752" i="5"/>
  <c r="BQ762" i="5"/>
  <c r="BS746" i="5"/>
  <c r="BQ766" i="5"/>
  <c r="BS750" i="5"/>
  <c r="BQ763" i="5"/>
  <c r="BS747" i="5"/>
  <c r="BQ758" i="5"/>
  <c r="BS742" i="5"/>
  <c r="BQ756" i="5"/>
  <c r="BS740" i="5"/>
  <c r="BK739" i="5"/>
  <c r="BM723" i="5"/>
  <c r="BK833" i="5"/>
  <c r="BM817" i="5"/>
  <c r="BK831" i="5"/>
  <c r="BM815" i="5"/>
  <c r="BK827" i="5"/>
  <c r="BM811" i="5"/>
  <c r="BK792" i="5"/>
  <c r="BM776" i="5"/>
  <c r="BK790" i="5"/>
  <c r="BM774" i="5"/>
  <c r="BK791" i="5"/>
  <c r="BM775" i="5"/>
  <c r="BK828" i="5"/>
  <c r="BM812" i="5"/>
  <c r="BK793" i="5"/>
  <c r="BM777" i="5"/>
  <c r="BK829" i="5"/>
  <c r="BM813" i="5"/>
  <c r="BK788" i="5"/>
  <c r="BM772" i="5"/>
  <c r="BK789" i="5"/>
  <c r="BM773" i="5"/>
  <c r="BK754" i="5"/>
  <c r="BM738" i="5"/>
  <c r="BK832" i="5"/>
  <c r="BM816" i="5"/>
  <c r="BK826" i="5"/>
  <c r="BM810" i="5"/>
  <c r="BK830" i="5"/>
  <c r="BM814" i="5"/>
  <c r="BE765" i="5"/>
  <c r="BG749" i="5"/>
  <c r="BE766" i="5"/>
  <c r="BG750" i="5"/>
  <c r="BE767" i="5"/>
  <c r="BG751" i="5"/>
  <c r="BE760" i="5"/>
  <c r="BG744" i="5"/>
  <c r="BE757" i="5"/>
  <c r="BG741" i="5"/>
  <c r="BE763" i="5"/>
  <c r="BG747" i="5"/>
  <c r="BE764" i="5"/>
  <c r="BG748" i="5"/>
  <c r="BG722" i="5"/>
  <c r="BE738" i="5"/>
  <c r="BE759" i="5"/>
  <c r="BG743" i="5"/>
  <c r="BE769" i="5"/>
  <c r="BG753" i="5"/>
  <c r="BE755" i="5"/>
  <c r="BG739" i="5"/>
  <c r="BE758" i="5"/>
  <c r="BG742" i="5"/>
  <c r="BE768" i="5"/>
  <c r="BG752" i="5"/>
  <c r="BE761" i="5"/>
  <c r="BG745" i="5"/>
  <c r="BE756" i="5"/>
  <c r="BG740" i="5"/>
  <c r="BE762" i="5"/>
  <c r="BG746" i="5"/>
  <c r="AY779" i="5"/>
  <c r="BA763" i="5"/>
  <c r="AY773" i="5"/>
  <c r="BA757" i="5"/>
  <c r="AY775" i="5"/>
  <c r="BA759" i="5"/>
  <c r="AY781" i="5"/>
  <c r="BA765" i="5"/>
  <c r="AY785" i="5"/>
  <c r="BA769" i="5"/>
  <c r="AY783" i="5"/>
  <c r="BA767" i="5"/>
  <c r="AY777" i="5"/>
  <c r="BA761" i="5"/>
  <c r="AY787" i="5"/>
  <c r="BA771" i="5"/>
  <c r="AY786" i="5"/>
  <c r="BA770" i="5"/>
  <c r="BA746" i="5"/>
  <c r="AY762" i="5"/>
  <c r="BA750" i="5"/>
  <c r="AY766" i="5"/>
  <c r="BA752" i="5"/>
  <c r="AY768" i="5"/>
  <c r="BA748" i="5"/>
  <c r="AY764" i="5"/>
  <c r="BA740" i="5"/>
  <c r="AY756" i="5"/>
  <c r="BA744" i="5"/>
  <c r="AY760" i="5"/>
  <c r="BA742" i="5"/>
  <c r="AY758" i="5"/>
  <c r="AS766" i="5"/>
  <c r="AU750" i="5"/>
  <c r="AU743" i="5"/>
  <c r="AS759" i="5"/>
  <c r="AS812" i="5"/>
  <c r="AU796" i="5"/>
  <c r="AS762" i="5"/>
  <c r="AU746" i="5"/>
  <c r="AS758" i="5"/>
  <c r="AU742" i="5"/>
  <c r="AS804" i="5"/>
  <c r="AU788" i="5"/>
  <c r="AU765" i="5"/>
  <c r="AS781" i="5"/>
  <c r="AS773" i="5"/>
  <c r="AU757" i="5"/>
  <c r="AU738" i="5"/>
  <c r="AS754" i="5"/>
  <c r="AS816" i="5"/>
  <c r="AU800" i="5"/>
  <c r="AU739" i="5"/>
  <c r="AS755" i="5"/>
  <c r="AS777" i="5"/>
  <c r="AU761" i="5"/>
  <c r="AS808" i="5"/>
  <c r="AU792" i="5"/>
  <c r="AS763" i="5"/>
  <c r="AU747" i="5"/>
  <c r="AS767" i="5"/>
  <c r="AU751" i="5"/>
  <c r="AS785" i="5"/>
  <c r="AU769" i="5"/>
  <c r="AO761" i="5"/>
  <c r="AM777" i="5"/>
  <c r="AO762" i="5"/>
  <c r="AM778" i="5"/>
  <c r="AO755" i="5"/>
  <c r="AM771" i="5"/>
  <c r="AO758" i="5"/>
  <c r="AM774" i="5"/>
  <c r="AO768" i="5"/>
  <c r="AM784" i="5"/>
  <c r="AO766" i="5"/>
  <c r="AM782" i="5"/>
  <c r="AO764" i="5"/>
  <c r="AM780" i="5"/>
  <c r="AM775" i="5"/>
  <c r="AO759" i="5"/>
  <c r="AM773" i="5"/>
  <c r="AO757" i="5"/>
  <c r="AO765" i="5"/>
  <c r="AM781" i="5"/>
  <c r="AM776" i="5"/>
  <c r="AO760" i="5"/>
  <c r="AO763" i="5"/>
  <c r="AM779" i="5"/>
  <c r="AO767" i="5"/>
  <c r="AM783" i="5"/>
  <c r="AO769" i="5"/>
  <c r="AM785" i="5"/>
  <c r="AM772" i="5"/>
  <c r="AO756" i="5"/>
  <c r="AM754" i="5"/>
  <c r="AO738" i="5"/>
  <c r="AG750" i="5"/>
  <c r="AI734" i="5"/>
  <c r="AI738" i="5"/>
  <c r="AG754" i="5"/>
  <c r="AG749" i="5"/>
  <c r="AI733" i="5"/>
  <c r="AG739" i="5"/>
  <c r="AI723" i="5"/>
  <c r="AI728" i="5"/>
  <c r="AG744" i="5"/>
  <c r="AG747" i="5"/>
  <c r="AI731" i="5"/>
  <c r="AG745" i="5"/>
  <c r="AI729" i="5"/>
  <c r="AG752" i="5"/>
  <c r="AI736" i="5"/>
  <c r="AI735" i="5"/>
  <c r="AG751" i="5"/>
  <c r="AI732" i="5"/>
  <c r="AG748" i="5"/>
  <c r="AG753" i="5"/>
  <c r="AI737" i="5"/>
  <c r="AG746" i="5"/>
  <c r="AI730" i="5"/>
  <c r="AG743" i="5"/>
  <c r="AI727" i="5"/>
  <c r="AI726" i="5"/>
  <c r="AG742" i="5"/>
  <c r="AG741" i="5"/>
  <c r="AI725" i="5"/>
  <c r="AI724" i="5"/>
  <c r="AG740" i="5"/>
  <c r="AA754" i="5"/>
  <c r="AC738" i="5"/>
  <c r="AA755" i="5"/>
  <c r="AC739" i="5"/>
  <c r="AA765" i="5"/>
  <c r="AC749" i="5"/>
  <c r="AA766" i="5"/>
  <c r="AC750" i="5"/>
  <c r="AA763" i="5"/>
  <c r="AC747" i="5"/>
  <c r="AA756" i="5"/>
  <c r="AC740" i="5"/>
  <c r="AA764" i="5"/>
  <c r="AC748" i="5"/>
  <c r="AA762" i="5"/>
  <c r="AC746" i="5"/>
  <c r="AA769" i="5"/>
  <c r="AC753" i="5"/>
  <c r="AA767" i="5"/>
  <c r="AC751" i="5"/>
  <c r="AA761" i="5"/>
  <c r="AC745" i="5"/>
  <c r="AA768" i="5"/>
  <c r="AC752" i="5"/>
  <c r="AA759" i="5"/>
  <c r="AC743" i="5"/>
  <c r="AA758" i="5"/>
  <c r="AC742" i="5"/>
  <c r="AA760" i="5"/>
  <c r="AC744" i="5"/>
  <c r="AA757" i="5"/>
  <c r="AC741" i="5"/>
  <c r="U764" i="5"/>
  <c r="W748" i="5"/>
  <c r="U755" i="5"/>
  <c r="W739" i="5"/>
  <c r="U763" i="5"/>
  <c r="W747" i="5"/>
  <c r="U759" i="5"/>
  <c r="W743" i="5"/>
  <c r="U768" i="5"/>
  <c r="W752" i="5"/>
  <c r="U769" i="5"/>
  <c r="W753" i="5"/>
  <c r="U762" i="5"/>
  <c r="W746" i="5"/>
  <c r="U758" i="5"/>
  <c r="W742" i="5"/>
  <c r="U767" i="5"/>
  <c r="W751" i="5"/>
  <c r="U766" i="5"/>
  <c r="W750" i="5"/>
  <c r="U756" i="5"/>
  <c r="W740" i="5"/>
  <c r="U765" i="5"/>
  <c r="W749" i="5"/>
  <c r="U761" i="5"/>
  <c r="W745" i="5"/>
  <c r="U757" i="5"/>
  <c r="W741" i="5"/>
  <c r="U760" i="5"/>
  <c r="W744" i="5"/>
  <c r="U754" i="5"/>
  <c r="W738" i="5"/>
  <c r="Q739" i="5"/>
  <c r="O755" i="5"/>
  <c r="Q747" i="5"/>
  <c r="O763" i="5"/>
  <c r="Q740" i="5"/>
  <c r="O756" i="5"/>
  <c r="O766" i="5"/>
  <c r="Q750" i="5"/>
  <c r="Q745" i="5"/>
  <c r="O761" i="5"/>
  <c r="Q743" i="5"/>
  <c r="O759" i="5"/>
  <c r="O758" i="5"/>
  <c r="Q742" i="5"/>
  <c r="Q749" i="5"/>
  <c r="O765" i="5"/>
  <c r="Q744" i="5"/>
  <c r="O760" i="5"/>
  <c r="Q751" i="5"/>
  <c r="O767" i="5"/>
  <c r="Q741" i="5"/>
  <c r="O757" i="5"/>
  <c r="Q752" i="5"/>
  <c r="O768" i="5"/>
  <c r="O754" i="5"/>
  <c r="Q738" i="5"/>
  <c r="Q753" i="5"/>
  <c r="O769" i="5"/>
  <c r="O762" i="5"/>
  <c r="Q746" i="5"/>
  <c r="Q748" i="5"/>
  <c r="O764" i="5"/>
  <c r="K798" i="5"/>
  <c r="I814" i="5"/>
  <c r="I765" i="5"/>
  <c r="K749" i="5"/>
  <c r="K775" i="5"/>
  <c r="I791" i="5"/>
  <c r="K744" i="5"/>
  <c r="I760" i="5"/>
  <c r="K738" i="5"/>
  <c r="I754" i="5"/>
  <c r="K768" i="5"/>
  <c r="I784" i="5"/>
  <c r="K771" i="5"/>
  <c r="I787" i="5"/>
  <c r="K774" i="5"/>
  <c r="I790" i="5"/>
  <c r="I761" i="5"/>
  <c r="K745" i="5"/>
  <c r="K753" i="5"/>
  <c r="I769" i="5"/>
  <c r="I764" i="5"/>
  <c r="K748" i="5"/>
  <c r="I756" i="5"/>
  <c r="K740" i="5"/>
  <c r="I757" i="5"/>
  <c r="K741" i="5"/>
  <c r="K794" i="5"/>
  <c r="I810" i="5"/>
  <c r="I783" i="5"/>
  <c r="K767" i="5"/>
  <c r="K763" i="5"/>
  <c r="I779" i="5"/>
  <c r="C768" i="5"/>
  <c r="E768" i="5" s="1"/>
  <c r="C827" i="5"/>
  <c r="E827" i="5" s="1"/>
  <c r="C740" i="5"/>
  <c r="E740" i="5" s="1"/>
  <c r="C738" i="5"/>
  <c r="E738" i="5" s="1"/>
  <c r="C748" i="5"/>
  <c r="E748" i="5" s="1"/>
  <c r="C817" i="5"/>
  <c r="E817" i="5" s="1"/>
  <c r="C798" i="5"/>
  <c r="E798" i="5" s="1"/>
  <c r="C777" i="5"/>
  <c r="E777" i="5" s="1"/>
  <c r="C760" i="5"/>
  <c r="E760" i="5" s="1"/>
  <c r="C775" i="5"/>
  <c r="E775" i="5" s="1"/>
  <c r="C742" i="5"/>
  <c r="E742" i="5" s="1"/>
  <c r="C741" i="5"/>
  <c r="E741" i="5" s="1"/>
  <c r="C739" i="5"/>
  <c r="E739" i="5" s="1"/>
  <c r="E751" i="5" l="1"/>
  <c r="C767" i="5"/>
  <c r="E762" i="5"/>
  <c r="C778" i="5"/>
  <c r="E749" i="5"/>
  <c r="C765" i="5"/>
  <c r="D3162" i="6"/>
  <c r="B3226" i="6"/>
  <c r="D3037" i="6"/>
  <c r="B3101" i="6"/>
  <c r="D3190" i="6"/>
  <c r="B3254" i="6"/>
  <c r="D2956" i="6"/>
  <c r="B3020" i="6"/>
  <c r="D3045" i="6"/>
  <c r="B3109" i="6"/>
  <c r="D3053" i="6"/>
  <c r="B3117" i="6"/>
  <c r="D3186" i="6"/>
  <c r="B3250" i="6"/>
  <c r="D2984" i="6"/>
  <c r="B3048" i="6"/>
  <c r="D3029" i="6"/>
  <c r="B3093" i="6"/>
  <c r="D2980" i="6"/>
  <c r="B3044" i="6"/>
  <c r="D3061" i="6"/>
  <c r="B3125" i="6"/>
  <c r="B3016" i="6"/>
  <c r="D2952" i="6"/>
  <c r="D3041" i="6"/>
  <c r="B3105" i="6"/>
  <c r="B3052" i="6"/>
  <c r="D2988" i="6"/>
  <c r="D2964" i="6"/>
  <c r="B3028" i="6"/>
  <c r="B3097" i="6"/>
  <c r="D3033" i="6"/>
  <c r="D2960" i="6"/>
  <c r="B3024" i="6"/>
  <c r="D2972" i="6"/>
  <c r="B3036" i="6"/>
  <c r="B3113" i="6"/>
  <c r="D3049" i="6"/>
  <c r="D3242" i="6"/>
  <c r="B3306" i="6"/>
  <c r="D2992" i="6"/>
  <c r="B3056" i="6"/>
  <c r="D3158" i="6"/>
  <c r="B3222" i="6"/>
  <c r="D2976" i="6"/>
  <c r="B3040" i="6"/>
  <c r="D3174" i="6"/>
  <c r="B3238" i="6"/>
  <c r="D3182" i="6"/>
  <c r="B3246" i="6"/>
  <c r="D2996" i="6"/>
  <c r="B3060" i="6"/>
  <c r="D3234" i="6"/>
  <c r="B3298" i="6"/>
  <c r="B3032" i="6"/>
  <c r="D2968" i="6"/>
  <c r="B3230" i="6"/>
  <c r="D3166" i="6"/>
  <c r="D3055" i="6"/>
  <c r="B3119" i="6"/>
  <c r="B3115" i="6"/>
  <c r="D3051" i="6"/>
  <c r="D3063" i="6"/>
  <c r="B3127" i="6"/>
  <c r="C50" i="6"/>
  <c r="D49" i="6"/>
  <c r="B3091" i="6"/>
  <c r="D3027" i="6"/>
  <c r="D3043" i="6"/>
  <c r="B3107" i="6"/>
  <c r="D3014" i="6"/>
  <c r="B3078" i="6"/>
  <c r="D3249" i="6"/>
  <c r="B3313" i="6"/>
  <c r="D3047" i="6"/>
  <c r="B3111" i="6"/>
  <c r="D3059" i="6"/>
  <c r="B3123" i="6"/>
  <c r="B3095" i="6"/>
  <c r="D3031" i="6"/>
  <c r="B3099" i="6"/>
  <c r="D3035" i="6"/>
  <c r="B3103" i="6"/>
  <c r="D3039" i="6"/>
  <c r="D3137" i="6"/>
  <c r="B3201" i="6"/>
  <c r="D3072" i="6"/>
  <c r="B3136" i="6"/>
  <c r="D3135" i="6"/>
  <c r="B3199" i="6"/>
  <c r="D3198" i="6"/>
  <c r="B3262" i="6"/>
  <c r="D3005" i="6"/>
  <c r="B3069" i="6"/>
  <c r="D3068" i="6"/>
  <c r="B3132" i="6"/>
  <c r="D3067" i="6"/>
  <c r="B3131" i="6"/>
  <c r="D3130" i="6"/>
  <c r="B3194" i="6"/>
  <c r="B3129" i="6"/>
  <c r="D3065" i="6"/>
  <c r="D3000" i="6"/>
  <c r="B3064" i="6"/>
  <c r="B3218" i="6"/>
  <c r="D3154" i="6"/>
  <c r="B3217" i="6"/>
  <c r="D3153" i="6"/>
  <c r="B3215" i="6"/>
  <c r="D3151" i="6"/>
  <c r="D3086" i="6"/>
  <c r="B3150" i="6"/>
  <c r="D3085" i="6"/>
  <c r="B3149" i="6"/>
  <c r="D3083" i="6"/>
  <c r="B3147" i="6"/>
  <c r="B3082" i="6"/>
  <c r="D3018" i="6"/>
  <c r="B3081" i="6"/>
  <c r="D3017" i="6"/>
  <c r="B3079" i="6"/>
  <c r="D3015" i="6"/>
  <c r="D3013" i="6"/>
  <c r="B3077" i="6"/>
  <c r="D3012" i="6"/>
  <c r="B3076" i="6"/>
  <c r="B3011" i="6"/>
  <c r="D2947" i="6"/>
  <c r="D2946" i="6"/>
  <c r="B3010" i="6"/>
  <c r="CQ755" i="5"/>
  <c r="CO771" i="5"/>
  <c r="CQ760" i="5"/>
  <c r="CO776" i="5"/>
  <c r="CQ766" i="5"/>
  <c r="CO782" i="5"/>
  <c r="CQ762" i="5"/>
  <c r="CO778" i="5"/>
  <c r="CQ758" i="5"/>
  <c r="CO774" i="5"/>
  <c r="CQ764" i="5"/>
  <c r="CO780" i="5"/>
  <c r="CQ759" i="5"/>
  <c r="CO775" i="5"/>
  <c r="CQ765" i="5"/>
  <c r="CO781" i="5"/>
  <c r="CQ770" i="5"/>
  <c r="CO786" i="5"/>
  <c r="CQ763" i="5"/>
  <c r="CO779" i="5"/>
  <c r="CQ768" i="5"/>
  <c r="CO784" i="5"/>
  <c r="CQ769" i="5"/>
  <c r="CO785" i="5"/>
  <c r="CQ761" i="5"/>
  <c r="CO777" i="5"/>
  <c r="CQ757" i="5"/>
  <c r="CO773" i="5"/>
  <c r="CQ756" i="5"/>
  <c r="CO772" i="5"/>
  <c r="CQ767" i="5"/>
  <c r="CO783" i="5"/>
  <c r="CI771" i="5"/>
  <c r="CK755" i="5"/>
  <c r="CK754" i="5"/>
  <c r="CI770" i="5"/>
  <c r="CI792" i="5"/>
  <c r="CK776" i="5"/>
  <c r="CI791" i="5"/>
  <c r="CK775" i="5"/>
  <c r="CI798" i="5"/>
  <c r="CK782" i="5"/>
  <c r="CK774" i="5"/>
  <c r="CI790" i="5"/>
  <c r="CI788" i="5"/>
  <c r="CK772" i="5"/>
  <c r="CI797" i="5"/>
  <c r="CK781" i="5"/>
  <c r="CI785" i="5"/>
  <c r="CK769" i="5"/>
  <c r="CI799" i="5"/>
  <c r="CK783" i="5"/>
  <c r="CI796" i="5"/>
  <c r="CK780" i="5"/>
  <c r="CI793" i="5"/>
  <c r="CK777" i="5"/>
  <c r="CK773" i="5"/>
  <c r="CI789" i="5"/>
  <c r="CI794" i="5"/>
  <c r="CK778" i="5"/>
  <c r="CI800" i="5"/>
  <c r="CK784" i="5"/>
  <c r="CI795" i="5"/>
  <c r="CK779" i="5"/>
  <c r="CE739" i="5"/>
  <c r="CC755" i="5"/>
  <c r="CC814" i="5"/>
  <c r="CE798" i="5"/>
  <c r="CC817" i="5"/>
  <c r="CE801" i="5"/>
  <c r="CC810" i="5"/>
  <c r="CE794" i="5"/>
  <c r="CC813" i="5"/>
  <c r="CE797" i="5"/>
  <c r="CC805" i="5"/>
  <c r="CE789" i="5"/>
  <c r="CC809" i="5"/>
  <c r="CE793" i="5"/>
  <c r="CE799" i="5"/>
  <c r="CC815" i="5"/>
  <c r="CE791" i="5"/>
  <c r="CC807" i="5"/>
  <c r="CE800" i="5"/>
  <c r="CC816" i="5"/>
  <c r="CE754" i="5"/>
  <c r="CC770" i="5"/>
  <c r="CC806" i="5"/>
  <c r="CE790" i="5"/>
  <c r="CE795" i="5"/>
  <c r="CC811" i="5"/>
  <c r="CE796" i="5"/>
  <c r="CC812" i="5"/>
  <c r="CE788" i="5"/>
  <c r="CC804" i="5"/>
  <c r="CE792" i="5"/>
  <c r="CC808" i="5"/>
  <c r="BY762" i="5"/>
  <c r="BW778" i="5"/>
  <c r="BY758" i="5"/>
  <c r="BW774" i="5"/>
  <c r="BY764" i="5"/>
  <c r="BW780" i="5"/>
  <c r="BY760" i="5"/>
  <c r="BW776" i="5"/>
  <c r="BW781" i="5"/>
  <c r="BY765" i="5"/>
  <c r="BW782" i="5"/>
  <c r="BY766" i="5"/>
  <c r="BY756" i="5"/>
  <c r="BW772" i="5"/>
  <c r="BY759" i="5"/>
  <c r="BW775" i="5"/>
  <c r="BW785" i="5"/>
  <c r="BY769" i="5"/>
  <c r="BW783" i="5"/>
  <c r="BY767" i="5"/>
  <c r="BW784" i="5"/>
  <c r="BY768" i="5"/>
  <c r="BW770" i="5"/>
  <c r="BY754" i="5"/>
  <c r="BW773" i="5"/>
  <c r="BY757" i="5"/>
  <c r="BW777" i="5"/>
  <c r="BY761" i="5"/>
  <c r="BY755" i="5"/>
  <c r="BW771" i="5"/>
  <c r="BY763" i="5"/>
  <c r="BW779" i="5"/>
  <c r="BQ772" i="5"/>
  <c r="BS756" i="5"/>
  <c r="BQ778" i="5"/>
  <c r="BS762" i="5"/>
  <c r="BQ780" i="5"/>
  <c r="BS764" i="5"/>
  <c r="BQ783" i="5"/>
  <c r="BS767" i="5"/>
  <c r="BQ754" i="5"/>
  <c r="BS738" i="5"/>
  <c r="BQ779" i="5"/>
  <c r="BS763" i="5"/>
  <c r="BQ785" i="5"/>
  <c r="BS769" i="5"/>
  <c r="BQ775" i="5"/>
  <c r="BS759" i="5"/>
  <c r="BQ771" i="5"/>
  <c r="BS755" i="5"/>
  <c r="BQ774" i="5"/>
  <c r="BS758" i="5"/>
  <c r="BQ782" i="5"/>
  <c r="BS766" i="5"/>
  <c r="BQ784" i="5"/>
  <c r="BS768" i="5"/>
  <c r="BQ773" i="5"/>
  <c r="BS757" i="5"/>
  <c r="BQ777" i="5"/>
  <c r="BS761" i="5"/>
  <c r="BQ781" i="5"/>
  <c r="BS765" i="5"/>
  <c r="BQ776" i="5"/>
  <c r="BS760" i="5"/>
  <c r="BK755" i="5"/>
  <c r="BM739" i="5"/>
  <c r="BK846" i="5"/>
  <c r="BM830" i="5"/>
  <c r="BK848" i="5"/>
  <c r="BM832" i="5"/>
  <c r="BM789" i="5"/>
  <c r="BK805" i="5"/>
  <c r="BK845" i="5"/>
  <c r="BM829" i="5"/>
  <c r="BK844" i="5"/>
  <c r="BM828" i="5"/>
  <c r="BK806" i="5"/>
  <c r="BM790" i="5"/>
  <c r="BK808" i="5"/>
  <c r="BM792" i="5"/>
  <c r="BK847" i="5"/>
  <c r="BM831" i="5"/>
  <c r="BK842" i="5"/>
  <c r="BM826" i="5"/>
  <c r="BM754" i="5"/>
  <c r="BK770" i="5"/>
  <c r="BK804" i="5"/>
  <c r="BM788" i="5"/>
  <c r="BM793" i="5"/>
  <c r="BK809" i="5"/>
  <c r="BM791" i="5"/>
  <c r="BK807" i="5"/>
  <c r="BK843" i="5"/>
  <c r="BM827" i="5"/>
  <c r="BK849" i="5"/>
  <c r="BM833" i="5"/>
  <c r="BG738" i="5"/>
  <c r="BE754" i="5"/>
  <c r="BE778" i="5"/>
  <c r="BG762" i="5"/>
  <c r="BG761" i="5"/>
  <c r="BE777" i="5"/>
  <c r="BE774" i="5"/>
  <c r="BG758" i="5"/>
  <c r="BE785" i="5"/>
  <c r="BG769" i="5"/>
  <c r="BE779" i="5"/>
  <c r="BG763" i="5"/>
  <c r="BE776" i="5"/>
  <c r="BG760" i="5"/>
  <c r="BE782" i="5"/>
  <c r="BG766" i="5"/>
  <c r="BE772" i="5"/>
  <c r="BG756" i="5"/>
  <c r="BE784" i="5"/>
  <c r="BG768" i="5"/>
  <c r="BE771" i="5"/>
  <c r="BG755" i="5"/>
  <c r="BE775" i="5"/>
  <c r="BG759" i="5"/>
  <c r="BE780" i="5"/>
  <c r="BG764" i="5"/>
  <c r="BE773" i="5"/>
  <c r="BG757" i="5"/>
  <c r="BE783" i="5"/>
  <c r="BG767" i="5"/>
  <c r="BE781" i="5"/>
  <c r="BG765" i="5"/>
  <c r="AY774" i="5"/>
  <c r="BA758" i="5"/>
  <c r="AY772" i="5"/>
  <c r="BA756" i="5"/>
  <c r="AY784" i="5"/>
  <c r="BA768" i="5"/>
  <c r="AY778" i="5"/>
  <c r="BA762" i="5"/>
  <c r="AY803" i="5"/>
  <c r="BA787" i="5"/>
  <c r="AY799" i="5"/>
  <c r="BA783" i="5"/>
  <c r="AY797" i="5"/>
  <c r="BA781" i="5"/>
  <c r="AY789" i="5"/>
  <c r="BA773" i="5"/>
  <c r="AY776" i="5"/>
  <c r="BA760" i="5"/>
  <c r="AY780" i="5"/>
  <c r="BA764" i="5"/>
  <c r="AY782" i="5"/>
  <c r="BA766" i="5"/>
  <c r="AY802" i="5"/>
  <c r="BA786" i="5"/>
  <c r="AY793" i="5"/>
  <c r="BA777" i="5"/>
  <c r="AY801" i="5"/>
  <c r="BA785" i="5"/>
  <c r="AY791" i="5"/>
  <c r="BA775" i="5"/>
  <c r="AY795" i="5"/>
  <c r="BA779" i="5"/>
  <c r="AU759" i="5"/>
  <c r="AS775" i="5"/>
  <c r="AU785" i="5"/>
  <c r="AS801" i="5"/>
  <c r="AU763" i="5"/>
  <c r="AS779" i="5"/>
  <c r="AU777" i="5"/>
  <c r="AS793" i="5"/>
  <c r="AS832" i="5"/>
  <c r="AU816" i="5"/>
  <c r="AU773" i="5"/>
  <c r="AS789" i="5"/>
  <c r="AS820" i="5"/>
  <c r="AU804" i="5"/>
  <c r="AU762" i="5"/>
  <c r="AS778" i="5"/>
  <c r="AU755" i="5"/>
  <c r="AS771" i="5"/>
  <c r="AS770" i="5"/>
  <c r="AU754" i="5"/>
  <c r="AU781" i="5"/>
  <c r="AS797" i="5"/>
  <c r="AU767" i="5"/>
  <c r="AS783" i="5"/>
  <c r="AS824" i="5"/>
  <c r="AU808" i="5"/>
  <c r="AU758" i="5"/>
  <c r="AS774" i="5"/>
  <c r="AS828" i="5"/>
  <c r="AU812" i="5"/>
  <c r="AU766" i="5"/>
  <c r="AS782" i="5"/>
  <c r="AM801" i="5"/>
  <c r="AO785" i="5"/>
  <c r="AM794" i="5"/>
  <c r="AO778" i="5"/>
  <c r="AM788" i="5"/>
  <c r="AO772" i="5"/>
  <c r="AM789" i="5"/>
  <c r="AO773" i="5"/>
  <c r="AM795" i="5"/>
  <c r="AO779" i="5"/>
  <c r="AM790" i="5"/>
  <c r="AO774" i="5"/>
  <c r="AM770" i="5"/>
  <c r="AO754" i="5"/>
  <c r="AM791" i="5"/>
  <c r="AO775" i="5"/>
  <c r="AM792" i="5"/>
  <c r="AO776" i="5"/>
  <c r="AM797" i="5"/>
  <c r="AO781" i="5"/>
  <c r="AM798" i="5"/>
  <c r="AO782" i="5"/>
  <c r="AM799" i="5"/>
  <c r="AO783" i="5"/>
  <c r="AM796" i="5"/>
  <c r="AO780" i="5"/>
  <c r="AM800" i="5"/>
  <c r="AO784" i="5"/>
  <c r="AM787" i="5"/>
  <c r="AO771" i="5"/>
  <c r="AM793" i="5"/>
  <c r="AO777" i="5"/>
  <c r="AI743" i="5"/>
  <c r="AG759" i="5"/>
  <c r="AI740" i="5"/>
  <c r="AG756" i="5"/>
  <c r="AI742" i="5"/>
  <c r="AG758" i="5"/>
  <c r="AI748" i="5"/>
  <c r="AG764" i="5"/>
  <c r="AI754" i="5"/>
  <c r="AG770" i="5"/>
  <c r="AI741" i="5"/>
  <c r="AG757" i="5"/>
  <c r="AI753" i="5"/>
  <c r="AG769" i="5"/>
  <c r="AI745" i="5"/>
  <c r="AG761" i="5"/>
  <c r="AI746" i="5"/>
  <c r="AG762" i="5"/>
  <c r="AI752" i="5"/>
  <c r="AG768" i="5"/>
  <c r="AI747" i="5"/>
  <c r="AG763" i="5"/>
  <c r="AI739" i="5"/>
  <c r="AG755" i="5"/>
  <c r="AG767" i="5"/>
  <c r="AI751" i="5"/>
  <c r="AI744" i="5"/>
  <c r="AG760" i="5"/>
  <c r="AI749" i="5"/>
  <c r="AG765" i="5"/>
  <c r="AI750" i="5"/>
  <c r="AG766" i="5"/>
  <c r="AA773" i="5"/>
  <c r="AC757" i="5"/>
  <c r="AA774" i="5"/>
  <c r="AC758" i="5"/>
  <c r="AA784" i="5"/>
  <c r="AC768" i="5"/>
  <c r="AA783" i="5"/>
  <c r="AC767" i="5"/>
  <c r="AA778" i="5"/>
  <c r="AC762" i="5"/>
  <c r="AA772" i="5"/>
  <c r="AC756" i="5"/>
  <c r="AA782" i="5"/>
  <c r="AC766" i="5"/>
  <c r="AA771" i="5"/>
  <c r="AC755" i="5"/>
  <c r="AA776" i="5"/>
  <c r="AC760" i="5"/>
  <c r="AA775" i="5"/>
  <c r="AC759" i="5"/>
  <c r="AA777" i="5"/>
  <c r="AC761" i="5"/>
  <c r="AA785" i="5"/>
  <c r="AC769" i="5"/>
  <c r="AA780" i="5"/>
  <c r="AC764" i="5"/>
  <c r="AA779" i="5"/>
  <c r="AC763" i="5"/>
  <c r="AA781" i="5"/>
  <c r="AC765" i="5"/>
  <c r="AA770" i="5"/>
  <c r="AC754" i="5"/>
  <c r="W754" i="5"/>
  <c r="U770" i="5"/>
  <c r="W757" i="5"/>
  <c r="U773" i="5"/>
  <c r="W765" i="5"/>
  <c r="U781" i="5"/>
  <c r="U782" i="5"/>
  <c r="W766" i="5"/>
  <c r="W758" i="5"/>
  <c r="U774" i="5"/>
  <c r="U785" i="5"/>
  <c r="W769" i="5"/>
  <c r="W759" i="5"/>
  <c r="U775" i="5"/>
  <c r="W755" i="5"/>
  <c r="U771" i="5"/>
  <c r="W760" i="5"/>
  <c r="U776" i="5"/>
  <c r="W761" i="5"/>
  <c r="U777" i="5"/>
  <c r="W756" i="5"/>
  <c r="U772" i="5"/>
  <c r="U783" i="5"/>
  <c r="W767" i="5"/>
  <c r="W762" i="5"/>
  <c r="U778" i="5"/>
  <c r="U784" i="5"/>
  <c r="W768" i="5"/>
  <c r="W763" i="5"/>
  <c r="U779" i="5"/>
  <c r="W764" i="5"/>
  <c r="U780" i="5"/>
  <c r="Q764" i="5"/>
  <c r="O780" i="5"/>
  <c r="O785" i="5"/>
  <c r="Q769" i="5"/>
  <c r="Q768" i="5"/>
  <c r="O784" i="5"/>
  <c r="Q767" i="5"/>
  <c r="O783" i="5"/>
  <c r="O781" i="5"/>
  <c r="Q765" i="5"/>
  <c r="Q759" i="5"/>
  <c r="O775" i="5"/>
  <c r="Q763" i="5"/>
  <c r="O779" i="5"/>
  <c r="O782" i="5"/>
  <c r="Q766" i="5"/>
  <c r="O773" i="5"/>
  <c r="Q757" i="5"/>
  <c r="Q760" i="5"/>
  <c r="O776" i="5"/>
  <c r="O777" i="5"/>
  <c r="Q761" i="5"/>
  <c r="Q756" i="5"/>
  <c r="O772" i="5"/>
  <c r="Q755" i="5"/>
  <c r="O771" i="5"/>
  <c r="O778" i="5"/>
  <c r="Q762" i="5"/>
  <c r="O770" i="5"/>
  <c r="Q754" i="5"/>
  <c r="O774" i="5"/>
  <c r="Q758" i="5"/>
  <c r="K757" i="5"/>
  <c r="I773" i="5"/>
  <c r="K764" i="5"/>
  <c r="I780" i="5"/>
  <c r="K779" i="5"/>
  <c r="I795" i="5"/>
  <c r="K769" i="5"/>
  <c r="I785" i="5"/>
  <c r="K760" i="5"/>
  <c r="I776" i="5"/>
  <c r="K756" i="5"/>
  <c r="I772" i="5"/>
  <c r="K765" i="5"/>
  <c r="I781" i="5"/>
  <c r="K810" i="5"/>
  <c r="I826" i="5"/>
  <c r="K790" i="5"/>
  <c r="I806" i="5"/>
  <c r="K784" i="5"/>
  <c r="I800" i="5"/>
  <c r="K787" i="5"/>
  <c r="I803" i="5"/>
  <c r="I770" i="5"/>
  <c r="K754" i="5"/>
  <c r="K791" i="5"/>
  <c r="I807" i="5"/>
  <c r="K814" i="5"/>
  <c r="I830" i="5"/>
  <c r="K783" i="5"/>
  <c r="I799" i="5"/>
  <c r="K761" i="5"/>
  <c r="I777" i="5"/>
  <c r="C764" i="5"/>
  <c r="E764" i="5" s="1"/>
  <c r="C843" i="5"/>
  <c r="E843" i="5" s="1"/>
  <c r="C754" i="5"/>
  <c r="E754" i="5" s="1"/>
  <c r="C756" i="5"/>
  <c r="E756" i="5" s="1"/>
  <c r="C784" i="5"/>
  <c r="E784" i="5" s="1"/>
  <c r="C833" i="5"/>
  <c r="E833" i="5" s="1"/>
  <c r="C814" i="5"/>
  <c r="E814" i="5" s="1"/>
  <c r="C793" i="5"/>
  <c r="E793" i="5" s="1"/>
  <c r="C776" i="5"/>
  <c r="E776" i="5" s="1"/>
  <c r="C791" i="5"/>
  <c r="E791" i="5" s="1"/>
  <c r="C758" i="5"/>
  <c r="E758" i="5" s="1"/>
  <c r="C757" i="5"/>
  <c r="E757" i="5" s="1"/>
  <c r="C755" i="5"/>
  <c r="E755" i="5" s="1"/>
  <c r="E778" i="5" l="1"/>
  <c r="C794" i="5"/>
  <c r="E765" i="5"/>
  <c r="C781" i="5"/>
  <c r="E767" i="5"/>
  <c r="C783" i="5"/>
  <c r="D3226" i="6"/>
  <c r="B3290" i="6"/>
  <c r="B3318" i="6"/>
  <c r="D3254" i="6"/>
  <c r="D3101" i="6"/>
  <c r="B3165" i="6"/>
  <c r="B3362" i="6"/>
  <c r="D3298" i="6"/>
  <c r="D3246" i="6"/>
  <c r="B3310" i="6"/>
  <c r="D3040" i="6"/>
  <c r="B3104" i="6"/>
  <c r="D3056" i="6"/>
  <c r="B3120" i="6"/>
  <c r="D3024" i="6"/>
  <c r="B3088" i="6"/>
  <c r="D3028" i="6"/>
  <c r="B3092" i="6"/>
  <c r="D3105" i="6"/>
  <c r="B3169" i="6"/>
  <c r="D3125" i="6"/>
  <c r="B3189" i="6"/>
  <c r="D3093" i="6"/>
  <c r="B3157" i="6"/>
  <c r="D3250" i="6"/>
  <c r="B3314" i="6"/>
  <c r="D3109" i="6"/>
  <c r="B3173" i="6"/>
  <c r="D3113" i="6"/>
  <c r="B3177" i="6"/>
  <c r="D3060" i="6"/>
  <c r="B3124" i="6"/>
  <c r="B3302" i="6"/>
  <c r="D3238" i="6"/>
  <c r="D3222" i="6"/>
  <c r="B3286" i="6"/>
  <c r="D3306" i="6"/>
  <c r="B3370" i="6"/>
  <c r="D3036" i="6"/>
  <c r="B3100" i="6"/>
  <c r="B3108" i="6"/>
  <c r="D3044" i="6"/>
  <c r="B3112" i="6"/>
  <c r="D3048" i="6"/>
  <c r="D3117" i="6"/>
  <c r="B3181" i="6"/>
  <c r="D3020" i="6"/>
  <c r="B3084" i="6"/>
  <c r="D3230" i="6"/>
  <c r="B3294" i="6"/>
  <c r="D3032" i="6"/>
  <c r="B3096" i="6"/>
  <c r="B3161" i="6"/>
  <c r="D3097" i="6"/>
  <c r="B3116" i="6"/>
  <c r="D3052" i="6"/>
  <c r="D3016" i="6"/>
  <c r="B3080" i="6"/>
  <c r="D3123" i="6"/>
  <c r="B3187" i="6"/>
  <c r="D3111" i="6"/>
  <c r="B3175" i="6"/>
  <c r="D3313" i="6"/>
  <c r="B3377" i="6"/>
  <c r="D3078" i="6"/>
  <c r="B3142" i="6"/>
  <c r="D3107" i="6"/>
  <c r="B3171" i="6"/>
  <c r="D3127" i="6"/>
  <c r="B3191" i="6"/>
  <c r="D3099" i="6"/>
  <c r="B3163" i="6"/>
  <c r="D3119" i="6"/>
  <c r="B3183" i="6"/>
  <c r="D3103" i="6"/>
  <c r="B3167" i="6"/>
  <c r="D3095" i="6"/>
  <c r="B3159" i="6"/>
  <c r="D3091" i="6"/>
  <c r="B3155" i="6"/>
  <c r="C51" i="6"/>
  <c r="D50" i="6"/>
  <c r="D3115" i="6"/>
  <c r="B3179" i="6"/>
  <c r="B3265" i="6"/>
  <c r="D3201" i="6"/>
  <c r="D3136" i="6"/>
  <c r="B3200" i="6"/>
  <c r="B3263" i="6"/>
  <c r="D3199" i="6"/>
  <c r="D3262" i="6"/>
  <c r="B3326" i="6"/>
  <c r="B3133" i="6"/>
  <c r="D3069" i="6"/>
  <c r="D3132" i="6"/>
  <c r="B3196" i="6"/>
  <c r="D3131" i="6"/>
  <c r="B3195" i="6"/>
  <c r="D3194" i="6"/>
  <c r="B3258" i="6"/>
  <c r="D3129" i="6"/>
  <c r="B3193" i="6"/>
  <c r="D3064" i="6"/>
  <c r="B3128" i="6"/>
  <c r="D3218" i="6"/>
  <c r="B3282" i="6"/>
  <c r="D3217" i="6"/>
  <c r="B3281" i="6"/>
  <c r="B3279" i="6"/>
  <c r="D3215" i="6"/>
  <c r="B3214" i="6"/>
  <c r="D3150" i="6"/>
  <c r="B3213" i="6"/>
  <c r="D3149" i="6"/>
  <c r="B3211" i="6"/>
  <c r="D3147" i="6"/>
  <c r="D3082" i="6"/>
  <c r="B3146" i="6"/>
  <c r="D3081" i="6"/>
  <c r="B3145" i="6"/>
  <c r="D3079" i="6"/>
  <c r="B3143" i="6"/>
  <c r="D3077" i="6"/>
  <c r="B3141" i="6"/>
  <c r="D3076" i="6"/>
  <c r="B3140" i="6"/>
  <c r="B3075" i="6"/>
  <c r="D3011" i="6"/>
  <c r="B3074" i="6"/>
  <c r="D3010" i="6"/>
  <c r="CO799" i="5"/>
  <c r="CQ783" i="5"/>
  <c r="CO789" i="5"/>
  <c r="CQ773" i="5"/>
  <c r="CO801" i="5"/>
  <c r="CQ785" i="5"/>
  <c r="CO795" i="5"/>
  <c r="CQ779" i="5"/>
  <c r="CO797" i="5"/>
  <c r="CQ781" i="5"/>
  <c r="CO796" i="5"/>
  <c r="CQ780" i="5"/>
  <c r="CO794" i="5"/>
  <c r="CQ778" i="5"/>
  <c r="CO792" i="5"/>
  <c r="CQ776" i="5"/>
  <c r="CO788" i="5"/>
  <c r="CQ772" i="5"/>
  <c r="CO793" i="5"/>
  <c r="CQ777" i="5"/>
  <c r="CO800" i="5"/>
  <c r="CQ784" i="5"/>
  <c r="CO802" i="5"/>
  <c r="CQ786" i="5"/>
  <c r="CO791" i="5"/>
  <c r="CQ775" i="5"/>
  <c r="CO790" i="5"/>
  <c r="CQ774" i="5"/>
  <c r="CO798" i="5"/>
  <c r="CQ782" i="5"/>
  <c r="CO787" i="5"/>
  <c r="CQ771" i="5"/>
  <c r="CI806" i="5"/>
  <c r="CK790" i="5"/>
  <c r="CI786" i="5"/>
  <c r="CK770" i="5"/>
  <c r="CI811" i="5"/>
  <c r="CK795" i="5"/>
  <c r="CI810" i="5"/>
  <c r="CK794" i="5"/>
  <c r="CK793" i="5"/>
  <c r="CI809" i="5"/>
  <c r="CI815" i="5"/>
  <c r="CK799" i="5"/>
  <c r="CK797" i="5"/>
  <c r="CI813" i="5"/>
  <c r="CI807" i="5"/>
  <c r="CK791" i="5"/>
  <c r="CK789" i="5"/>
  <c r="CI805" i="5"/>
  <c r="CI816" i="5"/>
  <c r="CK800" i="5"/>
  <c r="CI812" i="5"/>
  <c r="CK796" i="5"/>
  <c r="CI801" i="5"/>
  <c r="CK785" i="5"/>
  <c r="CI804" i="5"/>
  <c r="CK788" i="5"/>
  <c r="CI814" i="5"/>
  <c r="CK798" i="5"/>
  <c r="CI808" i="5"/>
  <c r="CK792" i="5"/>
  <c r="CI787" i="5"/>
  <c r="CK771" i="5"/>
  <c r="CC771" i="5"/>
  <c r="CE755" i="5"/>
  <c r="CE808" i="5"/>
  <c r="CC824" i="5"/>
  <c r="CE812" i="5"/>
  <c r="CC828" i="5"/>
  <c r="CE816" i="5"/>
  <c r="CC832" i="5"/>
  <c r="CE807" i="5"/>
  <c r="CC823" i="5"/>
  <c r="CE809" i="5"/>
  <c r="CC825" i="5"/>
  <c r="CE813" i="5"/>
  <c r="CC829" i="5"/>
  <c r="CE817" i="5"/>
  <c r="CC833" i="5"/>
  <c r="CE804" i="5"/>
  <c r="CC820" i="5"/>
  <c r="CE811" i="5"/>
  <c r="CC827" i="5"/>
  <c r="CC786" i="5"/>
  <c r="CE770" i="5"/>
  <c r="CE815" i="5"/>
  <c r="CC831" i="5"/>
  <c r="CE806" i="5"/>
  <c r="CC822" i="5"/>
  <c r="CE805" i="5"/>
  <c r="CC821" i="5"/>
  <c r="CE810" i="5"/>
  <c r="CC826" i="5"/>
  <c r="CE814" i="5"/>
  <c r="CC830" i="5"/>
  <c r="BW795" i="5"/>
  <c r="BY779" i="5"/>
  <c r="BW791" i="5"/>
  <c r="BY775" i="5"/>
  <c r="BW792" i="5"/>
  <c r="BY776" i="5"/>
  <c r="BY774" i="5"/>
  <c r="BW790" i="5"/>
  <c r="BW793" i="5"/>
  <c r="BY777" i="5"/>
  <c r="BW786" i="5"/>
  <c r="BY770" i="5"/>
  <c r="BW799" i="5"/>
  <c r="BY783" i="5"/>
  <c r="BW798" i="5"/>
  <c r="BY782" i="5"/>
  <c r="BW787" i="5"/>
  <c r="BY771" i="5"/>
  <c r="BW788" i="5"/>
  <c r="BY772" i="5"/>
  <c r="BW796" i="5"/>
  <c r="BY780" i="5"/>
  <c r="BY778" i="5"/>
  <c r="BW794" i="5"/>
  <c r="BW789" i="5"/>
  <c r="BY773" i="5"/>
  <c r="BW800" i="5"/>
  <c r="BY784" i="5"/>
  <c r="BW801" i="5"/>
  <c r="BY785" i="5"/>
  <c r="BW797" i="5"/>
  <c r="BY781" i="5"/>
  <c r="BS776" i="5"/>
  <c r="BQ792" i="5"/>
  <c r="BS777" i="5"/>
  <c r="BQ793" i="5"/>
  <c r="BS784" i="5"/>
  <c r="BQ800" i="5"/>
  <c r="BS774" i="5"/>
  <c r="BQ790" i="5"/>
  <c r="BS775" i="5"/>
  <c r="BQ791" i="5"/>
  <c r="BS779" i="5"/>
  <c r="BQ795" i="5"/>
  <c r="BS783" i="5"/>
  <c r="BQ799" i="5"/>
  <c r="BS778" i="5"/>
  <c r="BQ794" i="5"/>
  <c r="BS781" i="5"/>
  <c r="BQ797" i="5"/>
  <c r="BS773" i="5"/>
  <c r="BQ789" i="5"/>
  <c r="BS782" i="5"/>
  <c r="BQ798" i="5"/>
  <c r="BS771" i="5"/>
  <c r="BQ787" i="5"/>
  <c r="BS785" i="5"/>
  <c r="BQ801" i="5"/>
  <c r="BQ770" i="5"/>
  <c r="BS754" i="5"/>
  <c r="BS780" i="5"/>
  <c r="BQ796" i="5"/>
  <c r="BS772" i="5"/>
  <c r="BQ788" i="5"/>
  <c r="BM755" i="5"/>
  <c r="BK771" i="5"/>
  <c r="BK825" i="5"/>
  <c r="BM809" i="5"/>
  <c r="BM770" i="5"/>
  <c r="BK786" i="5"/>
  <c r="BM849" i="5"/>
  <c r="BK865" i="5"/>
  <c r="BK863" i="5"/>
  <c r="BM847" i="5"/>
  <c r="BK822" i="5"/>
  <c r="BM806" i="5"/>
  <c r="BK861" i="5"/>
  <c r="BM845" i="5"/>
  <c r="BK864" i="5"/>
  <c r="BM848" i="5"/>
  <c r="BK823" i="5"/>
  <c r="BM807" i="5"/>
  <c r="BK821" i="5"/>
  <c r="BM805" i="5"/>
  <c r="BK859" i="5"/>
  <c r="BM843" i="5"/>
  <c r="BK820" i="5"/>
  <c r="BM804" i="5"/>
  <c r="BK858" i="5"/>
  <c r="BM842" i="5"/>
  <c r="BK824" i="5"/>
  <c r="BM808" i="5"/>
  <c r="BK860" i="5"/>
  <c r="BM844" i="5"/>
  <c r="BK862" i="5"/>
  <c r="BM846" i="5"/>
  <c r="BG781" i="5"/>
  <c r="BE797" i="5"/>
  <c r="BG773" i="5"/>
  <c r="BE789" i="5"/>
  <c r="BE791" i="5"/>
  <c r="BG775" i="5"/>
  <c r="BE800" i="5"/>
  <c r="BG784" i="5"/>
  <c r="BE798" i="5"/>
  <c r="BG782" i="5"/>
  <c r="BE795" i="5"/>
  <c r="BG779" i="5"/>
  <c r="BE790" i="5"/>
  <c r="BG774" i="5"/>
  <c r="BE794" i="5"/>
  <c r="BG778" i="5"/>
  <c r="BG777" i="5"/>
  <c r="BE793" i="5"/>
  <c r="BE770" i="5"/>
  <c r="BG754" i="5"/>
  <c r="BE799" i="5"/>
  <c r="BG783" i="5"/>
  <c r="BG780" i="5"/>
  <c r="BE796" i="5"/>
  <c r="BE787" i="5"/>
  <c r="BG771" i="5"/>
  <c r="BG772" i="5"/>
  <c r="BE788" i="5"/>
  <c r="BG776" i="5"/>
  <c r="BE792" i="5"/>
  <c r="BE801" i="5"/>
  <c r="BG785" i="5"/>
  <c r="AY811" i="5"/>
  <c r="BA795" i="5"/>
  <c r="AY817" i="5"/>
  <c r="BA801" i="5"/>
  <c r="BA802" i="5"/>
  <c r="AY818" i="5"/>
  <c r="AY796" i="5"/>
  <c r="BA780" i="5"/>
  <c r="AY805" i="5"/>
  <c r="BA789" i="5"/>
  <c r="AY815" i="5"/>
  <c r="BA799" i="5"/>
  <c r="AY794" i="5"/>
  <c r="BA778" i="5"/>
  <c r="AY788" i="5"/>
  <c r="BA772" i="5"/>
  <c r="AY807" i="5"/>
  <c r="BA791" i="5"/>
  <c r="AY809" i="5"/>
  <c r="BA793" i="5"/>
  <c r="AY798" i="5"/>
  <c r="BA782" i="5"/>
  <c r="AY792" i="5"/>
  <c r="BA776" i="5"/>
  <c r="AY813" i="5"/>
  <c r="BA797" i="5"/>
  <c r="BA803" i="5"/>
  <c r="AY819" i="5"/>
  <c r="AY800" i="5"/>
  <c r="BA784" i="5"/>
  <c r="AY790" i="5"/>
  <c r="BA774" i="5"/>
  <c r="AU782" i="5"/>
  <c r="AS798" i="5"/>
  <c r="AU774" i="5"/>
  <c r="AS790" i="5"/>
  <c r="AU783" i="5"/>
  <c r="AS799" i="5"/>
  <c r="AU778" i="5"/>
  <c r="AS794" i="5"/>
  <c r="AS805" i="5"/>
  <c r="AU789" i="5"/>
  <c r="AS809" i="5"/>
  <c r="AU793" i="5"/>
  <c r="AS817" i="5"/>
  <c r="AU801" i="5"/>
  <c r="AU770" i="5"/>
  <c r="AS786" i="5"/>
  <c r="AS813" i="5"/>
  <c r="AU797" i="5"/>
  <c r="AU771" i="5"/>
  <c r="AS787" i="5"/>
  <c r="AU779" i="5"/>
  <c r="AS795" i="5"/>
  <c r="AU775" i="5"/>
  <c r="AS791" i="5"/>
  <c r="AS844" i="5"/>
  <c r="AU828" i="5"/>
  <c r="AS840" i="5"/>
  <c r="AU824" i="5"/>
  <c r="AS836" i="5"/>
  <c r="AU820" i="5"/>
  <c r="AS848" i="5"/>
  <c r="AU832" i="5"/>
  <c r="AM809" i="5"/>
  <c r="AO793" i="5"/>
  <c r="AO800" i="5"/>
  <c r="AM816" i="5"/>
  <c r="AO799" i="5"/>
  <c r="AM815" i="5"/>
  <c r="AM813" i="5"/>
  <c r="AO797" i="5"/>
  <c r="AO791" i="5"/>
  <c r="AM807" i="5"/>
  <c r="AM806" i="5"/>
  <c r="AO790" i="5"/>
  <c r="AM805" i="5"/>
  <c r="AO789" i="5"/>
  <c r="AM810" i="5"/>
  <c r="AO794" i="5"/>
  <c r="AO787" i="5"/>
  <c r="AM803" i="5"/>
  <c r="AO796" i="5"/>
  <c r="AM812" i="5"/>
  <c r="AM814" i="5"/>
  <c r="AO798" i="5"/>
  <c r="AO792" i="5"/>
  <c r="AM808" i="5"/>
  <c r="AO770" i="5"/>
  <c r="AM786" i="5"/>
  <c r="AO795" i="5"/>
  <c r="AM811" i="5"/>
  <c r="AO788" i="5"/>
  <c r="AM804" i="5"/>
  <c r="AM817" i="5"/>
  <c r="AO801" i="5"/>
  <c r="AG782" i="5"/>
  <c r="AI766" i="5"/>
  <c r="AI760" i="5"/>
  <c r="AG776" i="5"/>
  <c r="AG771" i="5"/>
  <c r="AI755" i="5"/>
  <c r="AI768" i="5"/>
  <c r="AG784" i="5"/>
  <c r="AI761" i="5"/>
  <c r="AG777" i="5"/>
  <c r="AI757" i="5"/>
  <c r="AG773" i="5"/>
  <c r="AI764" i="5"/>
  <c r="AG780" i="5"/>
  <c r="AI756" i="5"/>
  <c r="AG772" i="5"/>
  <c r="AI765" i="5"/>
  <c r="AG781" i="5"/>
  <c r="AG779" i="5"/>
  <c r="AI763" i="5"/>
  <c r="AG778" i="5"/>
  <c r="AI762" i="5"/>
  <c r="AI769" i="5"/>
  <c r="AG785" i="5"/>
  <c r="AI770" i="5"/>
  <c r="AG786" i="5"/>
  <c r="AG774" i="5"/>
  <c r="AI758" i="5"/>
  <c r="AG775" i="5"/>
  <c r="AI759" i="5"/>
  <c r="AG783" i="5"/>
  <c r="AI767" i="5"/>
  <c r="AC770" i="5"/>
  <c r="AA786" i="5"/>
  <c r="AC779" i="5"/>
  <c r="AA795" i="5"/>
  <c r="AC785" i="5"/>
  <c r="AA801" i="5"/>
  <c r="AC775" i="5"/>
  <c r="AA791" i="5"/>
  <c r="AC771" i="5"/>
  <c r="AA787" i="5"/>
  <c r="AC772" i="5"/>
  <c r="AA788" i="5"/>
  <c r="AC783" i="5"/>
  <c r="AA799" i="5"/>
  <c r="AC774" i="5"/>
  <c r="AA790" i="5"/>
  <c r="AC781" i="5"/>
  <c r="AA797" i="5"/>
  <c r="AA796" i="5"/>
  <c r="AC780" i="5"/>
  <c r="AC777" i="5"/>
  <c r="AA793" i="5"/>
  <c r="AA792" i="5"/>
  <c r="AC776" i="5"/>
  <c r="AC782" i="5"/>
  <c r="AA798" i="5"/>
  <c r="AC778" i="5"/>
  <c r="AA794" i="5"/>
  <c r="AC784" i="5"/>
  <c r="AA800" i="5"/>
  <c r="AC773" i="5"/>
  <c r="AA789" i="5"/>
  <c r="U796" i="5"/>
  <c r="W780" i="5"/>
  <c r="U793" i="5"/>
  <c r="W777" i="5"/>
  <c r="U787" i="5"/>
  <c r="W771" i="5"/>
  <c r="U789" i="5"/>
  <c r="W773" i="5"/>
  <c r="U800" i="5"/>
  <c r="W784" i="5"/>
  <c r="U799" i="5"/>
  <c r="W783" i="5"/>
  <c r="U801" i="5"/>
  <c r="W785" i="5"/>
  <c r="U798" i="5"/>
  <c r="W782" i="5"/>
  <c r="U795" i="5"/>
  <c r="W779" i="5"/>
  <c r="U794" i="5"/>
  <c r="W778" i="5"/>
  <c r="U788" i="5"/>
  <c r="W772" i="5"/>
  <c r="U792" i="5"/>
  <c r="W776" i="5"/>
  <c r="U791" i="5"/>
  <c r="W775" i="5"/>
  <c r="U790" i="5"/>
  <c r="W774" i="5"/>
  <c r="U797" i="5"/>
  <c r="W781" i="5"/>
  <c r="U786" i="5"/>
  <c r="W770" i="5"/>
  <c r="Q772" i="5"/>
  <c r="O788" i="5"/>
  <c r="Q776" i="5"/>
  <c r="O792" i="5"/>
  <c r="Q775" i="5"/>
  <c r="O791" i="5"/>
  <c r="Q783" i="5"/>
  <c r="O799" i="5"/>
  <c r="Q774" i="5"/>
  <c r="O790" i="5"/>
  <c r="Q778" i="5"/>
  <c r="O794" i="5"/>
  <c r="Q782" i="5"/>
  <c r="O798" i="5"/>
  <c r="Q785" i="5"/>
  <c r="O801" i="5"/>
  <c r="Q771" i="5"/>
  <c r="O787" i="5"/>
  <c r="Q779" i="5"/>
  <c r="O795" i="5"/>
  <c r="Q784" i="5"/>
  <c r="O800" i="5"/>
  <c r="Q780" i="5"/>
  <c r="O796" i="5"/>
  <c r="Q770" i="5"/>
  <c r="O786" i="5"/>
  <c r="Q777" i="5"/>
  <c r="O793" i="5"/>
  <c r="Q773" i="5"/>
  <c r="O789" i="5"/>
  <c r="Q781" i="5"/>
  <c r="O797" i="5"/>
  <c r="K772" i="5"/>
  <c r="I788" i="5"/>
  <c r="I801" i="5"/>
  <c r="K785" i="5"/>
  <c r="K780" i="5"/>
  <c r="I796" i="5"/>
  <c r="K830" i="5"/>
  <c r="I846" i="5"/>
  <c r="K826" i="5"/>
  <c r="I842" i="5"/>
  <c r="I815" i="5"/>
  <c r="K799" i="5"/>
  <c r="I823" i="5"/>
  <c r="K807" i="5"/>
  <c r="I819" i="5"/>
  <c r="K803" i="5"/>
  <c r="I822" i="5"/>
  <c r="K806" i="5"/>
  <c r="I797" i="5"/>
  <c r="K781" i="5"/>
  <c r="K776" i="5"/>
  <c r="I792" i="5"/>
  <c r="K795" i="5"/>
  <c r="I811" i="5"/>
  <c r="I789" i="5"/>
  <c r="K773" i="5"/>
  <c r="I793" i="5"/>
  <c r="K777" i="5"/>
  <c r="I816" i="5"/>
  <c r="K800" i="5"/>
  <c r="I786" i="5"/>
  <c r="K770" i="5"/>
  <c r="C800" i="5"/>
  <c r="E800" i="5" s="1"/>
  <c r="C770" i="5"/>
  <c r="E770" i="5" s="1"/>
  <c r="C772" i="5"/>
  <c r="E772" i="5" s="1"/>
  <c r="C859" i="5"/>
  <c r="E859" i="5" s="1"/>
  <c r="C780" i="5"/>
  <c r="E780" i="5" s="1"/>
  <c r="C849" i="5"/>
  <c r="E849" i="5" s="1"/>
  <c r="C830" i="5"/>
  <c r="E830" i="5" s="1"/>
  <c r="C809" i="5"/>
  <c r="E809" i="5" s="1"/>
  <c r="C792" i="5"/>
  <c r="E792" i="5" s="1"/>
  <c r="C807" i="5"/>
  <c r="E807" i="5" s="1"/>
  <c r="C774" i="5"/>
  <c r="E774" i="5" s="1"/>
  <c r="C773" i="5"/>
  <c r="E773" i="5" s="1"/>
  <c r="C771" i="5"/>
  <c r="E771" i="5" s="1"/>
  <c r="E781" i="5" l="1"/>
  <c r="C797" i="5"/>
  <c r="E783" i="5"/>
  <c r="C799" i="5"/>
  <c r="E794" i="5"/>
  <c r="C810" i="5"/>
  <c r="D3290" i="6"/>
  <c r="B3354" i="6"/>
  <c r="B3229" i="6"/>
  <c r="D3165" i="6"/>
  <c r="D3318" i="6"/>
  <c r="B3382" i="6"/>
  <c r="D3096" i="6"/>
  <c r="B3160" i="6"/>
  <c r="D3084" i="6"/>
  <c r="B3148" i="6"/>
  <c r="D3100" i="6"/>
  <c r="B3164" i="6"/>
  <c r="B3350" i="6"/>
  <c r="D3286" i="6"/>
  <c r="D3124" i="6"/>
  <c r="B3188" i="6"/>
  <c r="D3173" i="6"/>
  <c r="B3237" i="6"/>
  <c r="B3221" i="6"/>
  <c r="D3157" i="6"/>
  <c r="D3169" i="6"/>
  <c r="B3233" i="6"/>
  <c r="D3088" i="6"/>
  <c r="B3152" i="6"/>
  <c r="D3104" i="6"/>
  <c r="B3168" i="6"/>
  <c r="D3116" i="6"/>
  <c r="B3180" i="6"/>
  <c r="D3112" i="6"/>
  <c r="B3176" i="6"/>
  <c r="D3362" i="6"/>
  <c r="B3426" i="6"/>
  <c r="D3080" i="6"/>
  <c r="B3144" i="6"/>
  <c r="D3294" i="6"/>
  <c r="B3358" i="6"/>
  <c r="D3181" i="6"/>
  <c r="B3245" i="6"/>
  <c r="D3370" i="6"/>
  <c r="B3434" i="6"/>
  <c r="D3177" i="6"/>
  <c r="B3241" i="6"/>
  <c r="D3314" i="6"/>
  <c r="B3378" i="6"/>
  <c r="D3189" i="6"/>
  <c r="B3253" i="6"/>
  <c r="B3156" i="6"/>
  <c r="D3092" i="6"/>
  <c r="D3120" i="6"/>
  <c r="B3184" i="6"/>
  <c r="D3310" i="6"/>
  <c r="B3374" i="6"/>
  <c r="D3161" i="6"/>
  <c r="B3225" i="6"/>
  <c r="D3108" i="6"/>
  <c r="B3172" i="6"/>
  <c r="D3302" i="6"/>
  <c r="B3366" i="6"/>
  <c r="B3231" i="6"/>
  <c r="D3167" i="6"/>
  <c r="B3227" i="6"/>
  <c r="D3163" i="6"/>
  <c r="D3191" i="6"/>
  <c r="B3255" i="6"/>
  <c r="D3142" i="6"/>
  <c r="B3206" i="6"/>
  <c r="D3377" i="6"/>
  <c r="B3441" i="6"/>
  <c r="D3175" i="6"/>
  <c r="B3239" i="6"/>
  <c r="C52" i="6"/>
  <c r="D51" i="6"/>
  <c r="B3243" i="6"/>
  <c r="D3179" i="6"/>
  <c r="B3219" i="6"/>
  <c r="D3155" i="6"/>
  <c r="B3223" i="6"/>
  <c r="D3159" i="6"/>
  <c r="D3183" i="6"/>
  <c r="B3247" i="6"/>
  <c r="D3171" i="6"/>
  <c r="B3235" i="6"/>
  <c r="D3187" i="6"/>
  <c r="B3251" i="6"/>
  <c r="D3265" i="6"/>
  <c r="B3329" i="6"/>
  <c r="D3200" i="6"/>
  <c r="B3264" i="6"/>
  <c r="B3327" i="6"/>
  <c r="D3263" i="6"/>
  <c r="D3326" i="6"/>
  <c r="B3390" i="6"/>
  <c r="D3133" i="6"/>
  <c r="B3197" i="6"/>
  <c r="D3196" i="6"/>
  <c r="B3260" i="6"/>
  <c r="B3259" i="6"/>
  <c r="D3195" i="6"/>
  <c r="D3258" i="6"/>
  <c r="B3322" i="6"/>
  <c r="B3257" i="6"/>
  <c r="D3193" i="6"/>
  <c r="D3128" i="6"/>
  <c r="B3192" i="6"/>
  <c r="D3282" i="6"/>
  <c r="B3346" i="6"/>
  <c r="B3345" i="6"/>
  <c r="D3281" i="6"/>
  <c r="B3343" i="6"/>
  <c r="D3279" i="6"/>
  <c r="D3214" i="6"/>
  <c r="B3278" i="6"/>
  <c r="B3277" i="6"/>
  <c r="D3213" i="6"/>
  <c r="B3275" i="6"/>
  <c r="D3211" i="6"/>
  <c r="D3146" i="6"/>
  <c r="B3210" i="6"/>
  <c r="B3209" i="6"/>
  <c r="D3145" i="6"/>
  <c r="B3207" i="6"/>
  <c r="D3143" i="6"/>
  <c r="B3205" i="6"/>
  <c r="D3141" i="6"/>
  <c r="D3140" i="6"/>
  <c r="B3204" i="6"/>
  <c r="D3075" i="6"/>
  <c r="B3139" i="6"/>
  <c r="D3074" i="6"/>
  <c r="B3138" i="6"/>
  <c r="CO803" i="5"/>
  <c r="CQ787" i="5"/>
  <c r="CO818" i="5"/>
  <c r="CQ802" i="5"/>
  <c r="CO809" i="5"/>
  <c r="CQ793" i="5"/>
  <c r="CO808" i="5"/>
  <c r="CQ792" i="5"/>
  <c r="CO805" i="5"/>
  <c r="CQ789" i="5"/>
  <c r="CO806" i="5"/>
  <c r="CQ790" i="5"/>
  <c r="CO811" i="5"/>
  <c r="CQ795" i="5"/>
  <c r="CO812" i="5"/>
  <c r="CQ796" i="5"/>
  <c r="CO814" i="5"/>
  <c r="CQ798" i="5"/>
  <c r="CO807" i="5"/>
  <c r="CQ791" i="5"/>
  <c r="CO816" i="5"/>
  <c r="CQ800" i="5"/>
  <c r="CO804" i="5"/>
  <c r="CQ788" i="5"/>
  <c r="CO810" i="5"/>
  <c r="CQ794" i="5"/>
  <c r="CO813" i="5"/>
  <c r="CQ797" i="5"/>
  <c r="CO817" i="5"/>
  <c r="CQ801" i="5"/>
  <c r="CO815" i="5"/>
  <c r="CQ799" i="5"/>
  <c r="CK787" i="5"/>
  <c r="CI803" i="5"/>
  <c r="CK814" i="5"/>
  <c r="CI830" i="5"/>
  <c r="CI817" i="5"/>
  <c r="CK801" i="5"/>
  <c r="CK816" i="5"/>
  <c r="CI832" i="5"/>
  <c r="CK807" i="5"/>
  <c r="CI823" i="5"/>
  <c r="CK815" i="5"/>
  <c r="CI831" i="5"/>
  <c r="CK810" i="5"/>
  <c r="CI826" i="5"/>
  <c r="CI802" i="5"/>
  <c r="CK786" i="5"/>
  <c r="CK805" i="5"/>
  <c r="CI821" i="5"/>
  <c r="CK813" i="5"/>
  <c r="CI829" i="5"/>
  <c r="CK809" i="5"/>
  <c r="CI825" i="5"/>
  <c r="CK808" i="5"/>
  <c r="CI824" i="5"/>
  <c r="CK804" i="5"/>
  <c r="CI820" i="5"/>
  <c r="CK812" i="5"/>
  <c r="CI828" i="5"/>
  <c r="CK811" i="5"/>
  <c r="CI827" i="5"/>
  <c r="CK806" i="5"/>
  <c r="CI822" i="5"/>
  <c r="CE771" i="5"/>
  <c r="CC787" i="5"/>
  <c r="CC846" i="5"/>
  <c r="CE830" i="5"/>
  <c r="CC837" i="5"/>
  <c r="CE821" i="5"/>
  <c r="CC847" i="5"/>
  <c r="CE831" i="5"/>
  <c r="CC836" i="5"/>
  <c r="CE820" i="5"/>
  <c r="CC845" i="5"/>
  <c r="CE829" i="5"/>
  <c r="CC839" i="5"/>
  <c r="CE823" i="5"/>
  <c r="CC844" i="5"/>
  <c r="CE828" i="5"/>
  <c r="CC802" i="5"/>
  <c r="CE786" i="5"/>
  <c r="CC842" i="5"/>
  <c r="CE826" i="5"/>
  <c r="CC838" i="5"/>
  <c r="CE822" i="5"/>
  <c r="CC843" i="5"/>
  <c r="CE827" i="5"/>
  <c r="CC849" i="5"/>
  <c r="CE833" i="5"/>
  <c r="CC841" i="5"/>
  <c r="CE825" i="5"/>
  <c r="CC848" i="5"/>
  <c r="CE832" i="5"/>
  <c r="CC840" i="5"/>
  <c r="CE824" i="5"/>
  <c r="BY794" i="5"/>
  <c r="BW810" i="5"/>
  <c r="BY790" i="5"/>
  <c r="BW806" i="5"/>
  <c r="BY797" i="5"/>
  <c r="BW813" i="5"/>
  <c r="BY800" i="5"/>
  <c r="BW816" i="5"/>
  <c r="BY788" i="5"/>
  <c r="BW804" i="5"/>
  <c r="BY798" i="5"/>
  <c r="BW814" i="5"/>
  <c r="BY786" i="5"/>
  <c r="BW802" i="5"/>
  <c r="BY791" i="5"/>
  <c r="BW807" i="5"/>
  <c r="BY801" i="5"/>
  <c r="BW817" i="5"/>
  <c r="BY789" i="5"/>
  <c r="BW805" i="5"/>
  <c r="BY796" i="5"/>
  <c r="BW812" i="5"/>
  <c r="BY787" i="5"/>
  <c r="BW803" i="5"/>
  <c r="BY799" i="5"/>
  <c r="BW815" i="5"/>
  <c r="BY793" i="5"/>
  <c r="BW809" i="5"/>
  <c r="BY792" i="5"/>
  <c r="BW808" i="5"/>
  <c r="BY795" i="5"/>
  <c r="BW811" i="5"/>
  <c r="BQ805" i="5"/>
  <c r="BS789" i="5"/>
  <c r="BQ809" i="5"/>
  <c r="BS793" i="5"/>
  <c r="BS770" i="5"/>
  <c r="BQ786" i="5"/>
  <c r="BQ810" i="5"/>
  <c r="BS794" i="5"/>
  <c r="BQ811" i="5"/>
  <c r="BS795" i="5"/>
  <c r="BQ812" i="5"/>
  <c r="BS796" i="5"/>
  <c r="BQ817" i="5"/>
  <c r="BS801" i="5"/>
  <c r="BQ814" i="5"/>
  <c r="BS798" i="5"/>
  <c r="BQ813" i="5"/>
  <c r="BS797" i="5"/>
  <c r="BQ815" i="5"/>
  <c r="BS799" i="5"/>
  <c r="BQ807" i="5"/>
  <c r="BS791" i="5"/>
  <c r="BQ816" i="5"/>
  <c r="BS800" i="5"/>
  <c r="BQ808" i="5"/>
  <c r="BS792" i="5"/>
  <c r="BQ804" i="5"/>
  <c r="BS788" i="5"/>
  <c r="BQ803" i="5"/>
  <c r="BS787" i="5"/>
  <c r="BQ806" i="5"/>
  <c r="BS790" i="5"/>
  <c r="BK787" i="5"/>
  <c r="BM771" i="5"/>
  <c r="BK881" i="5"/>
  <c r="BM865" i="5"/>
  <c r="BK878" i="5"/>
  <c r="BM862" i="5"/>
  <c r="BK840" i="5"/>
  <c r="BM824" i="5"/>
  <c r="BK836" i="5"/>
  <c r="BM820" i="5"/>
  <c r="BK837" i="5"/>
  <c r="BM821" i="5"/>
  <c r="BK880" i="5"/>
  <c r="BM864" i="5"/>
  <c r="BK838" i="5"/>
  <c r="BM822" i="5"/>
  <c r="BK841" i="5"/>
  <c r="BM825" i="5"/>
  <c r="BK802" i="5"/>
  <c r="BM786" i="5"/>
  <c r="BK876" i="5"/>
  <c r="BM860" i="5"/>
  <c r="BK874" i="5"/>
  <c r="BM858" i="5"/>
  <c r="BK875" i="5"/>
  <c r="BM859" i="5"/>
  <c r="BK839" i="5"/>
  <c r="BM823" i="5"/>
  <c r="BK877" i="5"/>
  <c r="BM861" i="5"/>
  <c r="BK879" i="5"/>
  <c r="BM863" i="5"/>
  <c r="BG788" i="5"/>
  <c r="BE804" i="5"/>
  <c r="BG796" i="5"/>
  <c r="BE812" i="5"/>
  <c r="BG789" i="5"/>
  <c r="BE805" i="5"/>
  <c r="BG801" i="5"/>
  <c r="BE817" i="5"/>
  <c r="BE786" i="5"/>
  <c r="BG770" i="5"/>
  <c r="BG794" i="5"/>
  <c r="BE810" i="5"/>
  <c r="BG795" i="5"/>
  <c r="BE811" i="5"/>
  <c r="BG800" i="5"/>
  <c r="BE816" i="5"/>
  <c r="BG792" i="5"/>
  <c r="BE808" i="5"/>
  <c r="BG793" i="5"/>
  <c r="BE809" i="5"/>
  <c r="BG797" i="5"/>
  <c r="BE813" i="5"/>
  <c r="BG787" i="5"/>
  <c r="BE803" i="5"/>
  <c r="BG799" i="5"/>
  <c r="BE815" i="5"/>
  <c r="BG790" i="5"/>
  <c r="BE806" i="5"/>
  <c r="BG798" i="5"/>
  <c r="BE814" i="5"/>
  <c r="BG791" i="5"/>
  <c r="BE807" i="5"/>
  <c r="AY835" i="5"/>
  <c r="BA819" i="5"/>
  <c r="AY806" i="5"/>
  <c r="BA790" i="5"/>
  <c r="AY808" i="5"/>
  <c r="BA792" i="5"/>
  <c r="BA809" i="5"/>
  <c r="AY825" i="5"/>
  <c r="AY804" i="5"/>
  <c r="BA788" i="5"/>
  <c r="BA815" i="5"/>
  <c r="AY831" i="5"/>
  <c r="BA796" i="5"/>
  <c r="AY812" i="5"/>
  <c r="BA817" i="5"/>
  <c r="AY833" i="5"/>
  <c r="BA818" i="5"/>
  <c r="AY834" i="5"/>
  <c r="BA800" i="5"/>
  <c r="AY816" i="5"/>
  <c r="BA813" i="5"/>
  <c r="AY829" i="5"/>
  <c r="BA798" i="5"/>
  <c r="AY814" i="5"/>
  <c r="BA807" i="5"/>
  <c r="AY823" i="5"/>
  <c r="AY810" i="5"/>
  <c r="BA794" i="5"/>
  <c r="BA805" i="5"/>
  <c r="AY821" i="5"/>
  <c r="BA811" i="5"/>
  <c r="AY827" i="5"/>
  <c r="AS807" i="5"/>
  <c r="AU791" i="5"/>
  <c r="AS803" i="5"/>
  <c r="AU787" i="5"/>
  <c r="AU786" i="5"/>
  <c r="AS802" i="5"/>
  <c r="AS810" i="5"/>
  <c r="AU794" i="5"/>
  <c r="AS806" i="5"/>
  <c r="AU790" i="5"/>
  <c r="AU848" i="5"/>
  <c r="AS864" i="5"/>
  <c r="AU840" i="5"/>
  <c r="AS856" i="5"/>
  <c r="AS825" i="5"/>
  <c r="AU809" i="5"/>
  <c r="AS811" i="5"/>
  <c r="AU795" i="5"/>
  <c r="AS815" i="5"/>
  <c r="AU799" i="5"/>
  <c r="AS814" i="5"/>
  <c r="AU798" i="5"/>
  <c r="AU836" i="5"/>
  <c r="AS852" i="5"/>
  <c r="AU844" i="5"/>
  <c r="AS860" i="5"/>
  <c r="AS829" i="5"/>
  <c r="AU813" i="5"/>
  <c r="AS833" i="5"/>
  <c r="AU817" i="5"/>
  <c r="AS821" i="5"/>
  <c r="AU805" i="5"/>
  <c r="AM827" i="5"/>
  <c r="AO811" i="5"/>
  <c r="AM828" i="5"/>
  <c r="AO812" i="5"/>
  <c r="AM832" i="5"/>
  <c r="AO816" i="5"/>
  <c r="AM830" i="5"/>
  <c r="AO814" i="5"/>
  <c r="AO808" i="5"/>
  <c r="AM824" i="5"/>
  <c r="AM833" i="5"/>
  <c r="AO817" i="5"/>
  <c r="AM826" i="5"/>
  <c r="AO810" i="5"/>
  <c r="AO806" i="5"/>
  <c r="AM822" i="5"/>
  <c r="AM829" i="5"/>
  <c r="AO813" i="5"/>
  <c r="AO804" i="5"/>
  <c r="AM820" i="5"/>
  <c r="AM802" i="5"/>
  <c r="AO786" i="5"/>
  <c r="AO803" i="5"/>
  <c r="AM819" i="5"/>
  <c r="AO807" i="5"/>
  <c r="AM823" i="5"/>
  <c r="AM831" i="5"/>
  <c r="AO815" i="5"/>
  <c r="AO805" i="5"/>
  <c r="AM821" i="5"/>
  <c r="AM825" i="5"/>
  <c r="AO809" i="5"/>
  <c r="AI783" i="5"/>
  <c r="AG799" i="5"/>
  <c r="AI785" i="5"/>
  <c r="AG801" i="5"/>
  <c r="AI772" i="5"/>
  <c r="AG788" i="5"/>
  <c r="AI773" i="5"/>
  <c r="AG789" i="5"/>
  <c r="AI784" i="5"/>
  <c r="AG800" i="5"/>
  <c r="AI776" i="5"/>
  <c r="AG792" i="5"/>
  <c r="AG802" i="5"/>
  <c r="AI786" i="5"/>
  <c r="AI781" i="5"/>
  <c r="AG797" i="5"/>
  <c r="AI780" i="5"/>
  <c r="AG796" i="5"/>
  <c r="AI777" i="5"/>
  <c r="AG793" i="5"/>
  <c r="AI774" i="5"/>
  <c r="AG790" i="5"/>
  <c r="AI779" i="5"/>
  <c r="AG795" i="5"/>
  <c r="AI775" i="5"/>
  <c r="AG791" i="5"/>
  <c r="AI778" i="5"/>
  <c r="AG794" i="5"/>
  <c r="AI771" i="5"/>
  <c r="AG787" i="5"/>
  <c r="AI782" i="5"/>
  <c r="AG798" i="5"/>
  <c r="AA805" i="5"/>
  <c r="AC789" i="5"/>
  <c r="AA810" i="5"/>
  <c r="AC794" i="5"/>
  <c r="AA806" i="5"/>
  <c r="AC790" i="5"/>
  <c r="AA804" i="5"/>
  <c r="AC788" i="5"/>
  <c r="AA807" i="5"/>
  <c r="AC791" i="5"/>
  <c r="AA811" i="5"/>
  <c r="AC795" i="5"/>
  <c r="AA808" i="5"/>
  <c r="AC792" i="5"/>
  <c r="AA812" i="5"/>
  <c r="AC796" i="5"/>
  <c r="AA816" i="5"/>
  <c r="AC800" i="5"/>
  <c r="AA814" i="5"/>
  <c r="AC798" i="5"/>
  <c r="AA809" i="5"/>
  <c r="AC793" i="5"/>
  <c r="AA813" i="5"/>
  <c r="AC797" i="5"/>
  <c r="AA815" i="5"/>
  <c r="AC799" i="5"/>
  <c r="AA803" i="5"/>
  <c r="AC787" i="5"/>
  <c r="AA817" i="5"/>
  <c r="AC801" i="5"/>
  <c r="AC786" i="5"/>
  <c r="AA802" i="5"/>
  <c r="U802" i="5"/>
  <c r="W786" i="5"/>
  <c r="U806" i="5"/>
  <c r="W790" i="5"/>
  <c r="U808" i="5"/>
  <c r="W792" i="5"/>
  <c r="U810" i="5"/>
  <c r="W794" i="5"/>
  <c r="U814" i="5"/>
  <c r="W798" i="5"/>
  <c r="U815" i="5"/>
  <c r="W799" i="5"/>
  <c r="U805" i="5"/>
  <c r="W789" i="5"/>
  <c r="U809" i="5"/>
  <c r="W793" i="5"/>
  <c r="U813" i="5"/>
  <c r="W797" i="5"/>
  <c r="U807" i="5"/>
  <c r="W791" i="5"/>
  <c r="U804" i="5"/>
  <c r="W788" i="5"/>
  <c r="U811" i="5"/>
  <c r="W795" i="5"/>
  <c r="U817" i="5"/>
  <c r="W801" i="5"/>
  <c r="U816" i="5"/>
  <c r="W800" i="5"/>
  <c r="U803" i="5"/>
  <c r="W787" i="5"/>
  <c r="U812" i="5"/>
  <c r="W796" i="5"/>
  <c r="O813" i="5"/>
  <c r="Q797" i="5"/>
  <c r="O809" i="5"/>
  <c r="Q793" i="5"/>
  <c r="O812" i="5"/>
  <c r="Q796" i="5"/>
  <c r="O811" i="5"/>
  <c r="Q795" i="5"/>
  <c r="O817" i="5"/>
  <c r="Q801" i="5"/>
  <c r="O810" i="5"/>
  <c r="Q794" i="5"/>
  <c r="O815" i="5"/>
  <c r="Q799" i="5"/>
  <c r="O808" i="5"/>
  <c r="Q792" i="5"/>
  <c r="O805" i="5"/>
  <c r="Q789" i="5"/>
  <c r="Q786" i="5"/>
  <c r="O802" i="5"/>
  <c r="O816" i="5"/>
  <c r="Q800" i="5"/>
  <c r="O803" i="5"/>
  <c r="Q787" i="5"/>
  <c r="O814" i="5"/>
  <c r="Q798" i="5"/>
  <c r="O806" i="5"/>
  <c r="Q790" i="5"/>
  <c r="O807" i="5"/>
  <c r="Q791" i="5"/>
  <c r="O804" i="5"/>
  <c r="Q788" i="5"/>
  <c r="I827" i="5"/>
  <c r="K811" i="5"/>
  <c r="I862" i="5"/>
  <c r="K846" i="5"/>
  <c r="K786" i="5"/>
  <c r="I802" i="5"/>
  <c r="I809" i="5"/>
  <c r="K793" i="5"/>
  <c r="I813" i="5"/>
  <c r="K797" i="5"/>
  <c r="I835" i="5"/>
  <c r="K819" i="5"/>
  <c r="I831" i="5"/>
  <c r="K815" i="5"/>
  <c r="I817" i="5"/>
  <c r="K801" i="5"/>
  <c r="I808" i="5"/>
  <c r="K792" i="5"/>
  <c r="I858" i="5"/>
  <c r="K842" i="5"/>
  <c r="I812" i="5"/>
  <c r="K796" i="5"/>
  <c r="I804" i="5"/>
  <c r="K788" i="5"/>
  <c r="I832" i="5"/>
  <c r="K816" i="5"/>
  <c r="I805" i="5"/>
  <c r="K789" i="5"/>
  <c r="K822" i="5"/>
  <c r="I838" i="5"/>
  <c r="I839" i="5"/>
  <c r="K823" i="5"/>
  <c r="C796" i="5"/>
  <c r="E796" i="5" s="1"/>
  <c r="C786" i="5"/>
  <c r="E786" i="5" s="1"/>
  <c r="C875" i="5"/>
  <c r="E875" i="5" s="1"/>
  <c r="C788" i="5"/>
  <c r="E788" i="5" s="1"/>
  <c r="C816" i="5"/>
  <c r="E816" i="5" s="1"/>
  <c r="C865" i="5"/>
  <c r="E865" i="5" s="1"/>
  <c r="C846" i="5"/>
  <c r="E846" i="5" s="1"/>
  <c r="C825" i="5"/>
  <c r="E825" i="5" s="1"/>
  <c r="C808" i="5"/>
  <c r="E808" i="5" s="1"/>
  <c r="C823" i="5"/>
  <c r="E823" i="5" s="1"/>
  <c r="C790" i="5"/>
  <c r="E790" i="5" s="1"/>
  <c r="C789" i="5"/>
  <c r="E789" i="5" s="1"/>
  <c r="C787" i="5"/>
  <c r="E787" i="5" s="1"/>
  <c r="E799" i="5" l="1"/>
  <c r="C815" i="5"/>
  <c r="E810" i="5"/>
  <c r="C826" i="5"/>
  <c r="E797" i="5"/>
  <c r="C813" i="5"/>
  <c r="D3354" i="6"/>
  <c r="B3418" i="6"/>
  <c r="D3382" i="6"/>
  <c r="B3446" i="6"/>
  <c r="B3293" i="6"/>
  <c r="D3229" i="6"/>
  <c r="D3172" i="6"/>
  <c r="B3236" i="6"/>
  <c r="D3184" i="6"/>
  <c r="B3248" i="6"/>
  <c r="D3253" i="6"/>
  <c r="B3317" i="6"/>
  <c r="D3241" i="6"/>
  <c r="B3305" i="6"/>
  <c r="D3245" i="6"/>
  <c r="B3309" i="6"/>
  <c r="D3144" i="6"/>
  <c r="B3208" i="6"/>
  <c r="D3176" i="6"/>
  <c r="B3240" i="6"/>
  <c r="D3168" i="6"/>
  <c r="B3232" i="6"/>
  <c r="B3297" i="6"/>
  <c r="D3233" i="6"/>
  <c r="D3237" i="6"/>
  <c r="B3301" i="6"/>
  <c r="D3148" i="6"/>
  <c r="B3212" i="6"/>
  <c r="D3350" i="6"/>
  <c r="B3414" i="6"/>
  <c r="D3366" i="6"/>
  <c r="B3430" i="6"/>
  <c r="B3289" i="6"/>
  <c r="D3225" i="6"/>
  <c r="D3374" i="6"/>
  <c r="B3438" i="6"/>
  <c r="D3378" i="6"/>
  <c r="B3442" i="6"/>
  <c r="D3434" i="6"/>
  <c r="B3498" i="6"/>
  <c r="D3358" i="6"/>
  <c r="B3422" i="6"/>
  <c r="D3426" i="6"/>
  <c r="B3490" i="6"/>
  <c r="D3180" i="6"/>
  <c r="B3244" i="6"/>
  <c r="D3152" i="6"/>
  <c r="B3216" i="6"/>
  <c r="D3188" i="6"/>
  <c r="B3252" i="6"/>
  <c r="D3164" i="6"/>
  <c r="B3228" i="6"/>
  <c r="D3160" i="6"/>
  <c r="B3224" i="6"/>
  <c r="D3156" i="6"/>
  <c r="B3220" i="6"/>
  <c r="D3221" i="6"/>
  <c r="B3285" i="6"/>
  <c r="D3235" i="6"/>
  <c r="B3299" i="6"/>
  <c r="D3239" i="6"/>
  <c r="B3303" i="6"/>
  <c r="D3206" i="6"/>
  <c r="B3270" i="6"/>
  <c r="B3287" i="6"/>
  <c r="D3223" i="6"/>
  <c r="D3243" i="6"/>
  <c r="B3307" i="6"/>
  <c r="B3291" i="6"/>
  <c r="D3227" i="6"/>
  <c r="B3295" i="6"/>
  <c r="D3231" i="6"/>
  <c r="D3251" i="6"/>
  <c r="B3315" i="6"/>
  <c r="D3247" i="6"/>
  <c r="B3311" i="6"/>
  <c r="D3441" i="6"/>
  <c r="B3505" i="6"/>
  <c r="D3255" i="6"/>
  <c r="B3319" i="6"/>
  <c r="B3283" i="6"/>
  <c r="D3219" i="6"/>
  <c r="C53" i="6"/>
  <c r="D52" i="6"/>
  <c r="B3393" i="6"/>
  <c r="D3329" i="6"/>
  <c r="D3264" i="6"/>
  <c r="B3328" i="6"/>
  <c r="D3327" i="6"/>
  <c r="B3391" i="6"/>
  <c r="D3390" i="6"/>
  <c r="B3454" i="6"/>
  <c r="D3197" i="6"/>
  <c r="B3261" i="6"/>
  <c r="D3260" i="6"/>
  <c r="B3324" i="6"/>
  <c r="D3259" i="6"/>
  <c r="B3323" i="6"/>
  <c r="D3322" i="6"/>
  <c r="B3386" i="6"/>
  <c r="D3257" i="6"/>
  <c r="B3321" i="6"/>
  <c r="D3192" i="6"/>
  <c r="B3256" i="6"/>
  <c r="D3346" i="6"/>
  <c r="B3410" i="6"/>
  <c r="D3345" i="6"/>
  <c r="B3409" i="6"/>
  <c r="D3343" i="6"/>
  <c r="B3407" i="6"/>
  <c r="D3278" i="6"/>
  <c r="B3342" i="6"/>
  <c r="D3277" i="6"/>
  <c r="B3341" i="6"/>
  <c r="B3339" i="6"/>
  <c r="D3275" i="6"/>
  <c r="D3210" i="6"/>
  <c r="B3274" i="6"/>
  <c r="D3209" i="6"/>
  <c r="B3273" i="6"/>
  <c r="B3271" i="6"/>
  <c r="D3207" i="6"/>
  <c r="D3205" i="6"/>
  <c r="B3269" i="6"/>
  <c r="D3204" i="6"/>
  <c r="B3268" i="6"/>
  <c r="D3139" i="6"/>
  <c r="B3203" i="6"/>
  <c r="B3202" i="6"/>
  <c r="D3138" i="6"/>
  <c r="CO820" i="5"/>
  <c r="CQ804" i="5"/>
  <c r="CO823" i="5"/>
  <c r="CQ807" i="5"/>
  <c r="CO822" i="5"/>
  <c r="CQ806" i="5"/>
  <c r="CO829" i="5"/>
  <c r="CQ813" i="5"/>
  <c r="CO824" i="5"/>
  <c r="CQ808" i="5"/>
  <c r="CQ815" i="5"/>
  <c r="CO831" i="5"/>
  <c r="CO828" i="5"/>
  <c r="CQ812" i="5"/>
  <c r="CO834" i="5"/>
  <c r="CQ818" i="5"/>
  <c r="CQ817" i="5"/>
  <c r="CO833" i="5"/>
  <c r="CO826" i="5"/>
  <c r="CQ810" i="5"/>
  <c r="CQ816" i="5"/>
  <c r="CO832" i="5"/>
  <c r="CO830" i="5"/>
  <c r="CQ814" i="5"/>
  <c r="CO827" i="5"/>
  <c r="CQ811" i="5"/>
  <c r="CQ805" i="5"/>
  <c r="CO821" i="5"/>
  <c r="CQ809" i="5"/>
  <c r="CO825" i="5"/>
  <c r="CO819" i="5"/>
  <c r="CQ803" i="5"/>
  <c r="CK822" i="5"/>
  <c r="CI838" i="5"/>
  <c r="CK828" i="5"/>
  <c r="CI844" i="5"/>
  <c r="CK824" i="5"/>
  <c r="CI840" i="5"/>
  <c r="CK829" i="5"/>
  <c r="CI845" i="5"/>
  <c r="CK831" i="5"/>
  <c r="CI847" i="5"/>
  <c r="CK832" i="5"/>
  <c r="CI848" i="5"/>
  <c r="CK830" i="5"/>
  <c r="CI846" i="5"/>
  <c r="CK802" i="5"/>
  <c r="CI818" i="5"/>
  <c r="CK827" i="5"/>
  <c r="CI843" i="5"/>
  <c r="CK820" i="5"/>
  <c r="CI836" i="5"/>
  <c r="CK825" i="5"/>
  <c r="CI841" i="5"/>
  <c r="CK821" i="5"/>
  <c r="CI837" i="5"/>
  <c r="CK826" i="5"/>
  <c r="CI842" i="5"/>
  <c r="CK823" i="5"/>
  <c r="CI839" i="5"/>
  <c r="CK803" i="5"/>
  <c r="CI819" i="5"/>
  <c r="CK817" i="5"/>
  <c r="CI833" i="5"/>
  <c r="CE787" i="5"/>
  <c r="CC803" i="5"/>
  <c r="CC856" i="5"/>
  <c r="CE840" i="5"/>
  <c r="CC857" i="5"/>
  <c r="CE841" i="5"/>
  <c r="CC859" i="5"/>
  <c r="CE843" i="5"/>
  <c r="CC854" i="5"/>
  <c r="CE838" i="5"/>
  <c r="CE802" i="5"/>
  <c r="CC818" i="5"/>
  <c r="CC855" i="5"/>
  <c r="CE839" i="5"/>
  <c r="CC852" i="5"/>
  <c r="CE836" i="5"/>
  <c r="CC853" i="5"/>
  <c r="CE837" i="5"/>
  <c r="CC864" i="5"/>
  <c r="CE848" i="5"/>
  <c r="CC865" i="5"/>
  <c r="CE849" i="5"/>
  <c r="CC858" i="5"/>
  <c r="CE842" i="5"/>
  <c r="CC860" i="5"/>
  <c r="CE844" i="5"/>
  <c r="CC861" i="5"/>
  <c r="CE845" i="5"/>
  <c r="CC863" i="5"/>
  <c r="CE847" i="5"/>
  <c r="CC862" i="5"/>
  <c r="CE846" i="5"/>
  <c r="BW827" i="5"/>
  <c r="BY811" i="5"/>
  <c r="BW825" i="5"/>
  <c r="BY809" i="5"/>
  <c r="BW819" i="5"/>
  <c r="BY803" i="5"/>
  <c r="BW821" i="5"/>
  <c r="BY805" i="5"/>
  <c r="BW823" i="5"/>
  <c r="BY807" i="5"/>
  <c r="BW830" i="5"/>
  <c r="BY814" i="5"/>
  <c r="BW832" i="5"/>
  <c r="BY816" i="5"/>
  <c r="BW822" i="5"/>
  <c r="BY806" i="5"/>
  <c r="BW824" i="5"/>
  <c r="BY808" i="5"/>
  <c r="BW831" i="5"/>
  <c r="BY815" i="5"/>
  <c r="BW828" i="5"/>
  <c r="BY812" i="5"/>
  <c r="BW833" i="5"/>
  <c r="BY817" i="5"/>
  <c r="BY802" i="5"/>
  <c r="BW818" i="5"/>
  <c r="BW820" i="5"/>
  <c r="BY804" i="5"/>
  <c r="BW829" i="5"/>
  <c r="BY813" i="5"/>
  <c r="BW826" i="5"/>
  <c r="BY810" i="5"/>
  <c r="BQ822" i="5"/>
  <c r="BS806" i="5"/>
  <c r="BQ820" i="5"/>
  <c r="BS804" i="5"/>
  <c r="BQ832" i="5"/>
  <c r="BS816" i="5"/>
  <c r="BQ831" i="5"/>
  <c r="BS815" i="5"/>
  <c r="BQ830" i="5"/>
  <c r="BS814" i="5"/>
  <c r="BQ828" i="5"/>
  <c r="BS812" i="5"/>
  <c r="BQ826" i="5"/>
  <c r="BS810" i="5"/>
  <c r="BQ825" i="5"/>
  <c r="BS809" i="5"/>
  <c r="BS786" i="5"/>
  <c r="BQ802" i="5"/>
  <c r="BQ819" i="5"/>
  <c r="BS803" i="5"/>
  <c r="BQ824" i="5"/>
  <c r="BS808" i="5"/>
  <c r="BQ823" i="5"/>
  <c r="BS807" i="5"/>
  <c r="BQ829" i="5"/>
  <c r="BS813" i="5"/>
  <c r="BQ833" i="5"/>
  <c r="BS817" i="5"/>
  <c r="BQ827" i="5"/>
  <c r="BS811" i="5"/>
  <c r="BQ821" i="5"/>
  <c r="BS805" i="5"/>
  <c r="BK803" i="5"/>
  <c r="BM787" i="5"/>
  <c r="BK893" i="5"/>
  <c r="BM877" i="5"/>
  <c r="BK891" i="5"/>
  <c r="BM875" i="5"/>
  <c r="BK892" i="5"/>
  <c r="BM876" i="5"/>
  <c r="BK857" i="5"/>
  <c r="BM841" i="5"/>
  <c r="BK896" i="5"/>
  <c r="BM880" i="5"/>
  <c r="BK852" i="5"/>
  <c r="BM836" i="5"/>
  <c r="BK894" i="5"/>
  <c r="BM878" i="5"/>
  <c r="BK895" i="5"/>
  <c r="BM879" i="5"/>
  <c r="BK855" i="5"/>
  <c r="BM839" i="5"/>
  <c r="BK890" i="5"/>
  <c r="BM874" i="5"/>
  <c r="BM802" i="5"/>
  <c r="BK818" i="5"/>
  <c r="BK854" i="5"/>
  <c r="BM838" i="5"/>
  <c r="BK853" i="5"/>
  <c r="BM837" i="5"/>
  <c r="BK856" i="5"/>
  <c r="BM840" i="5"/>
  <c r="BK897" i="5"/>
  <c r="BM881" i="5"/>
  <c r="BE823" i="5"/>
  <c r="BG807" i="5"/>
  <c r="BE822" i="5"/>
  <c r="BG806" i="5"/>
  <c r="BE819" i="5"/>
  <c r="BG803" i="5"/>
  <c r="BE825" i="5"/>
  <c r="BG809" i="5"/>
  <c r="BE832" i="5"/>
  <c r="BG816" i="5"/>
  <c r="BE826" i="5"/>
  <c r="BG810" i="5"/>
  <c r="BE833" i="5"/>
  <c r="BG817" i="5"/>
  <c r="BE828" i="5"/>
  <c r="BG812" i="5"/>
  <c r="BE830" i="5"/>
  <c r="BG814" i="5"/>
  <c r="BE831" i="5"/>
  <c r="BG815" i="5"/>
  <c r="BE829" i="5"/>
  <c r="BG813" i="5"/>
  <c r="BE824" i="5"/>
  <c r="BG808" i="5"/>
  <c r="BE827" i="5"/>
  <c r="BG811" i="5"/>
  <c r="BE821" i="5"/>
  <c r="BG805" i="5"/>
  <c r="BE820" i="5"/>
  <c r="BG804" i="5"/>
  <c r="BG786" i="5"/>
  <c r="BE802" i="5"/>
  <c r="AY843" i="5"/>
  <c r="BA827" i="5"/>
  <c r="BA814" i="5"/>
  <c r="AY830" i="5"/>
  <c r="BA816" i="5"/>
  <c r="AY832" i="5"/>
  <c r="AY849" i="5"/>
  <c r="BA833" i="5"/>
  <c r="AY847" i="5"/>
  <c r="BA831" i="5"/>
  <c r="AY841" i="5"/>
  <c r="BA825" i="5"/>
  <c r="BA810" i="5"/>
  <c r="AY826" i="5"/>
  <c r="BA806" i="5"/>
  <c r="AY822" i="5"/>
  <c r="AY837" i="5"/>
  <c r="BA821" i="5"/>
  <c r="AY839" i="5"/>
  <c r="BA823" i="5"/>
  <c r="AY845" i="5"/>
  <c r="BA829" i="5"/>
  <c r="AY850" i="5"/>
  <c r="BA834" i="5"/>
  <c r="BA812" i="5"/>
  <c r="AY828" i="5"/>
  <c r="BA804" i="5"/>
  <c r="AY820" i="5"/>
  <c r="BA808" i="5"/>
  <c r="AY824" i="5"/>
  <c r="AY851" i="5"/>
  <c r="BA835" i="5"/>
  <c r="AS868" i="5"/>
  <c r="AU852" i="5"/>
  <c r="AS880" i="5"/>
  <c r="AU864" i="5"/>
  <c r="AS837" i="5"/>
  <c r="AU821" i="5"/>
  <c r="AS845" i="5"/>
  <c r="AU829" i="5"/>
  <c r="AS831" i="5"/>
  <c r="AU815" i="5"/>
  <c r="AU825" i="5"/>
  <c r="AS841" i="5"/>
  <c r="AS826" i="5"/>
  <c r="AU810" i="5"/>
  <c r="AS819" i="5"/>
  <c r="AU803" i="5"/>
  <c r="AS876" i="5"/>
  <c r="AU860" i="5"/>
  <c r="AS872" i="5"/>
  <c r="AU856" i="5"/>
  <c r="AS818" i="5"/>
  <c r="AU802" i="5"/>
  <c r="AS849" i="5"/>
  <c r="AU833" i="5"/>
  <c r="AS830" i="5"/>
  <c r="AU814" i="5"/>
  <c r="AS827" i="5"/>
  <c r="AU811" i="5"/>
  <c r="AS822" i="5"/>
  <c r="AU806" i="5"/>
  <c r="AS823" i="5"/>
  <c r="AU807" i="5"/>
  <c r="AM838" i="5"/>
  <c r="AO822" i="5"/>
  <c r="AM845" i="5"/>
  <c r="AO829" i="5"/>
  <c r="AM835" i="5"/>
  <c r="AO819" i="5"/>
  <c r="AM841" i="5"/>
  <c r="AO825" i="5"/>
  <c r="AM847" i="5"/>
  <c r="AO831" i="5"/>
  <c r="AM849" i="5"/>
  <c r="AO833" i="5"/>
  <c r="AM846" i="5"/>
  <c r="AO830" i="5"/>
  <c r="AM844" i="5"/>
  <c r="AO828" i="5"/>
  <c r="AM836" i="5"/>
  <c r="AO820" i="5"/>
  <c r="AM837" i="5"/>
  <c r="AO821" i="5"/>
  <c r="AM839" i="5"/>
  <c r="AO823" i="5"/>
  <c r="AM840" i="5"/>
  <c r="AO824" i="5"/>
  <c r="AO802" i="5"/>
  <c r="AM818" i="5"/>
  <c r="AM842" i="5"/>
  <c r="AO826" i="5"/>
  <c r="AM848" i="5"/>
  <c r="AO832" i="5"/>
  <c r="AM843" i="5"/>
  <c r="AO827" i="5"/>
  <c r="AG814" i="5"/>
  <c r="AI798" i="5"/>
  <c r="AG810" i="5"/>
  <c r="AI794" i="5"/>
  <c r="AG811" i="5"/>
  <c r="AI795" i="5"/>
  <c r="AG809" i="5"/>
  <c r="AI793" i="5"/>
  <c r="AG813" i="5"/>
  <c r="AI797" i="5"/>
  <c r="AG808" i="5"/>
  <c r="AI792" i="5"/>
  <c r="AG805" i="5"/>
  <c r="AI789" i="5"/>
  <c r="AG817" i="5"/>
  <c r="AI801" i="5"/>
  <c r="AG803" i="5"/>
  <c r="AI787" i="5"/>
  <c r="AG807" i="5"/>
  <c r="AI791" i="5"/>
  <c r="AG806" i="5"/>
  <c r="AI790" i="5"/>
  <c r="AG812" i="5"/>
  <c r="AI796" i="5"/>
  <c r="AG816" i="5"/>
  <c r="AI800" i="5"/>
  <c r="AG804" i="5"/>
  <c r="AI788" i="5"/>
  <c r="AG815" i="5"/>
  <c r="AI799" i="5"/>
  <c r="AG818" i="5"/>
  <c r="AI802" i="5"/>
  <c r="AC802" i="5"/>
  <c r="AA818" i="5"/>
  <c r="AC803" i="5"/>
  <c r="AA819" i="5"/>
  <c r="AC813" i="5"/>
  <c r="AA829" i="5"/>
  <c r="AC814" i="5"/>
  <c r="AA830" i="5"/>
  <c r="AC812" i="5"/>
  <c r="AA828" i="5"/>
  <c r="AC811" i="5"/>
  <c r="AA827" i="5"/>
  <c r="AC804" i="5"/>
  <c r="AA820" i="5"/>
  <c r="AC810" i="5"/>
  <c r="AA826" i="5"/>
  <c r="AC817" i="5"/>
  <c r="AA833" i="5"/>
  <c r="AC815" i="5"/>
  <c r="AA831" i="5"/>
  <c r="AC809" i="5"/>
  <c r="AA825" i="5"/>
  <c r="AC816" i="5"/>
  <c r="AA832" i="5"/>
  <c r="AC808" i="5"/>
  <c r="AA824" i="5"/>
  <c r="AC807" i="5"/>
  <c r="AA823" i="5"/>
  <c r="AC806" i="5"/>
  <c r="AA822" i="5"/>
  <c r="AC805" i="5"/>
  <c r="AA821" i="5"/>
  <c r="U819" i="5"/>
  <c r="W803" i="5"/>
  <c r="U828" i="5"/>
  <c r="W812" i="5"/>
  <c r="U832" i="5"/>
  <c r="W816" i="5"/>
  <c r="U827" i="5"/>
  <c r="W811" i="5"/>
  <c r="U823" i="5"/>
  <c r="W807" i="5"/>
  <c r="U825" i="5"/>
  <c r="W809" i="5"/>
  <c r="U831" i="5"/>
  <c r="W815" i="5"/>
  <c r="U826" i="5"/>
  <c r="W810" i="5"/>
  <c r="U822" i="5"/>
  <c r="W806" i="5"/>
  <c r="U833" i="5"/>
  <c r="W817" i="5"/>
  <c r="U820" i="5"/>
  <c r="W804" i="5"/>
  <c r="U829" i="5"/>
  <c r="W813" i="5"/>
  <c r="U821" i="5"/>
  <c r="W805" i="5"/>
  <c r="U830" i="5"/>
  <c r="W814" i="5"/>
  <c r="U824" i="5"/>
  <c r="W808" i="5"/>
  <c r="U818" i="5"/>
  <c r="W802" i="5"/>
  <c r="O832" i="5"/>
  <c r="Q816" i="5"/>
  <c r="O833" i="5"/>
  <c r="Q817" i="5"/>
  <c r="O829" i="5"/>
  <c r="Q813" i="5"/>
  <c r="O818" i="5"/>
  <c r="Q802" i="5"/>
  <c r="O823" i="5"/>
  <c r="Q807" i="5"/>
  <c r="O821" i="5"/>
  <c r="Q805" i="5"/>
  <c r="O831" i="5"/>
  <c r="Q815" i="5"/>
  <c r="O828" i="5"/>
  <c r="Q812" i="5"/>
  <c r="O820" i="5"/>
  <c r="Q804" i="5"/>
  <c r="O822" i="5"/>
  <c r="Q806" i="5"/>
  <c r="O819" i="5"/>
  <c r="Q803" i="5"/>
  <c r="O824" i="5"/>
  <c r="Q808" i="5"/>
  <c r="O826" i="5"/>
  <c r="Q810" i="5"/>
  <c r="O827" i="5"/>
  <c r="Q811" i="5"/>
  <c r="O825" i="5"/>
  <c r="Q809" i="5"/>
  <c r="O830" i="5"/>
  <c r="Q814" i="5"/>
  <c r="I854" i="5"/>
  <c r="K838" i="5"/>
  <c r="I855" i="5"/>
  <c r="K839" i="5"/>
  <c r="I821" i="5"/>
  <c r="K805" i="5"/>
  <c r="I820" i="5"/>
  <c r="K804" i="5"/>
  <c r="I874" i="5"/>
  <c r="K858" i="5"/>
  <c r="I833" i="5"/>
  <c r="K817" i="5"/>
  <c r="I851" i="5"/>
  <c r="K835" i="5"/>
  <c r="I825" i="5"/>
  <c r="K809" i="5"/>
  <c r="I878" i="5"/>
  <c r="K862" i="5"/>
  <c r="K802" i="5"/>
  <c r="I818" i="5"/>
  <c r="I848" i="5"/>
  <c r="K832" i="5"/>
  <c r="I828" i="5"/>
  <c r="K812" i="5"/>
  <c r="I824" i="5"/>
  <c r="K808" i="5"/>
  <c r="I847" i="5"/>
  <c r="K831" i="5"/>
  <c r="I829" i="5"/>
  <c r="K813" i="5"/>
  <c r="I843" i="5"/>
  <c r="K827" i="5"/>
  <c r="C832" i="5"/>
  <c r="E832" i="5" s="1"/>
  <c r="C804" i="5"/>
  <c r="E804" i="5" s="1"/>
  <c r="C802" i="5"/>
  <c r="E802" i="5" s="1"/>
  <c r="C891" i="5"/>
  <c r="E891" i="5" s="1"/>
  <c r="C812" i="5"/>
  <c r="E812" i="5" s="1"/>
  <c r="C881" i="5"/>
  <c r="E881" i="5" s="1"/>
  <c r="C862" i="5"/>
  <c r="E862" i="5" s="1"/>
  <c r="C841" i="5"/>
  <c r="E841" i="5" s="1"/>
  <c r="C824" i="5"/>
  <c r="E824" i="5" s="1"/>
  <c r="C839" i="5"/>
  <c r="E839" i="5" s="1"/>
  <c r="C806" i="5"/>
  <c r="E806" i="5" s="1"/>
  <c r="C805" i="5"/>
  <c r="E805" i="5" s="1"/>
  <c r="C803" i="5"/>
  <c r="E803" i="5" s="1"/>
  <c r="E826" i="5" l="1"/>
  <c r="C842" i="5"/>
  <c r="E813" i="5"/>
  <c r="C829" i="5"/>
  <c r="E815" i="5"/>
  <c r="C831" i="5"/>
  <c r="B3482" i="6"/>
  <c r="D3418" i="6"/>
  <c r="D3446" i="6"/>
  <c r="B3510" i="6"/>
  <c r="D3293" i="6"/>
  <c r="B3357" i="6"/>
  <c r="D3220" i="6"/>
  <c r="B3284" i="6"/>
  <c r="D3228" i="6"/>
  <c r="B3292" i="6"/>
  <c r="D3216" i="6"/>
  <c r="B3280" i="6"/>
  <c r="D3490" i="6"/>
  <c r="B3554" i="6"/>
  <c r="D3498" i="6"/>
  <c r="B3562" i="6"/>
  <c r="D3438" i="6"/>
  <c r="B3502" i="6"/>
  <c r="D3430" i="6"/>
  <c r="B3494" i="6"/>
  <c r="D3212" i="6"/>
  <c r="B3276" i="6"/>
  <c r="D3240" i="6"/>
  <c r="B3304" i="6"/>
  <c r="D3309" i="6"/>
  <c r="B3373" i="6"/>
  <c r="D3317" i="6"/>
  <c r="B3381" i="6"/>
  <c r="D3297" i="6"/>
  <c r="B3361" i="6"/>
  <c r="D3285" i="6"/>
  <c r="B3349" i="6"/>
  <c r="D3224" i="6"/>
  <c r="B3288" i="6"/>
  <c r="D3252" i="6"/>
  <c r="B3316" i="6"/>
  <c r="D3244" i="6"/>
  <c r="B3308" i="6"/>
  <c r="B3486" i="6"/>
  <c r="D3422" i="6"/>
  <c r="D3442" i="6"/>
  <c r="B3506" i="6"/>
  <c r="D3414" i="6"/>
  <c r="B3478" i="6"/>
  <c r="D3301" i="6"/>
  <c r="B3365" i="6"/>
  <c r="D3232" i="6"/>
  <c r="B3296" i="6"/>
  <c r="D3208" i="6"/>
  <c r="B3272" i="6"/>
  <c r="D3305" i="6"/>
  <c r="B3369" i="6"/>
  <c r="D3248" i="6"/>
  <c r="B3312" i="6"/>
  <c r="D3236" i="6"/>
  <c r="B3300" i="6"/>
  <c r="D3289" i="6"/>
  <c r="B3353" i="6"/>
  <c r="D3319" i="6"/>
  <c r="B3383" i="6"/>
  <c r="D3311" i="6"/>
  <c r="B3375" i="6"/>
  <c r="D3315" i="6"/>
  <c r="B3379" i="6"/>
  <c r="D3270" i="6"/>
  <c r="B3334" i="6"/>
  <c r="D3299" i="6"/>
  <c r="B3363" i="6"/>
  <c r="B3347" i="6"/>
  <c r="D3283" i="6"/>
  <c r="B3355" i="6"/>
  <c r="D3291" i="6"/>
  <c r="B3351" i="6"/>
  <c r="D3287" i="6"/>
  <c r="D3505" i="6"/>
  <c r="B3569" i="6"/>
  <c r="B3371" i="6"/>
  <c r="D3307" i="6"/>
  <c r="D3303" i="6"/>
  <c r="B3367" i="6"/>
  <c r="C54" i="6"/>
  <c r="D53" i="6"/>
  <c r="B3359" i="6"/>
  <c r="D3295" i="6"/>
  <c r="D3393" i="6"/>
  <c r="B3457" i="6"/>
  <c r="D3328" i="6"/>
  <c r="B3392" i="6"/>
  <c r="D3391" i="6"/>
  <c r="B3455" i="6"/>
  <c r="D3454" i="6"/>
  <c r="B3518" i="6"/>
  <c r="D3261" i="6"/>
  <c r="B3325" i="6"/>
  <c r="D3324" i="6"/>
  <c r="B3388" i="6"/>
  <c r="D3323" i="6"/>
  <c r="B3387" i="6"/>
  <c r="D3386" i="6"/>
  <c r="B3450" i="6"/>
  <c r="B3385" i="6"/>
  <c r="D3321" i="6"/>
  <c r="D3256" i="6"/>
  <c r="B3320" i="6"/>
  <c r="B3474" i="6"/>
  <c r="D3410" i="6"/>
  <c r="B3473" i="6"/>
  <c r="D3409" i="6"/>
  <c r="B3471" i="6"/>
  <c r="D3407" i="6"/>
  <c r="D3342" i="6"/>
  <c r="B3406" i="6"/>
  <c r="D3341" i="6"/>
  <c r="B3405" i="6"/>
  <c r="D3339" i="6"/>
  <c r="B3403" i="6"/>
  <c r="B3338" i="6"/>
  <c r="D3274" i="6"/>
  <c r="B3337" i="6"/>
  <c r="D3273" i="6"/>
  <c r="B3335" i="6"/>
  <c r="D3271" i="6"/>
  <c r="D3269" i="6"/>
  <c r="B3333" i="6"/>
  <c r="D3268" i="6"/>
  <c r="B3332" i="6"/>
  <c r="B3267" i="6"/>
  <c r="D3203" i="6"/>
  <c r="D3202" i="6"/>
  <c r="B3266" i="6"/>
  <c r="CO837" i="5"/>
  <c r="CQ821" i="5"/>
  <c r="CQ831" i="5"/>
  <c r="CO847" i="5"/>
  <c r="CQ819" i="5"/>
  <c r="CO835" i="5"/>
  <c r="CO846" i="5"/>
  <c r="CQ830" i="5"/>
  <c r="CO842" i="5"/>
  <c r="CQ826" i="5"/>
  <c r="CQ834" i="5"/>
  <c r="CO850" i="5"/>
  <c r="CO845" i="5"/>
  <c r="CQ829" i="5"/>
  <c r="CQ823" i="5"/>
  <c r="CO839" i="5"/>
  <c r="CO841" i="5"/>
  <c r="CQ825" i="5"/>
  <c r="CQ832" i="5"/>
  <c r="CO848" i="5"/>
  <c r="CO849" i="5"/>
  <c r="CQ833" i="5"/>
  <c r="CQ827" i="5"/>
  <c r="CO843" i="5"/>
  <c r="CQ828" i="5"/>
  <c r="CO844" i="5"/>
  <c r="CQ824" i="5"/>
  <c r="CO840" i="5"/>
  <c r="CO838" i="5"/>
  <c r="CQ822" i="5"/>
  <c r="CQ820" i="5"/>
  <c r="CO836" i="5"/>
  <c r="CK833" i="5"/>
  <c r="CI849" i="5"/>
  <c r="CI855" i="5"/>
  <c r="CK839" i="5"/>
  <c r="CI853" i="5"/>
  <c r="CK837" i="5"/>
  <c r="CI852" i="5"/>
  <c r="CK836" i="5"/>
  <c r="CK818" i="5"/>
  <c r="CI834" i="5"/>
  <c r="CI864" i="5"/>
  <c r="CK848" i="5"/>
  <c r="CI861" i="5"/>
  <c r="CK845" i="5"/>
  <c r="CI860" i="5"/>
  <c r="CK844" i="5"/>
  <c r="CK819" i="5"/>
  <c r="CI835" i="5"/>
  <c r="CI858" i="5"/>
  <c r="CK842" i="5"/>
  <c r="CI857" i="5"/>
  <c r="CK841" i="5"/>
  <c r="CI859" i="5"/>
  <c r="CK843" i="5"/>
  <c r="CI862" i="5"/>
  <c r="CK846" i="5"/>
  <c r="CI863" i="5"/>
  <c r="CK847" i="5"/>
  <c r="CI856" i="5"/>
  <c r="CK840" i="5"/>
  <c r="CI854" i="5"/>
  <c r="CK838" i="5"/>
  <c r="CE803" i="5"/>
  <c r="CC819" i="5"/>
  <c r="CC878" i="5"/>
  <c r="CE862" i="5"/>
  <c r="CC877" i="5"/>
  <c r="CE861" i="5"/>
  <c r="CC874" i="5"/>
  <c r="CE858" i="5"/>
  <c r="CC881" i="5"/>
  <c r="CE865" i="5"/>
  <c r="CC869" i="5"/>
  <c r="CE853" i="5"/>
  <c r="CC871" i="5"/>
  <c r="CE855" i="5"/>
  <c r="CC870" i="5"/>
  <c r="CE854" i="5"/>
  <c r="CC873" i="5"/>
  <c r="CE857" i="5"/>
  <c r="CC834" i="5"/>
  <c r="CE818" i="5"/>
  <c r="CC879" i="5"/>
  <c r="CE863" i="5"/>
  <c r="CC876" i="5"/>
  <c r="CE860" i="5"/>
  <c r="CC880" i="5"/>
  <c r="CE864" i="5"/>
  <c r="CC868" i="5"/>
  <c r="CE852" i="5"/>
  <c r="CC875" i="5"/>
  <c r="CE859" i="5"/>
  <c r="CC872" i="5"/>
  <c r="CE856" i="5"/>
  <c r="BW842" i="5"/>
  <c r="BY826" i="5"/>
  <c r="BW836" i="5"/>
  <c r="BY820" i="5"/>
  <c r="BW849" i="5"/>
  <c r="BY833" i="5"/>
  <c r="BY831" i="5"/>
  <c r="BW847" i="5"/>
  <c r="BW838" i="5"/>
  <c r="BY822" i="5"/>
  <c r="BW846" i="5"/>
  <c r="BY830" i="5"/>
  <c r="BW837" i="5"/>
  <c r="BY821" i="5"/>
  <c r="BW841" i="5"/>
  <c r="BY825" i="5"/>
  <c r="BW834" i="5"/>
  <c r="BY818" i="5"/>
  <c r="BW845" i="5"/>
  <c r="BY829" i="5"/>
  <c r="BW844" i="5"/>
  <c r="BY828" i="5"/>
  <c r="BW840" i="5"/>
  <c r="BY824" i="5"/>
  <c r="BW848" i="5"/>
  <c r="BY832" i="5"/>
  <c r="BY823" i="5"/>
  <c r="BW839" i="5"/>
  <c r="BY819" i="5"/>
  <c r="BW835" i="5"/>
  <c r="BY827" i="5"/>
  <c r="BW843" i="5"/>
  <c r="BQ849" i="5"/>
  <c r="BS833" i="5"/>
  <c r="BQ835" i="5"/>
  <c r="BS819" i="5"/>
  <c r="BQ844" i="5"/>
  <c r="BS828" i="5"/>
  <c r="BQ836" i="5"/>
  <c r="BS820" i="5"/>
  <c r="BQ818" i="5"/>
  <c r="BS802" i="5"/>
  <c r="BQ837" i="5"/>
  <c r="BS821" i="5"/>
  <c r="BQ839" i="5"/>
  <c r="BS823" i="5"/>
  <c r="BQ841" i="5"/>
  <c r="BS825" i="5"/>
  <c r="BQ847" i="5"/>
  <c r="BS831" i="5"/>
  <c r="BQ843" i="5"/>
  <c r="BS827" i="5"/>
  <c r="BQ845" i="5"/>
  <c r="BS829" i="5"/>
  <c r="BQ840" i="5"/>
  <c r="BS824" i="5"/>
  <c r="BQ842" i="5"/>
  <c r="BS826" i="5"/>
  <c r="BQ846" i="5"/>
  <c r="BS830" i="5"/>
  <c r="BQ848" i="5"/>
  <c r="BS832" i="5"/>
  <c r="BQ838" i="5"/>
  <c r="BS822" i="5"/>
  <c r="BK819" i="5"/>
  <c r="BM803" i="5"/>
  <c r="BK834" i="5"/>
  <c r="BM818" i="5"/>
  <c r="BK913" i="5"/>
  <c r="BM897" i="5"/>
  <c r="BK869" i="5"/>
  <c r="BM853" i="5"/>
  <c r="BK871" i="5"/>
  <c r="BM855" i="5"/>
  <c r="BM894" i="5"/>
  <c r="BK910" i="5"/>
  <c r="BK912" i="5"/>
  <c r="BM896" i="5"/>
  <c r="BK908" i="5"/>
  <c r="BM892" i="5"/>
  <c r="BK909" i="5"/>
  <c r="BM893" i="5"/>
  <c r="BK872" i="5"/>
  <c r="BM856" i="5"/>
  <c r="BK870" i="5"/>
  <c r="BM854" i="5"/>
  <c r="BM890" i="5"/>
  <c r="BK906" i="5"/>
  <c r="BK911" i="5"/>
  <c r="BM895" i="5"/>
  <c r="BK868" i="5"/>
  <c r="BM852" i="5"/>
  <c r="BK873" i="5"/>
  <c r="BM857" i="5"/>
  <c r="BK907" i="5"/>
  <c r="BM891" i="5"/>
  <c r="BG802" i="5"/>
  <c r="BE818" i="5"/>
  <c r="BE837" i="5"/>
  <c r="BG821" i="5"/>
  <c r="BE840" i="5"/>
  <c r="BG824" i="5"/>
  <c r="BE847" i="5"/>
  <c r="BG831" i="5"/>
  <c r="BE844" i="5"/>
  <c r="BG828" i="5"/>
  <c r="BE842" i="5"/>
  <c r="BG826" i="5"/>
  <c r="BE841" i="5"/>
  <c r="BG825" i="5"/>
  <c r="BE838" i="5"/>
  <c r="BG822" i="5"/>
  <c r="BE836" i="5"/>
  <c r="BG820" i="5"/>
  <c r="BE843" i="5"/>
  <c r="BG827" i="5"/>
  <c r="BE845" i="5"/>
  <c r="BG829" i="5"/>
  <c r="BE846" i="5"/>
  <c r="BG830" i="5"/>
  <c r="BE849" i="5"/>
  <c r="BG833" i="5"/>
  <c r="BE848" i="5"/>
  <c r="BG832" i="5"/>
  <c r="BE835" i="5"/>
  <c r="BG819" i="5"/>
  <c r="BE839" i="5"/>
  <c r="BG823" i="5"/>
  <c r="AY836" i="5"/>
  <c r="BA820" i="5"/>
  <c r="AY838" i="5"/>
  <c r="BA822" i="5"/>
  <c r="AY846" i="5"/>
  <c r="BA830" i="5"/>
  <c r="BA851" i="5"/>
  <c r="AY867" i="5"/>
  <c r="AY866" i="5"/>
  <c r="BA850" i="5"/>
  <c r="AY855" i="5"/>
  <c r="BA839" i="5"/>
  <c r="AY857" i="5"/>
  <c r="BA841" i="5"/>
  <c r="AY865" i="5"/>
  <c r="BA849" i="5"/>
  <c r="AY840" i="5"/>
  <c r="BA824" i="5"/>
  <c r="AY844" i="5"/>
  <c r="BA828" i="5"/>
  <c r="AY842" i="5"/>
  <c r="BA826" i="5"/>
  <c r="AY848" i="5"/>
  <c r="BA832" i="5"/>
  <c r="AY861" i="5"/>
  <c r="BA845" i="5"/>
  <c r="AY853" i="5"/>
  <c r="BA837" i="5"/>
  <c r="AY863" i="5"/>
  <c r="BA847" i="5"/>
  <c r="AY859" i="5"/>
  <c r="BA843" i="5"/>
  <c r="AU841" i="5"/>
  <c r="AS857" i="5"/>
  <c r="AS839" i="5"/>
  <c r="AU823" i="5"/>
  <c r="AS843" i="5"/>
  <c r="AU827" i="5"/>
  <c r="AU849" i="5"/>
  <c r="AS865" i="5"/>
  <c r="AS888" i="5"/>
  <c r="AU872" i="5"/>
  <c r="AS835" i="5"/>
  <c r="AU819" i="5"/>
  <c r="AU845" i="5"/>
  <c r="AS861" i="5"/>
  <c r="AS896" i="5"/>
  <c r="AU880" i="5"/>
  <c r="AS838" i="5"/>
  <c r="AU822" i="5"/>
  <c r="AS846" i="5"/>
  <c r="AU830" i="5"/>
  <c r="AS834" i="5"/>
  <c r="AU818" i="5"/>
  <c r="AS892" i="5"/>
  <c r="AU876" i="5"/>
  <c r="AU826" i="5"/>
  <c r="AS842" i="5"/>
  <c r="AS847" i="5"/>
  <c r="AU831" i="5"/>
  <c r="AU837" i="5"/>
  <c r="AS853" i="5"/>
  <c r="AS884" i="5"/>
  <c r="AU868" i="5"/>
  <c r="AM858" i="5"/>
  <c r="AO842" i="5"/>
  <c r="AM860" i="5"/>
  <c r="AO844" i="5"/>
  <c r="AM865" i="5"/>
  <c r="AO849" i="5"/>
  <c r="AM857" i="5"/>
  <c r="AO841" i="5"/>
  <c r="AM861" i="5"/>
  <c r="AO845" i="5"/>
  <c r="AM859" i="5"/>
  <c r="AO843" i="5"/>
  <c r="AM853" i="5"/>
  <c r="AO837" i="5"/>
  <c r="AM834" i="5"/>
  <c r="AO818" i="5"/>
  <c r="AM856" i="5"/>
  <c r="AO840" i="5"/>
  <c r="AM864" i="5"/>
  <c r="AO848" i="5"/>
  <c r="AM855" i="5"/>
  <c r="AO839" i="5"/>
  <c r="AM852" i="5"/>
  <c r="AO836" i="5"/>
  <c r="AM862" i="5"/>
  <c r="AO846" i="5"/>
  <c r="AM863" i="5"/>
  <c r="AO847" i="5"/>
  <c r="AO835" i="5"/>
  <c r="AM851" i="5"/>
  <c r="AM854" i="5"/>
  <c r="AO838" i="5"/>
  <c r="AG828" i="5"/>
  <c r="AI812" i="5"/>
  <c r="AG824" i="5"/>
  <c r="AI808" i="5"/>
  <c r="AG834" i="5"/>
  <c r="AI818" i="5"/>
  <c r="AI807" i="5"/>
  <c r="AG823" i="5"/>
  <c r="AG825" i="5"/>
  <c r="AI809" i="5"/>
  <c r="AG820" i="5"/>
  <c r="AI804" i="5"/>
  <c r="AG833" i="5"/>
  <c r="AI817" i="5"/>
  <c r="AI810" i="5"/>
  <c r="AG826" i="5"/>
  <c r="AI815" i="5"/>
  <c r="AG831" i="5"/>
  <c r="AG832" i="5"/>
  <c r="AI816" i="5"/>
  <c r="AI806" i="5"/>
  <c r="AG822" i="5"/>
  <c r="AI803" i="5"/>
  <c r="AG819" i="5"/>
  <c r="AG821" i="5"/>
  <c r="AI805" i="5"/>
  <c r="AG829" i="5"/>
  <c r="AI813" i="5"/>
  <c r="AI811" i="5"/>
  <c r="AG827" i="5"/>
  <c r="AI814" i="5"/>
  <c r="AG830" i="5"/>
  <c r="AA837" i="5"/>
  <c r="AC821" i="5"/>
  <c r="AA839" i="5"/>
  <c r="AC823" i="5"/>
  <c r="AA848" i="5"/>
  <c r="AC832" i="5"/>
  <c r="AA847" i="5"/>
  <c r="AC831" i="5"/>
  <c r="AA842" i="5"/>
  <c r="AC826" i="5"/>
  <c r="AA843" i="5"/>
  <c r="AC827" i="5"/>
  <c r="AA846" i="5"/>
  <c r="AC830" i="5"/>
  <c r="AA835" i="5"/>
  <c r="AC819" i="5"/>
  <c r="AA838" i="5"/>
  <c r="AC822" i="5"/>
  <c r="AA840" i="5"/>
  <c r="AC824" i="5"/>
  <c r="AA841" i="5"/>
  <c r="AC825" i="5"/>
  <c r="AA849" i="5"/>
  <c r="AC833" i="5"/>
  <c r="AA836" i="5"/>
  <c r="AC820" i="5"/>
  <c r="AA844" i="5"/>
  <c r="AC828" i="5"/>
  <c r="AA845" i="5"/>
  <c r="AC829" i="5"/>
  <c r="AA834" i="5"/>
  <c r="AC818" i="5"/>
  <c r="U834" i="5"/>
  <c r="W818" i="5"/>
  <c r="W830" i="5"/>
  <c r="U846" i="5"/>
  <c r="W829" i="5"/>
  <c r="U845" i="5"/>
  <c r="W833" i="5"/>
  <c r="U849" i="5"/>
  <c r="W826" i="5"/>
  <c r="U842" i="5"/>
  <c r="W825" i="5"/>
  <c r="U841" i="5"/>
  <c r="W827" i="5"/>
  <c r="U843" i="5"/>
  <c r="W828" i="5"/>
  <c r="U844" i="5"/>
  <c r="W824" i="5"/>
  <c r="U840" i="5"/>
  <c r="W821" i="5"/>
  <c r="U837" i="5"/>
  <c r="W820" i="5"/>
  <c r="U836" i="5"/>
  <c r="W822" i="5"/>
  <c r="U838" i="5"/>
  <c r="W831" i="5"/>
  <c r="U847" i="5"/>
  <c r="W823" i="5"/>
  <c r="U839" i="5"/>
  <c r="W832" i="5"/>
  <c r="U848" i="5"/>
  <c r="U835" i="5"/>
  <c r="W819" i="5"/>
  <c r="Q830" i="5"/>
  <c r="O846" i="5"/>
  <c r="O843" i="5"/>
  <c r="Q827" i="5"/>
  <c r="O840" i="5"/>
  <c r="Q824" i="5"/>
  <c r="Q822" i="5"/>
  <c r="O838" i="5"/>
  <c r="Q828" i="5"/>
  <c r="O844" i="5"/>
  <c r="Q821" i="5"/>
  <c r="O837" i="5"/>
  <c r="O834" i="5"/>
  <c r="Q818" i="5"/>
  <c r="Q833" i="5"/>
  <c r="O849" i="5"/>
  <c r="Q825" i="5"/>
  <c r="O841" i="5"/>
  <c r="Q826" i="5"/>
  <c r="O842" i="5"/>
  <c r="O835" i="5"/>
  <c r="Q819" i="5"/>
  <c r="O836" i="5"/>
  <c r="Q820" i="5"/>
  <c r="Q831" i="5"/>
  <c r="O847" i="5"/>
  <c r="O839" i="5"/>
  <c r="Q823" i="5"/>
  <c r="Q829" i="5"/>
  <c r="O845" i="5"/>
  <c r="Q832" i="5"/>
  <c r="O848" i="5"/>
  <c r="K829" i="5"/>
  <c r="I845" i="5"/>
  <c r="K848" i="5"/>
  <c r="I864" i="5"/>
  <c r="K874" i="5"/>
  <c r="I890" i="5"/>
  <c r="K818" i="5"/>
  <c r="I834" i="5"/>
  <c r="I859" i="5"/>
  <c r="K843" i="5"/>
  <c r="I863" i="5"/>
  <c r="K847" i="5"/>
  <c r="I844" i="5"/>
  <c r="K828" i="5"/>
  <c r="K825" i="5"/>
  <c r="I841" i="5"/>
  <c r="K833" i="5"/>
  <c r="I849" i="5"/>
  <c r="I836" i="5"/>
  <c r="K820" i="5"/>
  <c r="K855" i="5"/>
  <c r="I871" i="5"/>
  <c r="K878" i="5"/>
  <c r="I894" i="5"/>
  <c r="K851" i="5"/>
  <c r="I867" i="5"/>
  <c r="K821" i="5"/>
  <c r="I837" i="5"/>
  <c r="I840" i="5"/>
  <c r="K824" i="5"/>
  <c r="I870" i="5"/>
  <c r="K854" i="5"/>
  <c r="C828" i="5"/>
  <c r="E828" i="5" s="1"/>
  <c r="C907" i="5"/>
  <c r="E907" i="5" s="1"/>
  <c r="C820" i="5"/>
  <c r="E820" i="5" s="1"/>
  <c r="C818" i="5"/>
  <c r="E818" i="5" s="1"/>
  <c r="C848" i="5"/>
  <c r="E848" i="5" s="1"/>
  <c r="C897" i="5"/>
  <c r="E897" i="5" s="1"/>
  <c r="C878" i="5"/>
  <c r="E878" i="5" s="1"/>
  <c r="C857" i="5"/>
  <c r="E857" i="5" s="1"/>
  <c r="C840" i="5"/>
  <c r="E840" i="5" s="1"/>
  <c r="C855" i="5"/>
  <c r="E855" i="5" s="1"/>
  <c r="C822" i="5"/>
  <c r="E822" i="5" s="1"/>
  <c r="C821" i="5"/>
  <c r="E821" i="5" s="1"/>
  <c r="C819" i="5"/>
  <c r="E819" i="5" s="1"/>
  <c r="E829" i="5" l="1"/>
  <c r="C845" i="5"/>
  <c r="E831" i="5"/>
  <c r="C847" i="5"/>
  <c r="E842" i="5"/>
  <c r="C858" i="5"/>
  <c r="D3482" i="6"/>
  <c r="B3546" i="6"/>
  <c r="D3357" i="6"/>
  <c r="B3421" i="6"/>
  <c r="D3510" i="6"/>
  <c r="B3574" i="6"/>
  <c r="D3300" i="6"/>
  <c r="B3364" i="6"/>
  <c r="D3369" i="6"/>
  <c r="B3433" i="6"/>
  <c r="D3296" i="6"/>
  <c r="B3360" i="6"/>
  <c r="D3478" i="6"/>
  <c r="B3542" i="6"/>
  <c r="D3316" i="6"/>
  <c r="B3380" i="6"/>
  <c r="D3349" i="6"/>
  <c r="B3413" i="6"/>
  <c r="D3373" i="6"/>
  <c r="B3437" i="6"/>
  <c r="D3276" i="6"/>
  <c r="B3340" i="6"/>
  <c r="D3502" i="6"/>
  <c r="B3566" i="6"/>
  <c r="B3618" i="6"/>
  <c r="D3554" i="6"/>
  <c r="D3292" i="6"/>
  <c r="B3356" i="6"/>
  <c r="D3486" i="6"/>
  <c r="B3550" i="6"/>
  <c r="D3353" i="6"/>
  <c r="B3417" i="6"/>
  <c r="D3312" i="6"/>
  <c r="B3376" i="6"/>
  <c r="D3272" i="6"/>
  <c r="B3336" i="6"/>
  <c r="D3365" i="6"/>
  <c r="B3429" i="6"/>
  <c r="D3506" i="6"/>
  <c r="B3570" i="6"/>
  <c r="D3308" i="6"/>
  <c r="B3372" i="6"/>
  <c r="D3288" i="6"/>
  <c r="B3352" i="6"/>
  <c r="D3361" i="6"/>
  <c r="B3425" i="6"/>
  <c r="D3381" i="6"/>
  <c r="B3445" i="6"/>
  <c r="D3304" i="6"/>
  <c r="B3368" i="6"/>
  <c r="D3494" i="6"/>
  <c r="B3558" i="6"/>
  <c r="D3562" i="6"/>
  <c r="B3626" i="6"/>
  <c r="D3280" i="6"/>
  <c r="B3344" i="6"/>
  <c r="D3284" i="6"/>
  <c r="B3348" i="6"/>
  <c r="D3367" i="6"/>
  <c r="B3431" i="6"/>
  <c r="D3375" i="6"/>
  <c r="B3439" i="6"/>
  <c r="C55" i="6"/>
  <c r="D54" i="6"/>
  <c r="D3351" i="6"/>
  <c r="B3415" i="6"/>
  <c r="D3347" i="6"/>
  <c r="B3411" i="6"/>
  <c r="D3569" i="6"/>
  <c r="B3633" i="6"/>
  <c r="D3363" i="6"/>
  <c r="B3427" i="6"/>
  <c r="D3334" i="6"/>
  <c r="B3398" i="6"/>
  <c r="D3379" i="6"/>
  <c r="B3443" i="6"/>
  <c r="D3383" i="6"/>
  <c r="B3447" i="6"/>
  <c r="D3359" i="6"/>
  <c r="B3423" i="6"/>
  <c r="D3371" i="6"/>
  <c r="B3435" i="6"/>
  <c r="D3355" i="6"/>
  <c r="B3419" i="6"/>
  <c r="B3521" i="6"/>
  <c r="D3457" i="6"/>
  <c r="D3392" i="6"/>
  <c r="B3456" i="6"/>
  <c r="B3519" i="6"/>
  <c r="D3455" i="6"/>
  <c r="D3518" i="6"/>
  <c r="B3582" i="6"/>
  <c r="B3389" i="6"/>
  <c r="D3325" i="6"/>
  <c r="D3388" i="6"/>
  <c r="B3452" i="6"/>
  <c r="D3387" i="6"/>
  <c r="B3451" i="6"/>
  <c r="D3450" i="6"/>
  <c r="B3514" i="6"/>
  <c r="D3385" i="6"/>
  <c r="B3449" i="6"/>
  <c r="D3320" i="6"/>
  <c r="B3384" i="6"/>
  <c r="D3474" i="6"/>
  <c r="B3538" i="6"/>
  <c r="D3473" i="6"/>
  <c r="B3537" i="6"/>
  <c r="B3535" i="6"/>
  <c r="D3471" i="6"/>
  <c r="B3470" i="6"/>
  <c r="D3406" i="6"/>
  <c r="B3469" i="6"/>
  <c r="D3405" i="6"/>
  <c r="B3467" i="6"/>
  <c r="D3403" i="6"/>
  <c r="D3338" i="6"/>
  <c r="B3402" i="6"/>
  <c r="D3337" i="6"/>
  <c r="B3401" i="6"/>
  <c r="D3335" i="6"/>
  <c r="B3399" i="6"/>
  <c r="D3333" i="6"/>
  <c r="B3397" i="6"/>
  <c r="D3332" i="6"/>
  <c r="B3396" i="6"/>
  <c r="B3331" i="6"/>
  <c r="D3267" i="6"/>
  <c r="B3330" i="6"/>
  <c r="D3266" i="6"/>
  <c r="CQ836" i="5"/>
  <c r="CO852" i="5"/>
  <c r="CQ840" i="5"/>
  <c r="CO856" i="5"/>
  <c r="CQ843" i="5"/>
  <c r="CO859" i="5"/>
  <c r="CQ848" i="5"/>
  <c r="CO864" i="5"/>
  <c r="CQ839" i="5"/>
  <c r="CO855" i="5"/>
  <c r="CQ850" i="5"/>
  <c r="CO866" i="5"/>
  <c r="CQ847" i="5"/>
  <c r="CO863" i="5"/>
  <c r="CQ844" i="5"/>
  <c r="CO860" i="5"/>
  <c r="CQ835" i="5"/>
  <c r="CO851" i="5"/>
  <c r="CQ846" i="5"/>
  <c r="CO862" i="5"/>
  <c r="CQ838" i="5"/>
  <c r="CO854" i="5"/>
  <c r="CQ849" i="5"/>
  <c r="CO865" i="5"/>
  <c r="CQ841" i="5"/>
  <c r="CO857" i="5"/>
  <c r="CQ845" i="5"/>
  <c r="CO861" i="5"/>
  <c r="CQ842" i="5"/>
  <c r="CO858" i="5"/>
  <c r="CQ837" i="5"/>
  <c r="CO853" i="5"/>
  <c r="CI870" i="5"/>
  <c r="CK854" i="5"/>
  <c r="CI879" i="5"/>
  <c r="CK863" i="5"/>
  <c r="CI875" i="5"/>
  <c r="CK859" i="5"/>
  <c r="CI874" i="5"/>
  <c r="CK858" i="5"/>
  <c r="CK860" i="5"/>
  <c r="CI876" i="5"/>
  <c r="CK864" i="5"/>
  <c r="CI880" i="5"/>
  <c r="CI868" i="5"/>
  <c r="CK852" i="5"/>
  <c r="CI871" i="5"/>
  <c r="CK855" i="5"/>
  <c r="CI851" i="5"/>
  <c r="CK835" i="5"/>
  <c r="CI850" i="5"/>
  <c r="CK834" i="5"/>
  <c r="CI865" i="5"/>
  <c r="CK849" i="5"/>
  <c r="CK856" i="5"/>
  <c r="CI872" i="5"/>
  <c r="CI878" i="5"/>
  <c r="CK862" i="5"/>
  <c r="CK857" i="5"/>
  <c r="CI873" i="5"/>
  <c r="CK861" i="5"/>
  <c r="CI877" i="5"/>
  <c r="CK853" i="5"/>
  <c r="CI869" i="5"/>
  <c r="CC835" i="5"/>
  <c r="CE819" i="5"/>
  <c r="CE872" i="5"/>
  <c r="CC888" i="5"/>
  <c r="CE868" i="5"/>
  <c r="CC884" i="5"/>
  <c r="CC895" i="5"/>
  <c r="CE879" i="5"/>
  <c r="CC889" i="5"/>
  <c r="CE873" i="5"/>
  <c r="CC887" i="5"/>
  <c r="CE871" i="5"/>
  <c r="CC897" i="5"/>
  <c r="CE881" i="5"/>
  <c r="CC893" i="5"/>
  <c r="CE877" i="5"/>
  <c r="CC891" i="5"/>
  <c r="CE875" i="5"/>
  <c r="CE880" i="5"/>
  <c r="CC896" i="5"/>
  <c r="CE876" i="5"/>
  <c r="CC892" i="5"/>
  <c r="CC850" i="5"/>
  <c r="CE834" i="5"/>
  <c r="CC886" i="5"/>
  <c r="CE870" i="5"/>
  <c r="CC885" i="5"/>
  <c r="CE869" i="5"/>
  <c r="CC890" i="5"/>
  <c r="CE874" i="5"/>
  <c r="CC894" i="5"/>
  <c r="CE878" i="5"/>
  <c r="BY843" i="5"/>
  <c r="BW859" i="5"/>
  <c r="BY839" i="5"/>
  <c r="BW855" i="5"/>
  <c r="BY847" i="5"/>
  <c r="BW863" i="5"/>
  <c r="BY840" i="5"/>
  <c r="BW856" i="5"/>
  <c r="BY845" i="5"/>
  <c r="BW861" i="5"/>
  <c r="BY841" i="5"/>
  <c r="BW857" i="5"/>
  <c r="BY846" i="5"/>
  <c r="BW862" i="5"/>
  <c r="BY836" i="5"/>
  <c r="BW852" i="5"/>
  <c r="BY835" i="5"/>
  <c r="BW851" i="5"/>
  <c r="BY848" i="5"/>
  <c r="BW864" i="5"/>
  <c r="BY844" i="5"/>
  <c r="BW860" i="5"/>
  <c r="BY834" i="5"/>
  <c r="BW850" i="5"/>
  <c r="BY837" i="5"/>
  <c r="BW853" i="5"/>
  <c r="BY838" i="5"/>
  <c r="BW854" i="5"/>
  <c r="BY849" i="5"/>
  <c r="BW865" i="5"/>
  <c r="BY842" i="5"/>
  <c r="BW858" i="5"/>
  <c r="BQ854" i="5"/>
  <c r="BS838" i="5"/>
  <c r="BQ856" i="5"/>
  <c r="BS840" i="5"/>
  <c r="BQ857" i="5"/>
  <c r="BS841" i="5"/>
  <c r="BQ851" i="5"/>
  <c r="BS835" i="5"/>
  <c r="BQ862" i="5"/>
  <c r="BS846" i="5"/>
  <c r="BQ859" i="5"/>
  <c r="BS843" i="5"/>
  <c r="BQ853" i="5"/>
  <c r="BS837" i="5"/>
  <c r="BQ852" i="5"/>
  <c r="BS836" i="5"/>
  <c r="BQ864" i="5"/>
  <c r="BS848" i="5"/>
  <c r="BQ858" i="5"/>
  <c r="BS842" i="5"/>
  <c r="BQ861" i="5"/>
  <c r="BS845" i="5"/>
  <c r="BQ863" i="5"/>
  <c r="BS847" i="5"/>
  <c r="BQ855" i="5"/>
  <c r="BS839" i="5"/>
  <c r="BQ834" i="5"/>
  <c r="BS818" i="5"/>
  <c r="BQ860" i="5"/>
  <c r="BS844" i="5"/>
  <c r="BQ865" i="5"/>
  <c r="BS849" i="5"/>
  <c r="BK835" i="5"/>
  <c r="BM819" i="5"/>
  <c r="BK889" i="5"/>
  <c r="BM873" i="5"/>
  <c r="BK927" i="5"/>
  <c r="BM911" i="5"/>
  <c r="BK886" i="5"/>
  <c r="BM870" i="5"/>
  <c r="BK925" i="5"/>
  <c r="BM909" i="5"/>
  <c r="BK928" i="5"/>
  <c r="BM912" i="5"/>
  <c r="BK887" i="5"/>
  <c r="BM871" i="5"/>
  <c r="BK929" i="5"/>
  <c r="BM913" i="5"/>
  <c r="BK922" i="5"/>
  <c r="BM906" i="5"/>
  <c r="BK926" i="5"/>
  <c r="BM910" i="5"/>
  <c r="BK923" i="5"/>
  <c r="BM907" i="5"/>
  <c r="BK884" i="5"/>
  <c r="BM868" i="5"/>
  <c r="BK888" i="5"/>
  <c r="BM872" i="5"/>
  <c r="BK924" i="5"/>
  <c r="BM908" i="5"/>
  <c r="BK885" i="5"/>
  <c r="BM869" i="5"/>
  <c r="BK850" i="5"/>
  <c r="BM834" i="5"/>
  <c r="BE855" i="5"/>
  <c r="BG839" i="5"/>
  <c r="BE864" i="5"/>
  <c r="BG848" i="5"/>
  <c r="BE862" i="5"/>
  <c r="BG846" i="5"/>
  <c r="BE859" i="5"/>
  <c r="BG843" i="5"/>
  <c r="BE854" i="5"/>
  <c r="BG838" i="5"/>
  <c r="BE858" i="5"/>
  <c r="BG842" i="5"/>
  <c r="BE863" i="5"/>
  <c r="BG847" i="5"/>
  <c r="BE853" i="5"/>
  <c r="BG837" i="5"/>
  <c r="BE834" i="5"/>
  <c r="BG818" i="5"/>
  <c r="BE851" i="5"/>
  <c r="BG835" i="5"/>
  <c r="BE865" i="5"/>
  <c r="BG849" i="5"/>
  <c r="BE861" i="5"/>
  <c r="BG845" i="5"/>
  <c r="BE852" i="5"/>
  <c r="BG836" i="5"/>
  <c r="BE857" i="5"/>
  <c r="BG841" i="5"/>
  <c r="BE860" i="5"/>
  <c r="BG844" i="5"/>
  <c r="BE856" i="5"/>
  <c r="BG840" i="5"/>
  <c r="AY883" i="5"/>
  <c r="BA867" i="5"/>
  <c r="AY875" i="5"/>
  <c r="BA859" i="5"/>
  <c r="AY869" i="5"/>
  <c r="BA853" i="5"/>
  <c r="AY864" i="5"/>
  <c r="BA848" i="5"/>
  <c r="AY860" i="5"/>
  <c r="BA844" i="5"/>
  <c r="AY881" i="5"/>
  <c r="BA865" i="5"/>
  <c r="BA855" i="5"/>
  <c r="AY871" i="5"/>
  <c r="AY854" i="5"/>
  <c r="BA838" i="5"/>
  <c r="BA863" i="5"/>
  <c r="AY879" i="5"/>
  <c r="AY877" i="5"/>
  <c r="BA861" i="5"/>
  <c r="AY858" i="5"/>
  <c r="BA842" i="5"/>
  <c r="AY856" i="5"/>
  <c r="BA840" i="5"/>
  <c r="AY873" i="5"/>
  <c r="BA857" i="5"/>
  <c r="BA866" i="5"/>
  <c r="AY882" i="5"/>
  <c r="AY862" i="5"/>
  <c r="BA846" i="5"/>
  <c r="AY852" i="5"/>
  <c r="BA836" i="5"/>
  <c r="AS881" i="5"/>
  <c r="AU865" i="5"/>
  <c r="AS900" i="5"/>
  <c r="AU884" i="5"/>
  <c r="AU847" i="5"/>
  <c r="AS863" i="5"/>
  <c r="AS908" i="5"/>
  <c r="AU892" i="5"/>
  <c r="AU846" i="5"/>
  <c r="AS862" i="5"/>
  <c r="AS912" i="5"/>
  <c r="AU896" i="5"/>
  <c r="AU835" i="5"/>
  <c r="AS851" i="5"/>
  <c r="AU839" i="5"/>
  <c r="AS855" i="5"/>
  <c r="AS869" i="5"/>
  <c r="AU853" i="5"/>
  <c r="AU842" i="5"/>
  <c r="AS858" i="5"/>
  <c r="AS877" i="5"/>
  <c r="AU861" i="5"/>
  <c r="AS873" i="5"/>
  <c r="AU857" i="5"/>
  <c r="AU834" i="5"/>
  <c r="AS850" i="5"/>
  <c r="AU838" i="5"/>
  <c r="AS854" i="5"/>
  <c r="AS904" i="5"/>
  <c r="AU888" i="5"/>
  <c r="AU843" i="5"/>
  <c r="AS859" i="5"/>
  <c r="AM870" i="5"/>
  <c r="AO854" i="5"/>
  <c r="AM879" i="5"/>
  <c r="AO863" i="5"/>
  <c r="AO852" i="5"/>
  <c r="AM868" i="5"/>
  <c r="AM880" i="5"/>
  <c r="AO864" i="5"/>
  <c r="AM850" i="5"/>
  <c r="AO834" i="5"/>
  <c r="AM875" i="5"/>
  <c r="AO859" i="5"/>
  <c r="AM873" i="5"/>
  <c r="AO857" i="5"/>
  <c r="AM876" i="5"/>
  <c r="AO860" i="5"/>
  <c r="AO851" i="5"/>
  <c r="AM867" i="5"/>
  <c r="AM878" i="5"/>
  <c r="AO862" i="5"/>
  <c r="AM871" i="5"/>
  <c r="AO855" i="5"/>
  <c r="AM872" i="5"/>
  <c r="AO856" i="5"/>
  <c r="AO853" i="5"/>
  <c r="AM869" i="5"/>
  <c r="AM877" i="5"/>
  <c r="AO861" i="5"/>
  <c r="AM881" i="5"/>
  <c r="AO865" i="5"/>
  <c r="AM874" i="5"/>
  <c r="AO858" i="5"/>
  <c r="AI827" i="5"/>
  <c r="AG843" i="5"/>
  <c r="AI830" i="5"/>
  <c r="AG846" i="5"/>
  <c r="AI819" i="5"/>
  <c r="AG835" i="5"/>
  <c r="AI826" i="5"/>
  <c r="AG842" i="5"/>
  <c r="AI823" i="5"/>
  <c r="AG839" i="5"/>
  <c r="AG845" i="5"/>
  <c r="AI829" i="5"/>
  <c r="AG848" i="5"/>
  <c r="AI832" i="5"/>
  <c r="AG836" i="5"/>
  <c r="AI820" i="5"/>
  <c r="AG840" i="5"/>
  <c r="AI824" i="5"/>
  <c r="AI822" i="5"/>
  <c r="AG838" i="5"/>
  <c r="AI831" i="5"/>
  <c r="AG847" i="5"/>
  <c r="AG837" i="5"/>
  <c r="AI821" i="5"/>
  <c r="AG849" i="5"/>
  <c r="AI833" i="5"/>
  <c r="AG841" i="5"/>
  <c r="AI825" i="5"/>
  <c r="AI834" i="5"/>
  <c r="AG850" i="5"/>
  <c r="AG844" i="5"/>
  <c r="AI828" i="5"/>
  <c r="AA852" i="5"/>
  <c r="AC836" i="5"/>
  <c r="AA862" i="5"/>
  <c r="AC846" i="5"/>
  <c r="AC834" i="5"/>
  <c r="AA850" i="5"/>
  <c r="AA860" i="5"/>
  <c r="AC844" i="5"/>
  <c r="AA865" i="5"/>
  <c r="AC849" i="5"/>
  <c r="AA856" i="5"/>
  <c r="AC840" i="5"/>
  <c r="AC835" i="5"/>
  <c r="AA851" i="5"/>
  <c r="AA859" i="5"/>
  <c r="AC843" i="5"/>
  <c r="AA863" i="5"/>
  <c r="AC847" i="5"/>
  <c r="AC839" i="5"/>
  <c r="AA855" i="5"/>
  <c r="AA857" i="5"/>
  <c r="AC841" i="5"/>
  <c r="AA861" i="5"/>
  <c r="AC845" i="5"/>
  <c r="AA854" i="5"/>
  <c r="AC838" i="5"/>
  <c r="AA858" i="5"/>
  <c r="AC842" i="5"/>
  <c r="AA864" i="5"/>
  <c r="AC848" i="5"/>
  <c r="AC837" i="5"/>
  <c r="AA853" i="5"/>
  <c r="U854" i="5"/>
  <c r="W838" i="5"/>
  <c r="U853" i="5"/>
  <c r="W837" i="5"/>
  <c r="U860" i="5"/>
  <c r="W844" i="5"/>
  <c r="U857" i="5"/>
  <c r="W841" i="5"/>
  <c r="U865" i="5"/>
  <c r="W849" i="5"/>
  <c r="U862" i="5"/>
  <c r="W846" i="5"/>
  <c r="U851" i="5"/>
  <c r="W835" i="5"/>
  <c r="U864" i="5"/>
  <c r="W848" i="5"/>
  <c r="U863" i="5"/>
  <c r="W847" i="5"/>
  <c r="U852" i="5"/>
  <c r="W836" i="5"/>
  <c r="U856" i="5"/>
  <c r="W840" i="5"/>
  <c r="U859" i="5"/>
  <c r="W843" i="5"/>
  <c r="U858" i="5"/>
  <c r="W842" i="5"/>
  <c r="U861" i="5"/>
  <c r="W845" i="5"/>
  <c r="U855" i="5"/>
  <c r="W839" i="5"/>
  <c r="W834" i="5"/>
  <c r="U850" i="5"/>
  <c r="O864" i="5"/>
  <c r="Q848" i="5"/>
  <c r="Q842" i="5"/>
  <c r="O858" i="5"/>
  <c r="Q849" i="5"/>
  <c r="O865" i="5"/>
  <c r="O853" i="5"/>
  <c r="Q837" i="5"/>
  <c r="Q838" i="5"/>
  <c r="O854" i="5"/>
  <c r="Q839" i="5"/>
  <c r="O855" i="5"/>
  <c r="O852" i="5"/>
  <c r="Q836" i="5"/>
  <c r="Q843" i="5"/>
  <c r="O859" i="5"/>
  <c r="Q845" i="5"/>
  <c r="O861" i="5"/>
  <c r="Q847" i="5"/>
  <c r="O863" i="5"/>
  <c r="O857" i="5"/>
  <c r="Q841" i="5"/>
  <c r="O860" i="5"/>
  <c r="Q844" i="5"/>
  <c r="O862" i="5"/>
  <c r="Q846" i="5"/>
  <c r="O851" i="5"/>
  <c r="Q835" i="5"/>
  <c r="Q834" i="5"/>
  <c r="O850" i="5"/>
  <c r="O856" i="5"/>
  <c r="Q840" i="5"/>
  <c r="K837" i="5"/>
  <c r="I853" i="5"/>
  <c r="K894" i="5"/>
  <c r="I910" i="5"/>
  <c r="K841" i="5"/>
  <c r="I857" i="5"/>
  <c r="I850" i="5"/>
  <c r="K834" i="5"/>
  <c r="K864" i="5"/>
  <c r="I880" i="5"/>
  <c r="K870" i="5"/>
  <c r="I886" i="5"/>
  <c r="K836" i="5"/>
  <c r="I852" i="5"/>
  <c r="K863" i="5"/>
  <c r="I879" i="5"/>
  <c r="K867" i="5"/>
  <c r="I883" i="5"/>
  <c r="K871" i="5"/>
  <c r="I887" i="5"/>
  <c r="K849" i="5"/>
  <c r="I865" i="5"/>
  <c r="K890" i="5"/>
  <c r="I906" i="5"/>
  <c r="K845" i="5"/>
  <c r="I861" i="5"/>
  <c r="K840" i="5"/>
  <c r="I856" i="5"/>
  <c r="K844" i="5"/>
  <c r="I860" i="5"/>
  <c r="K859" i="5"/>
  <c r="I875" i="5"/>
  <c r="C864" i="5"/>
  <c r="E864" i="5" s="1"/>
  <c r="C923" i="5"/>
  <c r="E923" i="5" s="1"/>
  <c r="C834" i="5"/>
  <c r="E834" i="5" s="1"/>
  <c r="C836" i="5"/>
  <c r="E836" i="5" s="1"/>
  <c r="C844" i="5"/>
  <c r="E844" i="5" s="1"/>
  <c r="C913" i="5"/>
  <c r="E913" i="5" s="1"/>
  <c r="C894" i="5"/>
  <c r="E894" i="5" s="1"/>
  <c r="C873" i="5"/>
  <c r="E873" i="5" s="1"/>
  <c r="C856" i="5"/>
  <c r="E856" i="5" s="1"/>
  <c r="C871" i="5"/>
  <c r="E871" i="5" s="1"/>
  <c r="C838" i="5"/>
  <c r="E838" i="5" s="1"/>
  <c r="C837" i="5"/>
  <c r="E837" i="5" s="1"/>
  <c r="C835" i="5"/>
  <c r="E835" i="5" s="1"/>
  <c r="E847" i="5" l="1"/>
  <c r="C863" i="5"/>
  <c r="E858" i="5"/>
  <c r="C874" i="5"/>
  <c r="E845" i="5"/>
  <c r="C861" i="5"/>
  <c r="D3546" i="6"/>
  <c r="B3610" i="6"/>
  <c r="B3485" i="6"/>
  <c r="D3421" i="6"/>
  <c r="D3574" i="6"/>
  <c r="B3638" i="6"/>
  <c r="D3344" i="6"/>
  <c r="B3408" i="6"/>
  <c r="D3558" i="6"/>
  <c r="B3622" i="6"/>
  <c r="D3445" i="6"/>
  <c r="B3509" i="6"/>
  <c r="D3352" i="6"/>
  <c r="B3416" i="6"/>
  <c r="D3570" i="6"/>
  <c r="B3634" i="6"/>
  <c r="D3336" i="6"/>
  <c r="B3400" i="6"/>
  <c r="D3417" i="6"/>
  <c r="B3481" i="6"/>
  <c r="D3356" i="6"/>
  <c r="B3420" i="6"/>
  <c r="D3566" i="6"/>
  <c r="B3630" i="6"/>
  <c r="D3437" i="6"/>
  <c r="B3501" i="6"/>
  <c r="B3477" i="6"/>
  <c r="D3413" i="6"/>
  <c r="B3606" i="6"/>
  <c r="D3542" i="6"/>
  <c r="D3433" i="6"/>
  <c r="B3497" i="6"/>
  <c r="D3348" i="6"/>
  <c r="B3412" i="6"/>
  <c r="D3626" i="6"/>
  <c r="B3690" i="6"/>
  <c r="D3368" i="6"/>
  <c r="B3432" i="6"/>
  <c r="D3425" i="6"/>
  <c r="B3489" i="6"/>
  <c r="D3372" i="6"/>
  <c r="B3436" i="6"/>
  <c r="D3429" i="6"/>
  <c r="B3493" i="6"/>
  <c r="D3376" i="6"/>
  <c r="B3440" i="6"/>
  <c r="D3550" i="6"/>
  <c r="B3614" i="6"/>
  <c r="D3340" i="6"/>
  <c r="B3404" i="6"/>
  <c r="D3380" i="6"/>
  <c r="B3444" i="6"/>
  <c r="D3360" i="6"/>
  <c r="B3424" i="6"/>
  <c r="D3364" i="6"/>
  <c r="B3428" i="6"/>
  <c r="D3618" i="6"/>
  <c r="B3682" i="6"/>
  <c r="B3487" i="6"/>
  <c r="D3423" i="6"/>
  <c r="D3447" i="6"/>
  <c r="B3511" i="6"/>
  <c r="D3443" i="6"/>
  <c r="B3507" i="6"/>
  <c r="D3427" i="6"/>
  <c r="B3491" i="6"/>
  <c r="D3633" i="6"/>
  <c r="B3697" i="6"/>
  <c r="B3479" i="6"/>
  <c r="D3415" i="6"/>
  <c r="D3439" i="6"/>
  <c r="B3503" i="6"/>
  <c r="D3431" i="6"/>
  <c r="B3495" i="6"/>
  <c r="C56" i="6"/>
  <c r="D55" i="6"/>
  <c r="B3483" i="6"/>
  <c r="D3419" i="6"/>
  <c r="B3499" i="6"/>
  <c r="D3435" i="6"/>
  <c r="D3398" i="6"/>
  <c r="B3462" i="6"/>
  <c r="B3475" i="6"/>
  <c r="D3411" i="6"/>
  <c r="D3521" i="6"/>
  <c r="B3585" i="6"/>
  <c r="D3456" i="6"/>
  <c r="B3520" i="6"/>
  <c r="B3583" i="6"/>
  <c r="D3519" i="6"/>
  <c r="D3582" i="6"/>
  <c r="B3646" i="6"/>
  <c r="D3389" i="6"/>
  <c r="B3453" i="6"/>
  <c r="D3452" i="6"/>
  <c r="B3516" i="6"/>
  <c r="B3515" i="6"/>
  <c r="D3451" i="6"/>
  <c r="D3514" i="6"/>
  <c r="B3578" i="6"/>
  <c r="B3513" i="6"/>
  <c r="D3449" i="6"/>
  <c r="D3384" i="6"/>
  <c r="B3448" i="6"/>
  <c r="D3538" i="6"/>
  <c r="B3602" i="6"/>
  <c r="B3601" i="6"/>
  <c r="D3537" i="6"/>
  <c r="B3599" i="6"/>
  <c r="D3535" i="6"/>
  <c r="D3470" i="6"/>
  <c r="B3534" i="6"/>
  <c r="B3533" i="6"/>
  <c r="D3469" i="6"/>
  <c r="B3531" i="6"/>
  <c r="D3467" i="6"/>
  <c r="D3402" i="6"/>
  <c r="B3466" i="6"/>
  <c r="B3465" i="6"/>
  <c r="D3401" i="6"/>
  <c r="B3463" i="6"/>
  <c r="D3399" i="6"/>
  <c r="B3461" i="6"/>
  <c r="D3397" i="6"/>
  <c r="D3396" i="6"/>
  <c r="B3460" i="6"/>
  <c r="D3331" i="6"/>
  <c r="B3395" i="6"/>
  <c r="D3330" i="6"/>
  <c r="B3394" i="6"/>
  <c r="CO869" i="5"/>
  <c r="CQ853" i="5"/>
  <c r="CO877" i="5"/>
  <c r="CQ861" i="5"/>
  <c r="CO881" i="5"/>
  <c r="CQ865" i="5"/>
  <c r="CO878" i="5"/>
  <c r="CQ862" i="5"/>
  <c r="CO876" i="5"/>
  <c r="CQ860" i="5"/>
  <c r="CO882" i="5"/>
  <c r="CQ866" i="5"/>
  <c r="CO880" i="5"/>
  <c r="CQ864" i="5"/>
  <c r="CO872" i="5"/>
  <c r="CQ856" i="5"/>
  <c r="CO874" i="5"/>
  <c r="CQ858" i="5"/>
  <c r="CO873" i="5"/>
  <c r="CQ857" i="5"/>
  <c r="CO870" i="5"/>
  <c r="CQ854" i="5"/>
  <c r="CO867" i="5"/>
  <c r="CQ851" i="5"/>
  <c r="CO879" i="5"/>
  <c r="CQ863" i="5"/>
  <c r="CO871" i="5"/>
  <c r="CQ855" i="5"/>
  <c r="CO875" i="5"/>
  <c r="CQ859" i="5"/>
  <c r="CO868" i="5"/>
  <c r="CQ852" i="5"/>
  <c r="CK869" i="5"/>
  <c r="CI885" i="5"/>
  <c r="CK873" i="5"/>
  <c r="CI889" i="5"/>
  <c r="CK872" i="5"/>
  <c r="CI888" i="5"/>
  <c r="CK880" i="5"/>
  <c r="CI896" i="5"/>
  <c r="CK850" i="5"/>
  <c r="CI866" i="5"/>
  <c r="CK871" i="5"/>
  <c r="CI887" i="5"/>
  <c r="CK874" i="5"/>
  <c r="CI890" i="5"/>
  <c r="CK879" i="5"/>
  <c r="CI895" i="5"/>
  <c r="CK877" i="5"/>
  <c r="CI893" i="5"/>
  <c r="CK876" i="5"/>
  <c r="CI892" i="5"/>
  <c r="CK878" i="5"/>
  <c r="CI894" i="5"/>
  <c r="CK865" i="5"/>
  <c r="CI881" i="5"/>
  <c r="CI867" i="5"/>
  <c r="CK851" i="5"/>
  <c r="CK868" i="5"/>
  <c r="CI884" i="5"/>
  <c r="CK875" i="5"/>
  <c r="CI891" i="5"/>
  <c r="CK870" i="5"/>
  <c r="CI886" i="5"/>
  <c r="CC851" i="5"/>
  <c r="CE835" i="5"/>
  <c r="CE896" i="5"/>
  <c r="CC912" i="5"/>
  <c r="CE884" i="5"/>
  <c r="CC900" i="5"/>
  <c r="CE894" i="5"/>
  <c r="CC910" i="5"/>
  <c r="CE885" i="5"/>
  <c r="CC901" i="5"/>
  <c r="CC866" i="5"/>
  <c r="CE850" i="5"/>
  <c r="CE893" i="5"/>
  <c r="CC909" i="5"/>
  <c r="CE887" i="5"/>
  <c r="CC903" i="5"/>
  <c r="CE895" i="5"/>
  <c r="CC911" i="5"/>
  <c r="CE892" i="5"/>
  <c r="CC908" i="5"/>
  <c r="CE888" i="5"/>
  <c r="CC904" i="5"/>
  <c r="CE890" i="5"/>
  <c r="CC906" i="5"/>
  <c r="CE886" i="5"/>
  <c r="CC902" i="5"/>
  <c r="CE891" i="5"/>
  <c r="CC907" i="5"/>
  <c r="CE897" i="5"/>
  <c r="CC913" i="5"/>
  <c r="CE889" i="5"/>
  <c r="CC905" i="5"/>
  <c r="BY858" i="5"/>
  <c r="BW874" i="5"/>
  <c r="BW870" i="5"/>
  <c r="BY854" i="5"/>
  <c r="BY850" i="5"/>
  <c r="BW866" i="5"/>
  <c r="BW880" i="5"/>
  <c r="BY864" i="5"/>
  <c r="BW868" i="5"/>
  <c r="BY852" i="5"/>
  <c r="BW873" i="5"/>
  <c r="BY857" i="5"/>
  <c r="BW872" i="5"/>
  <c r="BY856" i="5"/>
  <c r="BW871" i="5"/>
  <c r="BY855" i="5"/>
  <c r="BW881" i="5"/>
  <c r="BY865" i="5"/>
  <c r="BW869" i="5"/>
  <c r="BY853" i="5"/>
  <c r="BW876" i="5"/>
  <c r="BY860" i="5"/>
  <c r="BW867" i="5"/>
  <c r="BY851" i="5"/>
  <c r="BY862" i="5"/>
  <c r="BW878" i="5"/>
  <c r="BW877" i="5"/>
  <c r="BY861" i="5"/>
  <c r="BW879" i="5"/>
  <c r="BY863" i="5"/>
  <c r="BW875" i="5"/>
  <c r="BY859" i="5"/>
  <c r="BQ881" i="5"/>
  <c r="BS865" i="5"/>
  <c r="BQ850" i="5"/>
  <c r="BS834" i="5"/>
  <c r="BQ879" i="5"/>
  <c r="BS863" i="5"/>
  <c r="BQ874" i="5"/>
  <c r="BS858" i="5"/>
  <c r="BQ868" i="5"/>
  <c r="BS852" i="5"/>
  <c r="BQ875" i="5"/>
  <c r="BS859" i="5"/>
  <c r="BQ867" i="5"/>
  <c r="BS851" i="5"/>
  <c r="BQ872" i="5"/>
  <c r="BS856" i="5"/>
  <c r="BQ876" i="5"/>
  <c r="BS860" i="5"/>
  <c r="BQ871" i="5"/>
  <c r="BS855" i="5"/>
  <c r="BQ877" i="5"/>
  <c r="BS861" i="5"/>
  <c r="BQ880" i="5"/>
  <c r="BS864" i="5"/>
  <c r="BQ869" i="5"/>
  <c r="BS853" i="5"/>
  <c r="BQ878" i="5"/>
  <c r="BS862" i="5"/>
  <c r="BQ873" i="5"/>
  <c r="BS857" i="5"/>
  <c r="BQ870" i="5"/>
  <c r="BS854" i="5"/>
  <c r="BK851" i="5"/>
  <c r="BM835" i="5"/>
  <c r="BM850" i="5"/>
  <c r="BK866" i="5"/>
  <c r="BM924" i="5"/>
  <c r="BK940" i="5"/>
  <c r="BK900" i="5"/>
  <c r="BM884" i="5"/>
  <c r="BK942" i="5"/>
  <c r="BM926" i="5"/>
  <c r="BK945" i="5"/>
  <c r="BM929" i="5"/>
  <c r="BK944" i="5"/>
  <c r="BM928" i="5"/>
  <c r="BM886" i="5"/>
  <c r="BK902" i="5"/>
  <c r="BK905" i="5"/>
  <c r="BM889" i="5"/>
  <c r="BK901" i="5"/>
  <c r="BM885" i="5"/>
  <c r="BK904" i="5"/>
  <c r="BM888" i="5"/>
  <c r="BK939" i="5"/>
  <c r="BM923" i="5"/>
  <c r="BK938" i="5"/>
  <c r="BM922" i="5"/>
  <c r="BK903" i="5"/>
  <c r="BM887" i="5"/>
  <c r="BK941" i="5"/>
  <c r="BM925" i="5"/>
  <c r="BM927" i="5"/>
  <c r="BK943" i="5"/>
  <c r="BG856" i="5"/>
  <c r="BE872" i="5"/>
  <c r="BG857" i="5"/>
  <c r="BE873" i="5"/>
  <c r="BG861" i="5"/>
  <c r="BE877" i="5"/>
  <c r="BG851" i="5"/>
  <c r="BE867" i="5"/>
  <c r="BG853" i="5"/>
  <c r="BE869" i="5"/>
  <c r="BG858" i="5"/>
  <c r="BE874" i="5"/>
  <c r="BG859" i="5"/>
  <c r="BE875" i="5"/>
  <c r="BG864" i="5"/>
  <c r="BE880" i="5"/>
  <c r="BG860" i="5"/>
  <c r="BE876" i="5"/>
  <c r="BG852" i="5"/>
  <c r="BE868" i="5"/>
  <c r="BG865" i="5"/>
  <c r="BE881" i="5"/>
  <c r="BE850" i="5"/>
  <c r="BG834" i="5"/>
  <c r="BG863" i="5"/>
  <c r="BE879" i="5"/>
  <c r="BG854" i="5"/>
  <c r="BE870" i="5"/>
  <c r="BG862" i="5"/>
  <c r="BE878" i="5"/>
  <c r="BG855" i="5"/>
  <c r="BE871" i="5"/>
  <c r="AY898" i="5"/>
  <c r="BA882" i="5"/>
  <c r="AY868" i="5"/>
  <c r="BA852" i="5"/>
  <c r="AY872" i="5"/>
  <c r="BA856" i="5"/>
  <c r="AY893" i="5"/>
  <c r="BA877" i="5"/>
  <c r="AY870" i="5"/>
  <c r="BA854" i="5"/>
  <c r="AY897" i="5"/>
  <c r="BA881" i="5"/>
  <c r="AY880" i="5"/>
  <c r="BA864" i="5"/>
  <c r="AY891" i="5"/>
  <c r="BA875" i="5"/>
  <c r="AY895" i="5"/>
  <c r="BA879" i="5"/>
  <c r="AY887" i="5"/>
  <c r="BA871" i="5"/>
  <c r="AY878" i="5"/>
  <c r="BA862" i="5"/>
  <c r="AY889" i="5"/>
  <c r="BA873" i="5"/>
  <c r="AY874" i="5"/>
  <c r="BA858" i="5"/>
  <c r="AY876" i="5"/>
  <c r="BA860" i="5"/>
  <c r="AY885" i="5"/>
  <c r="BA869" i="5"/>
  <c r="AY899" i="5"/>
  <c r="BA883" i="5"/>
  <c r="AS875" i="5"/>
  <c r="AU859" i="5"/>
  <c r="AS870" i="5"/>
  <c r="AU854" i="5"/>
  <c r="AS874" i="5"/>
  <c r="AU858" i="5"/>
  <c r="AS871" i="5"/>
  <c r="AU855" i="5"/>
  <c r="AS889" i="5"/>
  <c r="AU873" i="5"/>
  <c r="AU912" i="5"/>
  <c r="AS928" i="5"/>
  <c r="AU908" i="5"/>
  <c r="AS924" i="5"/>
  <c r="AU900" i="5"/>
  <c r="AS916" i="5"/>
  <c r="AU850" i="5"/>
  <c r="AS866" i="5"/>
  <c r="AS867" i="5"/>
  <c r="AU851" i="5"/>
  <c r="AS878" i="5"/>
  <c r="AU862" i="5"/>
  <c r="AS879" i="5"/>
  <c r="AU863" i="5"/>
  <c r="AU904" i="5"/>
  <c r="AS920" i="5"/>
  <c r="AS893" i="5"/>
  <c r="AU877" i="5"/>
  <c r="AS885" i="5"/>
  <c r="AU869" i="5"/>
  <c r="AS897" i="5"/>
  <c r="AU881" i="5"/>
  <c r="AM890" i="5"/>
  <c r="AO874" i="5"/>
  <c r="AO877" i="5"/>
  <c r="AM893" i="5"/>
  <c r="AO872" i="5"/>
  <c r="AM888" i="5"/>
  <c r="AM894" i="5"/>
  <c r="AO878" i="5"/>
  <c r="AO876" i="5"/>
  <c r="AM892" i="5"/>
  <c r="AO875" i="5"/>
  <c r="AM891" i="5"/>
  <c r="AO880" i="5"/>
  <c r="AM896" i="5"/>
  <c r="AO879" i="5"/>
  <c r="AM895" i="5"/>
  <c r="AO869" i="5"/>
  <c r="AM885" i="5"/>
  <c r="AM883" i="5"/>
  <c r="AO867" i="5"/>
  <c r="AM884" i="5"/>
  <c r="AO868" i="5"/>
  <c r="AO881" i="5"/>
  <c r="AM897" i="5"/>
  <c r="AO871" i="5"/>
  <c r="AM887" i="5"/>
  <c r="AO873" i="5"/>
  <c r="AM889" i="5"/>
  <c r="AO850" i="5"/>
  <c r="AM866" i="5"/>
  <c r="AM886" i="5"/>
  <c r="AO870" i="5"/>
  <c r="AI838" i="5"/>
  <c r="AG854" i="5"/>
  <c r="AI842" i="5"/>
  <c r="AG858" i="5"/>
  <c r="AI846" i="5"/>
  <c r="AG862" i="5"/>
  <c r="AI844" i="5"/>
  <c r="AG860" i="5"/>
  <c r="AI841" i="5"/>
  <c r="AG857" i="5"/>
  <c r="AI837" i="5"/>
  <c r="AG853" i="5"/>
  <c r="AI836" i="5"/>
  <c r="AG852" i="5"/>
  <c r="AI845" i="5"/>
  <c r="AG861" i="5"/>
  <c r="AI850" i="5"/>
  <c r="AG866" i="5"/>
  <c r="AI847" i="5"/>
  <c r="AG863" i="5"/>
  <c r="AI839" i="5"/>
  <c r="AG855" i="5"/>
  <c r="AI835" i="5"/>
  <c r="AG851" i="5"/>
  <c r="AI843" i="5"/>
  <c r="AG859" i="5"/>
  <c r="AI849" i="5"/>
  <c r="AG865" i="5"/>
  <c r="AI840" i="5"/>
  <c r="AG856" i="5"/>
  <c r="AI848" i="5"/>
  <c r="AG864" i="5"/>
  <c r="AA869" i="5"/>
  <c r="AC853" i="5"/>
  <c r="AA871" i="5"/>
  <c r="AC855" i="5"/>
  <c r="AA874" i="5"/>
  <c r="AC858" i="5"/>
  <c r="AA877" i="5"/>
  <c r="AC861" i="5"/>
  <c r="AA875" i="5"/>
  <c r="AC859" i="5"/>
  <c r="AA872" i="5"/>
  <c r="AC856" i="5"/>
  <c r="AA876" i="5"/>
  <c r="AC860" i="5"/>
  <c r="AA878" i="5"/>
  <c r="AC862" i="5"/>
  <c r="AA867" i="5"/>
  <c r="AC851" i="5"/>
  <c r="AC850" i="5"/>
  <c r="AA866" i="5"/>
  <c r="AA880" i="5"/>
  <c r="AC864" i="5"/>
  <c r="AA870" i="5"/>
  <c r="AC854" i="5"/>
  <c r="AA873" i="5"/>
  <c r="AC857" i="5"/>
  <c r="AA879" i="5"/>
  <c r="AC863" i="5"/>
  <c r="AA881" i="5"/>
  <c r="AC865" i="5"/>
  <c r="AA868" i="5"/>
  <c r="AC852" i="5"/>
  <c r="U866" i="5"/>
  <c r="W850" i="5"/>
  <c r="U877" i="5"/>
  <c r="W861" i="5"/>
  <c r="U875" i="5"/>
  <c r="W859" i="5"/>
  <c r="U868" i="5"/>
  <c r="W852" i="5"/>
  <c r="W864" i="5"/>
  <c r="U880" i="5"/>
  <c r="U878" i="5"/>
  <c r="W862" i="5"/>
  <c r="U873" i="5"/>
  <c r="W857" i="5"/>
  <c r="U869" i="5"/>
  <c r="W853" i="5"/>
  <c r="U871" i="5"/>
  <c r="W855" i="5"/>
  <c r="U874" i="5"/>
  <c r="W858" i="5"/>
  <c r="W856" i="5"/>
  <c r="U872" i="5"/>
  <c r="U879" i="5"/>
  <c r="W863" i="5"/>
  <c r="U867" i="5"/>
  <c r="W851" i="5"/>
  <c r="U881" i="5"/>
  <c r="W865" i="5"/>
  <c r="W860" i="5"/>
  <c r="U876" i="5"/>
  <c r="U870" i="5"/>
  <c r="W854" i="5"/>
  <c r="O876" i="5"/>
  <c r="Q860" i="5"/>
  <c r="O866" i="5"/>
  <c r="Q850" i="5"/>
  <c r="O877" i="5"/>
  <c r="Q861" i="5"/>
  <c r="O879" i="5"/>
  <c r="Q863" i="5"/>
  <c r="O875" i="5"/>
  <c r="Q859" i="5"/>
  <c r="O871" i="5"/>
  <c r="Q855" i="5"/>
  <c r="O874" i="5"/>
  <c r="Q858" i="5"/>
  <c r="O867" i="5"/>
  <c r="Q851" i="5"/>
  <c r="O869" i="5"/>
  <c r="Q853" i="5"/>
  <c r="O881" i="5"/>
  <c r="Q865" i="5"/>
  <c r="O872" i="5"/>
  <c r="Q856" i="5"/>
  <c r="O870" i="5"/>
  <c r="Q854" i="5"/>
  <c r="O878" i="5"/>
  <c r="Q862" i="5"/>
  <c r="O873" i="5"/>
  <c r="Q857" i="5"/>
  <c r="O868" i="5"/>
  <c r="Q852" i="5"/>
  <c r="O880" i="5"/>
  <c r="Q864" i="5"/>
  <c r="K875" i="5"/>
  <c r="I891" i="5"/>
  <c r="K856" i="5"/>
  <c r="I872" i="5"/>
  <c r="I922" i="5"/>
  <c r="K906" i="5"/>
  <c r="I903" i="5"/>
  <c r="K887" i="5"/>
  <c r="K879" i="5"/>
  <c r="I895" i="5"/>
  <c r="K886" i="5"/>
  <c r="I902" i="5"/>
  <c r="I926" i="5"/>
  <c r="K910" i="5"/>
  <c r="I866" i="5"/>
  <c r="K850" i="5"/>
  <c r="K860" i="5"/>
  <c r="I876" i="5"/>
  <c r="I877" i="5"/>
  <c r="K861" i="5"/>
  <c r="I881" i="5"/>
  <c r="K865" i="5"/>
  <c r="I899" i="5"/>
  <c r="K883" i="5"/>
  <c r="K852" i="5"/>
  <c r="I868" i="5"/>
  <c r="I896" i="5"/>
  <c r="K880" i="5"/>
  <c r="I873" i="5"/>
  <c r="K857" i="5"/>
  <c r="I869" i="5"/>
  <c r="K853" i="5"/>
  <c r="C860" i="5"/>
  <c r="E860" i="5" s="1"/>
  <c r="C850" i="5"/>
  <c r="E850" i="5" s="1"/>
  <c r="C852" i="5"/>
  <c r="E852" i="5" s="1"/>
  <c r="C939" i="5"/>
  <c r="E939" i="5" s="1"/>
  <c r="C880" i="5"/>
  <c r="E880" i="5" s="1"/>
  <c r="C929" i="5"/>
  <c r="E929" i="5" s="1"/>
  <c r="C910" i="5"/>
  <c r="E910" i="5" s="1"/>
  <c r="C889" i="5"/>
  <c r="E889" i="5" s="1"/>
  <c r="C872" i="5"/>
  <c r="E872" i="5" s="1"/>
  <c r="C887" i="5"/>
  <c r="E887" i="5" s="1"/>
  <c r="C854" i="5"/>
  <c r="E854" i="5" s="1"/>
  <c r="C853" i="5"/>
  <c r="E853" i="5" s="1"/>
  <c r="C851" i="5"/>
  <c r="E851" i="5" s="1"/>
  <c r="E874" i="5" l="1"/>
  <c r="C890" i="5"/>
  <c r="E861" i="5"/>
  <c r="C877" i="5"/>
  <c r="E863" i="5"/>
  <c r="C879" i="5"/>
  <c r="D3610" i="6"/>
  <c r="B3674" i="6"/>
  <c r="D3638" i="6"/>
  <c r="B3702" i="6"/>
  <c r="B3549" i="6"/>
  <c r="D3485" i="6"/>
  <c r="D3428" i="6"/>
  <c r="B3492" i="6"/>
  <c r="D3444" i="6"/>
  <c r="B3508" i="6"/>
  <c r="D3404" i="6"/>
  <c r="B3468" i="6"/>
  <c r="D3440" i="6"/>
  <c r="B3504" i="6"/>
  <c r="D3436" i="6"/>
  <c r="B3500" i="6"/>
  <c r="D3432" i="6"/>
  <c r="B3496" i="6"/>
  <c r="D3412" i="6"/>
  <c r="B3476" i="6"/>
  <c r="D3501" i="6"/>
  <c r="B3565" i="6"/>
  <c r="D3420" i="6"/>
  <c r="B3484" i="6"/>
  <c r="D3400" i="6"/>
  <c r="B3464" i="6"/>
  <c r="D3416" i="6"/>
  <c r="B3480" i="6"/>
  <c r="D3622" i="6"/>
  <c r="B3686" i="6"/>
  <c r="D3606" i="6"/>
  <c r="B3670" i="6"/>
  <c r="D3682" i="6"/>
  <c r="B3746" i="6"/>
  <c r="D3424" i="6"/>
  <c r="B3488" i="6"/>
  <c r="D3614" i="6"/>
  <c r="B3678" i="6"/>
  <c r="D3493" i="6"/>
  <c r="B3557" i="6"/>
  <c r="B3553" i="6"/>
  <c r="D3489" i="6"/>
  <c r="D3690" i="6"/>
  <c r="B3754" i="6"/>
  <c r="D3497" i="6"/>
  <c r="B3561" i="6"/>
  <c r="D3630" i="6"/>
  <c r="B3694" i="6"/>
  <c r="B3545" i="6"/>
  <c r="D3481" i="6"/>
  <c r="D3634" i="6"/>
  <c r="B3698" i="6"/>
  <c r="D3509" i="6"/>
  <c r="B3573" i="6"/>
  <c r="D3408" i="6"/>
  <c r="B3472" i="6"/>
  <c r="D3477" i="6"/>
  <c r="B3541" i="6"/>
  <c r="D3462" i="6"/>
  <c r="B3526" i="6"/>
  <c r="D3495" i="6"/>
  <c r="B3559" i="6"/>
  <c r="D3503" i="6"/>
  <c r="B3567" i="6"/>
  <c r="D3697" i="6"/>
  <c r="B3761" i="6"/>
  <c r="D3507" i="6"/>
  <c r="B3571" i="6"/>
  <c r="B3539" i="6"/>
  <c r="D3475" i="6"/>
  <c r="B3547" i="6"/>
  <c r="D3483" i="6"/>
  <c r="B3551" i="6"/>
  <c r="D3487" i="6"/>
  <c r="D3491" i="6"/>
  <c r="B3555" i="6"/>
  <c r="D3511" i="6"/>
  <c r="B3575" i="6"/>
  <c r="D3499" i="6"/>
  <c r="B3563" i="6"/>
  <c r="C57" i="6"/>
  <c r="D56" i="6"/>
  <c r="B3543" i="6"/>
  <c r="D3479" i="6"/>
  <c r="B3649" i="6"/>
  <c r="D3585" i="6"/>
  <c r="D3520" i="6"/>
  <c r="B3584" i="6"/>
  <c r="D3583" i="6"/>
  <c r="B3647" i="6"/>
  <c r="D3646" i="6"/>
  <c r="B3710" i="6"/>
  <c r="D3453" i="6"/>
  <c r="B3517" i="6"/>
  <c r="D3516" i="6"/>
  <c r="B3580" i="6"/>
  <c r="D3515" i="6"/>
  <c r="B3579" i="6"/>
  <c r="D3578" i="6"/>
  <c r="B3642" i="6"/>
  <c r="D3642" i="6" s="1"/>
  <c r="D3513" i="6"/>
  <c r="B3577" i="6"/>
  <c r="D3577" i="6" s="1"/>
  <c r="D3448" i="6"/>
  <c r="B3512" i="6"/>
  <c r="D3512" i="6" s="1"/>
  <c r="D3602" i="6"/>
  <c r="B3666" i="6"/>
  <c r="D3601" i="6"/>
  <c r="B3665" i="6"/>
  <c r="D3599" i="6"/>
  <c r="B3663" i="6"/>
  <c r="D3534" i="6"/>
  <c r="B3598" i="6"/>
  <c r="D3533" i="6"/>
  <c r="B3597" i="6"/>
  <c r="B3595" i="6"/>
  <c r="D3531" i="6"/>
  <c r="D3466" i="6"/>
  <c r="B3530" i="6"/>
  <c r="D3465" i="6"/>
  <c r="B3529" i="6"/>
  <c r="B3527" i="6"/>
  <c r="D3463" i="6"/>
  <c r="D3461" i="6"/>
  <c r="B3525" i="6"/>
  <c r="D3460" i="6"/>
  <c r="B3524" i="6"/>
  <c r="D3395" i="6"/>
  <c r="B3459" i="6"/>
  <c r="B3458" i="6"/>
  <c r="D3394" i="6"/>
  <c r="CO884" i="5"/>
  <c r="CQ868" i="5"/>
  <c r="CO887" i="5"/>
  <c r="CQ871" i="5"/>
  <c r="CO883" i="5"/>
  <c r="CQ867" i="5"/>
  <c r="CO889" i="5"/>
  <c r="CQ873" i="5"/>
  <c r="CO888" i="5"/>
  <c r="CQ872" i="5"/>
  <c r="CQ882" i="5"/>
  <c r="CO898" i="5"/>
  <c r="CO894" i="5"/>
  <c r="CQ878" i="5"/>
  <c r="CO893" i="5"/>
  <c r="CQ877" i="5"/>
  <c r="CO891" i="5"/>
  <c r="CQ875" i="5"/>
  <c r="CO895" i="5"/>
  <c r="CQ879" i="5"/>
  <c r="CO886" i="5"/>
  <c r="CQ870" i="5"/>
  <c r="CO890" i="5"/>
  <c r="CQ874" i="5"/>
  <c r="CO896" i="5"/>
  <c r="CQ880" i="5"/>
  <c r="CO892" i="5"/>
  <c r="CQ876" i="5"/>
  <c r="CO897" i="5"/>
  <c r="CQ881" i="5"/>
  <c r="CO885" i="5"/>
  <c r="CQ869" i="5"/>
  <c r="CI902" i="5"/>
  <c r="CK886" i="5"/>
  <c r="CI900" i="5"/>
  <c r="CK884" i="5"/>
  <c r="CK881" i="5"/>
  <c r="CI897" i="5"/>
  <c r="CI908" i="5"/>
  <c r="CK892" i="5"/>
  <c r="CI911" i="5"/>
  <c r="CK895" i="5"/>
  <c r="CI903" i="5"/>
  <c r="CK887" i="5"/>
  <c r="CI912" i="5"/>
  <c r="CK896" i="5"/>
  <c r="CI905" i="5"/>
  <c r="CK889" i="5"/>
  <c r="CI907" i="5"/>
  <c r="CK891" i="5"/>
  <c r="CI910" i="5"/>
  <c r="CK894" i="5"/>
  <c r="CI909" i="5"/>
  <c r="CK893" i="5"/>
  <c r="CI906" i="5"/>
  <c r="CK890" i="5"/>
  <c r="CK866" i="5"/>
  <c r="CI882" i="5"/>
  <c r="CI904" i="5"/>
  <c r="CK888" i="5"/>
  <c r="CI901" i="5"/>
  <c r="CK885" i="5"/>
  <c r="CK867" i="5"/>
  <c r="CI883" i="5"/>
  <c r="CC867" i="5"/>
  <c r="CE851" i="5"/>
  <c r="CC929" i="5"/>
  <c r="CE913" i="5"/>
  <c r="CC918" i="5"/>
  <c r="CE902" i="5"/>
  <c r="CC920" i="5"/>
  <c r="CE904" i="5"/>
  <c r="CC927" i="5"/>
  <c r="CE911" i="5"/>
  <c r="CC925" i="5"/>
  <c r="CE909" i="5"/>
  <c r="CC917" i="5"/>
  <c r="CE901" i="5"/>
  <c r="CC916" i="5"/>
  <c r="CE900" i="5"/>
  <c r="CC921" i="5"/>
  <c r="CE905" i="5"/>
  <c r="CC923" i="5"/>
  <c r="CE907" i="5"/>
  <c r="CC922" i="5"/>
  <c r="CE906" i="5"/>
  <c r="CC924" i="5"/>
  <c r="CE908" i="5"/>
  <c r="CC919" i="5"/>
  <c r="CE903" i="5"/>
  <c r="CC926" i="5"/>
  <c r="CE910" i="5"/>
  <c r="CC928" i="5"/>
  <c r="CE912" i="5"/>
  <c r="CC882" i="5"/>
  <c r="CE866" i="5"/>
  <c r="BY875" i="5"/>
  <c r="BW891" i="5"/>
  <c r="BY877" i="5"/>
  <c r="BW893" i="5"/>
  <c r="BW883" i="5"/>
  <c r="BY867" i="5"/>
  <c r="BY869" i="5"/>
  <c r="BW885" i="5"/>
  <c r="BY871" i="5"/>
  <c r="BW887" i="5"/>
  <c r="BY873" i="5"/>
  <c r="BW889" i="5"/>
  <c r="BY880" i="5"/>
  <c r="BW896" i="5"/>
  <c r="BY870" i="5"/>
  <c r="BW886" i="5"/>
  <c r="BY878" i="5"/>
  <c r="BW894" i="5"/>
  <c r="BW882" i="5"/>
  <c r="BY866" i="5"/>
  <c r="BY874" i="5"/>
  <c r="BW890" i="5"/>
  <c r="BY879" i="5"/>
  <c r="BW895" i="5"/>
  <c r="BY876" i="5"/>
  <c r="BW892" i="5"/>
  <c r="BY881" i="5"/>
  <c r="BW897" i="5"/>
  <c r="BY872" i="5"/>
  <c r="BW888" i="5"/>
  <c r="BW884" i="5"/>
  <c r="BY868" i="5"/>
  <c r="BS870" i="5"/>
  <c r="BQ886" i="5"/>
  <c r="BS878" i="5"/>
  <c r="BQ894" i="5"/>
  <c r="BS880" i="5"/>
  <c r="BQ896" i="5"/>
  <c r="BS871" i="5"/>
  <c r="BQ887" i="5"/>
  <c r="BS872" i="5"/>
  <c r="BQ888" i="5"/>
  <c r="BS875" i="5"/>
  <c r="BQ891" i="5"/>
  <c r="BS874" i="5"/>
  <c r="BQ890" i="5"/>
  <c r="BQ866" i="5"/>
  <c r="BS850" i="5"/>
  <c r="BQ889" i="5"/>
  <c r="BS873" i="5"/>
  <c r="BQ885" i="5"/>
  <c r="BS869" i="5"/>
  <c r="BQ893" i="5"/>
  <c r="BS877" i="5"/>
  <c r="BS876" i="5"/>
  <c r="BQ892" i="5"/>
  <c r="BS867" i="5"/>
  <c r="BQ883" i="5"/>
  <c r="BS868" i="5"/>
  <c r="BQ884" i="5"/>
  <c r="BS879" i="5"/>
  <c r="BQ895" i="5"/>
  <c r="BS881" i="5"/>
  <c r="BQ897" i="5"/>
  <c r="BK867" i="5"/>
  <c r="BM851" i="5"/>
  <c r="BK956" i="5"/>
  <c r="BM940" i="5"/>
  <c r="BK957" i="5"/>
  <c r="BM941" i="5"/>
  <c r="BK954" i="5"/>
  <c r="BM938" i="5"/>
  <c r="BK920" i="5"/>
  <c r="BM904" i="5"/>
  <c r="BK921" i="5"/>
  <c r="BM905" i="5"/>
  <c r="BK960" i="5"/>
  <c r="BM944" i="5"/>
  <c r="BK958" i="5"/>
  <c r="BM942" i="5"/>
  <c r="BK959" i="5"/>
  <c r="BM943" i="5"/>
  <c r="BK918" i="5"/>
  <c r="BM902" i="5"/>
  <c r="BK882" i="5"/>
  <c r="BM866" i="5"/>
  <c r="BK919" i="5"/>
  <c r="BM903" i="5"/>
  <c r="BK955" i="5"/>
  <c r="BM939" i="5"/>
  <c r="BK917" i="5"/>
  <c r="BM901" i="5"/>
  <c r="BK961" i="5"/>
  <c r="BM945" i="5"/>
  <c r="BK916" i="5"/>
  <c r="BM900" i="5"/>
  <c r="BE887" i="5"/>
  <c r="BG871" i="5"/>
  <c r="BE886" i="5"/>
  <c r="BG870" i="5"/>
  <c r="BE884" i="5"/>
  <c r="BG868" i="5"/>
  <c r="BE896" i="5"/>
  <c r="BG880" i="5"/>
  <c r="BE890" i="5"/>
  <c r="BG874" i="5"/>
  <c r="BE883" i="5"/>
  <c r="BG867" i="5"/>
  <c r="BE889" i="5"/>
  <c r="BG873" i="5"/>
  <c r="BG850" i="5"/>
  <c r="BE866" i="5"/>
  <c r="BE894" i="5"/>
  <c r="BG878" i="5"/>
  <c r="BE895" i="5"/>
  <c r="BG879" i="5"/>
  <c r="BE897" i="5"/>
  <c r="BG881" i="5"/>
  <c r="BE892" i="5"/>
  <c r="BG876" i="5"/>
  <c r="BE891" i="5"/>
  <c r="BG875" i="5"/>
  <c r="BE885" i="5"/>
  <c r="BG869" i="5"/>
  <c r="BE893" i="5"/>
  <c r="BG877" i="5"/>
  <c r="BE888" i="5"/>
  <c r="BG872" i="5"/>
  <c r="BA899" i="5"/>
  <c r="AY915" i="5"/>
  <c r="AY892" i="5"/>
  <c r="BA876" i="5"/>
  <c r="AY905" i="5"/>
  <c r="BA889" i="5"/>
  <c r="AY903" i="5"/>
  <c r="BA887" i="5"/>
  <c r="AY907" i="5"/>
  <c r="BA891" i="5"/>
  <c r="AY913" i="5"/>
  <c r="BA897" i="5"/>
  <c r="AY909" i="5"/>
  <c r="BA893" i="5"/>
  <c r="AY884" i="5"/>
  <c r="BA868" i="5"/>
  <c r="AY901" i="5"/>
  <c r="BA885" i="5"/>
  <c r="AY890" i="5"/>
  <c r="BA874" i="5"/>
  <c r="AY894" i="5"/>
  <c r="BA878" i="5"/>
  <c r="AY911" i="5"/>
  <c r="BA895" i="5"/>
  <c r="AY896" i="5"/>
  <c r="BA880" i="5"/>
  <c r="AY886" i="5"/>
  <c r="BA870" i="5"/>
  <c r="AY888" i="5"/>
  <c r="BA872" i="5"/>
  <c r="BA898" i="5"/>
  <c r="AY914" i="5"/>
  <c r="AS932" i="5"/>
  <c r="AU916" i="5"/>
  <c r="AS944" i="5"/>
  <c r="AU928" i="5"/>
  <c r="AS913" i="5"/>
  <c r="AU897" i="5"/>
  <c r="AS909" i="5"/>
  <c r="AU893" i="5"/>
  <c r="AS895" i="5"/>
  <c r="AU879" i="5"/>
  <c r="AS883" i="5"/>
  <c r="AU867" i="5"/>
  <c r="AS887" i="5"/>
  <c r="AU871" i="5"/>
  <c r="AS886" i="5"/>
  <c r="AU870" i="5"/>
  <c r="AS936" i="5"/>
  <c r="AU920" i="5"/>
  <c r="AS882" i="5"/>
  <c r="AU866" i="5"/>
  <c r="AS940" i="5"/>
  <c r="AU924" i="5"/>
  <c r="AS901" i="5"/>
  <c r="AU885" i="5"/>
  <c r="AS894" i="5"/>
  <c r="AU878" i="5"/>
  <c r="AS905" i="5"/>
  <c r="AU889" i="5"/>
  <c r="AS890" i="5"/>
  <c r="AU874" i="5"/>
  <c r="AS891" i="5"/>
  <c r="AU875" i="5"/>
  <c r="AO897" i="5"/>
  <c r="AM913" i="5"/>
  <c r="AO891" i="5"/>
  <c r="AM907" i="5"/>
  <c r="AM909" i="5"/>
  <c r="AO893" i="5"/>
  <c r="AM905" i="5"/>
  <c r="AO889" i="5"/>
  <c r="AO895" i="5"/>
  <c r="AM911" i="5"/>
  <c r="AM910" i="5"/>
  <c r="AO894" i="5"/>
  <c r="AM882" i="5"/>
  <c r="AO866" i="5"/>
  <c r="AO887" i="5"/>
  <c r="AM903" i="5"/>
  <c r="AM901" i="5"/>
  <c r="AO885" i="5"/>
  <c r="AM912" i="5"/>
  <c r="AO896" i="5"/>
  <c r="AO892" i="5"/>
  <c r="AM908" i="5"/>
  <c r="AO888" i="5"/>
  <c r="AM904" i="5"/>
  <c r="AM902" i="5"/>
  <c r="AO886" i="5"/>
  <c r="AO883" i="5"/>
  <c r="AM899" i="5"/>
  <c r="AO884" i="5"/>
  <c r="AM900" i="5"/>
  <c r="AM906" i="5"/>
  <c r="AO890" i="5"/>
  <c r="AG880" i="5"/>
  <c r="AI864" i="5"/>
  <c r="AG881" i="5"/>
  <c r="AI865" i="5"/>
  <c r="AG867" i="5"/>
  <c r="AI851" i="5"/>
  <c r="AG879" i="5"/>
  <c r="AI863" i="5"/>
  <c r="AG877" i="5"/>
  <c r="AI861" i="5"/>
  <c r="AG869" i="5"/>
  <c r="AI853" i="5"/>
  <c r="AG876" i="5"/>
  <c r="AI860" i="5"/>
  <c r="AG874" i="5"/>
  <c r="AI858" i="5"/>
  <c r="AG872" i="5"/>
  <c r="AI856" i="5"/>
  <c r="AG875" i="5"/>
  <c r="AI859" i="5"/>
  <c r="AG871" i="5"/>
  <c r="AI855" i="5"/>
  <c r="AG882" i="5"/>
  <c r="AI866" i="5"/>
  <c r="AG868" i="5"/>
  <c r="AI852" i="5"/>
  <c r="AG873" i="5"/>
  <c r="AI857" i="5"/>
  <c r="AG878" i="5"/>
  <c r="AI862" i="5"/>
  <c r="AG870" i="5"/>
  <c r="AI854" i="5"/>
  <c r="AA897" i="5"/>
  <c r="AC881" i="5"/>
  <c r="AA883" i="5"/>
  <c r="AC867" i="5"/>
  <c r="AA890" i="5"/>
  <c r="AC874" i="5"/>
  <c r="AA884" i="5"/>
  <c r="AC868" i="5"/>
  <c r="AC879" i="5"/>
  <c r="AA895" i="5"/>
  <c r="AA886" i="5"/>
  <c r="AC870" i="5"/>
  <c r="AA894" i="5"/>
  <c r="AC878" i="5"/>
  <c r="AA888" i="5"/>
  <c r="AC872" i="5"/>
  <c r="AA893" i="5"/>
  <c r="AC877" i="5"/>
  <c r="AA887" i="5"/>
  <c r="AC871" i="5"/>
  <c r="AA889" i="5"/>
  <c r="AC873" i="5"/>
  <c r="AA891" i="5"/>
  <c r="AC875" i="5"/>
  <c r="AA882" i="5"/>
  <c r="AC866" i="5"/>
  <c r="AA896" i="5"/>
  <c r="AC880" i="5"/>
  <c r="AA892" i="5"/>
  <c r="AC876" i="5"/>
  <c r="AA885" i="5"/>
  <c r="AC869" i="5"/>
  <c r="W870" i="5"/>
  <c r="U886" i="5"/>
  <c r="U897" i="5"/>
  <c r="W881" i="5"/>
  <c r="U895" i="5"/>
  <c r="W879" i="5"/>
  <c r="U890" i="5"/>
  <c r="W874" i="5"/>
  <c r="U885" i="5"/>
  <c r="W869" i="5"/>
  <c r="U894" i="5"/>
  <c r="W878" i="5"/>
  <c r="U884" i="5"/>
  <c r="W868" i="5"/>
  <c r="U893" i="5"/>
  <c r="W877" i="5"/>
  <c r="U892" i="5"/>
  <c r="W876" i="5"/>
  <c r="W872" i="5"/>
  <c r="U888" i="5"/>
  <c r="U896" i="5"/>
  <c r="W880" i="5"/>
  <c r="U883" i="5"/>
  <c r="W867" i="5"/>
  <c r="W871" i="5"/>
  <c r="U887" i="5"/>
  <c r="U889" i="5"/>
  <c r="W873" i="5"/>
  <c r="U891" i="5"/>
  <c r="W875" i="5"/>
  <c r="U882" i="5"/>
  <c r="W866" i="5"/>
  <c r="Q880" i="5"/>
  <c r="O896" i="5"/>
  <c r="Q873" i="5"/>
  <c r="O889" i="5"/>
  <c r="Q870" i="5"/>
  <c r="O886" i="5"/>
  <c r="Q881" i="5"/>
  <c r="O897" i="5"/>
  <c r="Q867" i="5"/>
  <c r="O883" i="5"/>
  <c r="Q871" i="5"/>
  <c r="O887" i="5"/>
  <c r="Q879" i="5"/>
  <c r="O895" i="5"/>
  <c r="O882" i="5"/>
  <c r="Q866" i="5"/>
  <c r="Q868" i="5"/>
  <c r="O884" i="5"/>
  <c r="Q878" i="5"/>
  <c r="O894" i="5"/>
  <c r="Q872" i="5"/>
  <c r="O888" i="5"/>
  <c r="Q869" i="5"/>
  <c r="O885" i="5"/>
  <c r="Q874" i="5"/>
  <c r="O890" i="5"/>
  <c r="Q875" i="5"/>
  <c r="O891" i="5"/>
  <c r="Q877" i="5"/>
  <c r="O893" i="5"/>
  <c r="Q876" i="5"/>
  <c r="O892" i="5"/>
  <c r="I897" i="5"/>
  <c r="K881" i="5"/>
  <c r="I918" i="5"/>
  <c r="K902" i="5"/>
  <c r="I938" i="5"/>
  <c r="K922" i="5"/>
  <c r="I888" i="5"/>
  <c r="K872" i="5"/>
  <c r="I885" i="5"/>
  <c r="K869" i="5"/>
  <c r="I912" i="5"/>
  <c r="K896" i="5"/>
  <c r="I915" i="5"/>
  <c r="K899" i="5"/>
  <c r="I893" i="5"/>
  <c r="K877" i="5"/>
  <c r="I882" i="5"/>
  <c r="K866" i="5"/>
  <c r="I919" i="5"/>
  <c r="K903" i="5"/>
  <c r="I942" i="5"/>
  <c r="K926" i="5"/>
  <c r="I884" i="5"/>
  <c r="K868" i="5"/>
  <c r="I892" i="5"/>
  <c r="K876" i="5"/>
  <c r="I911" i="5"/>
  <c r="K895" i="5"/>
  <c r="I907" i="5"/>
  <c r="K891" i="5"/>
  <c r="I889" i="5"/>
  <c r="K873" i="5"/>
  <c r="C896" i="5"/>
  <c r="E896" i="5" s="1"/>
  <c r="C955" i="5"/>
  <c r="E955" i="5" s="1"/>
  <c r="C868" i="5"/>
  <c r="E868" i="5" s="1"/>
  <c r="C876" i="5"/>
  <c r="E876" i="5" s="1"/>
  <c r="C866" i="5"/>
  <c r="E866" i="5" s="1"/>
  <c r="C945" i="5"/>
  <c r="E945" i="5" s="1"/>
  <c r="C926" i="5"/>
  <c r="E926" i="5" s="1"/>
  <c r="C905" i="5"/>
  <c r="E905" i="5" s="1"/>
  <c r="C888" i="5"/>
  <c r="E888" i="5" s="1"/>
  <c r="C903" i="5"/>
  <c r="E903" i="5" s="1"/>
  <c r="C870" i="5"/>
  <c r="E870" i="5" s="1"/>
  <c r="C869" i="5"/>
  <c r="E869" i="5" s="1"/>
  <c r="C867" i="5"/>
  <c r="E867" i="5" s="1"/>
  <c r="E877" i="5" l="1"/>
  <c r="C893" i="5"/>
  <c r="E879" i="5"/>
  <c r="C895" i="5"/>
  <c r="E890" i="5"/>
  <c r="C906" i="5"/>
  <c r="B3738" i="6"/>
  <c r="D3674" i="6"/>
  <c r="D3549" i="6"/>
  <c r="B3613" i="6"/>
  <c r="D3702" i="6"/>
  <c r="B3766" i="6"/>
  <c r="D3472" i="6"/>
  <c r="B3536" i="6"/>
  <c r="D3698" i="6"/>
  <c r="B3762" i="6"/>
  <c r="D3694" i="6"/>
  <c r="B3758" i="6"/>
  <c r="D3754" i="6"/>
  <c r="B3818" i="6"/>
  <c r="D3557" i="6"/>
  <c r="B3621" i="6"/>
  <c r="D3746" i="6"/>
  <c r="B3810" i="6"/>
  <c r="D3686" i="6"/>
  <c r="B3750" i="6"/>
  <c r="D3464" i="6"/>
  <c r="B3528" i="6"/>
  <c r="D3565" i="6"/>
  <c r="B3629" i="6"/>
  <c r="D3496" i="6"/>
  <c r="B3560" i="6"/>
  <c r="D3504" i="6"/>
  <c r="B3568" i="6"/>
  <c r="D3508" i="6"/>
  <c r="B3572" i="6"/>
  <c r="D3541" i="6"/>
  <c r="B3605" i="6"/>
  <c r="D3573" i="6"/>
  <c r="B3637" i="6"/>
  <c r="D3561" i="6"/>
  <c r="B3625" i="6"/>
  <c r="B3742" i="6"/>
  <c r="D3678" i="6"/>
  <c r="D3488" i="6"/>
  <c r="B3552" i="6"/>
  <c r="D3670" i="6"/>
  <c r="B3734" i="6"/>
  <c r="D3480" i="6"/>
  <c r="B3544" i="6"/>
  <c r="D3484" i="6"/>
  <c r="B3548" i="6"/>
  <c r="D3476" i="6"/>
  <c r="B3540" i="6"/>
  <c r="D3500" i="6"/>
  <c r="B3564" i="6"/>
  <c r="D3468" i="6"/>
  <c r="B3532" i="6"/>
  <c r="D3492" i="6"/>
  <c r="B3556" i="6"/>
  <c r="D3545" i="6"/>
  <c r="B3609" i="6"/>
  <c r="D3553" i="6"/>
  <c r="B3617" i="6"/>
  <c r="D3555" i="6"/>
  <c r="B3619" i="6"/>
  <c r="D3571" i="6"/>
  <c r="B3635" i="6"/>
  <c r="C58" i="6"/>
  <c r="D57" i="6"/>
  <c r="B3611" i="6"/>
  <c r="D3547" i="6"/>
  <c r="B3627" i="6"/>
  <c r="D3563" i="6"/>
  <c r="D3575" i="6"/>
  <c r="B3639" i="6"/>
  <c r="D3761" i="6"/>
  <c r="B3825" i="6"/>
  <c r="D3567" i="6"/>
  <c r="B3631" i="6"/>
  <c r="D3559" i="6"/>
  <c r="B3623" i="6"/>
  <c r="D3526" i="6"/>
  <c r="B3590" i="6"/>
  <c r="B3607" i="6"/>
  <c r="D3543" i="6"/>
  <c r="B3615" i="6"/>
  <c r="D3551" i="6"/>
  <c r="B3603" i="6"/>
  <c r="D3539" i="6"/>
  <c r="D3649" i="6"/>
  <c r="B3713" i="6"/>
  <c r="D3584" i="6"/>
  <c r="B3648" i="6"/>
  <c r="D3647" i="6"/>
  <c r="B3711" i="6"/>
  <c r="D3710" i="6"/>
  <c r="B3774" i="6"/>
  <c r="D3517" i="6"/>
  <c r="B3581" i="6"/>
  <c r="D3580" i="6"/>
  <c r="B3644" i="6"/>
  <c r="D3579" i="6"/>
  <c r="B3643" i="6"/>
  <c r="B3706" i="6"/>
  <c r="B3641" i="6"/>
  <c r="B3576" i="6"/>
  <c r="B3730" i="6"/>
  <c r="D3666" i="6"/>
  <c r="B3729" i="6"/>
  <c r="D3665" i="6"/>
  <c r="B3727" i="6"/>
  <c r="D3663" i="6"/>
  <c r="D3598" i="6"/>
  <c r="B3662" i="6"/>
  <c r="D3597" i="6"/>
  <c r="B3661" i="6"/>
  <c r="D3595" i="6"/>
  <c r="B3659" i="6"/>
  <c r="B3594" i="6"/>
  <c r="D3530" i="6"/>
  <c r="B3593" i="6"/>
  <c r="D3529" i="6"/>
  <c r="B3591" i="6"/>
  <c r="D3527" i="6"/>
  <c r="D3525" i="6"/>
  <c r="B3589" i="6"/>
  <c r="D3524" i="6"/>
  <c r="B3588" i="6"/>
  <c r="B3523" i="6"/>
  <c r="D3459" i="6"/>
  <c r="D3458" i="6"/>
  <c r="B3522" i="6"/>
  <c r="CQ892" i="5"/>
  <c r="CO908" i="5"/>
  <c r="CQ890" i="5"/>
  <c r="CO906" i="5"/>
  <c r="CQ893" i="5"/>
  <c r="CO909" i="5"/>
  <c r="CQ887" i="5"/>
  <c r="CO903" i="5"/>
  <c r="CQ898" i="5"/>
  <c r="CO914" i="5"/>
  <c r="CQ885" i="5"/>
  <c r="CO901" i="5"/>
  <c r="CQ895" i="5"/>
  <c r="CO911" i="5"/>
  <c r="CQ889" i="5"/>
  <c r="CO905" i="5"/>
  <c r="CQ897" i="5"/>
  <c r="CO913" i="5"/>
  <c r="CQ896" i="5"/>
  <c r="CO912" i="5"/>
  <c r="CQ886" i="5"/>
  <c r="CO902" i="5"/>
  <c r="CQ891" i="5"/>
  <c r="CO907" i="5"/>
  <c r="CQ894" i="5"/>
  <c r="CO910" i="5"/>
  <c r="CQ888" i="5"/>
  <c r="CO904" i="5"/>
  <c r="CQ883" i="5"/>
  <c r="CO899" i="5"/>
  <c r="CQ884" i="5"/>
  <c r="CO900" i="5"/>
  <c r="CI899" i="5"/>
  <c r="CK883" i="5"/>
  <c r="CI920" i="5"/>
  <c r="CK904" i="5"/>
  <c r="CI922" i="5"/>
  <c r="CK906" i="5"/>
  <c r="CI926" i="5"/>
  <c r="CK910" i="5"/>
  <c r="CI921" i="5"/>
  <c r="CK905" i="5"/>
  <c r="CI919" i="5"/>
  <c r="CK903" i="5"/>
  <c r="CI924" i="5"/>
  <c r="CK908" i="5"/>
  <c r="CI916" i="5"/>
  <c r="CK900" i="5"/>
  <c r="CI898" i="5"/>
  <c r="CK882" i="5"/>
  <c r="CI913" i="5"/>
  <c r="CK897" i="5"/>
  <c r="CI917" i="5"/>
  <c r="CK901" i="5"/>
  <c r="CI925" i="5"/>
  <c r="CK909" i="5"/>
  <c r="CI923" i="5"/>
  <c r="CK907" i="5"/>
  <c r="CI928" i="5"/>
  <c r="CK912" i="5"/>
  <c r="CI927" i="5"/>
  <c r="CK911" i="5"/>
  <c r="CI918" i="5"/>
  <c r="CK902" i="5"/>
  <c r="CC883" i="5"/>
  <c r="CE867" i="5"/>
  <c r="CE882" i="5"/>
  <c r="CC898" i="5"/>
  <c r="CC942" i="5"/>
  <c r="CE926" i="5"/>
  <c r="CC940" i="5"/>
  <c r="CE924" i="5"/>
  <c r="CC939" i="5"/>
  <c r="CE923" i="5"/>
  <c r="CC932" i="5"/>
  <c r="CE916" i="5"/>
  <c r="CC941" i="5"/>
  <c r="CE925" i="5"/>
  <c r="CC936" i="5"/>
  <c r="CE920" i="5"/>
  <c r="CC945" i="5"/>
  <c r="CE929" i="5"/>
  <c r="CC944" i="5"/>
  <c r="CE928" i="5"/>
  <c r="CC935" i="5"/>
  <c r="CE919" i="5"/>
  <c r="CC938" i="5"/>
  <c r="CE922" i="5"/>
  <c r="CC937" i="5"/>
  <c r="CE921" i="5"/>
  <c r="CC933" i="5"/>
  <c r="CE917" i="5"/>
  <c r="CE927" i="5"/>
  <c r="CC943" i="5"/>
  <c r="CC934" i="5"/>
  <c r="CE918" i="5"/>
  <c r="BW913" i="5"/>
  <c r="BY897" i="5"/>
  <c r="BW911" i="5"/>
  <c r="BY895" i="5"/>
  <c r="BW902" i="5"/>
  <c r="BY886" i="5"/>
  <c r="BW905" i="5"/>
  <c r="BY889" i="5"/>
  <c r="BW901" i="5"/>
  <c r="BY885" i="5"/>
  <c r="BW909" i="5"/>
  <c r="BY893" i="5"/>
  <c r="BW900" i="5"/>
  <c r="BY884" i="5"/>
  <c r="BW898" i="5"/>
  <c r="BY882" i="5"/>
  <c r="BW904" i="5"/>
  <c r="BY888" i="5"/>
  <c r="BW908" i="5"/>
  <c r="BY892" i="5"/>
  <c r="BW906" i="5"/>
  <c r="BY890" i="5"/>
  <c r="BW910" i="5"/>
  <c r="BY894" i="5"/>
  <c r="BW912" i="5"/>
  <c r="BY896" i="5"/>
  <c r="BW903" i="5"/>
  <c r="BY887" i="5"/>
  <c r="BW907" i="5"/>
  <c r="BY891" i="5"/>
  <c r="BW899" i="5"/>
  <c r="BY883" i="5"/>
  <c r="BQ908" i="5"/>
  <c r="BS892" i="5"/>
  <c r="BQ910" i="5"/>
  <c r="BS894" i="5"/>
  <c r="BQ901" i="5"/>
  <c r="BS885" i="5"/>
  <c r="BQ882" i="5"/>
  <c r="BS866" i="5"/>
  <c r="BQ911" i="5"/>
  <c r="BS895" i="5"/>
  <c r="BQ899" i="5"/>
  <c r="BS883" i="5"/>
  <c r="BQ906" i="5"/>
  <c r="BS890" i="5"/>
  <c r="BQ904" i="5"/>
  <c r="BS888" i="5"/>
  <c r="BQ912" i="5"/>
  <c r="BS896" i="5"/>
  <c r="BQ902" i="5"/>
  <c r="BS886" i="5"/>
  <c r="BQ913" i="5"/>
  <c r="BS897" i="5"/>
  <c r="BQ900" i="5"/>
  <c r="BS884" i="5"/>
  <c r="BQ907" i="5"/>
  <c r="BS891" i="5"/>
  <c r="BQ903" i="5"/>
  <c r="BS887" i="5"/>
  <c r="BQ909" i="5"/>
  <c r="BS893" i="5"/>
  <c r="BQ905" i="5"/>
  <c r="BS889" i="5"/>
  <c r="BK883" i="5"/>
  <c r="BM867" i="5"/>
  <c r="BK932" i="5"/>
  <c r="BM916" i="5"/>
  <c r="BK933" i="5"/>
  <c r="BM917" i="5"/>
  <c r="BK935" i="5"/>
  <c r="BM919" i="5"/>
  <c r="BK934" i="5"/>
  <c r="BM918" i="5"/>
  <c r="BM958" i="5"/>
  <c r="BK974" i="5"/>
  <c r="BK937" i="5"/>
  <c r="BM921" i="5"/>
  <c r="BM954" i="5"/>
  <c r="BK970" i="5"/>
  <c r="BM961" i="5"/>
  <c r="BK977" i="5"/>
  <c r="BM955" i="5"/>
  <c r="BK971" i="5"/>
  <c r="BK898" i="5"/>
  <c r="BM882" i="5"/>
  <c r="BM959" i="5"/>
  <c r="BK975" i="5"/>
  <c r="BM960" i="5"/>
  <c r="BK976" i="5"/>
  <c r="BK936" i="5"/>
  <c r="BM920" i="5"/>
  <c r="BM957" i="5"/>
  <c r="BK973" i="5"/>
  <c r="BM956" i="5"/>
  <c r="BK972" i="5"/>
  <c r="BG866" i="5"/>
  <c r="BE882" i="5"/>
  <c r="BG888" i="5"/>
  <c r="BE904" i="5"/>
  <c r="BE901" i="5"/>
  <c r="BG885" i="5"/>
  <c r="BG892" i="5"/>
  <c r="BE908" i="5"/>
  <c r="BE911" i="5"/>
  <c r="BG895" i="5"/>
  <c r="BE899" i="5"/>
  <c r="BG883" i="5"/>
  <c r="BG896" i="5"/>
  <c r="BE912" i="5"/>
  <c r="BG886" i="5"/>
  <c r="BE902" i="5"/>
  <c r="BG893" i="5"/>
  <c r="BE909" i="5"/>
  <c r="BE907" i="5"/>
  <c r="BG891" i="5"/>
  <c r="BG897" i="5"/>
  <c r="BE913" i="5"/>
  <c r="BG894" i="5"/>
  <c r="BE910" i="5"/>
  <c r="BG889" i="5"/>
  <c r="BE905" i="5"/>
  <c r="BG890" i="5"/>
  <c r="BE906" i="5"/>
  <c r="BE900" i="5"/>
  <c r="BG884" i="5"/>
  <c r="BE903" i="5"/>
  <c r="BG887" i="5"/>
  <c r="AY930" i="5"/>
  <c r="BA914" i="5"/>
  <c r="AY902" i="5"/>
  <c r="BA886" i="5"/>
  <c r="AY927" i="5"/>
  <c r="BA911" i="5"/>
  <c r="AY906" i="5"/>
  <c r="BA890" i="5"/>
  <c r="AY900" i="5"/>
  <c r="BA884" i="5"/>
  <c r="AY929" i="5"/>
  <c r="BA913" i="5"/>
  <c r="BA903" i="5"/>
  <c r="AY919" i="5"/>
  <c r="AY908" i="5"/>
  <c r="BA892" i="5"/>
  <c r="AY931" i="5"/>
  <c r="BA915" i="5"/>
  <c r="AY904" i="5"/>
  <c r="BA888" i="5"/>
  <c r="AY912" i="5"/>
  <c r="BA896" i="5"/>
  <c r="AY910" i="5"/>
  <c r="BA894" i="5"/>
  <c r="BA901" i="5"/>
  <c r="AY917" i="5"/>
  <c r="AY925" i="5"/>
  <c r="BA909" i="5"/>
  <c r="AY923" i="5"/>
  <c r="BA907" i="5"/>
  <c r="BA905" i="5"/>
  <c r="AY921" i="5"/>
  <c r="AS907" i="5"/>
  <c r="AU891" i="5"/>
  <c r="AU905" i="5"/>
  <c r="AS921" i="5"/>
  <c r="AU901" i="5"/>
  <c r="AS917" i="5"/>
  <c r="AS898" i="5"/>
  <c r="AU882" i="5"/>
  <c r="AS902" i="5"/>
  <c r="AU886" i="5"/>
  <c r="AS899" i="5"/>
  <c r="AU883" i="5"/>
  <c r="AU909" i="5"/>
  <c r="AS925" i="5"/>
  <c r="AU944" i="5"/>
  <c r="AS960" i="5"/>
  <c r="AS906" i="5"/>
  <c r="AU890" i="5"/>
  <c r="AS910" i="5"/>
  <c r="AU894" i="5"/>
  <c r="AU940" i="5"/>
  <c r="AS956" i="5"/>
  <c r="AS952" i="5"/>
  <c r="AU936" i="5"/>
  <c r="AS903" i="5"/>
  <c r="AU887" i="5"/>
  <c r="AS911" i="5"/>
  <c r="AU895" i="5"/>
  <c r="AU913" i="5"/>
  <c r="AS929" i="5"/>
  <c r="AS948" i="5"/>
  <c r="AU932" i="5"/>
  <c r="AM915" i="5"/>
  <c r="AO899" i="5"/>
  <c r="AM920" i="5"/>
  <c r="AO904" i="5"/>
  <c r="AM919" i="5"/>
  <c r="AO903" i="5"/>
  <c r="AM923" i="5"/>
  <c r="AO907" i="5"/>
  <c r="AM922" i="5"/>
  <c r="AO906" i="5"/>
  <c r="AM928" i="5"/>
  <c r="AO912" i="5"/>
  <c r="AM926" i="5"/>
  <c r="AO910" i="5"/>
  <c r="AM921" i="5"/>
  <c r="AO905" i="5"/>
  <c r="AM916" i="5"/>
  <c r="AO900" i="5"/>
  <c r="AM924" i="5"/>
  <c r="AO908" i="5"/>
  <c r="AM927" i="5"/>
  <c r="AO911" i="5"/>
  <c r="AM929" i="5"/>
  <c r="AO913" i="5"/>
  <c r="AM918" i="5"/>
  <c r="AO902" i="5"/>
  <c r="AM917" i="5"/>
  <c r="AO901" i="5"/>
  <c r="AM898" i="5"/>
  <c r="AO882" i="5"/>
  <c r="AM925" i="5"/>
  <c r="AO909" i="5"/>
  <c r="AG886" i="5"/>
  <c r="AI870" i="5"/>
  <c r="AG889" i="5"/>
  <c r="AI873" i="5"/>
  <c r="AG898" i="5"/>
  <c r="AI882" i="5"/>
  <c r="AG891" i="5"/>
  <c r="AI875" i="5"/>
  <c r="AG890" i="5"/>
  <c r="AI874" i="5"/>
  <c r="AG885" i="5"/>
  <c r="AI869" i="5"/>
  <c r="AG895" i="5"/>
  <c r="AI879" i="5"/>
  <c r="AG897" i="5"/>
  <c r="AI881" i="5"/>
  <c r="AG894" i="5"/>
  <c r="AI878" i="5"/>
  <c r="AG884" i="5"/>
  <c r="AI868" i="5"/>
  <c r="AG887" i="5"/>
  <c r="AI871" i="5"/>
  <c r="AG888" i="5"/>
  <c r="AI872" i="5"/>
  <c r="AG892" i="5"/>
  <c r="AI876" i="5"/>
  <c r="AG893" i="5"/>
  <c r="AI877" i="5"/>
  <c r="AG883" i="5"/>
  <c r="AI867" i="5"/>
  <c r="AG896" i="5"/>
  <c r="AI880" i="5"/>
  <c r="AC885" i="5"/>
  <c r="AA901" i="5"/>
  <c r="AA912" i="5"/>
  <c r="AC896" i="5"/>
  <c r="AA907" i="5"/>
  <c r="AC891" i="5"/>
  <c r="AA903" i="5"/>
  <c r="AC887" i="5"/>
  <c r="AA904" i="5"/>
  <c r="AC888" i="5"/>
  <c r="AC886" i="5"/>
  <c r="AA902" i="5"/>
  <c r="AC884" i="5"/>
  <c r="AA900" i="5"/>
  <c r="AA899" i="5"/>
  <c r="AC883" i="5"/>
  <c r="AA911" i="5"/>
  <c r="AC895" i="5"/>
  <c r="AA908" i="5"/>
  <c r="AC892" i="5"/>
  <c r="AC882" i="5"/>
  <c r="AA898" i="5"/>
  <c r="AC889" i="5"/>
  <c r="AA905" i="5"/>
  <c r="AC893" i="5"/>
  <c r="AA909" i="5"/>
  <c r="AC894" i="5"/>
  <c r="AA910" i="5"/>
  <c r="AC890" i="5"/>
  <c r="AA906" i="5"/>
  <c r="AC897" i="5"/>
  <c r="AA913" i="5"/>
  <c r="U907" i="5"/>
  <c r="W891" i="5"/>
  <c r="U908" i="5"/>
  <c r="W892" i="5"/>
  <c r="U901" i="5"/>
  <c r="W885" i="5"/>
  <c r="U904" i="5"/>
  <c r="W888" i="5"/>
  <c r="U898" i="5"/>
  <c r="W882" i="5"/>
  <c r="U905" i="5"/>
  <c r="W889" i="5"/>
  <c r="U899" i="5"/>
  <c r="W883" i="5"/>
  <c r="U909" i="5"/>
  <c r="W893" i="5"/>
  <c r="U910" i="5"/>
  <c r="W894" i="5"/>
  <c r="U906" i="5"/>
  <c r="W890" i="5"/>
  <c r="U913" i="5"/>
  <c r="W897" i="5"/>
  <c r="U912" i="5"/>
  <c r="W896" i="5"/>
  <c r="U900" i="5"/>
  <c r="W884" i="5"/>
  <c r="U911" i="5"/>
  <c r="W895" i="5"/>
  <c r="U903" i="5"/>
  <c r="W887" i="5"/>
  <c r="U902" i="5"/>
  <c r="W886" i="5"/>
  <c r="Q882" i="5"/>
  <c r="O898" i="5"/>
  <c r="Q892" i="5"/>
  <c r="O908" i="5"/>
  <c r="Q891" i="5"/>
  <c r="O907" i="5"/>
  <c r="O901" i="5"/>
  <c r="Q885" i="5"/>
  <c r="Q894" i="5"/>
  <c r="O910" i="5"/>
  <c r="O903" i="5"/>
  <c r="Q887" i="5"/>
  <c r="Q897" i="5"/>
  <c r="O913" i="5"/>
  <c r="Q889" i="5"/>
  <c r="O905" i="5"/>
  <c r="Q893" i="5"/>
  <c r="O909" i="5"/>
  <c r="Q890" i="5"/>
  <c r="O906" i="5"/>
  <c r="Q888" i="5"/>
  <c r="O904" i="5"/>
  <c r="O900" i="5"/>
  <c r="Q884" i="5"/>
  <c r="Q895" i="5"/>
  <c r="O911" i="5"/>
  <c r="O899" i="5"/>
  <c r="Q883" i="5"/>
  <c r="O902" i="5"/>
  <c r="Q886" i="5"/>
  <c r="Q896" i="5"/>
  <c r="O912" i="5"/>
  <c r="I923" i="5"/>
  <c r="K907" i="5"/>
  <c r="I958" i="5"/>
  <c r="K942" i="5"/>
  <c r="K882" i="5"/>
  <c r="I898" i="5"/>
  <c r="I954" i="5"/>
  <c r="K938" i="5"/>
  <c r="K897" i="5"/>
  <c r="I913" i="5"/>
  <c r="I908" i="5"/>
  <c r="K892" i="5"/>
  <c r="I931" i="5"/>
  <c r="K915" i="5"/>
  <c r="K885" i="5"/>
  <c r="I901" i="5"/>
  <c r="K889" i="5"/>
  <c r="I905" i="5"/>
  <c r="I927" i="5"/>
  <c r="K911" i="5"/>
  <c r="I900" i="5"/>
  <c r="K884" i="5"/>
  <c r="K919" i="5"/>
  <c r="I935" i="5"/>
  <c r="I909" i="5"/>
  <c r="K893" i="5"/>
  <c r="I928" i="5"/>
  <c r="K912" i="5"/>
  <c r="I904" i="5"/>
  <c r="K888" i="5"/>
  <c r="I934" i="5"/>
  <c r="K918" i="5"/>
  <c r="C892" i="5"/>
  <c r="E892" i="5" s="1"/>
  <c r="C971" i="5"/>
  <c r="E971" i="5" s="1"/>
  <c r="C912" i="5"/>
  <c r="E912" i="5" s="1"/>
  <c r="C884" i="5"/>
  <c r="E884" i="5" s="1"/>
  <c r="C882" i="5"/>
  <c r="E882" i="5" s="1"/>
  <c r="C961" i="5"/>
  <c r="E961" i="5" s="1"/>
  <c r="C942" i="5"/>
  <c r="E942" i="5" s="1"/>
  <c r="C921" i="5"/>
  <c r="E921" i="5" s="1"/>
  <c r="C904" i="5"/>
  <c r="E904" i="5" s="1"/>
  <c r="C919" i="5"/>
  <c r="E919" i="5" s="1"/>
  <c r="C886" i="5"/>
  <c r="E886" i="5" s="1"/>
  <c r="C885" i="5"/>
  <c r="E885" i="5" s="1"/>
  <c r="C883" i="5"/>
  <c r="E883" i="5" s="1"/>
  <c r="E895" i="5" l="1"/>
  <c r="C911" i="5"/>
  <c r="E906" i="5"/>
  <c r="C922" i="5"/>
  <c r="E893" i="5"/>
  <c r="C909" i="5"/>
  <c r="D3738" i="6"/>
  <c r="B3802" i="6"/>
  <c r="D3766" i="6"/>
  <c r="B3830" i="6"/>
  <c r="D3613" i="6"/>
  <c r="B3677" i="6"/>
  <c r="D3609" i="6"/>
  <c r="B3673" i="6"/>
  <c r="D3532" i="6"/>
  <c r="B3596" i="6"/>
  <c r="D3540" i="6"/>
  <c r="B3604" i="6"/>
  <c r="D3544" i="6"/>
  <c r="B3608" i="6"/>
  <c r="D3552" i="6"/>
  <c r="B3616" i="6"/>
  <c r="D3625" i="6"/>
  <c r="B3689" i="6"/>
  <c r="D3605" i="6"/>
  <c r="B3669" i="6"/>
  <c r="D3568" i="6"/>
  <c r="B3632" i="6"/>
  <c r="D3629" i="6"/>
  <c r="B3693" i="6"/>
  <c r="D3750" i="6"/>
  <c r="B3814" i="6"/>
  <c r="D3818" i="6"/>
  <c r="B3882" i="6"/>
  <c r="D3762" i="6"/>
  <c r="B3826" i="6"/>
  <c r="D3617" i="6"/>
  <c r="B3681" i="6"/>
  <c r="D3556" i="6"/>
  <c r="B3620" i="6"/>
  <c r="D3564" i="6"/>
  <c r="B3628" i="6"/>
  <c r="D3548" i="6"/>
  <c r="B3612" i="6"/>
  <c r="D3734" i="6"/>
  <c r="B3798" i="6"/>
  <c r="D3637" i="6"/>
  <c r="B3701" i="6"/>
  <c r="D3572" i="6"/>
  <c r="B3636" i="6"/>
  <c r="D3560" i="6"/>
  <c r="B3624" i="6"/>
  <c r="D3528" i="6"/>
  <c r="B3592" i="6"/>
  <c r="B3874" i="6"/>
  <c r="D3810" i="6"/>
  <c r="D3621" i="6"/>
  <c r="B3685" i="6"/>
  <c r="D3758" i="6"/>
  <c r="B3822" i="6"/>
  <c r="D3536" i="6"/>
  <c r="B3600" i="6"/>
  <c r="D3742" i="6"/>
  <c r="B3806" i="6"/>
  <c r="D3590" i="6"/>
  <c r="B3654" i="6"/>
  <c r="D3631" i="6"/>
  <c r="B3695" i="6"/>
  <c r="D3615" i="6"/>
  <c r="B3679" i="6"/>
  <c r="D3627" i="6"/>
  <c r="B3691" i="6"/>
  <c r="D3623" i="6"/>
  <c r="B3687" i="6"/>
  <c r="D3825" i="6"/>
  <c r="B3889" i="6"/>
  <c r="D3639" i="6"/>
  <c r="B3703" i="6"/>
  <c r="D3635" i="6"/>
  <c r="B3699" i="6"/>
  <c r="D3619" i="6"/>
  <c r="B3683" i="6"/>
  <c r="D3603" i="6"/>
  <c r="B3667" i="6"/>
  <c r="D3607" i="6"/>
  <c r="B3671" i="6"/>
  <c r="D3611" i="6"/>
  <c r="B3675" i="6"/>
  <c r="C59" i="6"/>
  <c r="D58" i="6"/>
  <c r="B3777" i="6"/>
  <c r="D3713" i="6"/>
  <c r="D3648" i="6"/>
  <c r="B3712" i="6"/>
  <c r="B3775" i="6"/>
  <c r="D3711" i="6"/>
  <c r="D3774" i="6"/>
  <c r="B3838" i="6"/>
  <c r="B3645" i="6"/>
  <c r="D3581" i="6"/>
  <c r="D3644" i="6"/>
  <c r="B3708" i="6"/>
  <c r="D3643" i="6"/>
  <c r="B3707" i="6"/>
  <c r="D3707" i="6" s="1"/>
  <c r="D3706" i="6"/>
  <c r="B3770" i="6"/>
  <c r="D3641" i="6"/>
  <c r="B3705" i="6"/>
  <c r="D3576" i="6"/>
  <c r="B3640" i="6"/>
  <c r="D3730" i="6"/>
  <c r="B3794" i="6"/>
  <c r="D3729" i="6"/>
  <c r="B3793" i="6"/>
  <c r="B3791" i="6"/>
  <c r="D3727" i="6"/>
  <c r="B3726" i="6"/>
  <c r="D3662" i="6"/>
  <c r="B3725" i="6"/>
  <c r="D3661" i="6"/>
  <c r="B3723" i="6"/>
  <c r="D3659" i="6"/>
  <c r="D3594" i="6"/>
  <c r="B3658" i="6"/>
  <c r="D3593" i="6"/>
  <c r="B3657" i="6"/>
  <c r="D3591" i="6"/>
  <c r="B3655" i="6"/>
  <c r="D3589" i="6"/>
  <c r="B3653" i="6"/>
  <c r="D3588" i="6"/>
  <c r="B3652" i="6"/>
  <c r="B3587" i="6"/>
  <c r="D3523" i="6"/>
  <c r="B3586" i="6"/>
  <c r="D3522" i="6"/>
  <c r="CO916" i="5"/>
  <c r="CQ900" i="5"/>
  <c r="CO920" i="5"/>
  <c r="CQ904" i="5"/>
  <c r="CO923" i="5"/>
  <c r="CQ907" i="5"/>
  <c r="CO928" i="5"/>
  <c r="CQ912" i="5"/>
  <c r="CO921" i="5"/>
  <c r="CQ905" i="5"/>
  <c r="CO917" i="5"/>
  <c r="CQ901" i="5"/>
  <c r="CO919" i="5"/>
  <c r="CQ903" i="5"/>
  <c r="CO922" i="5"/>
  <c r="CQ906" i="5"/>
  <c r="CO915" i="5"/>
  <c r="CQ899" i="5"/>
  <c r="CO926" i="5"/>
  <c r="CQ910" i="5"/>
  <c r="CO918" i="5"/>
  <c r="CQ902" i="5"/>
  <c r="CO929" i="5"/>
  <c r="CQ913" i="5"/>
  <c r="CO927" i="5"/>
  <c r="CQ911" i="5"/>
  <c r="CO930" i="5"/>
  <c r="CQ914" i="5"/>
  <c r="CO925" i="5"/>
  <c r="CQ909" i="5"/>
  <c r="CO924" i="5"/>
  <c r="CQ908" i="5"/>
  <c r="CK918" i="5"/>
  <c r="CI934" i="5"/>
  <c r="CK925" i="5"/>
  <c r="CI941" i="5"/>
  <c r="CK919" i="5"/>
  <c r="CI935" i="5"/>
  <c r="CK926" i="5"/>
  <c r="CI942" i="5"/>
  <c r="CK920" i="5"/>
  <c r="CI936" i="5"/>
  <c r="CK928" i="5"/>
  <c r="CI944" i="5"/>
  <c r="CK916" i="5"/>
  <c r="CI932" i="5"/>
  <c r="CI929" i="5"/>
  <c r="CK913" i="5"/>
  <c r="CI943" i="5"/>
  <c r="CK927" i="5"/>
  <c r="CI939" i="5"/>
  <c r="CK923" i="5"/>
  <c r="CK917" i="5"/>
  <c r="CI933" i="5"/>
  <c r="CI914" i="5"/>
  <c r="CK898" i="5"/>
  <c r="CK924" i="5"/>
  <c r="CI940" i="5"/>
  <c r="CK921" i="5"/>
  <c r="CI937" i="5"/>
  <c r="CK922" i="5"/>
  <c r="CI938" i="5"/>
  <c r="CI915" i="5"/>
  <c r="CK899" i="5"/>
  <c r="CE883" i="5"/>
  <c r="CC899" i="5"/>
  <c r="CC959" i="5"/>
  <c r="CE943" i="5"/>
  <c r="CC953" i="5"/>
  <c r="CE937" i="5"/>
  <c r="CC951" i="5"/>
  <c r="CE935" i="5"/>
  <c r="CC961" i="5"/>
  <c r="CE945" i="5"/>
  <c r="CC957" i="5"/>
  <c r="CE941" i="5"/>
  <c r="CC955" i="5"/>
  <c r="CE939" i="5"/>
  <c r="CC958" i="5"/>
  <c r="CE942" i="5"/>
  <c r="CC914" i="5"/>
  <c r="CE898" i="5"/>
  <c r="CC950" i="5"/>
  <c r="CE934" i="5"/>
  <c r="CC949" i="5"/>
  <c r="CE933" i="5"/>
  <c r="CC954" i="5"/>
  <c r="CE938" i="5"/>
  <c r="CC960" i="5"/>
  <c r="CE944" i="5"/>
  <c r="CC952" i="5"/>
  <c r="CE936" i="5"/>
  <c r="CC948" i="5"/>
  <c r="CE932" i="5"/>
  <c r="CC956" i="5"/>
  <c r="CE940" i="5"/>
  <c r="BY899" i="5"/>
  <c r="BW915" i="5"/>
  <c r="BY903" i="5"/>
  <c r="BW919" i="5"/>
  <c r="BW926" i="5"/>
  <c r="BY910" i="5"/>
  <c r="BY908" i="5"/>
  <c r="BW924" i="5"/>
  <c r="BW914" i="5"/>
  <c r="BY898" i="5"/>
  <c r="BY909" i="5"/>
  <c r="BW925" i="5"/>
  <c r="BY905" i="5"/>
  <c r="BW921" i="5"/>
  <c r="BY911" i="5"/>
  <c r="BW927" i="5"/>
  <c r="BY907" i="5"/>
  <c r="BW923" i="5"/>
  <c r="BY912" i="5"/>
  <c r="BW928" i="5"/>
  <c r="BW922" i="5"/>
  <c r="BY906" i="5"/>
  <c r="BY904" i="5"/>
  <c r="BW920" i="5"/>
  <c r="BY900" i="5"/>
  <c r="BW916" i="5"/>
  <c r="BY901" i="5"/>
  <c r="BW917" i="5"/>
  <c r="BW918" i="5"/>
  <c r="BY902" i="5"/>
  <c r="BY913" i="5"/>
  <c r="BW929" i="5"/>
  <c r="BQ921" i="5"/>
  <c r="BS905" i="5"/>
  <c r="BQ919" i="5"/>
  <c r="BS903" i="5"/>
  <c r="BQ916" i="5"/>
  <c r="BS900" i="5"/>
  <c r="BQ918" i="5"/>
  <c r="BS902" i="5"/>
  <c r="BQ920" i="5"/>
  <c r="BS904" i="5"/>
  <c r="BQ915" i="5"/>
  <c r="BS899" i="5"/>
  <c r="BQ898" i="5"/>
  <c r="BS882" i="5"/>
  <c r="BQ926" i="5"/>
  <c r="BS910" i="5"/>
  <c r="BQ925" i="5"/>
  <c r="BS909" i="5"/>
  <c r="BQ923" i="5"/>
  <c r="BS907" i="5"/>
  <c r="BQ929" i="5"/>
  <c r="BS913" i="5"/>
  <c r="BQ928" i="5"/>
  <c r="BS912" i="5"/>
  <c r="BQ922" i="5"/>
  <c r="BS906" i="5"/>
  <c r="BQ927" i="5"/>
  <c r="BS911" i="5"/>
  <c r="BQ917" i="5"/>
  <c r="BS901" i="5"/>
  <c r="BQ924" i="5"/>
  <c r="BS908" i="5"/>
  <c r="BK899" i="5"/>
  <c r="BM883" i="5"/>
  <c r="BK988" i="5"/>
  <c r="BM972" i="5"/>
  <c r="BK991" i="5"/>
  <c r="BM975" i="5"/>
  <c r="BK987" i="5"/>
  <c r="BM971" i="5"/>
  <c r="BK952" i="5"/>
  <c r="BM936" i="5"/>
  <c r="BK953" i="5"/>
  <c r="BM937" i="5"/>
  <c r="BK950" i="5"/>
  <c r="BM934" i="5"/>
  <c r="BK949" i="5"/>
  <c r="BM933" i="5"/>
  <c r="BK989" i="5"/>
  <c r="BM973" i="5"/>
  <c r="BK992" i="5"/>
  <c r="BM976" i="5"/>
  <c r="BK993" i="5"/>
  <c r="BM977" i="5"/>
  <c r="BK986" i="5"/>
  <c r="BM970" i="5"/>
  <c r="BK990" i="5"/>
  <c r="BM974" i="5"/>
  <c r="BM898" i="5"/>
  <c r="BK914" i="5"/>
  <c r="BK951" i="5"/>
  <c r="BM935" i="5"/>
  <c r="BK948" i="5"/>
  <c r="BM932" i="5"/>
  <c r="BE922" i="5"/>
  <c r="BG906" i="5"/>
  <c r="BE926" i="5"/>
  <c r="BG910" i="5"/>
  <c r="BE918" i="5"/>
  <c r="BG902" i="5"/>
  <c r="BG908" i="5"/>
  <c r="BE924" i="5"/>
  <c r="BG904" i="5"/>
  <c r="BE920" i="5"/>
  <c r="BE919" i="5"/>
  <c r="BG903" i="5"/>
  <c r="BE923" i="5"/>
  <c r="BG907" i="5"/>
  <c r="BE915" i="5"/>
  <c r="BG899" i="5"/>
  <c r="BG905" i="5"/>
  <c r="BE921" i="5"/>
  <c r="BG913" i="5"/>
  <c r="BE929" i="5"/>
  <c r="BG909" i="5"/>
  <c r="BE925" i="5"/>
  <c r="BG912" i="5"/>
  <c r="BE928" i="5"/>
  <c r="BE898" i="5"/>
  <c r="BG882" i="5"/>
  <c r="BG900" i="5"/>
  <c r="BE916" i="5"/>
  <c r="BE927" i="5"/>
  <c r="BG911" i="5"/>
  <c r="BG901" i="5"/>
  <c r="BE917" i="5"/>
  <c r="BA925" i="5"/>
  <c r="AY941" i="5"/>
  <c r="AY926" i="5"/>
  <c r="BA910" i="5"/>
  <c r="BA904" i="5"/>
  <c r="AY920" i="5"/>
  <c r="AY924" i="5"/>
  <c r="BA908" i="5"/>
  <c r="BA929" i="5"/>
  <c r="AY945" i="5"/>
  <c r="AY922" i="5"/>
  <c r="BA906" i="5"/>
  <c r="BA902" i="5"/>
  <c r="AY918" i="5"/>
  <c r="AY933" i="5"/>
  <c r="BA917" i="5"/>
  <c r="AY935" i="5"/>
  <c r="BA919" i="5"/>
  <c r="AY937" i="5"/>
  <c r="BA921" i="5"/>
  <c r="AY939" i="5"/>
  <c r="BA923" i="5"/>
  <c r="AY928" i="5"/>
  <c r="BA912" i="5"/>
  <c r="AY947" i="5"/>
  <c r="BA931" i="5"/>
  <c r="BA900" i="5"/>
  <c r="AY916" i="5"/>
  <c r="AY943" i="5"/>
  <c r="BA927" i="5"/>
  <c r="AY946" i="5"/>
  <c r="BA930" i="5"/>
  <c r="AU960" i="5"/>
  <c r="AS976" i="5"/>
  <c r="AS937" i="5"/>
  <c r="AU921" i="5"/>
  <c r="AU948" i="5"/>
  <c r="AS964" i="5"/>
  <c r="AU911" i="5"/>
  <c r="AS927" i="5"/>
  <c r="AU952" i="5"/>
  <c r="AS968" i="5"/>
  <c r="AU910" i="5"/>
  <c r="AS926" i="5"/>
  <c r="AU899" i="5"/>
  <c r="AS915" i="5"/>
  <c r="AU898" i="5"/>
  <c r="AS914" i="5"/>
  <c r="AU956" i="5"/>
  <c r="AS972" i="5"/>
  <c r="AS941" i="5"/>
  <c r="AU925" i="5"/>
  <c r="AS933" i="5"/>
  <c r="AU917" i="5"/>
  <c r="AS945" i="5"/>
  <c r="AU929" i="5"/>
  <c r="AU903" i="5"/>
  <c r="AS919" i="5"/>
  <c r="AU906" i="5"/>
  <c r="AS922" i="5"/>
  <c r="AU902" i="5"/>
  <c r="AS918" i="5"/>
  <c r="AU907" i="5"/>
  <c r="AS923" i="5"/>
  <c r="AM941" i="5"/>
  <c r="AO925" i="5"/>
  <c r="AM933" i="5"/>
  <c r="AO917" i="5"/>
  <c r="AO929" i="5"/>
  <c r="AM945" i="5"/>
  <c r="AO924" i="5"/>
  <c r="AM940" i="5"/>
  <c r="AM937" i="5"/>
  <c r="AO921" i="5"/>
  <c r="AO928" i="5"/>
  <c r="AM944" i="5"/>
  <c r="AM939" i="5"/>
  <c r="AO923" i="5"/>
  <c r="AM936" i="5"/>
  <c r="AO920" i="5"/>
  <c r="AO898" i="5"/>
  <c r="AM914" i="5"/>
  <c r="AM934" i="5"/>
  <c r="AO918" i="5"/>
  <c r="AM943" i="5"/>
  <c r="AO927" i="5"/>
  <c r="AM932" i="5"/>
  <c r="AO916" i="5"/>
  <c r="AM942" i="5"/>
  <c r="AO926" i="5"/>
  <c r="AM938" i="5"/>
  <c r="AO922" i="5"/>
  <c r="AM935" i="5"/>
  <c r="AO919" i="5"/>
  <c r="AM931" i="5"/>
  <c r="AO915" i="5"/>
  <c r="AG912" i="5"/>
  <c r="AI896" i="5"/>
  <c r="AG909" i="5"/>
  <c r="AI893" i="5"/>
  <c r="AG904" i="5"/>
  <c r="AI888" i="5"/>
  <c r="AG900" i="5"/>
  <c r="AI884" i="5"/>
  <c r="AG913" i="5"/>
  <c r="AI897" i="5"/>
  <c r="AG901" i="5"/>
  <c r="AI885" i="5"/>
  <c r="AG907" i="5"/>
  <c r="AI891" i="5"/>
  <c r="AG905" i="5"/>
  <c r="AI889" i="5"/>
  <c r="AG899" i="5"/>
  <c r="AI883" i="5"/>
  <c r="AG908" i="5"/>
  <c r="AI892" i="5"/>
  <c r="AG903" i="5"/>
  <c r="AI887" i="5"/>
  <c r="AG910" i="5"/>
  <c r="AI894" i="5"/>
  <c r="AG911" i="5"/>
  <c r="AI895" i="5"/>
  <c r="AG906" i="5"/>
  <c r="AI890" i="5"/>
  <c r="AI898" i="5"/>
  <c r="AG914" i="5"/>
  <c r="AG902" i="5"/>
  <c r="AI886" i="5"/>
  <c r="AC905" i="5"/>
  <c r="AA921" i="5"/>
  <c r="AC902" i="5"/>
  <c r="AA918" i="5"/>
  <c r="AC903" i="5"/>
  <c r="AA919" i="5"/>
  <c r="AC912" i="5"/>
  <c r="AA928" i="5"/>
  <c r="AC913" i="5"/>
  <c r="AA929" i="5"/>
  <c r="AC899" i="5"/>
  <c r="AA915" i="5"/>
  <c r="AC906" i="5"/>
  <c r="AA922" i="5"/>
  <c r="AC909" i="5"/>
  <c r="AA925" i="5"/>
  <c r="AC898" i="5"/>
  <c r="AA914" i="5"/>
  <c r="AC900" i="5"/>
  <c r="AA916" i="5"/>
  <c r="AC901" i="5"/>
  <c r="AA917" i="5"/>
  <c r="AC910" i="5"/>
  <c r="AA926" i="5"/>
  <c r="AC908" i="5"/>
  <c r="AA924" i="5"/>
  <c r="AC911" i="5"/>
  <c r="AA927" i="5"/>
  <c r="AC904" i="5"/>
  <c r="AA920" i="5"/>
  <c r="AC907" i="5"/>
  <c r="AA923" i="5"/>
  <c r="U918" i="5"/>
  <c r="W902" i="5"/>
  <c r="U927" i="5"/>
  <c r="W911" i="5"/>
  <c r="U928" i="5"/>
  <c r="W912" i="5"/>
  <c r="U922" i="5"/>
  <c r="W906" i="5"/>
  <c r="U925" i="5"/>
  <c r="W909" i="5"/>
  <c r="U921" i="5"/>
  <c r="W905" i="5"/>
  <c r="U920" i="5"/>
  <c r="W904" i="5"/>
  <c r="U924" i="5"/>
  <c r="W908" i="5"/>
  <c r="U919" i="5"/>
  <c r="W903" i="5"/>
  <c r="U916" i="5"/>
  <c r="W900" i="5"/>
  <c r="U929" i="5"/>
  <c r="W913" i="5"/>
  <c r="U926" i="5"/>
  <c r="W910" i="5"/>
  <c r="U915" i="5"/>
  <c r="W899" i="5"/>
  <c r="U914" i="5"/>
  <c r="W898" i="5"/>
  <c r="U917" i="5"/>
  <c r="W901" i="5"/>
  <c r="U923" i="5"/>
  <c r="W907" i="5"/>
  <c r="O928" i="5"/>
  <c r="Q912" i="5"/>
  <c r="O922" i="5"/>
  <c r="Q906" i="5"/>
  <c r="O921" i="5"/>
  <c r="Q905" i="5"/>
  <c r="O924" i="5"/>
  <c r="Q908" i="5"/>
  <c r="O915" i="5"/>
  <c r="Q899" i="5"/>
  <c r="O916" i="5"/>
  <c r="Q900" i="5"/>
  <c r="O919" i="5"/>
  <c r="Q903" i="5"/>
  <c r="O917" i="5"/>
  <c r="Q901" i="5"/>
  <c r="O927" i="5"/>
  <c r="Q911" i="5"/>
  <c r="O920" i="5"/>
  <c r="Q904" i="5"/>
  <c r="O925" i="5"/>
  <c r="Q909" i="5"/>
  <c r="O929" i="5"/>
  <c r="Q913" i="5"/>
  <c r="O926" i="5"/>
  <c r="Q910" i="5"/>
  <c r="O923" i="5"/>
  <c r="Q907" i="5"/>
  <c r="Q898" i="5"/>
  <c r="O914" i="5"/>
  <c r="O918" i="5"/>
  <c r="Q902" i="5"/>
  <c r="I950" i="5"/>
  <c r="K934" i="5"/>
  <c r="K928" i="5"/>
  <c r="I944" i="5"/>
  <c r="I943" i="5"/>
  <c r="K927" i="5"/>
  <c r="K908" i="5"/>
  <c r="I924" i="5"/>
  <c r="I970" i="5"/>
  <c r="K954" i="5"/>
  <c r="I974" i="5"/>
  <c r="K958" i="5"/>
  <c r="I921" i="5"/>
  <c r="K905" i="5"/>
  <c r="K913" i="5"/>
  <c r="I929" i="5"/>
  <c r="I914" i="5"/>
  <c r="K898" i="5"/>
  <c r="K935" i="5"/>
  <c r="I951" i="5"/>
  <c r="K901" i="5"/>
  <c r="I917" i="5"/>
  <c r="I920" i="5"/>
  <c r="K904" i="5"/>
  <c r="K909" i="5"/>
  <c r="I925" i="5"/>
  <c r="I916" i="5"/>
  <c r="K900" i="5"/>
  <c r="K931" i="5"/>
  <c r="I947" i="5"/>
  <c r="I939" i="5"/>
  <c r="K923" i="5"/>
  <c r="C987" i="5"/>
  <c r="E987" i="5" s="1"/>
  <c r="C928" i="5"/>
  <c r="E928" i="5" s="1"/>
  <c r="C898" i="5"/>
  <c r="E898" i="5" s="1"/>
  <c r="C900" i="5"/>
  <c r="E900" i="5" s="1"/>
  <c r="C908" i="5"/>
  <c r="E908" i="5" s="1"/>
  <c r="C977" i="5"/>
  <c r="E977" i="5" s="1"/>
  <c r="C958" i="5"/>
  <c r="E958" i="5" s="1"/>
  <c r="C937" i="5"/>
  <c r="E937" i="5" s="1"/>
  <c r="C920" i="5"/>
  <c r="E920" i="5" s="1"/>
  <c r="C935" i="5"/>
  <c r="E935" i="5" s="1"/>
  <c r="C902" i="5"/>
  <c r="E902" i="5" s="1"/>
  <c r="C901" i="5"/>
  <c r="E901" i="5" s="1"/>
  <c r="C899" i="5"/>
  <c r="E899" i="5" s="1"/>
  <c r="E922" i="5" l="1"/>
  <c r="C938" i="5"/>
  <c r="E909" i="5"/>
  <c r="C925" i="5"/>
  <c r="E911" i="5"/>
  <c r="C927" i="5"/>
  <c r="D3802" i="6"/>
  <c r="B3866" i="6"/>
  <c r="B3741" i="6"/>
  <c r="D3677" i="6"/>
  <c r="D3830" i="6"/>
  <c r="B3894" i="6"/>
  <c r="D3600" i="6"/>
  <c r="B3664" i="6"/>
  <c r="D3685" i="6"/>
  <c r="B3749" i="6"/>
  <c r="D3592" i="6"/>
  <c r="B3656" i="6"/>
  <c r="D3636" i="6"/>
  <c r="B3700" i="6"/>
  <c r="D3798" i="6"/>
  <c r="B3862" i="6"/>
  <c r="D3628" i="6"/>
  <c r="B3692" i="6"/>
  <c r="D3681" i="6"/>
  <c r="B3745" i="6"/>
  <c r="D3882" i="6"/>
  <c r="B3946" i="6"/>
  <c r="D3814" i="6"/>
  <c r="B3878" i="6"/>
  <c r="D3632" i="6"/>
  <c r="B3696" i="6"/>
  <c r="D3689" i="6"/>
  <c r="B3753" i="6"/>
  <c r="D3608" i="6"/>
  <c r="B3672" i="6"/>
  <c r="D3596" i="6"/>
  <c r="B3660" i="6"/>
  <c r="D3806" i="6"/>
  <c r="B3870" i="6"/>
  <c r="D3822" i="6"/>
  <c r="B3886" i="6"/>
  <c r="D3624" i="6"/>
  <c r="B3688" i="6"/>
  <c r="D3701" i="6"/>
  <c r="B3765" i="6"/>
  <c r="D3612" i="6"/>
  <c r="B3676" i="6"/>
  <c r="D3620" i="6"/>
  <c r="B3684" i="6"/>
  <c r="D3826" i="6"/>
  <c r="B3890" i="6"/>
  <c r="D3693" i="6"/>
  <c r="B3757" i="6"/>
  <c r="B3733" i="6"/>
  <c r="D3669" i="6"/>
  <c r="D3616" i="6"/>
  <c r="B3680" i="6"/>
  <c r="D3604" i="6"/>
  <c r="B3668" i="6"/>
  <c r="D3673" i="6"/>
  <c r="B3737" i="6"/>
  <c r="D3874" i="6"/>
  <c r="B3938" i="6"/>
  <c r="B3739" i="6"/>
  <c r="D3675" i="6"/>
  <c r="B3735" i="6"/>
  <c r="D3671" i="6"/>
  <c r="D3683" i="6"/>
  <c r="B3747" i="6"/>
  <c r="D3703" i="6"/>
  <c r="B3767" i="6"/>
  <c r="D3889" i="6"/>
  <c r="B3953" i="6"/>
  <c r="B3755" i="6"/>
  <c r="D3691" i="6"/>
  <c r="D3654" i="6"/>
  <c r="B3718" i="6"/>
  <c r="B3731" i="6"/>
  <c r="D3667" i="6"/>
  <c r="D3699" i="6"/>
  <c r="B3763" i="6"/>
  <c r="D3687" i="6"/>
  <c r="B3751" i="6"/>
  <c r="B3743" i="6"/>
  <c r="D3679" i="6"/>
  <c r="D3695" i="6"/>
  <c r="B3759" i="6"/>
  <c r="C60" i="6"/>
  <c r="D59" i="6"/>
  <c r="D3777" i="6"/>
  <c r="B3841" i="6"/>
  <c r="D3712" i="6"/>
  <c r="B3776" i="6"/>
  <c r="B3839" i="6"/>
  <c r="D3775" i="6"/>
  <c r="D3838" i="6"/>
  <c r="B3902" i="6"/>
  <c r="D3902" i="6" s="1"/>
  <c r="D3645" i="6"/>
  <c r="B3709" i="6"/>
  <c r="D3708" i="6"/>
  <c r="B3772" i="6"/>
  <c r="D3772" i="6" s="1"/>
  <c r="B3771" i="6"/>
  <c r="D3770" i="6"/>
  <c r="B3834" i="6"/>
  <c r="B3769" i="6"/>
  <c r="D3705" i="6"/>
  <c r="D3640" i="6"/>
  <c r="B3704" i="6"/>
  <c r="D3794" i="6"/>
  <c r="B3858" i="6"/>
  <c r="B3857" i="6"/>
  <c r="D3793" i="6"/>
  <c r="B3855" i="6"/>
  <c r="D3791" i="6"/>
  <c r="D3726" i="6"/>
  <c r="B3790" i="6"/>
  <c r="B3789" i="6"/>
  <c r="D3725" i="6"/>
  <c r="B3787" i="6"/>
  <c r="D3723" i="6"/>
  <c r="D3658" i="6"/>
  <c r="B3722" i="6"/>
  <c r="B3721" i="6"/>
  <c r="D3657" i="6"/>
  <c r="B3719" i="6"/>
  <c r="D3655" i="6"/>
  <c r="B3717" i="6"/>
  <c r="D3653" i="6"/>
  <c r="D3652" i="6"/>
  <c r="B3716" i="6"/>
  <c r="D3587" i="6"/>
  <c r="B3651" i="6"/>
  <c r="D3586" i="6"/>
  <c r="B3650" i="6"/>
  <c r="CO940" i="5"/>
  <c r="CQ924" i="5"/>
  <c r="CO945" i="5"/>
  <c r="CQ929" i="5"/>
  <c r="CO938" i="5"/>
  <c r="CQ922" i="5"/>
  <c r="CO944" i="5"/>
  <c r="CQ928" i="5"/>
  <c r="CO946" i="5"/>
  <c r="CQ930" i="5"/>
  <c r="CO942" i="5"/>
  <c r="CQ926" i="5"/>
  <c r="CO936" i="5"/>
  <c r="CQ920" i="5"/>
  <c r="CO933" i="5"/>
  <c r="CQ917" i="5"/>
  <c r="CO941" i="5"/>
  <c r="CQ925" i="5"/>
  <c r="CO943" i="5"/>
  <c r="CQ927" i="5"/>
  <c r="CO934" i="5"/>
  <c r="CQ918" i="5"/>
  <c r="CO931" i="5"/>
  <c r="CQ915" i="5"/>
  <c r="CO935" i="5"/>
  <c r="CQ919" i="5"/>
  <c r="CO937" i="5"/>
  <c r="CQ921" i="5"/>
  <c r="CO939" i="5"/>
  <c r="CQ923" i="5"/>
  <c r="CO932" i="5"/>
  <c r="CQ916" i="5"/>
  <c r="CI953" i="5"/>
  <c r="CK937" i="5"/>
  <c r="CI960" i="5"/>
  <c r="CK944" i="5"/>
  <c r="CI958" i="5"/>
  <c r="CK942" i="5"/>
  <c r="CI957" i="5"/>
  <c r="CK941" i="5"/>
  <c r="CK915" i="5"/>
  <c r="CI931" i="5"/>
  <c r="CK914" i="5"/>
  <c r="CI930" i="5"/>
  <c r="CI955" i="5"/>
  <c r="CK939" i="5"/>
  <c r="CK929" i="5"/>
  <c r="CI945" i="5"/>
  <c r="CI954" i="5"/>
  <c r="CK938" i="5"/>
  <c r="CI956" i="5"/>
  <c r="CK940" i="5"/>
  <c r="CI949" i="5"/>
  <c r="CK933" i="5"/>
  <c r="CI948" i="5"/>
  <c r="CK932" i="5"/>
  <c r="CI952" i="5"/>
  <c r="CK936" i="5"/>
  <c r="CI951" i="5"/>
  <c r="CK935" i="5"/>
  <c r="CI950" i="5"/>
  <c r="CK934" i="5"/>
  <c r="CI959" i="5"/>
  <c r="CK943" i="5"/>
  <c r="CC915" i="5"/>
  <c r="CE899" i="5"/>
  <c r="CE956" i="5"/>
  <c r="CC972" i="5"/>
  <c r="CE952" i="5"/>
  <c r="CC968" i="5"/>
  <c r="CE954" i="5"/>
  <c r="CC970" i="5"/>
  <c r="CE950" i="5"/>
  <c r="CC966" i="5"/>
  <c r="CE958" i="5"/>
  <c r="CC974" i="5"/>
  <c r="CE957" i="5"/>
  <c r="CC973" i="5"/>
  <c r="CE951" i="5"/>
  <c r="CC967" i="5"/>
  <c r="CC964" i="5"/>
  <c r="CE948" i="5"/>
  <c r="CE960" i="5"/>
  <c r="CC976" i="5"/>
  <c r="CC965" i="5"/>
  <c r="CE949" i="5"/>
  <c r="CC930" i="5"/>
  <c r="CE914" i="5"/>
  <c r="CE955" i="5"/>
  <c r="CC971" i="5"/>
  <c r="CE961" i="5"/>
  <c r="CC977" i="5"/>
  <c r="CE953" i="5"/>
  <c r="CC969" i="5"/>
  <c r="CE959" i="5"/>
  <c r="CC975" i="5"/>
  <c r="BW945" i="5"/>
  <c r="BY929" i="5"/>
  <c r="BW933" i="5"/>
  <c r="BY917" i="5"/>
  <c r="BY920" i="5"/>
  <c r="BW936" i="5"/>
  <c r="BW944" i="5"/>
  <c r="BY928" i="5"/>
  <c r="BW943" i="5"/>
  <c r="BY927" i="5"/>
  <c r="BW941" i="5"/>
  <c r="BY925" i="5"/>
  <c r="BW940" i="5"/>
  <c r="BY924" i="5"/>
  <c r="BW935" i="5"/>
  <c r="BY919" i="5"/>
  <c r="BY916" i="5"/>
  <c r="BW932" i="5"/>
  <c r="BW939" i="5"/>
  <c r="BY923" i="5"/>
  <c r="BW937" i="5"/>
  <c r="BY921" i="5"/>
  <c r="BW931" i="5"/>
  <c r="BY915" i="5"/>
  <c r="BW934" i="5"/>
  <c r="BY918" i="5"/>
  <c r="BW938" i="5"/>
  <c r="BY922" i="5"/>
  <c r="BY914" i="5"/>
  <c r="BW930" i="5"/>
  <c r="BW942" i="5"/>
  <c r="BY926" i="5"/>
  <c r="BQ940" i="5"/>
  <c r="BS924" i="5"/>
  <c r="BQ943" i="5"/>
  <c r="BS927" i="5"/>
  <c r="BQ944" i="5"/>
  <c r="BS928" i="5"/>
  <c r="BS923" i="5"/>
  <c r="BQ939" i="5"/>
  <c r="BQ942" i="5"/>
  <c r="BS926" i="5"/>
  <c r="BS915" i="5"/>
  <c r="BQ931" i="5"/>
  <c r="BQ934" i="5"/>
  <c r="BS918" i="5"/>
  <c r="BQ935" i="5"/>
  <c r="BS919" i="5"/>
  <c r="BQ933" i="5"/>
  <c r="BS917" i="5"/>
  <c r="BQ938" i="5"/>
  <c r="BS922" i="5"/>
  <c r="BQ945" i="5"/>
  <c r="BS929" i="5"/>
  <c r="BQ941" i="5"/>
  <c r="BS925" i="5"/>
  <c r="BQ914" i="5"/>
  <c r="BS898" i="5"/>
  <c r="BQ936" i="5"/>
  <c r="BS920" i="5"/>
  <c r="BQ932" i="5"/>
  <c r="BS916" i="5"/>
  <c r="BQ937" i="5"/>
  <c r="BS921" i="5"/>
  <c r="BK915" i="5"/>
  <c r="BM899" i="5"/>
  <c r="BK930" i="5"/>
  <c r="BM914" i="5"/>
  <c r="BM948" i="5"/>
  <c r="BK964" i="5"/>
  <c r="BK1002" i="5"/>
  <c r="BM986" i="5"/>
  <c r="BK1008" i="5"/>
  <c r="BM992" i="5"/>
  <c r="BM949" i="5"/>
  <c r="BK965" i="5"/>
  <c r="BM953" i="5"/>
  <c r="BK969" i="5"/>
  <c r="BM952" i="5"/>
  <c r="BK968" i="5"/>
  <c r="BK1007" i="5"/>
  <c r="BM991" i="5"/>
  <c r="BM951" i="5"/>
  <c r="BK967" i="5"/>
  <c r="BK1006" i="5"/>
  <c r="BM990" i="5"/>
  <c r="BK1009" i="5"/>
  <c r="BM993" i="5"/>
  <c r="BK1005" i="5"/>
  <c r="BM989" i="5"/>
  <c r="BM950" i="5"/>
  <c r="BK966" i="5"/>
  <c r="BK1003" i="5"/>
  <c r="BM987" i="5"/>
  <c r="BK1004" i="5"/>
  <c r="BM988" i="5"/>
  <c r="BG917" i="5"/>
  <c r="BE933" i="5"/>
  <c r="BG916" i="5"/>
  <c r="BE932" i="5"/>
  <c r="BG928" i="5"/>
  <c r="BE944" i="5"/>
  <c r="BG929" i="5"/>
  <c r="BE945" i="5"/>
  <c r="BG924" i="5"/>
  <c r="BE940" i="5"/>
  <c r="BG915" i="5"/>
  <c r="BE931" i="5"/>
  <c r="BG919" i="5"/>
  <c r="BE935" i="5"/>
  <c r="BG926" i="5"/>
  <c r="BE942" i="5"/>
  <c r="BG925" i="5"/>
  <c r="BE941" i="5"/>
  <c r="BG921" i="5"/>
  <c r="BE937" i="5"/>
  <c r="BG920" i="5"/>
  <c r="BE936" i="5"/>
  <c r="BE943" i="5"/>
  <c r="BG927" i="5"/>
  <c r="BG898" i="5"/>
  <c r="BE914" i="5"/>
  <c r="BE939" i="5"/>
  <c r="BG923" i="5"/>
  <c r="BG918" i="5"/>
  <c r="BE934" i="5"/>
  <c r="BG922" i="5"/>
  <c r="BE938" i="5"/>
  <c r="AY932" i="5"/>
  <c r="BA916" i="5"/>
  <c r="BA946" i="5"/>
  <c r="AY962" i="5"/>
  <c r="AY944" i="5"/>
  <c r="BA928" i="5"/>
  <c r="AY953" i="5"/>
  <c r="BA937" i="5"/>
  <c r="AY949" i="5"/>
  <c r="BA933" i="5"/>
  <c r="AY938" i="5"/>
  <c r="BA922" i="5"/>
  <c r="AY940" i="5"/>
  <c r="BA924" i="5"/>
  <c r="AY942" i="5"/>
  <c r="BA926" i="5"/>
  <c r="AY934" i="5"/>
  <c r="BA918" i="5"/>
  <c r="AY961" i="5"/>
  <c r="BA945" i="5"/>
  <c r="AY936" i="5"/>
  <c r="BA920" i="5"/>
  <c r="AY957" i="5"/>
  <c r="BA941" i="5"/>
  <c r="AY959" i="5"/>
  <c r="BA943" i="5"/>
  <c r="BA947" i="5"/>
  <c r="AY963" i="5"/>
  <c r="AY955" i="5"/>
  <c r="BA939" i="5"/>
  <c r="AY951" i="5"/>
  <c r="BA935" i="5"/>
  <c r="AS939" i="5"/>
  <c r="AU923" i="5"/>
  <c r="AS930" i="5"/>
  <c r="AU914" i="5"/>
  <c r="AS942" i="5"/>
  <c r="AU926" i="5"/>
  <c r="AS943" i="5"/>
  <c r="AU927" i="5"/>
  <c r="AU945" i="5"/>
  <c r="AS961" i="5"/>
  <c r="AU941" i="5"/>
  <c r="AS957" i="5"/>
  <c r="AU937" i="5"/>
  <c r="AS953" i="5"/>
  <c r="AS934" i="5"/>
  <c r="AU918" i="5"/>
  <c r="AS935" i="5"/>
  <c r="AU919" i="5"/>
  <c r="AU972" i="5"/>
  <c r="AS988" i="5"/>
  <c r="AS931" i="5"/>
  <c r="AU915" i="5"/>
  <c r="AU968" i="5"/>
  <c r="AS984" i="5"/>
  <c r="AU964" i="5"/>
  <c r="AS980" i="5"/>
  <c r="AU976" i="5"/>
  <c r="AS992" i="5"/>
  <c r="AS938" i="5"/>
  <c r="AU922" i="5"/>
  <c r="AU933" i="5"/>
  <c r="AS949" i="5"/>
  <c r="AM960" i="5"/>
  <c r="AO944" i="5"/>
  <c r="AM956" i="5"/>
  <c r="AO940" i="5"/>
  <c r="AM947" i="5"/>
  <c r="AO931" i="5"/>
  <c r="AM950" i="5"/>
  <c r="AO934" i="5"/>
  <c r="AM952" i="5"/>
  <c r="AO936" i="5"/>
  <c r="AM949" i="5"/>
  <c r="AO933" i="5"/>
  <c r="AM948" i="5"/>
  <c r="AO932" i="5"/>
  <c r="AM930" i="5"/>
  <c r="AO914" i="5"/>
  <c r="AM961" i="5"/>
  <c r="AO945" i="5"/>
  <c r="AM954" i="5"/>
  <c r="AO938" i="5"/>
  <c r="AM951" i="5"/>
  <c r="AO935" i="5"/>
  <c r="AM958" i="5"/>
  <c r="AO942" i="5"/>
  <c r="AM959" i="5"/>
  <c r="AO943" i="5"/>
  <c r="AM955" i="5"/>
  <c r="AO939" i="5"/>
  <c r="AM953" i="5"/>
  <c r="AO937" i="5"/>
  <c r="AM957" i="5"/>
  <c r="AO941" i="5"/>
  <c r="AG915" i="5"/>
  <c r="AI899" i="5"/>
  <c r="AG920" i="5"/>
  <c r="AI904" i="5"/>
  <c r="AG927" i="5"/>
  <c r="AI911" i="5"/>
  <c r="AG923" i="5"/>
  <c r="AI907" i="5"/>
  <c r="AG918" i="5"/>
  <c r="AI902" i="5"/>
  <c r="AG922" i="5"/>
  <c r="AI906" i="5"/>
  <c r="AG926" i="5"/>
  <c r="AI910" i="5"/>
  <c r="AG924" i="5"/>
  <c r="AI908" i="5"/>
  <c r="AG921" i="5"/>
  <c r="AI905" i="5"/>
  <c r="AG917" i="5"/>
  <c r="AI901" i="5"/>
  <c r="AG916" i="5"/>
  <c r="AI900" i="5"/>
  <c r="AG925" i="5"/>
  <c r="AI909" i="5"/>
  <c r="AG919" i="5"/>
  <c r="AI903" i="5"/>
  <c r="AG929" i="5"/>
  <c r="AI913" i="5"/>
  <c r="AG930" i="5"/>
  <c r="AI914" i="5"/>
  <c r="AG928" i="5"/>
  <c r="AI912" i="5"/>
  <c r="AA939" i="5"/>
  <c r="AC923" i="5"/>
  <c r="AA943" i="5"/>
  <c r="AC927" i="5"/>
  <c r="AA942" i="5"/>
  <c r="AC926" i="5"/>
  <c r="AA932" i="5"/>
  <c r="AC916" i="5"/>
  <c r="AC925" i="5"/>
  <c r="AA941" i="5"/>
  <c r="AA931" i="5"/>
  <c r="AC915" i="5"/>
  <c r="AC928" i="5"/>
  <c r="AA944" i="5"/>
  <c r="AA934" i="5"/>
  <c r="AC918" i="5"/>
  <c r="AA936" i="5"/>
  <c r="AC920" i="5"/>
  <c r="AC924" i="5"/>
  <c r="AA940" i="5"/>
  <c r="AA933" i="5"/>
  <c r="AC917" i="5"/>
  <c r="AA930" i="5"/>
  <c r="AC914" i="5"/>
  <c r="AA938" i="5"/>
  <c r="AC922" i="5"/>
  <c r="AC929" i="5"/>
  <c r="AA945" i="5"/>
  <c r="AA935" i="5"/>
  <c r="AC919" i="5"/>
  <c r="AA937" i="5"/>
  <c r="AC921" i="5"/>
  <c r="U939" i="5"/>
  <c r="W923" i="5"/>
  <c r="U930" i="5"/>
  <c r="W914" i="5"/>
  <c r="U942" i="5"/>
  <c r="W926" i="5"/>
  <c r="W916" i="5"/>
  <c r="U932" i="5"/>
  <c r="W924" i="5"/>
  <c r="U940" i="5"/>
  <c r="U937" i="5"/>
  <c r="W921" i="5"/>
  <c r="U938" i="5"/>
  <c r="W922" i="5"/>
  <c r="U943" i="5"/>
  <c r="W927" i="5"/>
  <c r="W917" i="5"/>
  <c r="U933" i="5"/>
  <c r="W915" i="5"/>
  <c r="U931" i="5"/>
  <c r="U945" i="5"/>
  <c r="W929" i="5"/>
  <c r="W919" i="5"/>
  <c r="U935" i="5"/>
  <c r="W920" i="5"/>
  <c r="U936" i="5"/>
  <c r="U941" i="5"/>
  <c r="W925" i="5"/>
  <c r="W928" i="5"/>
  <c r="U944" i="5"/>
  <c r="W918" i="5"/>
  <c r="U934" i="5"/>
  <c r="O934" i="5"/>
  <c r="Q918" i="5"/>
  <c r="O936" i="5"/>
  <c r="Q920" i="5"/>
  <c r="Q929" i="5"/>
  <c r="O945" i="5"/>
  <c r="O932" i="5"/>
  <c r="Q916" i="5"/>
  <c r="O940" i="5"/>
  <c r="Q924" i="5"/>
  <c r="O930" i="5"/>
  <c r="Q914" i="5"/>
  <c r="Q923" i="5"/>
  <c r="O939" i="5"/>
  <c r="O933" i="5"/>
  <c r="Q917" i="5"/>
  <c r="O938" i="5"/>
  <c r="Q922" i="5"/>
  <c r="O942" i="5"/>
  <c r="Q926" i="5"/>
  <c r="Q925" i="5"/>
  <c r="O941" i="5"/>
  <c r="Q927" i="5"/>
  <c r="O943" i="5"/>
  <c r="O935" i="5"/>
  <c r="Q919" i="5"/>
  <c r="O931" i="5"/>
  <c r="Q915" i="5"/>
  <c r="O937" i="5"/>
  <c r="Q921" i="5"/>
  <c r="O944" i="5"/>
  <c r="Q928" i="5"/>
  <c r="I945" i="5"/>
  <c r="K929" i="5"/>
  <c r="K924" i="5"/>
  <c r="I940" i="5"/>
  <c r="I960" i="5"/>
  <c r="K944" i="5"/>
  <c r="K939" i="5"/>
  <c r="I955" i="5"/>
  <c r="K916" i="5"/>
  <c r="I932" i="5"/>
  <c r="K920" i="5"/>
  <c r="I936" i="5"/>
  <c r="I990" i="5"/>
  <c r="K974" i="5"/>
  <c r="I963" i="5"/>
  <c r="K947" i="5"/>
  <c r="I941" i="5"/>
  <c r="K925" i="5"/>
  <c r="I933" i="5"/>
  <c r="K917" i="5"/>
  <c r="I967" i="5"/>
  <c r="K951" i="5"/>
  <c r="I930" i="5"/>
  <c r="K914" i="5"/>
  <c r="I937" i="5"/>
  <c r="K921" i="5"/>
  <c r="I986" i="5"/>
  <c r="K970" i="5"/>
  <c r="I959" i="5"/>
  <c r="K943" i="5"/>
  <c r="I966" i="5"/>
  <c r="K950" i="5"/>
  <c r="C924" i="5"/>
  <c r="E924" i="5" s="1"/>
  <c r="C916" i="5"/>
  <c r="E916" i="5" s="1"/>
  <c r="C944" i="5"/>
  <c r="E944" i="5" s="1"/>
  <c r="C1003" i="5"/>
  <c r="E1003" i="5" s="1"/>
  <c r="C914" i="5"/>
  <c r="E914" i="5" s="1"/>
  <c r="C993" i="5"/>
  <c r="E993" i="5" s="1"/>
  <c r="C974" i="5"/>
  <c r="E974" i="5" s="1"/>
  <c r="C953" i="5"/>
  <c r="E953" i="5" s="1"/>
  <c r="C936" i="5"/>
  <c r="E936" i="5" s="1"/>
  <c r="C951" i="5"/>
  <c r="E951" i="5" s="1"/>
  <c r="C918" i="5"/>
  <c r="E918" i="5" s="1"/>
  <c r="C917" i="5"/>
  <c r="E917" i="5" s="1"/>
  <c r="C915" i="5"/>
  <c r="E915" i="5" s="1"/>
  <c r="E925" i="5" l="1"/>
  <c r="C941" i="5"/>
  <c r="E927" i="5"/>
  <c r="C943" i="5"/>
  <c r="E938" i="5"/>
  <c r="C954" i="5"/>
  <c r="D3866" i="6"/>
  <c r="B3930" i="6"/>
  <c r="D3894" i="6"/>
  <c r="B3958" i="6"/>
  <c r="B3805" i="6"/>
  <c r="D3741" i="6"/>
  <c r="B3801" i="6"/>
  <c r="D3737" i="6"/>
  <c r="D3680" i="6"/>
  <c r="B3744" i="6"/>
  <c r="D3757" i="6"/>
  <c r="B3821" i="6"/>
  <c r="D3890" i="6"/>
  <c r="B3954" i="6"/>
  <c r="D3676" i="6"/>
  <c r="B3740" i="6"/>
  <c r="D3688" i="6"/>
  <c r="B3752" i="6"/>
  <c r="B3934" i="6"/>
  <c r="D3870" i="6"/>
  <c r="D3672" i="6"/>
  <c r="B3736" i="6"/>
  <c r="D3696" i="6"/>
  <c r="B3760" i="6"/>
  <c r="D3946" i="6"/>
  <c r="B4010" i="6"/>
  <c r="D3692" i="6"/>
  <c r="B3756" i="6"/>
  <c r="D3700" i="6"/>
  <c r="B3764" i="6"/>
  <c r="D3749" i="6"/>
  <c r="B3813" i="6"/>
  <c r="D3938" i="6"/>
  <c r="B4002" i="6"/>
  <c r="D3668" i="6"/>
  <c r="B3732" i="6"/>
  <c r="D3684" i="6"/>
  <c r="B3748" i="6"/>
  <c r="D3765" i="6"/>
  <c r="B3829" i="6"/>
  <c r="D3886" i="6"/>
  <c r="B3950" i="6"/>
  <c r="D3660" i="6"/>
  <c r="B3724" i="6"/>
  <c r="D3753" i="6"/>
  <c r="B3817" i="6"/>
  <c r="D3878" i="6"/>
  <c r="B3942" i="6"/>
  <c r="B3809" i="6"/>
  <c r="D3745" i="6"/>
  <c r="D3862" i="6"/>
  <c r="B3926" i="6"/>
  <c r="D3656" i="6"/>
  <c r="B3720" i="6"/>
  <c r="D3664" i="6"/>
  <c r="B3728" i="6"/>
  <c r="D3733" i="6"/>
  <c r="B3797" i="6"/>
  <c r="D3759" i="6"/>
  <c r="B3823" i="6"/>
  <c r="D3763" i="6"/>
  <c r="B3827" i="6"/>
  <c r="D3718" i="6"/>
  <c r="B3782" i="6"/>
  <c r="D3767" i="6"/>
  <c r="B3831" i="6"/>
  <c r="C61" i="6"/>
  <c r="D60" i="6"/>
  <c r="B3795" i="6"/>
  <c r="D3731" i="6"/>
  <c r="B3799" i="6"/>
  <c r="D3735" i="6"/>
  <c r="D3751" i="6"/>
  <c r="B3815" i="6"/>
  <c r="D3953" i="6"/>
  <c r="B4017" i="6"/>
  <c r="D3747" i="6"/>
  <c r="B3811" i="6"/>
  <c r="B3807" i="6"/>
  <c r="D3743" i="6"/>
  <c r="D3755" i="6"/>
  <c r="B3819" i="6"/>
  <c r="B3803" i="6"/>
  <c r="D3739" i="6"/>
  <c r="B3905" i="6"/>
  <c r="D3841" i="6"/>
  <c r="D3776" i="6"/>
  <c r="B3840" i="6"/>
  <c r="D3839" i="6"/>
  <c r="B3903" i="6"/>
  <c r="B3966" i="6"/>
  <c r="D3709" i="6"/>
  <c r="B3773" i="6"/>
  <c r="B3836" i="6"/>
  <c r="D3771" i="6"/>
  <c r="B3835" i="6"/>
  <c r="D3834" i="6"/>
  <c r="B3898" i="6"/>
  <c r="D3769" i="6"/>
  <c r="B3833" i="6"/>
  <c r="D3704" i="6"/>
  <c r="B3768" i="6"/>
  <c r="D3858" i="6"/>
  <c r="B3922" i="6"/>
  <c r="D3857" i="6"/>
  <c r="B3921" i="6"/>
  <c r="D3855" i="6"/>
  <c r="B3919" i="6"/>
  <c r="D3790" i="6"/>
  <c r="B3854" i="6"/>
  <c r="D3789" i="6"/>
  <c r="B3853" i="6"/>
  <c r="B3851" i="6"/>
  <c r="D3787" i="6"/>
  <c r="D3722" i="6"/>
  <c r="B3786" i="6"/>
  <c r="D3721" i="6"/>
  <c r="B3785" i="6"/>
  <c r="B3783" i="6"/>
  <c r="D3719" i="6"/>
  <c r="D3717" i="6"/>
  <c r="B3781" i="6"/>
  <c r="D3716" i="6"/>
  <c r="B3780" i="6"/>
  <c r="D3651" i="6"/>
  <c r="B3715" i="6"/>
  <c r="B3714" i="6"/>
  <c r="D3650" i="6"/>
  <c r="CO948" i="5"/>
  <c r="CQ932" i="5"/>
  <c r="CO947" i="5"/>
  <c r="CQ931" i="5"/>
  <c r="CO949" i="5"/>
  <c r="CQ933" i="5"/>
  <c r="CO960" i="5"/>
  <c r="CQ944" i="5"/>
  <c r="CO958" i="5"/>
  <c r="CQ942" i="5"/>
  <c r="CO953" i="5"/>
  <c r="CQ937" i="5"/>
  <c r="CO959" i="5"/>
  <c r="CQ943" i="5"/>
  <c r="CO961" i="5"/>
  <c r="CQ945" i="5"/>
  <c r="CO955" i="5"/>
  <c r="CQ939" i="5"/>
  <c r="CO951" i="5"/>
  <c r="CQ935" i="5"/>
  <c r="CO950" i="5"/>
  <c r="CQ934" i="5"/>
  <c r="CO957" i="5"/>
  <c r="CQ941" i="5"/>
  <c r="CO952" i="5"/>
  <c r="CQ936" i="5"/>
  <c r="CO962" i="5"/>
  <c r="CQ946" i="5"/>
  <c r="CO954" i="5"/>
  <c r="CQ938" i="5"/>
  <c r="CO956" i="5"/>
  <c r="CQ940" i="5"/>
  <c r="CI961" i="5"/>
  <c r="CK945" i="5"/>
  <c r="CI946" i="5"/>
  <c r="CK930" i="5"/>
  <c r="CK959" i="5"/>
  <c r="CI975" i="5"/>
  <c r="CK951" i="5"/>
  <c r="CI967" i="5"/>
  <c r="CK948" i="5"/>
  <c r="CI964" i="5"/>
  <c r="CK956" i="5"/>
  <c r="CI972" i="5"/>
  <c r="CK957" i="5"/>
  <c r="CI973" i="5"/>
  <c r="CK960" i="5"/>
  <c r="CI976" i="5"/>
  <c r="CI947" i="5"/>
  <c r="CK931" i="5"/>
  <c r="CK950" i="5"/>
  <c r="CI966" i="5"/>
  <c r="CK952" i="5"/>
  <c r="CI968" i="5"/>
  <c r="CK949" i="5"/>
  <c r="CI965" i="5"/>
  <c r="CK954" i="5"/>
  <c r="CI970" i="5"/>
  <c r="CK955" i="5"/>
  <c r="CI971" i="5"/>
  <c r="CK958" i="5"/>
  <c r="CI974" i="5"/>
  <c r="CK953" i="5"/>
  <c r="CI969" i="5"/>
  <c r="CC931" i="5"/>
  <c r="CE915" i="5"/>
  <c r="CC991" i="5"/>
  <c r="CE975" i="5"/>
  <c r="CC993" i="5"/>
  <c r="CE977" i="5"/>
  <c r="CC992" i="5"/>
  <c r="CE976" i="5"/>
  <c r="CC989" i="5"/>
  <c r="CE973" i="5"/>
  <c r="CC982" i="5"/>
  <c r="CE966" i="5"/>
  <c r="CC984" i="5"/>
  <c r="CE968" i="5"/>
  <c r="CC946" i="5"/>
  <c r="CE930" i="5"/>
  <c r="CC985" i="5"/>
  <c r="CE969" i="5"/>
  <c r="CC987" i="5"/>
  <c r="CE971" i="5"/>
  <c r="CC983" i="5"/>
  <c r="CE967" i="5"/>
  <c r="CC990" i="5"/>
  <c r="CE974" i="5"/>
  <c r="CC986" i="5"/>
  <c r="CE970" i="5"/>
  <c r="CC988" i="5"/>
  <c r="CE972" i="5"/>
  <c r="CC981" i="5"/>
  <c r="CE965" i="5"/>
  <c r="CC980" i="5"/>
  <c r="CE964" i="5"/>
  <c r="BW958" i="5"/>
  <c r="BY942" i="5"/>
  <c r="BW954" i="5"/>
  <c r="BY938" i="5"/>
  <c r="BW947" i="5"/>
  <c r="BY931" i="5"/>
  <c r="BW955" i="5"/>
  <c r="BY939" i="5"/>
  <c r="BW951" i="5"/>
  <c r="BY935" i="5"/>
  <c r="BW957" i="5"/>
  <c r="BY941" i="5"/>
  <c r="BW960" i="5"/>
  <c r="BY944" i="5"/>
  <c r="BW949" i="5"/>
  <c r="BY933" i="5"/>
  <c r="BY930" i="5"/>
  <c r="BW946" i="5"/>
  <c r="BW948" i="5"/>
  <c r="BY932" i="5"/>
  <c r="BW952" i="5"/>
  <c r="BY936" i="5"/>
  <c r="BW950" i="5"/>
  <c r="BY934" i="5"/>
  <c r="BW953" i="5"/>
  <c r="BY937" i="5"/>
  <c r="BW956" i="5"/>
  <c r="BY940" i="5"/>
  <c r="BW959" i="5"/>
  <c r="BY943" i="5"/>
  <c r="BW961" i="5"/>
  <c r="BY945" i="5"/>
  <c r="BQ947" i="5"/>
  <c r="BS931" i="5"/>
  <c r="BQ955" i="5"/>
  <c r="BS939" i="5"/>
  <c r="BQ952" i="5"/>
  <c r="BS936" i="5"/>
  <c r="BQ954" i="5"/>
  <c r="BS938" i="5"/>
  <c r="BQ951" i="5"/>
  <c r="BS935" i="5"/>
  <c r="BQ953" i="5"/>
  <c r="BS937" i="5"/>
  <c r="BQ957" i="5"/>
  <c r="BS941" i="5"/>
  <c r="BQ959" i="5"/>
  <c r="BS943" i="5"/>
  <c r="BQ948" i="5"/>
  <c r="BS932" i="5"/>
  <c r="BQ930" i="5"/>
  <c r="BS914" i="5"/>
  <c r="BQ961" i="5"/>
  <c r="BS945" i="5"/>
  <c r="BQ949" i="5"/>
  <c r="BS933" i="5"/>
  <c r="BQ950" i="5"/>
  <c r="BS934" i="5"/>
  <c r="BQ958" i="5"/>
  <c r="BS942" i="5"/>
  <c r="BQ960" i="5"/>
  <c r="BS944" i="5"/>
  <c r="BQ956" i="5"/>
  <c r="BS940" i="5"/>
  <c r="BK931" i="5"/>
  <c r="BM915" i="5"/>
  <c r="BK985" i="5"/>
  <c r="BM969" i="5"/>
  <c r="BK980" i="5"/>
  <c r="BM964" i="5"/>
  <c r="BK1020" i="5"/>
  <c r="BM1020" i="5" s="1"/>
  <c r="BM1004" i="5"/>
  <c r="BK1021" i="5"/>
  <c r="BM1021" i="5" s="1"/>
  <c r="BM1005" i="5"/>
  <c r="BK1022" i="5"/>
  <c r="BM1022" i="5" s="1"/>
  <c r="BM1006" i="5"/>
  <c r="BK1023" i="5"/>
  <c r="BM1023" i="5" s="1"/>
  <c r="BM1007" i="5"/>
  <c r="BK1024" i="5"/>
  <c r="BM1024" i="5" s="1"/>
  <c r="BM1008" i="5"/>
  <c r="BK982" i="5"/>
  <c r="BM966" i="5"/>
  <c r="BK983" i="5"/>
  <c r="BM967" i="5"/>
  <c r="BK984" i="5"/>
  <c r="BM968" i="5"/>
  <c r="BK981" i="5"/>
  <c r="BM965" i="5"/>
  <c r="BK1019" i="5"/>
  <c r="BM1019" i="5" s="1"/>
  <c r="BM1003" i="5"/>
  <c r="BK1025" i="5"/>
  <c r="BM1025" i="5" s="1"/>
  <c r="BM1009" i="5"/>
  <c r="BK1018" i="5"/>
  <c r="BM1018" i="5" s="1"/>
  <c r="BM1002" i="5"/>
  <c r="BK946" i="5"/>
  <c r="BM930" i="5"/>
  <c r="BE954" i="5"/>
  <c r="BG938" i="5"/>
  <c r="BE953" i="5"/>
  <c r="BG937" i="5"/>
  <c r="BE958" i="5"/>
  <c r="BG942" i="5"/>
  <c r="BE947" i="5"/>
  <c r="BG931" i="5"/>
  <c r="BE961" i="5"/>
  <c r="BG945" i="5"/>
  <c r="BE948" i="5"/>
  <c r="BG932" i="5"/>
  <c r="BE955" i="5"/>
  <c r="BG939" i="5"/>
  <c r="BE959" i="5"/>
  <c r="BG943" i="5"/>
  <c r="BE950" i="5"/>
  <c r="BG934" i="5"/>
  <c r="BG914" i="5"/>
  <c r="BE930" i="5"/>
  <c r="BE952" i="5"/>
  <c r="BG936" i="5"/>
  <c r="BE957" i="5"/>
  <c r="BG941" i="5"/>
  <c r="BE951" i="5"/>
  <c r="BG935" i="5"/>
  <c r="BE956" i="5"/>
  <c r="BG940" i="5"/>
  <c r="BE960" i="5"/>
  <c r="BG944" i="5"/>
  <c r="BE949" i="5"/>
  <c r="BG933" i="5"/>
  <c r="AY979" i="5"/>
  <c r="BA963" i="5"/>
  <c r="AY978" i="5"/>
  <c r="BA962" i="5"/>
  <c r="BA951" i="5"/>
  <c r="AY967" i="5"/>
  <c r="BA957" i="5"/>
  <c r="AY973" i="5"/>
  <c r="BA961" i="5"/>
  <c r="AY977" i="5"/>
  <c r="AY958" i="5"/>
  <c r="BA942" i="5"/>
  <c r="AY954" i="5"/>
  <c r="BA938" i="5"/>
  <c r="BA953" i="5"/>
  <c r="AY969" i="5"/>
  <c r="BA955" i="5"/>
  <c r="AY971" i="5"/>
  <c r="BA959" i="5"/>
  <c r="AY975" i="5"/>
  <c r="AY952" i="5"/>
  <c r="BA936" i="5"/>
  <c r="AY950" i="5"/>
  <c r="BA934" i="5"/>
  <c r="AY956" i="5"/>
  <c r="BA940" i="5"/>
  <c r="BA949" i="5"/>
  <c r="AY965" i="5"/>
  <c r="AY960" i="5"/>
  <c r="BA944" i="5"/>
  <c r="AY948" i="5"/>
  <c r="BA932" i="5"/>
  <c r="AS965" i="5"/>
  <c r="AU949" i="5"/>
  <c r="AS1008" i="5"/>
  <c r="AU992" i="5"/>
  <c r="AS1000" i="5"/>
  <c r="AU984" i="5"/>
  <c r="AS1004" i="5"/>
  <c r="AU988" i="5"/>
  <c r="AS973" i="5"/>
  <c r="AU957" i="5"/>
  <c r="AS950" i="5"/>
  <c r="AU934" i="5"/>
  <c r="AU943" i="5"/>
  <c r="AS959" i="5"/>
  <c r="AS946" i="5"/>
  <c r="AU930" i="5"/>
  <c r="AS996" i="5"/>
  <c r="AU980" i="5"/>
  <c r="AS969" i="5"/>
  <c r="AU953" i="5"/>
  <c r="AS977" i="5"/>
  <c r="AU961" i="5"/>
  <c r="AS954" i="5"/>
  <c r="AU938" i="5"/>
  <c r="AS947" i="5"/>
  <c r="AU931" i="5"/>
  <c r="AS951" i="5"/>
  <c r="AU935" i="5"/>
  <c r="AS958" i="5"/>
  <c r="AU942" i="5"/>
  <c r="AU939" i="5"/>
  <c r="AS955" i="5"/>
  <c r="AM973" i="5"/>
  <c r="AO957" i="5"/>
  <c r="AM971" i="5"/>
  <c r="AO955" i="5"/>
  <c r="AM974" i="5"/>
  <c r="AO958" i="5"/>
  <c r="AM970" i="5"/>
  <c r="AO954" i="5"/>
  <c r="AM946" i="5"/>
  <c r="AO930" i="5"/>
  <c r="AM965" i="5"/>
  <c r="AO949" i="5"/>
  <c r="AM966" i="5"/>
  <c r="AO950" i="5"/>
  <c r="AM972" i="5"/>
  <c r="AO956" i="5"/>
  <c r="AM969" i="5"/>
  <c r="AO953" i="5"/>
  <c r="AM975" i="5"/>
  <c r="AO959" i="5"/>
  <c r="AM967" i="5"/>
  <c r="AO951" i="5"/>
  <c r="AM977" i="5"/>
  <c r="AO961" i="5"/>
  <c r="AM964" i="5"/>
  <c r="AO948" i="5"/>
  <c r="AM968" i="5"/>
  <c r="AO952" i="5"/>
  <c r="AM963" i="5"/>
  <c r="AO947" i="5"/>
  <c r="AM976" i="5"/>
  <c r="AO960" i="5"/>
  <c r="AG944" i="5"/>
  <c r="AI928" i="5"/>
  <c r="AI925" i="5"/>
  <c r="AG941" i="5"/>
  <c r="AI917" i="5"/>
  <c r="AG933" i="5"/>
  <c r="AG940" i="5"/>
  <c r="AI924" i="5"/>
  <c r="AI922" i="5"/>
  <c r="AG938" i="5"/>
  <c r="AI923" i="5"/>
  <c r="AG939" i="5"/>
  <c r="AI920" i="5"/>
  <c r="AG936" i="5"/>
  <c r="AI929" i="5"/>
  <c r="AG945" i="5"/>
  <c r="AG946" i="5"/>
  <c r="AI930" i="5"/>
  <c r="AI919" i="5"/>
  <c r="AG935" i="5"/>
  <c r="AI916" i="5"/>
  <c r="AG932" i="5"/>
  <c r="AI921" i="5"/>
  <c r="AG937" i="5"/>
  <c r="AG942" i="5"/>
  <c r="AI926" i="5"/>
  <c r="AI918" i="5"/>
  <c r="AG934" i="5"/>
  <c r="AI927" i="5"/>
  <c r="AG943" i="5"/>
  <c r="AI915" i="5"/>
  <c r="AG931" i="5"/>
  <c r="AA961" i="5"/>
  <c r="AC945" i="5"/>
  <c r="AA956" i="5"/>
  <c r="AC940" i="5"/>
  <c r="AA953" i="5"/>
  <c r="AC937" i="5"/>
  <c r="AA946" i="5"/>
  <c r="AC930" i="5"/>
  <c r="AA950" i="5"/>
  <c r="AC934" i="5"/>
  <c r="AA947" i="5"/>
  <c r="AC931" i="5"/>
  <c r="AA948" i="5"/>
  <c r="AC932" i="5"/>
  <c r="AA959" i="5"/>
  <c r="AC943" i="5"/>
  <c r="AA960" i="5"/>
  <c r="AC944" i="5"/>
  <c r="AA957" i="5"/>
  <c r="AC941" i="5"/>
  <c r="AA951" i="5"/>
  <c r="AC935" i="5"/>
  <c r="AA954" i="5"/>
  <c r="AC938" i="5"/>
  <c r="AA949" i="5"/>
  <c r="AC933" i="5"/>
  <c r="AA952" i="5"/>
  <c r="AC936" i="5"/>
  <c r="AA958" i="5"/>
  <c r="AC942" i="5"/>
  <c r="AA955" i="5"/>
  <c r="AC939" i="5"/>
  <c r="U950" i="5"/>
  <c r="W934" i="5"/>
  <c r="U951" i="5"/>
  <c r="W935" i="5"/>
  <c r="U947" i="5"/>
  <c r="W931" i="5"/>
  <c r="U948" i="5"/>
  <c r="W932" i="5"/>
  <c r="U957" i="5"/>
  <c r="W941" i="5"/>
  <c r="U959" i="5"/>
  <c r="W943" i="5"/>
  <c r="U953" i="5"/>
  <c r="W937" i="5"/>
  <c r="U946" i="5"/>
  <c r="W930" i="5"/>
  <c r="U960" i="5"/>
  <c r="W944" i="5"/>
  <c r="U952" i="5"/>
  <c r="W936" i="5"/>
  <c r="U949" i="5"/>
  <c r="W933" i="5"/>
  <c r="U956" i="5"/>
  <c r="W940" i="5"/>
  <c r="U961" i="5"/>
  <c r="W945" i="5"/>
  <c r="U954" i="5"/>
  <c r="W938" i="5"/>
  <c r="U958" i="5"/>
  <c r="W942" i="5"/>
  <c r="U955" i="5"/>
  <c r="W939" i="5"/>
  <c r="O959" i="5"/>
  <c r="Q943" i="5"/>
  <c r="O960" i="5"/>
  <c r="Q944" i="5"/>
  <c r="O947" i="5"/>
  <c r="Q931" i="5"/>
  <c r="O958" i="5"/>
  <c r="Q942" i="5"/>
  <c r="O949" i="5"/>
  <c r="Q933" i="5"/>
  <c r="O946" i="5"/>
  <c r="Q930" i="5"/>
  <c r="O948" i="5"/>
  <c r="Q932" i="5"/>
  <c r="O952" i="5"/>
  <c r="Q936" i="5"/>
  <c r="O957" i="5"/>
  <c r="Q941" i="5"/>
  <c r="O955" i="5"/>
  <c r="Q939" i="5"/>
  <c r="O961" i="5"/>
  <c r="Q945" i="5"/>
  <c r="O953" i="5"/>
  <c r="Q937" i="5"/>
  <c r="O951" i="5"/>
  <c r="Q935" i="5"/>
  <c r="O954" i="5"/>
  <c r="Q938" i="5"/>
  <c r="O956" i="5"/>
  <c r="Q940" i="5"/>
  <c r="O950" i="5"/>
  <c r="Q934" i="5"/>
  <c r="I952" i="5"/>
  <c r="K936" i="5"/>
  <c r="I971" i="5"/>
  <c r="K955" i="5"/>
  <c r="I956" i="5"/>
  <c r="K940" i="5"/>
  <c r="I982" i="5"/>
  <c r="K966" i="5"/>
  <c r="I1002" i="5"/>
  <c r="K986" i="5"/>
  <c r="I946" i="5"/>
  <c r="K930" i="5"/>
  <c r="I949" i="5"/>
  <c r="K933" i="5"/>
  <c r="I979" i="5"/>
  <c r="K963" i="5"/>
  <c r="I948" i="5"/>
  <c r="K932" i="5"/>
  <c r="I975" i="5"/>
  <c r="K959" i="5"/>
  <c r="I953" i="5"/>
  <c r="K937" i="5"/>
  <c r="I983" i="5"/>
  <c r="K967" i="5"/>
  <c r="I957" i="5"/>
  <c r="K941" i="5"/>
  <c r="I1006" i="5"/>
  <c r="K990" i="5"/>
  <c r="I976" i="5"/>
  <c r="K960" i="5"/>
  <c r="I961" i="5"/>
  <c r="K945" i="5"/>
  <c r="C960" i="5"/>
  <c r="E960" i="5" s="1"/>
  <c r="C932" i="5"/>
  <c r="E932" i="5" s="1"/>
  <c r="C930" i="5"/>
  <c r="E930" i="5" s="1"/>
  <c r="C1019" i="5"/>
  <c r="E1019" i="5" s="1"/>
  <c r="C940" i="5"/>
  <c r="E940" i="5" s="1"/>
  <c r="C1009" i="5"/>
  <c r="E1009" i="5" s="1"/>
  <c r="C990" i="5"/>
  <c r="E990" i="5" s="1"/>
  <c r="C969" i="5"/>
  <c r="E969" i="5" s="1"/>
  <c r="C952" i="5"/>
  <c r="E952" i="5" s="1"/>
  <c r="C967" i="5"/>
  <c r="E967" i="5" s="1"/>
  <c r="C934" i="5"/>
  <c r="E934" i="5" s="1"/>
  <c r="C933" i="5"/>
  <c r="E933" i="5" s="1"/>
  <c r="C931" i="5"/>
  <c r="E931" i="5" s="1"/>
  <c r="E943" i="5" l="1"/>
  <c r="C959" i="5"/>
  <c r="E954" i="5"/>
  <c r="C970" i="5"/>
  <c r="E941" i="5"/>
  <c r="C957" i="5"/>
  <c r="B3994" i="6"/>
  <c r="D3930" i="6"/>
  <c r="D3805" i="6"/>
  <c r="B3869" i="6"/>
  <c r="D3958" i="6"/>
  <c r="B4022" i="6"/>
  <c r="D3728" i="6"/>
  <c r="B3792" i="6"/>
  <c r="D3926" i="6"/>
  <c r="B3990" i="6"/>
  <c r="D3942" i="6"/>
  <c r="B4006" i="6"/>
  <c r="D3724" i="6"/>
  <c r="B3788" i="6"/>
  <c r="D3829" i="6"/>
  <c r="B3893" i="6"/>
  <c r="D4002" i="6"/>
  <c r="B4066" i="6"/>
  <c r="D4066" i="6" s="1"/>
  <c r="D3764" i="6"/>
  <c r="B3828" i="6"/>
  <c r="D4010" i="6"/>
  <c r="B4074" i="6"/>
  <c r="D4074" i="6" s="1"/>
  <c r="D3736" i="6"/>
  <c r="B3800" i="6"/>
  <c r="D3752" i="6"/>
  <c r="B3816" i="6"/>
  <c r="D3954" i="6"/>
  <c r="B4018" i="6"/>
  <c r="D3744" i="6"/>
  <c r="B3808" i="6"/>
  <c r="D3797" i="6"/>
  <c r="B3861" i="6"/>
  <c r="B3784" i="6"/>
  <c r="D3720" i="6"/>
  <c r="D3817" i="6"/>
  <c r="B3881" i="6"/>
  <c r="D3950" i="6"/>
  <c r="B4014" i="6"/>
  <c r="D3748" i="6"/>
  <c r="B3812" i="6"/>
  <c r="D3732" i="6"/>
  <c r="B3796" i="6"/>
  <c r="D3813" i="6"/>
  <c r="B3877" i="6"/>
  <c r="D3756" i="6"/>
  <c r="B3820" i="6"/>
  <c r="D3760" i="6"/>
  <c r="B3824" i="6"/>
  <c r="D3740" i="6"/>
  <c r="B3804" i="6"/>
  <c r="D3821" i="6"/>
  <c r="B3885" i="6"/>
  <c r="D3809" i="6"/>
  <c r="B3873" i="6"/>
  <c r="B3998" i="6"/>
  <c r="D3934" i="6"/>
  <c r="B3865" i="6"/>
  <c r="D3801" i="6"/>
  <c r="D3827" i="6"/>
  <c r="B3891" i="6"/>
  <c r="B3867" i="6"/>
  <c r="D3803" i="6"/>
  <c r="B3871" i="6"/>
  <c r="D3807" i="6"/>
  <c r="B3859" i="6"/>
  <c r="D3795" i="6"/>
  <c r="B3883" i="6"/>
  <c r="D3819" i="6"/>
  <c r="D3811" i="6"/>
  <c r="B3875" i="6"/>
  <c r="D4017" i="6"/>
  <c r="B4081" i="6"/>
  <c r="D4081" i="6" s="1"/>
  <c r="D3815" i="6"/>
  <c r="B3879" i="6"/>
  <c r="D3831" i="6"/>
  <c r="B3895" i="6"/>
  <c r="D3782" i="6"/>
  <c r="B3846" i="6"/>
  <c r="D3823" i="6"/>
  <c r="B3887" i="6"/>
  <c r="B3863" i="6"/>
  <c r="D3799" i="6"/>
  <c r="C62" i="6"/>
  <c r="D61" i="6"/>
  <c r="D3905" i="6"/>
  <c r="B3969" i="6"/>
  <c r="D3840" i="6"/>
  <c r="B3904" i="6"/>
  <c r="D3903" i="6"/>
  <c r="B3967" i="6"/>
  <c r="D3967" i="6" s="1"/>
  <c r="D3966" i="6"/>
  <c r="B4030" i="6"/>
  <c r="D3773" i="6"/>
  <c r="B3837" i="6"/>
  <c r="D3837" i="6" s="1"/>
  <c r="D3836" i="6"/>
  <c r="B3900" i="6"/>
  <c r="D3835" i="6"/>
  <c r="B3899" i="6"/>
  <c r="D3898" i="6"/>
  <c r="B3962" i="6"/>
  <c r="B3897" i="6"/>
  <c r="D3833" i="6"/>
  <c r="D3768" i="6"/>
  <c r="B3832" i="6"/>
  <c r="B3986" i="6"/>
  <c r="D3922" i="6"/>
  <c r="B3985" i="6"/>
  <c r="D3921" i="6"/>
  <c r="B3983" i="6"/>
  <c r="D3919" i="6"/>
  <c r="D3854" i="6"/>
  <c r="B3918" i="6"/>
  <c r="D3853" i="6"/>
  <c r="B3917" i="6"/>
  <c r="D3851" i="6"/>
  <c r="B3915" i="6"/>
  <c r="B3850" i="6"/>
  <c r="D3786" i="6"/>
  <c r="B3849" i="6"/>
  <c r="D3785" i="6"/>
  <c r="B3847" i="6"/>
  <c r="D3783" i="6"/>
  <c r="D3781" i="6"/>
  <c r="B3845" i="6"/>
  <c r="D3780" i="6"/>
  <c r="B3844" i="6"/>
  <c r="B3779" i="6"/>
  <c r="D3715" i="6"/>
  <c r="D3714" i="6"/>
  <c r="B3778" i="6"/>
  <c r="CQ962" i="5"/>
  <c r="CO978" i="5"/>
  <c r="CO967" i="5"/>
  <c r="CQ951" i="5"/>
  <c r="CO976" i="5"/>
  <c r="CQ960" i="5"/>
  <c r="CO972" i="5"/>
  <c r="CQ956" i="5"/>
  <c r="CO969" i="5"/>
  <c r="CQ953" i="5"/>
  <c r="CO973" i="5"/>
  <c r="CQ957" i="5"/>
  <c r="CO977" i="5"/>
  <c r="CQ961" i="5"/>
  <c r="CO963" i="5"/>
  <c r="CQ947" i="5"/>
  <c r="CO970" i="5"/>
  <c r="CQ954" i="5"/>
  <c r="CO968" i="5"/>
  <c r="CQ952" i="5"/>
  <c r="CO966" i="5"/>
  <c r="CQ950" i="5"/>
  <c r="CO971" i="5"/>
  <c r="CQ955" i="5"/>
  <c r="CO975" i="5"/>
  <c r="CQ959" i="5"/>
  <c r="CO974" i="5"/>
  <c r="CQ958" i="5"/>
  <c r="CO965" i="5"/>
  <c r="CQ949" i="5"/>
  <c r="CO964" i="5"/>
  <c r="CQ948" i="5"/>
  <c r="CI985" i="5"/>
  <c r="CK969" i="5"/>
  <c r="CI987" i="5"/>
  <c r="CK971" i="5"/>
  <c r="CI981" i="5"/>
  <c r="CK965" i="5"/>
  <c r="CI982" i="5"/>
  <c r="CK966" i="5"/>
  <c r="CI992" i="5"/>
  <c r="CK976" i="5"/>
  <c r="CI988" i="5"/>
  <c r="CK972" i="5"/>
  <c r="CI983" i="5"/>
  <c r="CK967" i="5"/>
  <c r="CK946" i="5"/>
  <c r="CI962" i="5"/>
  <c r="CI990" i="5"/>
  <c r="CK974" i="5"/>
  <c r="CI986" i="5"/>
  <c r="CK970" i="5"/>
  <c r="CI984" i="5"/>
  <c r="CK968" i="5"/>
  <c r="CI989" i="5"/>
  <c r="CK973" i="5"/>
  <c r="CI980" i="5"/>
  <c r="CK964" i="5"/>
  <c r="CI991" i="5"/>
  <c r="CK975" i="5"/>
  <c r="CK947" i="5"/>
  <c r="CI963" i="5"/>
  <c r="CK961" i="5"/>
  <c r="CI977" i="5"/>
  <c r="CC947" i="5"/>
  <c r="CE931" i="5"/>
  <c r="CC996" i="5"/>
  <c r="CE980" i="5"/>
  <c r="CC1004" i="5"/>
  <c r="CE988" i="5"/>
  <c r="CC1006" i="5"/>
  <c r="CE990" i="5"/>
  <c r="CC1003" i="5"/>
  <c r="CE987" i="5"/>
  <c r="CC962" i="5"/>
  <c r="CE946" i="5"/>
  <c r="CC998" i="5"/>
  <c r="CE982" i="5"/>
  <c r="CC1009" i="5"/>
  <c r="CE993" i="5"/>
  <c r="CC997" i="5"/>
  <c r="CE981" i="5"/>
  <c r="CC1002" i="5"/>
  <c r="CE986" i="5"/>
  <c r="CC999" i="5"/>
  <c r="CE983" i="5"/>
  <c r="CC1001" i="5"/>
  <c r="CE985" i="5"/>
  <c r="CC1000" i="5"/>
  <c r="CE984" i="5"/>
  <c r="CC1005" i="5"/>
  <c r="CE989" i="5"/>
  <c r="CC1008" i="5"/>
  <c r="CE992" i="5"/>
  <c r="CC1007" i="5"/>
  <c r="CE991" i="5"/>
  <c r="BW977" i="5"/>
  <c r="BY961" i="5"/>
  <c r="BW972" i="5"/>
  <c r="BY956" i="5"/>
  <c r="BW966" i="5"/>
  <c r="BY950" i="5"/>
  <c r="BW964" i="5"/>
  <c r="BY948" i="5"/>
  <c r="BW965" i="5"/>
  <c r="BY949" i="5"/>
  <c r="BW973" i="5"/>
  <c r="BY957" i="5"/>
  <c r="BW971" i="5"/>
  <c r="BY955" i="5"/>
  <c r="BW970" i="5"/>
  <c r="BY954" i="5"/>
  <c r="BW962" i="5"/>
  <c r="BY946" i="5"/>
  <c r="BW975" i="5"/>
  <c r="BY959" i="5"/>
  <c r="BW969" i="5"/>
  <c r="BY953" i="5"/>
  <c r="BW968" i="5"/>
  <c r="BY952" i="5"/>
  <c r="BW976" i="5"/>
  <c r="BY960" i="5"/>
  <c r="BW967" i="5"/>
  <c r="BY951" i="5"/>
  <c r="BW963" i="5"/>
  <c r="BY947" i="5"/>
  <c r="BW974" i="5"/>
  <c r="BY958" i="5"/>
  <c r="BS958" i="5"/>
  <c r="BQ974" i="5"/>
  <c r="BQ946" i="5"/>
  <c r="BS930" i="5"/>
  <c r="BS953" i="5"/>
  <c r="BQ969" i="5"/>
  <c r="BS954" i="5"/>
  <c r="BQ970" i="5"/>
  <c r="BS956" i="5"/>
  <c r="BQ972" i="5"/>
  <c r="BS949" i="5"/>
  <c r="BQ965" i="5"/>
  <c r="BS959" i="5"/>
  <c r="BQ975" i="5"/>
  <c r="BS955" i="5"/>
  <c r="BQ971" i="5"/>
  <c r="BS960" i="5"/>
  <c r="BQ976" i="5"/>
  <c r="BS950" i="5"/>
  <c r="BQ966" i="5"/>
  <c r="BS961" i="5"/>
  <c r="BQ977" i="5"/>
  <c r="BS948" i="5"/>
  <c r="BQ964" i="5"/>
  <c r="BS957" i="5"/>
  <c r="BQ973" i="5"/>
  <c r="BS951" i="5"/>
  <c r="BQ967" i="5"/>
  <c r="BS952" i="5"/>
  <c r="BQ968" i="5"/>
  <c r="BS947" i="5"/>
  <c r="BQ963" i="5"/>
  <c r="BK947" i="5"/>
  <c r="BM931" i="5"/>
  <c r="BM946" i="5"/>
  <c r="BK962" i="5"/>
  <c r="BK997" i="5"/>
  <c r="BM981" i="5"/>
  <c r="BK999" i="5"/>
  <c r="BM983" i="5"/>
  <c r="BK1001" i="5"/>
  <c r="BM985" i="5"/>
  <c r="BK1000" i="5"/>
  <c r="BM984" i="5"/>
  <c r="BK998" i="5"/>
  <c r="BM982" i="5"/>
  <c r="BK996" i="5"/>
  <c r="BM980" i="5"/>
  <c r="BG930" i="5"/>
  <c r="BE946" i="5"/>
  <c r="BG949" i="5"/>
  <c r="BE965" i="5"/>
  <c r="BG956" i="5"/>
  <c r="BE972" i="5"/>
  <c r="BG957" i="5"/>
  <c r="BE973" i="5"/>
  <c r="BG959" i="5"/>
  <c r="BE975" i="5"/>
  <c r="BE964" i="5"/>
  <c r="BG948" i="5"/>
  <c r="BE963" i="5"/>
  <c r="BG947" i="5"/>
  <c r="BG953" i="5"/>
  <c r="BE969" i="5"/>
  <c r="BG960" i="5"/>
  <c r="BE976" i="5"/>
  <c r="BG951" i="5"/>
  <c r="BE967" i="5"/>
  <c r="BG952" i="5"/>
  <c r="BE968" i="5"/>
  <c r="BG950" i="5"/>
  <c r="BE966" i="5"/>
  <c r="BG955" i="5"/>
  <c r="BE971" i="5"/>
  <c r="BG961" i="5"/>
  <c r="BE977" i="5"/>
  <c r="BG958" i="5"/>
  <c r="BE974" i="5"/>
  <c r="BG954" i="5"/>
  <c r="BE970" i="5"/>
  <c r="AY981" i="5"/>
  <c r="BA965" i="5"/>
  <c r="AY991" i="5"/>
  <c r="BA975" i="5"/>
  <c r="AY985" i="5"/>
  <c r="BA969" i="5"/>
  <c r="AY989" i="5"/>
  <c r="BA973" i="5"/>
  <c r="BA948" i="5"/>
  <c r="AY964" i="5"/>
  <c r="BA950" i="5"/>
  <c r="AY966" i="5"/>
  <c r="BA958" i="5"/>
  <c r="AY974" i="5"/>
  <c r="AY994" i="5"/>
  <c r="BA978" i="5"/>
  <c r="AY987" i="5"/>
  <c r="BA971" i="5"/>
  <c r="AY993" i="5"/>
  <c r="BA977" i="5"/>
  <c r="AY983" i="5"/>
  <c r="BA967" i="5"/>
  <c r="BA960" i="5"/>
  <c r="AY976" i="5"/>
  <c r="BA956" i="5"/>
  <c r="AY972" i="5"/>
  <c r="BA952" i="5"/>
  <c r="AY968" i="5"/>
  <c r="BA954" i="5"/>
  <c r="AY970" i="5"/>
  <c r="AY995" i="5"/>
  <c r="BA979" i="5"/>
  <c r="AU955" i="5"/>
  <c r="AS971" i="5"/>
  <c r="AU951" i="5"/>
  <c r="AS967" i="5"/>
  <c r="AS970" i="5"/>
  <c r="AU954" i="5"/>
  <c r="AU969" i="5"/>
  <c r="AS985" i="5"/>
  <c r="AS962" i="5"/>
  <c r="AU946" i="5"/>
  <c r="AS966" i="5"/>
  <c r="AU950" i="5"/>
  <c r="AS1020" i="5"/>
  <c r="AU1020" i="5" s="1"/>
  <c r="AU1004" i="5"/>
  <c r="AS1024" i="5"/>
  <c r="AU1024" i="5" s="1"/>
  <c r="AU1008" i="5"/>
  <c r="AU959" i="5"/>
  <c r="AS975" i="5"/>
  <c r="AS974" i="5"/>
  <c r="AU958" i="5"/>
  <c r="AU947" i="5"/>
  <c r="AS963" i="5"/>
  <c r="AU977" i="5"/>
  <c r="AS993" i="5"/>
  <c r="AS1012" i="5"/>
  <c r="AU1012" i="5" s="1"/>
  <c r="AU996" i="5"/>
  <c r="AU973" i="5"/>
  <c r="AS989" i="5"/>
  <c r="AS1016" i="5"/>
  <c r="AU1016" i="5" s="1"/>
  <c r="AU1000" i="5"/>
  <c r="AU965" i="5"/>
  <c r="AS981" i="5"/>
  <c r="AM992" i="5"/>
  <c r="AO976" i="5"/>
  <c r="AM984" i="5"/>
  <c r="AO968" i="5"/>
  <c r="AM993" i="5"/>
  <c r="AO977" i="5"/>
  <c r="AM991" i="5"/>
  <c r="AO975" i="5"/>
  <c r="AM988" i="5"/>
  <c r="AO972" i="5"/>
  <c r="AO965" i="5"/>
  <c r="AM981" i="5"/>
  <c r="AM986" i="5"/>
  <c r="AO970" i="5"/>
  <c r="AM987" i="5"/>
  <c r="AO971" i="5"/>
  <c r="AO963" i="5"/>
  <c r="AM979" i="5"/>
  <c r="AO964" i="5"/>
  <c r="AM980" i="5"/>
  <c r="AM983" i="5"/>
  <c r="AO967" i="5"/>
  <c r="AM985" i="5"/>
  <c r="AO969" i="5"/>
  <c r="AM982" i="5"/>
  <c r="AO966" i="5"/>
  <c r="AM962" i="5"/>
  <c r="AO946" i="5"/>
  <c r="AM990" i="5"/>
  <c r="AO974" i="5"/>
  <c r="AM989" i="5"/>
  <c r="AO973" i="5"/>
  <c r="AG947" i="5"/>
  <c r="AI931" i="5"/>
  <c r="AG950" i="5"/>
  <c r="AI934" i="5"/>
  <c r="AG953" i="5"/>
  <c r="AI937" i="5"/>
  <c r="AG951" i="5"/>
  <c r="AI935" i="5"/>
  <c r="AG961" i="5"/>
  <c r="AI945" i="5"/>
  <c r="AI939" i="5"/>
  <c r="AG955" i="5"/>
  <c r="AG957" i="5"/>
  <c r="AI941" i="5"/>
  <c r="AI942" i="5"/>
  <c r="AG958" i="5"/>
  <c r="AG956" i="5"/>
  <c r="AI940" i="5"/>
  <c r="AI946" i="5"/>
  <c r="AG962" i="5"/>
  <c r="AI943" i="5"/>
  <c r="AG959" i="5"/>
  <c r="AG948" i="5"/>
  <c r="AI932" i="5"/>
  <c r="AG952" i="5"/>
  <c r="AI936" i="5"/>
  <c r="AI938" i="5"/>
  <c r="AG954" i="5"/>
  <c r="AG949" i="5"/>
  <c r="AI933" i="5"/>
  <c r="AI944" i="5"/>
  <c r="AG960" i="5"/>
  <c r="AC955" i="5"/>
  <c r="AA971" i="5"/>
  <c r="AA968" i="5"/>
  <c r="AC952" i="5"/>
  <c r="AC954" i="5"/>
  <c r="AA970" i="5"/>
  <c r="AA973" i="5"/>
  <c r="AC957" i="5"/>
  <c r="AC959" i="5"/>
  <c r="AA975" i="5"/>
  <c r="AA963" i="5"/>
  <c r="AC947" i="5"/>
  <c r="AA962" i="5"/>
  <c r="AC946" i="5"/>
  <c r="AA972" i="5"/>
  <c r="AC956" i="5"/>
  <c r="AC958" i="5"/>
  <c r="AA974" i="5"/>
  <c r="AA965" i="5"/>
  <c r="AC949" i="5"/>
  <c r="AC951" i="5"/>
  <c r="AA967" i="5"/>
  <c r="AA976" i="5"/>
  <c r="AC960" i="5"/>
  <c r="AA964" i="5"/>
  <c r="AC948" i="5"/>
  <c r="AA966" i="5"/>
  <c r="AC950" i="5"/>
  <c r="AA969" i="5"/>
  <c r="AC953" i="5"/>
  <c r="AA977" i="5"/>
  <c r="AC961" i="5"/>
  <c r="U971" i="5"/>
  <c r="W955" i="5"/>
  <c r="U970" i="5"/>
  <c r="W954" i="5"/>
  <c r="U972" i="5"/>
  <c r="W956" i="5"/>
  <c r="U968" i="5"/>
  <c r="W952" i="5"/>
  <c r="U962" i="5"/>
  <c r="W946" i="5"/>
  <c r="U975" i="5"/>
  <c r="W959" i="5"/>
  <c r="U964" i="5"/>
  <c r="W948" i="5"/>
  <c r="U967" i="5"/>
  <c r="W951" i="5"/>
  <c r="U974" i="5"/>
  <c r="W958" i="5"/>
  <c r="U977" i="5"/>
  <c r="W961" i="5"/>
  <c r="U965" i="5"/>
  <c r="W949" i="5"/>
  <c r="U976" i="5"/>
  <c r="W960" i="5"/>
  <c r="U969" i="5"/>
  <c r="W953" i="5"/>
  <c r="U973" i="5"/>
  <c r="W957" i="5"/>
  <c r="U963" i="5"/>
  <c r="W947" i="5"/>
  <c r="U966" i="5"/>
  <c r="W950" i="5"/>
  <c r="O966" i="5"/>
  <c r="Q950" i="5"/>
  <c r="Q954" i="5"/>
  <c r="O970" i="5"/>
  <c r="Q953" i="5"/>
  <c r="O969" i="5"/>
  <c r="Q955" i="5"/>
  <c r="O971" i="5"/>
  <c r="Q952" i="5"/>
  <c r="O968" i="5"/>
  <c r="O962" i="5"/>
  <c r="Q946" i="5"/>
  <c r="Q958" i="5"/>
  <c r="O974" i="5"/>
  <c r="Q960" i="5"/>
  <c r="O976" i="5"/>
  <c r="Q956" i="5"/>
  <c r="O972" i="5"/>
  <c r="O967" i="5"/>
  <c r="Q951" i="5"/>
  <c r="Q961" i="5"/>
  <c r="O977" i="5"/>
  <c r="Q957" i="5"/>
  <c r="O973" i="5"/>
  <c r="O964" i="5"/>
  <c r="Q948" i="5"/>
  <c r="O965" i="5"/>
  <c r="Q949" i="5"/>
  <c r="O963" i="5"/>
  <c r="Q947" i="5"/>
  <c r="Q959" i="5"/>
  <c r="O975" i="5"/>
  <c r="K961" i="5"/>
  <c r="I977" i="5"/>
  <c r="K1006" i="5"/>
  <c r="I1022" i="5"/>
  <c r="K1022" i="5" s="1"/>
  <c r="K983" i="5"/>
  <c r="I999" i="5"/>
  <c r="I991" i="5"/>
  <c r="K975" i="5"/>
  <c r="K979" i="5"/>
  <c r="I995" i="5"/>
  <c r="K946" i="5"/>
  <c r="I962" i="5"/>
  <c r="I998" i="5"/>
  <c r="K982" i="5"/>
  <c r="I987" i="5"/>
  <c r="K971" i="5"/>
  <c r="K976" i="5"/>
  <c r="I992" i="5"/>
  <c r="I973" i="5"/>
  <c r="K957" i="5"/>
  <c r="I969" i="5"/>
  <c r="K953" i="5"/>
  <c r="I964" i="5"/>
  <c r="K948" i="5"/>
  <c r="I965" i="5"/>
  <c r="K949" i="5"/>
  <c r="K1002" i="5"/>
  <c r="I1018" i="5"/>
  <c r="K1018" i="5" s="1"/>
  <c r="I972" i="5"/>
  <c r="K956" i="5"/>
  <c r="I968" i="5"/>
  <c r="K952" i="5"/>
  <c r="C976" i="5"/>
  <c r="E976" i="5" s="1"/>
  <c r="C946" i="5"/>
  <c r="E946" i="5" s="1"/>
  <c r="C956" i="5"/>
  <c r="E956" i="5" s="1"/>
  <c r="C948" i="5"/>
  <c r="E948" i="5" s="1"/>
  <c r="C1025" i="5"/>
  <c r="E1025" i="5" s="1"/>
  <c r="C1006" i="5"/>
  <c r="E1006" i="5" s="1"/>
  <c r="C985" i="5"/>
  <c r="E985" i="5" s="1"/>
  <c r="C968" i="5"/>
  <c r="E968" i="5" s="1"/>
  <c r="C983" i="5"/>
  <c r="E983" i="5" s="1"/>
  <c r="C950" i="5"/>
  <c r="E950" i="5" s="1"/>
  <c r="C949" i="5"/>
  <c r="E949" i="5" s="1"/>
  <c r="C947" i="5"/>
  <c r="E947" i="5" s="1"/>
  <c r="E970" i="5" l="1"/>
  <c r="C986" i="5"/>
  <c r="E957" i="5"/>
  <c r="C973" i="5"/>
  <c r="E959" i="5"/>
  <c r="C975" i="5"/>
  <c r="B4058" i="6"/>
  <c r="D4058" i="6" s="1"/>
  <c r="D3994" i="6"/>
  <c r="B4086" i="6"/>
  <c r="D4086" i="6" s="1"/>
  <c r="D4022" i="6"/>
  <c r="D3869" i="6"/>
  <c r="B3933" i="6"/>
  <c r="D3873" i="6"/>
  <c r="B3937" i="6"/>
  <c r="D3804" i="6"/>
  <c r="B3868" i="6"/>
  <c r="D3820" i="6"/>
  <c r="B3884" i="6"/>
  <c r="B3860" i="6"/>
  <c r="D3796" i="6"/>
  <c r="D4014" i="6"/>
  <c r="B4078" i="6"/>
  <c r="D4078" i="6" s="1"/>
  <c r="D3808" i="6"/>
  <c r="B3872" i="6"/>
  <c r="D3816" i="6"/>
  <c r="B3880" i="6"/>
  <c r="B3852" i="6"/>
  <c r="D3788" i="6"/>
  <c r="D3990" i="6"/>
  <c r="B4054" i="6"/>
  <c r="D4054" i="6" s="1"/>
  <c r="D3865" i="6"/>
  <c r="B3929" i="6"/>
  <c r="D3784" i="6"/>
  <c r="B3848" i="6"/>
  <c r="D3885" i="6"/>
  <c r="B3949" i="6"/>
  <c r="D3824" i="6"/>
  <c r="B3888" i="6"/>
  <c r="D3877" i="6"/>
  <c r="B3941" i="6"/>
  <c r="D3812" i="6"/>
  <c r="B3876" i="6"/>
  <c r="D3881" i="6"/>
  <c r="B3945" i="6"/>
  <c r="D3861" i="6"/>
  <c r="B3925" i="6"/>
  <c r="D4018" i="6"/>
  <c r="B4082" i="6"/>
  <c r="D4082" i="6" s="1"/>
  <c r="D3800" i="6"/>
  <c r="B3864" i="6"/>
  <c r="D3828" i="6"/>
  <c r="B3892" i="6"/>
  <c r="D3893" i="6"/>
  <c r="B3957" i="6"/>
  <c r="D4006" i="6"/>
  <c r="B4070" i="6"/>
  <c r="D4070" i="6" s="1"/>
  <c r="D3792" i="6"/>
  <c r="B3856" i="6"/>
  <c r="D3998" i="6"/>
  <c r="B4062" i="6"/>
  <c r="D4062" i="6" s="1"/>
  <c r="D3846" i="6"/>
  <c r="B3910" i="6"/>
  <c r="D3879" i="6"/>
  <c r="B3943" i="6"/>
  <c r="D3891" i="6"/>
  <c r="B3955" i="6"/>
  <c r="C63" i="6"/>
  <c r="D62" i="6"/>
  <c r="D3883" i="6"/>
  <c r="B3947" i="6"/>
  <c r="D3859" i="6"/>
  <c r="B3923" i="6"/>
  <c r="D3867" i="6"/>
  <c r="B3931" i="6"/>
  <c r="D3887" i="6"/>
  <c r="B3951" i="6"/>
  <c r="D3895" i="6"/>
  <c r="B3959" i="6"/>
  <c r="D3875" i="6"/>
  <c r="B3939" i="6"/>
  <c r="D3863" i="6"/>
  <c r="B3927" i="6"/>
  <c r="D3871" i="6"/>
  <c r="B3935" i="6"/>
  <c r="B4033" i="6"/>
  <c r="D3969" i="6"/>
  <c r="D3904" i="6"/>
  <c r="B3968" i="6"/>
  <c r="B4031" i="6"/>
  <c r="D4030" i="6"/>
  <c r="B4094" i="6"/>
  <c r="D4094" i="6" s="1"/>
  <c r="B3901" i="6"/>
  <c r="D3900" i="6"/>
  <c r="B3964" i="6"/>
  <c r="D3899" i="6"/>
  <c r="B3963" i="6"/>
  <c r="D3962" i="6"/>
  <c r="B4026" i="6"/>
  <c r="D3897" i="6"/>
  <c r="B3961" i="6"/>
  <c r="D3832" i="6"/>
  <c r="B3896" i="6"/>
  <c r="D3986" i="6"/>
  <c r="B4050" i="6"/>
  <c r="D4050" i="6" s="1"/>
  <c r="D3985" i="6"/>
  <c r="B4049" i="6"/>
  <c r="D4049" i="6" s="1"/>
  <c r="B4047" i="6"/>
  <c r="D4047" i="6" s="1"/>
  <c r="D3983" i="6"/>
  <c r="B3982" i="6"/>
  <c r="D3918" i="6"/>
  <c r="B3981" i="6"/>
  <c r="D3917" i="6"/>
  <c r="B3979" i="6"/>
  <c r="D3915" i="6"/>
  <c r="D3850" i="6"/>
  <c r="B3914" i="6"/>
  <c r="D3849" i="6"/>
  <c r="B3913" i="6"/>
  <c r="D3847" i="6"/>
  <c r="B3911" i="6"/>
  <c r="D3845" i="6"/>
  <c r="B3909" i="6"/>
  <c r="D3844" i="6"/>
  <c r="B3908" i="6"/>
  <c r="B3843" i="6"/>
  <c r="D3779" i="6"/>
  <c r="B3842" i="6"/>
  <c r="D3778" i="6"/>
  <c r="CQ964" i="5"/>
  <c r="CO980" i="5"/>
  <c r="CQ971" i="5"/>
  <c r="CO987" i="5"/>
  <c r="CQ963" i="5"/>
  <c r="CO979" i="5"/>
  <c r="CQ967" i="5"/>
  <c r="CO983" i="5"/>
  <c r="CQ978" i="5"/>
  <c r="CO994" i="5"/>
  <c r="CQ974" i="5"/>
  <c r="CO990" i="5"/>
  <c r="CQ968" i="5"/>
  <c r="CO984" i="5"/>
  <c r="CQ973" i="5"/>
  <c r="CO989" i="5"/>
  <c r="CQ972" i="5"/>
  <c r="CO988" i="5"/>
  <c r="CQ965" i="5"/>
  <c r="CO981" i="5"/>
  <c r="CQ975" i="5"/>
  <c r="CO991" i="5"/>
  <c r="CQ966" i="5"/>
  <c r="CO982" i="5"/>
  <c r="CQ970" i="5"/>
  <c r="CO986" i="5"/>
  <c r="CQ977" i="5"/>
  <c r="CO993" i="5"/>
  <c r="CQ969" i="5"/>
  <c r="CO985" i="5"/>
  <c r="CQ976" i="5"/>
  <c r="CO992" i="5"/>
  <c r="CK962" i="5"/>
  <c r="CI978" i="5"/>
  <c r="CI1007" i="5"/>
  <c r="CK991" i="5"/>
  <c r="CI1005" i="5"/>
  <c r="CK989" i="5"/>
  <c r="CI1002" i="5"/>
  <c r="CK986" i="5"/>
  <c r="CI1004" i="5"/>
  <c r="CK988" i="5"/>
  <c r="CI998" i="5"/>
  <c r="CK982" i="5"/>
  <c r="CI1003" i="5"/>
  <c r="CK987" i="5"/>
  <c r="CI993" i="5"/>
  <c r="CK977" i="5"/>
  <c r="CI979" i="5"/>
  <c r="CK963" i="5"/>
  <c r="CI996" i="5"/>
  <c r="CK980" i="5"/>
  <c r="CI1000" i="5"/>
  <c r="CK984" i="5"/>
  <c r="CI1006" i="5"/>
  <c r="CK990" i="5"/>
  <c r="CI999" i="5"/>
  <c r="CK983" i="5"/>
  <c r="CI1008" i="5"/>
  <c r="CK992" i="5"/>
  <c r="CI997" i="5"/>
  <c r="CK981" i="5"/>
  <c r="CI1001" i="5"/>
  <c r="CK985" i="5"/>
  <c r="CE947" i="5"/>
  <c r="CC963" i="5"/>
  <c r="CC1023" i="5"/>
  <c r="CE1023" i="5" s="1"/>
  <c r="CE1007" i="5"/>
  <c r="CC1021" i="5"/>
  <c r="CE1021" i="5" s="1"/>
  <c r="CE1005" i="5"/>
  <c r="CC1017" i="5"/>
  <c r="CE1017" i="5" s="1"/>
  <c r="CE1001" i="5"/>
  <c r="CC1018" i="5"/>
  <c r="CE1018" i="5" s="1"/>
  <c r="CE1002" i="5"/>
  <c r="CC1025" i="5"/>
  <c r="CE1025" i="5" s="1"/>
  <c r="CE1009" i="5"/>
  <c r="CC1014" i="5"/>
  <c r="CE1014" i="5" s="1"/>
  <c r="CE998" i="5"/>
  <c r="CC1019" i="5"/>
  <c r="CE1019" i="5" s="1"/>
  <c r="CE1003" i="5"/>
  <c r="CC1020" i="5"/>
  <c r="CE1020" i="5" s="1"/>
  <c r="CE1004" i="5"/>
  <c r="CC1024" i="5"/>
  <c r="CE1024" i="5" s="1"/>
  <c r="CE1008" i="5"/>
  <c r="CC1016" i="5"/>
  <c r="CE1016" i="5" s="1"/>
  <c r="CE1000" i="5"/>
  <c r="CC1015" i="5"/>
  <c r="CE1015" i="5" s="1"/>
  <c r="CE999" i="5"/>
  <c r="CC1013" i="5"/>
  <c r="CE1013" i="5" s="1"/>
  <c r="CE997" i="5"/>
  <c r="CE962" i="5"/>
  <c r="CC978" i="5"/>
  <c r="CC1022" i="5"/>
  <c r="CE1022" i="5" s="1"/>
  <c r="CE1006" i="5"/>
  <c r="CC1012" i="5"/>
  <c r="CE1012" i="5" s="1"/>
  <c r="CE996" i="5"/>
  <c r="BY974" i="5"/>
  <c r="BW990" i="5"/>
  <c r="BY967" i="5"/>
  <c r="BW983" i="5"/>
  <c r="BY968" i="5"/>
  <c r="BW984" i="5"/>
  <c r="BY975" i="5"/>
  <c r="BW991" i="5"/>
  <c r="BY970" i="5"/>
  <c r="BW986" i="5"/>
  <c r="BY973" i="5"/>
  <c r="BW989" i="5"/>
  <c r="BY964" i="5"/>
  <c r="BW980" i="5"/>
  <c r="BY972" i="5"/>
  <c r="BW988" i="5"/>
  <c r="BY963" i="5"/>
  <c r="BW979" i="5"/>
  <c r="BY976" i="5"/>
  <c r="BW992" i="5"/>
  <c r="BY969" i="5"/>
  <c r="BW985" i="5"/>
  <c r="BY962" i="5"/>
  <c r="BW978" i="5"/>
  <c r="BY971" i="5"/>
  <c r="BW987" i="5"/>
  <c r="BY965" i="5"/>
  <c r="BW981" i="5"/>
  <c r="BY966" i="5"/>
  <c r="BW982" i="5"/>
  <c r="BY977" i="5"/>
  <c r="BW993" i="5"/>
  <c r="BQ979" i="5"/>
  <c r="BS963" i="5"/>
  <c r="BQ980" i="5"/>
  <c r="BS964" i="5"/>
  <c r="BQ987" i="5"/>
  <c r="BS971" i="5"/>
  <c r="BQ981" i="5"/>
  <c r="BS965" i="5"/>
  <c r="BQ986" i="5"/>
  <c r="BS970" i="5"/>
  <c r="BS946" i="5"/>
  <c r="BQ962" i="5"/>
  <c r="BQ984" i="5"/>
  <c r="BS968" i="5"/>
  <c r="BQ989" i="5"/>
  <c r="BS973" i="5"/>
  <c r="BQ993" i="5"/>
  <c r="BS977" i="5"/>
  <c r="BQ992" i="5"/>
  <c r="BS976" i="5"/>
  <c r="BQ991" i="5"/>
  <c r="BS975" i="5"/>
  <c r="BQ988" i="5"/>
  <c r="BS972" i="5"/>
  <c r="BQ985" i="5"/>
  <c r="BS969" i="5"/>
  <c r="BQ990" i="5"/>
  <c r="BS974" i="5"/>
  <c r="BQ983" i="5"/>
  <c r="BS967" i="5"/>
  <c r="BQ982" i="5"/>
  <c r="BS966" i="5"/>
  <c r="BM947" i="5"/>
  <c r="BK963" i="5"/>
  <c r="BK1014" i="5"/>
  <c r="BM1014" i="5" s="1"/>
  <c r="BM998" i="5"/>
  <c r="BK1017" i="5"/>
  <c r="BM1017" i="5" s="1"/>
  <c r="BM1001" i="5"/>
  <c r="BK1013" i="5"/>
  <c r="BM1013" i="5" s="1"/>
  <c r="BM997" i="5"/>
  <c r="BM962" i="5"/>
  <c r="BK978" i="5"/>
  <c r="BK1012" i="5"/>
  <c r="BM1012" i="5" s="1"/>
  <c r="BM996" i="5"/>
  <c r="BK1016" i="5"/>
  <c r="BM1016" i="5" s="1"/>
  <c r="BM1000" i="5"/>
  <c r="BK1015" i="5"/>
  <c r="BM1015" i="5" s="1"/>
  <c r="BM999" i="5"/>
  <c r="BE986" i="5"/>
  <c r="BG970" i="5"/>
  <c r="BE993" i="5"/>
  <c r="BG977" i="5"/>
  <c r="BE982" i="5"/>
  <c r="BG966" i="5"/>
  <c r="BE983" i="5"/>
  <c r="BG967" i="5"/>
  <c r="BE985" i="5"/>
  <c r="BG969" i="5"/>
  <c r="BE989" i="5"/>
  <c r="BG973" i="5"/>
  <c r="BE981" i="5"/>
  <c r="BG965" i="5"/>
  <c r="BE980" i="5"/>
  <c r="BG964" i="5"/>
  <c r="BE990" i="5"/>
  <c r="BG974" i="5"/>
  <c r="BE987" i="5"/>
  <c r="BG971" i="5"/>
  <c r="BE984" i="5"/>
  <c r="BG968" i="5"/>
  <c r="BE992" i="5"/>
  <c r="BG976" i="5"/>
  <c r="BE991" i="5"/>
  <c r="BG975" i="5"/>
  <c r="BE988" i="5"/>
  <c r="BG972" i="5"/>
  <c r="BE962" i="5"/>
  <c r="BG946" i="5"/>
  <c r="BE979" i="5"/>
  <c r="BG963" i="5"/>
  <c r="AY984" i="5"/>
  <c r="BA968" i="5"/>
  <c r="AY992" i="5"/>
  <c r="BA976" i="5"/>
  <c r="AY982" i="5"/>
  <c r="BA966" i="5"/>
  <c r="AY1005" i="5"/>
  <c r="BA989" i="5"/>
  <c r="AY1007" i="5"/>
  <c r="BA991" i="5"/>
  <c r="AY1011" i="5"/>
  <c r="BA1011" i="5" s="1"/>
  <c r="BA995" i="5"/>
  <c r="AY1009" i="5"/>
  <c r="BA993" i="5"/>
  <c r="AY986" i="5"/>
  <c r="BA970" i="5"/>
  <c r="AY988" i="5"/>
  <c r="BA972" i="5"/>
  <c r="AY990" i="5"/>
  <c r="BA974" i="5"/>
  <c r="AY980" i="5"/>
  <c r="BA964" i="5"/>
  <c r="AY1010" i="5"/>
  <c r="BA1010" i="5" s="1"/>
  <c r="BA994" i="5"/>
  <c r="AY999" i="5"/>
  <c r="BA983" i="5"/>
  <c r="AY1003" i="5"/>
  <c r="BA987" i="5"/>
  <c r="AY1001" i="5"/>
  <c r="BA985" i="5"/>
  <c r="AY997" i="5"/>
  <c r="BA981" i="5"/>
  <c r="AS997" i="5"/>
  <c r="AU981" i="5"/>
  <c r="AS1005" i="5"/>
  <c r="AU989" i="5"/>
  <c r="AS1009" i="5"/>
  <c r="AU993" i="5"/>
  <c r="AS1001" i="5"/>
  <c r="AU985" i="5"/>
  <c r="AU967" i="5"/>
  <c r="AS983" i="5"/>
  <c r="AU974" i="5"/>
  <c r="AS990" i="5"/>
  <c r="AU966" i="5"/>
  <c r="AS982" i="5"/>
  <c r="AU963" i="5"/>
  <c r="AS979" i="5"/>
  <c r="AU975" i="5"/>
  <c r="AS991" i="5"/>
  <c r="AU971" i="5"/>
  <c r="AS987" i="5"/>
  <c r="AU962" i="5"/>
  <c r="AS978" i="5"/>
  <c r="AU970" i="5"/>
  <c r="AS986" i="5"/>
  <c r="AM996" i="5"/>
  <c r="AO980" i="5"/>
  <c r="AM997" i="5"/>
  <c r="AO981" i="5"/>
  <c r="AM1005" i="5"/>
  <c r="AO989" i="5"/>
  <c r="AO962" i="5"/>
  <c r="AM978" i="5"/>
  <c r="AM1001" i="5"/>
  <c r="AO985" i="5"/>
  <c r="AM1003" i="5"/>
  <c r="AO987" i="5"/>
  <c r="AM1007" i="5"/>
  <c r="AO991" i="5"/>
  <c r="AM1000" i="5"/>
  <c r="AO984" i="5"/>
  <c r="AM995" i="5"/>
  <c r="AO979" i="5"/>
  <c r="AM1006" i="5"/>
  <c r="AO990" i="5"/>
  <c r="AM998" i="5"/>
  <c r="AO982" i="5"/>
  <c r="AM999" i="5"/>
  <c r="AO983" i="5"/>
  <c r="AM1002" i="5"/>
  <c r="AO986" i="5"/>
  <c r="AM1004" i="5"/>
  <c r="AO988" i="5"/>
  <c r="AM1009" i="5"/>
  <c r="AO993" i="5"/>
  <c r="AM1008" i="5"/>
  <c r="AO992" i="5"/>
  <c r="AI960" i="5"/>
  <c r="AG976" i="5"/>
  <c r="AI954" i="5"/>
  <c r="AG970" i="5"/>
  <c r="AI962" i="5"/>
  <c r="AG978" i="5"/>
  <c r="AI958" i="5"/>
  <c r="AG974" i="5"/>
  <c r="AI955" i="5"/>
  <c r="AG971" i="5"/>
  <c r="AI948" i="5"/>
  <c r="AG964" i="5"/>
  <c r="AI951" i="5"/>
  <c r="AG967" i="5"/>
  <c r="AI950" i="5"/>
  <c r="AG966" i="5"/>
  <c r="AI959" i="5"/>
  <c r="AG975" i="5"/>
  <c r="AI949" i="5"/>
  <c r="AG965" i="5"/>
  <c r="AI952" i="5"/>
  <c r="AG968" i="5"/>
  <c r="AI956" i="5"/>
  <c r="AG972" i="5"/>
  <c r="AI957" i="5"/>
  <c r="AG973" i="5"/>
  <c r="AI961" i="5"/>
  <c r="AG977" i="5"/>
  <c r="AI953" i="5"/>
  <c r="AG969" i="5"/>
  <c r="AI947" i="5"/>
  <c r="AG963" i="5"/>
  <c r="AA981" i="5"/>
  <c r="AC965" i="5"/>
  <c r="AA992" i="5"/>
  <c r="AC976" i="5"/>
  <c r="AA979" i="5"/>
  <c r="AC963" i="5"/>
  <c r="AA984" i="5"/>
  <c r="AC968" i="5"/>
  <c r="AA983" i="5"/>
  <c r="AC967" i="5"/>
  <c r="AA990" i="5"/>
  <c r="AC974" i="5"/>
  <c r="AA991" i="5"/>
  <c r="AC975" i="5"/>
  <c r="AA986" i="5"/>
  <c r="AC970" i="5"/>
  <c r="AA987" i="5"/>
  <c r="AC971" i="5"/>
  <c r="AA993" i="5"/>
  <c r="AC977" i="5"/>
  <c r="AA982" i="5"/>
  <c r="AC966" i="5"/>
  <c r="AA988" i="5"/>
  <c r="AC972" i="5"/>
  <c r="AA989" i="5"/>
  <c r="AC973" i="5"/>
  <c r="AA985" i="5"/>
  <c r="AC969" i="5"/>
  <c r="AA980" i="5"/>
  <c r="AC964" i="5"/>
  <c r="AA978" i="5"/>
  <c r="AC962" i="5"/>
  <c r="U986" i="5"/>
  <c r="W970" i="5"/>
  <c r="W966" i="5"/>
  <c r="U982" i="5"/>
  <c r="U993" i="5"/>
  <c r="W977" i="5"/>
  <c r="U991" i="5"/>
  <c r="W975" i="5"/>
  <c r="U989" i="5"/>
  <c r="W973" i="5"/>
  <c r="U992" i="5"/>
  <c r="W976" i="5"/>
  <c r="U983" i="5"/>
  <c r="W967" i="5"/>
  <c r="U984" i="5"/>
  <c r="W968" i="5"/>
  <c r="W963" i="5"/>
  <c r="U979" i="5"/>
  <c r="U985" i="5"/>
  <c r="W969" i="5"/>
  <c r="W965" i="5"/>
  <c r="U981" i="5"/>
  <c r="U990" i="5"/>
  <c r="W974" i="5"/>
  <c r="W964" i="5"/>
  <c r="U980" i="5"/>
  <c r="W962" i="5"/>
  <c r="U978" i="5"/>
  <c r="U988" i="5"/>
  <c r="W972" i="5"/>
  <c r="U987" i="5"/>
  <c r="W971" i="5"/>
  <c r="O991" i="5"/>
  <c r="Q975" i="5"/>
  <c r="O989" i="5"/>
  <c r="Q973" i="5"/>
  <c r="O987" i="5"/>
  <c r="Q971" i="5"/>
  <c r="O981" i="5"/>
  <c r="Q965" i="5"/>
  <c r="O983" i="5"/>
  <c r="Q967" i="5"/>
  <c r="O978" i="5"/>
  <c r="Q962" i="5"/>
  <c r="O993" i="5"/>
  <c r="Q977" i="5"/>
  <c r="O988" i="5"/>
  <c r="Q972" i="5"/>
  <c r="O990" i="5"/>
  <c r="Q974" i="5"/>
  <c r="O984" i="5"/>
  <c r="Q968" i="5"/>
  <c r="O985" i="5"/>
  <c r="Q969" i="5"/>
  <c r="O992" i="5"/>
  <c r="Q976" i="5"/>
  <c r="O986" i="5"/>
  <c r="Q970" i="5"/>
  <c r="O979" i="5"/>
  <c r="Q963" i="5"/>
  <c r="O980" i="5"/>
  <c r="Q964" i="5"/>
  <c r="O982" i="5"/>
  <c r="Q966" i="5"/>
  <c r="I978" i="5"/>
  <c r="K962" i="5"/>
  <c r="K991" i="5"/>
  <c r="I1007" i="5"/>
  <c r="K968" i="5"/>
  <c r="I984" i="5"/>
  <c r="K964" i="5"/>
  <c r="I980" i="5"/>
  <c r="K987" i="5"/>
  <c r="I1003" i="5"/>
  <c r="I1008" i="5"/>
  <c r="K992" i="5"/>
  <c r="I1011" i="5"/>
  <c r="K1011" i="5" s="1"/>
  <c r="K995" i="5"/>
  <c r="I1015" i="5"/>
  <c r="K1015" i="5" s="1"/>
  <c r="K999" i="5"/>
  <c r="I993" i="5"/>
  <c r="K977" i="5"/>
  <c r="I989" i="5"/>
  <c r="K973" i="5"/>
  <c r="K972" i="5"/>
  <c r="I988" i="5"/>
  <c r="I981" i="5"/>
  <c r="K965" i="5"/>
  <c r="I985" i="5"/>
  <c r="K969" i="5"/>
  <c r="K998" i="5"/>
  <c r="I1014" i="5"/>
  <c r="K1014" i="5" s="1"/>
  <c r="C972" i="5"/>
  <c r="E972" i="5" s="1"/>
  <c r="C964" i="5"/>
  <c r="E964" i="5" s="1"/>
  <c r="C992" i="5"/>
  <c r="E992" i="5" s="1"/>
  <c r="C962" i="5"/>
  <c r="E962" i="5" s="1"/>
  <c r="C1022" i="5"/>
  <c r="E1022" i="5" s="1"/>
  <c r="C1001" i="5"/>
  <c r="E1001" i="5" s="1"/>
  <c r="C984" i="5"/>
  <c r="E984" i="5" s="1"/>
  <c r="C999" i="5"/>
  <c r="E999" i="5" s="1"/>
  <c r="C966" i="5"/>
  <c r="E966" i="5" s="1"/>
  <c r="C965" i="5"/>
  <c r="E965" i="5" s="1"/>
  <c r="C963" i="5"/>
  <c r="E963" i="5" s="1"/>
  <c r="E973" i="5" l="1"/>
  <c r="C989" i="5"/>
  <c r="E975" i="5"/>
  <c r="C991" i="5"/>
  <c r="E986" i="5"/>
  <c r="C1002" i="5"/>
  <c r="B3997" i="6"/>
  <c r="D3933" i="6"/>
  <c r="D3892" i="6"/>
  <c r="B3956" i="6"/>
  <c r="D3945" i="6"/>
  <c r="B4009" i="6"/>
  <c r="D3941" i="6"/>
  <c r="B4005" i="6"/>
  <c r="D3949" i="6"/>
  <c r="B4013" i="6"/>
  <c r="D3929" i="6"/>
  <c r="B3993" i="6"/>
  <c r="D3872" i="6"/>
  <c r="B3936" i="6"/>
  <c r="D3868" i="6"/>
  <c r="B3932" i="6"/>
  <c r="D3852" i="6"/>
  <c r="B3916" i="6"/>
  <c r="D3860" i="6"/>
  <c r="B3924" i="6"/>
  <c r="B3920" i="6"/>
  <c r="D3856" i="6"/>
  <c r="D3957" i="6"/>
  <c r="B4021" i="6"/>
  <c r="D3864" i="6"/>
  <c r="B3928" i="6"/>
  <c r="D3925" i="6"/>
  <c r="B3989" i="6"/>
  <c r="D3876" i="6"/>
  <c r="B3940" i="6"/>
  <c r="D3888" i="6"/>
  <c r="B3952" i="6"/>
  <c r="D3848" i="6"/>
  <c r="B3912" i="6"/>
  <c r="D3880" i="6"/>
  <c r="B3944" i="6"/>
  <c r="D3884" i="6"/>
  <c r="B3948" i="6"/>
  <c r="D3937" i="6"/>
  <c r="B4001" i="6"/>
  <c r="B3999" i="6"/>
  <c r="D3935" i="6"/>
  <c r="D3939" i="6"/>
  <c r="B4003" i="6"/>
  <c r="D3951" i="6"/>
  <c r="B4015" i="6"/>
  <c r="B3987" i="6"/>
  <c r="D3923" i="6"/>
  <c r="D3943" i="6"/>
  <c r="B4007" i="6"/>
  <c r="C64" i="6"/>
  <c r="D63" i="6"/>
  <c r="B3991" i="6"/>
  <c r="D3927" i="6"/>
  <c r="D3959" i="6"/>
  <c r="B4023" i="6"/>
  <c r="B3995" i="6"/>
  <c r="D3931" i="6"/>
  <c r="B4011" i="6"/>
  <c r="D3947" i="6"/>
  <c r="D3955" i="6"/>
  <c r="B4019" i="6"/>
  <c r="D3910" i="6"/>
  <c r="B3974" i="6"/>
  <c r="D4033" i="6"/>
  <c r="B4097" i="6"/>
  <c r="D4097" i="6" s="1"/>
  <c r="D3968" i="6"/>
  <c r="B4032" i="6"/>
  <c r="D4032" i="6" s="1"/>
  <c r="B4095" i="6"/>
  <c r="D4095" i="6" s="1"/>
  <c r="D4031" i="6"/>
  <c r="D3901" i="6"/>
  <c r="B3965" i="6"/>
  <c r="D3964" i="6"/>
  <c r="B4028" i="6"/>
  <c r="B4027" i="6"/>
  <c r="D3963" i="6"/>
  <c r="D4026" i="6"/>
  <c r="B4090" i="6"/>
  <c r="D4090" i="6" s="1"/>
  <c r="B4025" i="6"/>
  <c r="D3961" i="6"/>
  <c r="D3896" i="6"/>
  <c r="B3960" i="6"/>
  <c r="D3982" i="6"/>
  <c r="B4046" i="6"/>
  <c r="D4046" i="6" s="1"/>
  <c r="B4045" i="6"/>
  <c r="D4045" i="6" s="1"/>
  <c r="D3981" i="6"/>
  <c r="B4043" i="6"/>
  <c r="D4043" i="6" s="1"/>
  <c r="D3979" i="6"/>
  <c r="D3914" i="6"/>
  <c r="B3978" i="6"/>
  <c r="B3977" i="6"/>
  <c r="D3913" i="6"/>
  <c r="B3975" i="6"/>
  <c r="D3911" i="6"/>
  <c r="B3973" i="6"/>
  <c r="D3909" i="6"/>
  <c r="D3908" i="6"/>
  <c r="B3972" i="6"/>
  <c r="D3843" i="6"/>
  <c r="B3907" i="6"/>
  <c r="D3842" i="6"/>
  <c r="B3906" i="6"/>
  <c r="CO1001" i="5"/>
  <c r="CQ985" i="5"/>
  <c r="CO1002" i="5"/>
  <c r="CQ986" i="5"/>
  <c r="CO1007" i="5"/>
  <c r="CQ991" i="5"/>
  <c r="CO1004" i="5"/>
  <c r="CQ988" i="5"/>
  <c r="CO1000" i="5"/>
  <c r="CQ984" i="5"/>
  <c r="CO1010" i="5"/>
  <c r="CQ1010" i="5" s="1"/>
  <c r="CQ994" i="5"/>
  <c r="CO995" i="5"/>
  <c r="CQ979" i="5"/>
  <c r="CO996" i="5"/>
  <c r="CQ980" i="5"/>
  <c r="CO1008" i="5"/>
  <c r="CQ992" i="5"/>
  <c r="CO1009" i="5"/>
  <c r="CQ993" i="5"/>
  <c r="CO998" i="5"/>
  <c r="CQ982" i="5"/>
  <c r="CO997" i="5"/>
  <c r="CQ981" i="5"/>
  <c r="CO1005" i="5"/>
  <c r="CQ989" i="5"/>
  <c r="CO1006" i="5"/>
  <c r="CQ990" i="5"/>
  <c r="CO999" i="5"/>
  <c r="CQ983" i="5"/>
  <c r="CO1003" i="5"/>
  <c r="CQ987" i="5"/>
  <c r="CI994" i="5"/>
  <c r="CK978" i="5"/>
  <c r="CI1017" i="5"/>
  <c r="CK1017" i="5" s="1"/>
  <c r="CK1001" i="5"/>
  <c r="CI1024" i="5"/>
  <c r="CK1024" i="5" s="1"/>
  <c r="CK1008" i="5"/>
  <c r="CI1022" i="5"/>
  <c r="CK1022" i="5" s="1"/>
  <c r="CK1006" i="5"/>
  <c r="CI1012" i="5"/>
  <c r="CK1012" i="5" s="1"/>
  <c r="CK996" i="5"/>
  <c r="CI1009" i="5"/>
  <c r="CK993" i="5"/>
  <c r="CI1014" i="5"/>
  <c r="CK1014" i="5" s="1"/>
  <c r="CK998" i="5"/>
  <c r="CI1018" i="5"/>
  <c r="CK1018" i="5" s="1"/>
  <c r="CK1002" i="5"/>
  <c r="CI1023" i="5"/>
  <c r="CK1023" i="5" s="1"/>
  <c r="CK1007" i="5"/>
  <c r="CI1013" i="5"/>
  <c r="CK1013" i="5" s="1"/>
  <c r="CK997" i="5"/>
  <c r="CI1015" i="5"/>
  <c r="CK1015" i="5" s="1"/>
  <c r="CK999" i="5"/>
  <c r="CI1016" i="5"/>
  <c r="CK1016" i="5" s="1"/>
  <c r="CK1000" i="5"/>
  <c r="CI995" i="5"/>
  <c r="CK979" i="5"/>
  <c r="CI1019" i="5"/>
  <c r="CK1019" i="5" s="1"/>
  <c r="CK1003" i="5"/>
  <c r="CI1020" i="5"/>
  <c r="CK1020" i="5" s="1"/>
  <c r="CK1004" i="5"/>
  <c r="CI1021" i="5"/>
  <c r="CK1021" i="5" s="1"/>
  <c r="CK1005" i="5"/>
  <c r="CC979" i="5"/>
  <c r="CE963" i="5"/>
  <c r="CC994" i="5"/>
  <c r="CE978" i="5"/>
  <c r="BW1009" i="5"/>
  <c r="BY993" i="5"/>
  <c r="BW997" i="5"/>
  <c r="BY981" i="5"/>
  <c r="BY978" i="5"/>
  <c r="BW994" i="5"/>
  <c r="BW1008" i="5"/>
  <c r="BY992" i="5"/>
  <c r="BW1004" i="5"/>
  <c r="BY988" i="5"/>
  <c r="BW1005" i="5"/>
  <c r="BY989" i="5"/>
  <c r="BW1007" i="5"/>
  <c r="BY991" i="5"/>
  <c r="BW999" i="5"/>
  <c r="BY983" i="5"/>
  <c r="BW998" i="5"/>
  <c r="BY982" i="5"/>
  <c r="BW1003" i="5"/>
  <c r="BY987" i="5"/>
  <c r="BW1001" i="5"/>
  <c r="BY985" i="5"/>
  <c r="BW995" i="5"/>
  <c r="BY979" i="5"/>
  <c r="BW996" i="5"/>
  <c r="BY980" i="5"/>
  <c r="BW1002" i="5"/>
  <c r="BY986" i="5"/>
  <c r="BW1000" i="5"/>
  <c r="BY984" i="5"/>
  <c r="BW1006" i="5"/>
  <c r="BY990" i="5"/>
  <c r="BQ1004" i="5"/>
  <c r="BS988" i="5"/>
  <c r="BQ1008" i="5"/>
  <c r="BS992" i="5"/>
  <c r="BQ1005" i="5"/>
  <c r="BS989" i="5"/>
  <c r="BQ996" i="5"/>
  <c r="BS980" i="5"/>
  <c r="BS962" i="5"/>
  <c r="BQ978" i="5"/>
  <c r="BQ998" i="5"/>
  <c r="BS982" i="5"/>
  <c r="BQ1006" i="5"/>
  <c r="BS990" i="5"/>
  <c r="BQ997" i="5"/>
  <c r="BS981" i="5"/>
  <c r="BQ999" i="5"/>
  <c r="BS983" i="5"/>
  <c r="BQ1001" i="5"/>
  <c r="BS985" i="5"/>
  <c r="BQ1007" i="5"/>
  <c r="BS991" i="5"/>
  <c r="BQ1009" i="5"/>
  <c r="BS993" i="5"/>
  <c r="BQ1000" i="5"/>
  <c r="BS984" i="5"/>
  <c r="BQ1002" i="5"/>
  <c r="BS986" i="5"/>
  <c r="BQ1003" i="5"/>
  <c r="BS987" i="5"/>
  <c r="BQ995" i="5"/>
  <c r="BS979" i="5"/>
  <c r="BK979" i="5"/>
  <c r="BM963" i="5"/>
  <c r="BK994" i="5"/>
  <c r="BM978" i="5"/>
  <c r="BE995" i="5"/>
  <c r="BG979" i="5"/>
  <c r="BE1004" i="5"/>
  <c r="BG988" i="5"/>
  <c r="BE1008" i="5"/>
  <c r="BG992" i="5"/>
  <c r="BE1003" i="5"/>
  <c r="BG987" i="5"/>
  <c r="BE996" i="5"/>
  <c r="BG980" i="5"/>
  <c r="BE1005" i="5"/>
  <c r="BG989" i="5"/>
  <c r="BE999" i="5"/>
  <c r="BG983" i="5"/>
  <c r="BE1009" i="5"/>
  <c r="BG993" i="5"/>
  <c r="BE978" i="5"/>
  <c r="BG962" i="5"/>
  <c r="BE1007" i="5"/>
  <c r="BG991" i="5"/>
  <c r="BE1000" i="5"/>
  <c r="BG984" i="5"/>
  <c r="BE1006" i="5"/>
  <c r="BG990" i="5"/>
  <c r="BE997" i="5"/>
  <c r="BG981" i="5"/>
  <c r="BE1001" i="5"/>
  <c r="BG985" i="5"/>
  <c r="BE998" i="5"/>
  <c r="BG982" i="5"/>
  <c r="BE1002" i="5"/>
  <c r="BG986" i="5"/>
  <c r="AY1013" i="5"/>
  <c r="BA1013" i="5" s="1"/>
  <c r="BA997" i="5"/>
  <c r="AY1019" i="5"/>
  <c r="BA1019" i="5" s="1"/>
  <c r="BA1003" i="5"/>
  <c r="AY1006" i="5"/>
  <c r="BA990" i="5"/>
  <c r="AY1002" i="5"/>
  <c r="BA986" i="5"/>
  <c r="AY1021" i="5"/>
  <c r="BA1021" i="5" s="1"/>
  <c r="BA1005" i="5"/>
  <c r="AY1008" i="5"/>
  <c r="BA992" i="5"/>
  <c r="AY1017" i="5"/>
  <c r="BA1017" i="5" s="1"/>
  <c r="BA1001" i="5"/>
  <c r="AY1015" i="5"/>
  <c r="BA1015" i="5" s="1"/>
  <c r="BA999" i="5"/>
  <c r="AY996" i="5"/>
  <c r="BA980" i="5"/>
  <c r="AY1004" i="5"/>
  <c r="BA988" i="5"/>
  <c r="AY1025" i="5"/>
  <c r="BA1025" i="5" s="1"/>
  <c r="BA1009" i="5"/>
  <c r="AY1023" i="5"/>
  <c r="BA1023" i="5" s="1"/>
  <c r="BA1007" i="5"/>
  <c r="AY998" i="5"/>
  <c r="BA982" i="5"/>
  <c r="AY1000" i="5"/>
  <c r="BA984" i="5"/>
  <c r="AS1002" i="5"/>
  <c r="AU986" i="5"/>
  <c r="AS1003" i="5"/>
  <c r="AU987" i="5"/>
  <c r="AS995" i="5"/>
  <c r="AU979" i="5"/>
  <c r="AS1006" i="5"/>
  <c r="AU990" i="5"/>
  <c r="AU1001" i="5"/>
  <c r="AS1017" i="5"/>
  <c r="AU1017" i="5" s="1"/>
  <c r="AU1005" i="5"/>
  <c r="AS1021" i="5"/>
  <c r="AU1021" i="5" s="1"/>
  <c r="AU978" i="5"/>
  <c r="AS994" i="5"/>
  <c r="AS1007" i="5"/>
  <c r="AU991" i="5"/>
  <c r="AS998" i="5"/>
  <c r="AU982" i="5"/>
  <c r="AS999" i="5"/>
  <c r="AU983" i="5"/>
  <c r="AU1009" i="5"/>
  <c r="AS1025" i="5"/>
  <c r="AU1025" i="5" s="1"/>
  <c r="AU997" i="5"/>
  <c r="AS1013" i="5"/>
  <c r="AU1013" i="5" s="1"/>
  <c r="AM994" i="5"/>
  <c r="AO978" i="5"/>
  <c r="AM1018" i="5"/>
  <c r="AO1018" i="5" s="1"/>
  <c r="AO1002" i="5"/>
  <c r="AM1024" i="5"/>
  <c r="AO1024" i="5" s="1"/>
  <c r="AO1008" i="5"/>
  <c r="AM1020" i="5"/>
  <c r="AO1020" i="5" s="1"/>
  <c r="AO1004" i="5"/>
  <c r="AM1015" i="5"/>
  <c r="AO1015" i="5" s="1"/>
  <c r="AO999" i="5"/>
  <c r="AM1022" i="5"/>
  <c r="AO1022" i="5" s="1"/>
  <c r="AO1006" i="5"/>
  <c r="AM1016" i="5"/>
  <c r="AO1016" i="5" s="1"/>
  <c r="AO1000" i="5"/>
  <c r="AM1019" i="5"/>
  <c r="AO1019" i="5" s="1"/>
  <c r="AO1003" i="5"/>
  <c r="AM1013" i="5"/>
  <c r="AO1013" i="5" s="1"/>
  <c r="AO997" i="5"/>
  <c r="AM1025" i="5"/>
  <c r="AO1025" i="5" s="1"/>
  <c r="AO1009" i="5"/>
  <c r="AM1014" i="5"/>
  <c r="AO1014" i="5" s="1"/>
  <c r="AO998" i="5"/>
  <c r="AM1011" i="5"/>
  <c r="AO1011" i="5" s="1"/>
  <c r="AO995" i="5"/>
  <c r="AM1023" i="5"/>
  <c r="AO1023" i="5" s="1"/>
  <c r="AO1007" i="5"/>
  <c r="AM1017" i="5"/>
  <c r="AO1017" i="5" s="1"/>
  <c r="AO1001" i="5"/>
  <c r="AM1021" i="5"/>
  <c r="AO1021" i="5" s="1"/>
  <c r="AO1005" i="5"/>
  <c r="AM1012" i="5"/>
  <c r="AO1012" i="5" s="1"/>
  <c r="AO996" i="5"/>
  <c r="AG979" i="5"/>
  <c r="AI963" i="5"/>
  <c r="AG993" i="5"/>
  <c r="AI977" i="5"/>
  <c r="AG988" i="5"/>
  <c r="AI972" i="5"/>
  <c r="AG981" i="5"/>
  <c r="AI965" i="5"/>
  <c r="AG982" i="5"/>
  <c r="AI966" i="5"/>
  <c r="AG980" i="5"/>
  <c r="AI964" i="5"/>
  <c r="AG990" i="5"/>
  <c r="AI974" i="5"/>
  <c r="AG986" i="5"/>
  <c r="AI970" i="5"/>
  <c r="AG985" i="5"/>
  <c r="AI969" i="5"/>
  <c r="AG989" i="5"/>
  <c r="AI973" i="5"/>
  <c r="AG984" i="5"/>
  <c r="AI968" i="5"/>
  <c r="AG991" i="5"/>
  <c r="AI975" i="5"/>
  <c r="AG983" i="5"/>
  <c r="AI967" i="5"/>
  <c r="AG987" i="5"/>
  <c r="AI971" i="5"/>
  <c r="AG994" i="5"/>
  <c r="AI978" i="5"/>
  <c r="AG992" i="5"/>
  <c r="AI976" i="5"/>
  <c r="AA994" i="5"/>
  <c r="AC978" i="5"/>
  <c r="AC985" i="5"/>
  <c r="AA1001" i="5"/>
  <c r="AC988" i="5"/>
  <c r="AA1004" i="5"/>
  <c r="AA1009" i="5"/>
  <c r="AC993" i="5"/>
  <c r="AC986" i="5"/>
  <c r="AA1002" i="5"/>
  <c r="AA1006" i="5"/>
  <c r="AC990" i="5"/>
  <c r="AC984" i="5"/>
  <c r="AA1000" i="5"/>
  <c r="AA1008" i="5"/>
  <c r="AC992" i="5"/>
  <c r="AC980" i="5"/>
  <c r="AA996" i="5"/>
  <c r="AA1005" i="5"/>
  <c r="AC989" i="5"/>
  <c r="AC982" i="5"/>
  <c r="AA998" i="5"/>
  <c r="AC987" i="5"/>
  <c r="AA1003" i="5"/>
  <c r="AA1007" i="5"/>
  <c r="AC991" i="5"/>
  <c r="AC983" i="5"/>
  <c r="AA999" i="5"/>
  <c r="AC979" i="5"/>
  <c r="AA995" i="5"/>
  <c r="AC981" i="5"/>
  <c r="AA997" i="5"/>
  <c r="U994" i="5"/>
  <c r="W978" i="5"/>
  <c r="U998" i="5"/>
  <c r="W982" i="5"/>
  <c r="U1006" i="5"/>
  <c r="W990" i="5"/>
  <c r="U1000" i="5"/>
  <c r="W984" i="5"/>
  <c r="U1007" i="5"/>
  <c r="W991" i="5"/>
  <c r="U996" i="5"/>
  <c r="W980" i="5"/>
  <c r="U997" i="5"/>
  <c r="W981" i="5"/>
  <c r="U995" i="5"/>
  <c r="W979" i="5"/>
  <c r="U1003" i="5"/>
  <c r="W987" i="5"/>
  <c r="U1001" i="5"/>
  <c r="W985" i="5"/>
  <c r="U1008" i="5"/>
  <c r="W992" i="5"/>
  <c r="U1004" i="5"/>
  <c r="W988" i="5"/>
  <c r="U999" i="5"/>
  <c r="W983" i="5"/>
  <c r="U1005" i="5"/>
  <c r="W989" i="5"/>
  <c r="U1009" i="5"/>
  <c r="W993" i="5"/>
  <c r="U1002" i="5"/>
  <c r="W986" i="5"/>
  <c r="O998" i="5"/>
  <c r="Q982" i="5"/>
  <c r="O995" i="5"/>
  <c r="Q979" i="5"/>
  <c r="O1008" i="5"/>
  <c r="Q992" i="5"/>
  <c r="O1000" i="5"/>
  <c r="Q984" i="5"/>
  <c r="O1004" i="5"/>
  <c r="Q988" i="5"/>
  <c r="O994" i="5"/>
  <c r="Q978" i="5"/>
  <c r="O997" i="5"/>
  <c r="Q981" i="5"/>
  <c r="O1005" i="5"/>
  <c r="Q989" i="5"/>
  <c r="O996" i="5"/>
  <c r="Q980" i="5"/>
  <c r="O1002" i="5"/>
  <c r="Q986" i="5"/>
  <c r="O1001" i="5"/>
  <c r="Q985" i="5"/>
  <c r="O1006" i="5"/>
  <c r="Q990" i="5"/>
  <c r="O1009" i="5"/>
  <c r="Q993" i="5"/>
  <c r="O999" i="5"/>
  <c r="Q983" i="5"/>
  <c r="O1003" i="5"/>
  <c r="Q987" i="5"/>
  <c r="O1007" i="5"/>
  <c r="Q991" i="5"/>
  <c r="I997" i="5"/>
  <c r="K981" i="5"/>
  <c r="I1005" i="5"/>
  <c r="K989" i="5"/>
  <c r="I1024" i="5"/>
  <c r="K1024" i="5" s="1"/>
  <c r="K1008" i="5"/>
  <c r="I1023" i="5"/>
  <c r="K1023" i="5" s="1"/>
  <c r="K1007" i="5"/>
  <c r="I1004" i="5"/>
  <c r="K988" i="5"/>
  <c r="I1019" i="5"/>
  <c r="K1019" i="5" s="1"/>
  <c r="K1003" i="5"/>
  <c r="I1000" i="5"/>
  <c r="K984" i="5"/>
  <c r="I996" i="5"/>
  <c r="K980" i="5"/>
  <c r="I1001" i="5"/>
  <c r="K985" i="5"/>
  <c r="I1009" i="5"/>
  <c r="K993" i="5"/>
  <c r="I994" i="5"/>
  <c r="K978" i="5"/>
  <c r="C1008" i="5"/>
  <c r="E1008" i="5" s="1"/>
  <c r="C988" i="5"/>
  <c r="E988" i="5" s="1"/>
  <c r="C980" i="5"/>
  <c r="E980" i="5" s="1"/>
  <c r="C978" i="5"/>
  <c r="E978" i="5" s="1"/>
  <c r="C1017" i="5"/>
  <c r="E1017" i="5" s="1"/>
  <c r="C1000" i="5"/>
  <c r="E1000" i="5" s="1"/>
  <c r="C1015" i="5"/>
  <c r="E1015" i="5" s="1"/>
  <c r="C982" i="5"/>
  <c r="E982" i="5" s="1"/>
  <c r="C981" i="5"/>
  <c r="E981" i="5" s="1"/>
  <c r="C979" i="5"/>
  <c r="E979" i="5" s="1"/>
  <c r="E991" i="5" l="1"/>
  <c r="C1007" i="5"/>
  <c r="E1002" i="5"/>
  <c r="C1018" i="5"/>
  <c r="E1018" i="5" s="1"/>
  <c r="E989" i="5"/>
  <c r="C1005" i="5"/>
  <c r="D3997" i="6"/>
  <c r="B4061" i="6"/>
  <c r="D4061" i="6" s="1"/>
  <c r="D3948" i="6"/>
  <c r="B4012" i="6"/>
  <c r="D3912" i="6"/>
  <c r="B3976" i="6"/>
  <c r="D3940" i="6"/>
  <c r="B4004" i="6"/>
  <c r="D3928" i="6"/>
  <c r="B3992" i="6"/>
  <c r="D3916" i="6"/>
  <c r="B3980" i="6"/>
  <c r="D3936" i="6"/>
  <c r="B4000" i="6"/>
  <c r="D4013" i="6"/>
  <c r="B4077" i="6"/>
  <c r="D4077" i="6" s="1"/>
  <c r="D4009" i="6"/>
  <c r="B4073" i="6"/>
  <c r="D4073" i="6" s="1"/>
  <c r="D3920" i="6"/>
  <c r="B3984" i="6"/>
  <c r="B4065" i="6"/>
  <c r="D4065" i="6" s="1"/>
  <c r="D4001" i="6"/>
  <c r="D3944" i="6"/>
  <c r="B4008" i="6"/>
  <c r="D3952" i="6"/>
  <c r="B4016" i="6"/>
  <c r="D3989" i="6"/>
  <c r="B4053" i="6"/>
  <c r="D4053" i="6" s="1"/>
  <c r="D4021" i="6"/>
  <c r="B4085" i="6"/>
  <c r="D4085" i="6" s="1"/>
  <c r="D3924" i="6"/>
  <c r="B3988" i="6"/>
  <c r="B3996" i="6"/>
  <c r="D3932" i="6"/>
  <c r="B4057" i="6"/>
  <c r="D4057" i="6" s="1"/>
  <c r="D3993" i="6"/>
  <c r="D4005" i="6"/>
  <c r="B4069" i="6"/>
  <c r="D4069" i="6" s="1"/>
  <c r="D3956" i="6"/>
  <c r="B4020" i="6"/>
  <c r="D3974" i="6"/>
  <c r="B4038" i="6"/>
  <c r="D4038" i="6" s="1"/>
  <c r="D4023" i="6"/>
  <c r="B4087" i="6"/>
  <c r="D4087" i="6" s="1"/>
  <c r="D4003" i="6"/>
  <c r="B4067" i="6"/>
  <c r="D4067" i="6" s="1"/>
  <c r="D4011" i="6"/>
  <c r="B4075" i="6"/>
  <c r="D4075" i="6" s="1"/>
  <c r="C65" i="6"/>
  <c r="D65" i="6" s="1"/>
  <c r="D64" i="6"/>
  <c r="B4051" i="6"/>
  <c r="D4051" i="6" s="1"/>
  <c r="D3987" i="6"/>
  <c r="D4019" i="6"/>
  <c r="B4083" i="6"/>
  <c r="D4083" i="6" s="1"/>
  <c r="D4007" i="6"/>
  <c r="B4071" i="6"/>
  <c r="D4071" i="6" s="1"/>
  <c r="D4015" i="6"/>
  <c r="B4079" i="6"/>
  <c r="D4079" i="6" s="1"/>
  <c r="B4059" i="6"/>
  <c r="D4059" i="6" s="1"/>
  <c r="D3995" i="6"/>
  <c r="B4055" i="6"/>
  <c r="D4055" i="6" s="1"/>
  <c r="D3991" i="6"/>
  <c r="D3999" i="6"/>
  <c r="B4063" i="6"/>
  <c r="D4063" i="6" s="1"/>
  <c r="B4096" i="6"/>
  <c r="D4096" i="6" s="1"/>
  <c r="D3965" i="6"/>
  <c r="B4029" i="6"/>
  <c r="D4028" i="6"/>
  <c r="B4092" i="6"/>
  <c r="D4092" i="6" s="1"/>
  <c r="D4027" i="6"/>
  <c r="B4091" i="6"/>
  <c r="D4091" i="6" s="1"/>
  <c r="D4025" i="6"/>
  <c r="B4089" i="6"/>
  <c r="D4089" i="6" s="1"/>
  <c r="B4024" i="6"/>
  <c r="D3960" i="6"/>
  <c r="D3978" i="6"/>
  <c r="B4042" i="6"/>
  <c r="D4042" i="6" s="1"/>
  <c r="D3977" i="6"/>
  <c r="B4041" i="6"/>
  <c r="D4041" i="6" s="1"/>
  <c r="B4039" i="6"/>
  <c r="D4039" i="6" s="1"/>
  <c r="D3975" i="6"/>
  <c r="D3973" i="6"/>
  <c r="B4037" i="6"/>
  <c r="D4037" i="6" s="1"/>
  <c r="D3972" i="6"/>
  <c r="B4036" i="6"/>
  <c r="D4036" i="6" s="1"/>
  <c r="D3907" i="6"/>
  <c r="B3971" i="6"/>
  <c r="B3970" i="6"/>
  <c r="D3906" i="6"/>
  <c r="CO1022" i="5"/>
  <c r="CQ1022" i="5" s="1"/>
  <c r="CQ1006" i="5"/>
  <c r="CO1020" i="5"/>
  <c r="CQ1020" i="5" s="1"/>
  <c r="CQ1004" i="5"/>
  <c r="CO1019" i="5"/>
  <c r="CQ1019" i="5" s="1"/>
  <c r="CQ1003" i="5"/>
  <c r="CO1013" i="5"/>
  <c r="CQ1013" i="5" s="1"/>
  <c r="CQ997" i="5"/>
  <c r="CO1025" i="5"/>
  <c r="CQ1025" i="5" s="1"/>
  <c r="CQ1009" i="5"/>
  <c r="CO1012" i="5"/>
  <c r="CQ1012" i="5" s="1"/>
  <c r="CQ996" i="5"/>
  <c r="CO1018" i="5"/>
  <c r="CQ1018" i="5" s="1"/>
  <c r="CQ1002" i="5"/>
  <c r="CO1015" i="5"/>
  <c r="CQ1015" i="5" s="1"/>
  <c r="CQ999" i="5"/>
  <c r="CO1021" i="5"/>
  <c r="CQ1021" i="5" s="1"/>
  <c r="CQ1005" i="5"/>
  <c r="CO1014" i="5"/>
  <c r="CQ1014" i="5" s="1"/>
  <c r="CQ998" i="5"/>
  <c r="CO1024" i="5"/>
  <c r="CQ1024" i="5" s="1"/>
  <c r="CQ1008" i="5"/>
  <c r="CO1011" i="5"/>
  <c r="CQ1011" i="5" s="1"/>
  <c r="CQ995" i="5"/>
  <c r="CO1016" i="5"/>
  <c r="CQ1016" i="5" s="1"/>
  <c r="CQ1000" i="5"/>
  <c r="CO1023" i="5"/>
  <c r="CQ1023" i="5" s="1"/>
  <c r="CQ1007" i="5"/>
  <c r="CO1017" i="5"/>
  <c r="CQ1017" i="5" s="1"/>
  <c r="CQ1001" i="5"/>
  <c r="CI1025" i="5"/>
  <c r="CK1025" i="5" s="1"/>
  <c r="CK1009" i="5"/>
  <c r="CI1011" i="5"/>
  <c r="CK1011" i="5" s="1"/>
  <c r="CK995" i="5"/>
  <c r="CI1010" i="5"/>
  <c r="CK1010" i="5" s="1"/>
  <c r="CK994" i="5"/>
  <c r="CC995" i="5"/>
  <c r="CE979" i="5"/>
  <c r="CC1010" i="5"/>
  <c r="CE1010" i="5" s="1"/>
  <c r="CE994" i="5"/>
  <c r="BW1011" i="5"/>
  <c r="BY1011" i="5" s="1"/>
  <c r="BY995" i="5"/>
  <c r="BW1019" i="5"/>
  <c r="BY1019" i="5" s="1"/>
  <c r="BY1003" i="5"/>
  <c r="BW1015" i="5"/>
  <c r="BY1015" i="5" s="1"/>
  <c r="BY999" i="5"/>
  <c r="BW1021" i="5"/>
  <c r="BY1021" i="5" s="1"/>
  <c r="BY1005" i="5"/>
  <c r="BW1024" i="5"/>
  <c r="BY1024" i="5" s="1"/>
  <c r="BY1008" i="5"/>
  <c r="BW1013" i="5"/>
  <c r="BY1013" i="5" s="1"/>
  <c r="BY997" i="5"/>
  <c r="BW1018" i="5"/>
  <c r="BY1018" i="5" s="1"/>
  <c r="BY1002" i="5"/>
  <c r="BW1010" i="5"/>
  <c r="BY1010" i="5" s="1"/>
  <c r="BY994" i="5"/>
  <c r="BW1022" i="5"/>
  <c r="BY1022" i="5" s="1"/>
  <c r="BY1006" i="5"/>
  <c r="BW1016" i="5"/>
  <c r="BY1016" i="5" s="1"/>
  <c r="BY1000" i="5"/>
  <c r="BW1012" i="5"/>
  <c r="BY1012" i="5" s="1"/>
  <c r="BY996" i="5"/>
  <c r="BW1017" i="5"/>
  <c r="BY1017" i="5" s="1"/>
  <c r="BY1001" i="5"/>
  <c r="BW1014" i="5"/>
  <c r="BY1014" i="5" s="1"/>
  <c r="BY998" i="5"/>
  <c r="BW1023" i="5"/>
  <c r="BY1023" i="5" s="1"/>
  <c r="BY1007" i="5"/>
  <c r="BW1020" i="5"/>
  <c r="BY1020" i="5" s="1"/>
  <c r="BY1004" i="5"/>
  <c r="BW1025" i="5"/>
  <c r="BY1025" i="5" s="1"/>
  <c r="BY1009" i="5"/>
  <c r="BQ1011" i="5"/>
  <c r="BS1011" i="5" s="1"/>
  <c r="BS995" i="5"/>
  <c r="BQ1025" i="5"/>
  <c r="BS1025" i="5" s="1"/>
  <c r="BS1009" i="5"/>
  <c r="BQ1014" i="5"/>
  <c r="BS1014" i="5" s="1"/>
  <c r="BS998" i="5"/>
  <c r="BQ1024" i="5"/>
  <c r="BS1024" i="5" s="1"/>
  <c r="BS1008" i="5"/>
  <c r="BQ994" i="5"/>
  <c r="BS978" i="5"/>
  <c r="BQ1018" i="5"/>
  <c r="BS1018" i="5" s="1"/>
  <c r="BS1002" i="5"/>
  <c r="BQ1017" i="5"/>
  <c r="BS1017" i="5" s="1"/>
  <c r="BS1001" i="5"/>
  <c r="BQ1013" i="5"/>
  <c r="BS1013" i="5" s="1"/>
  <c r="BS997" i="5"/>
  <c r="BQ1012" i="5"/>
  <c r="BS1012" i="5" s="1"/>
  <c r="BS996" i="5"/>
  <c r="BQ1019" i="5"/>
  <c r="BS1019" i="5" s="1"/>
  <c r="BS1003" i="5"/>
  <c r="BQ1016" i="5"/>
  <c r="BS1016" i="5" s="1"/>
  <c r="BS1000" i="5"/>
  <c r="BQ1023" i="5"/>
  <c r="BS1023" i="5" s="1"/>
  <c r="BS1007" i="5"/>
  <c r="BQ1015" i="5"/>
  <c r="BS1015" i="5" s="1"/>
  <c r="BS999" i="5"/>
  <c r="BQ1022" i="5"/>
  <c r="BS1022" i="5" s="1"/>
  <c r="BS1006" i="5"/>
  <c r="BQ1021" i="5"/>
  <c r="BS1021" i="5" s="1"/>
  <c r="BS1005" i="5"/>
  <c r="BQ1020" i="5"/>
  <c r="BS1020" i="5" s="1"/>
  <c r="BS1004" i="5"/>
  <c r="BK995" i="5"/>
  <c r="BM979" i="5"/>
  <c r="BK1010" i="5"/>
  <c r="BM1010" i="5" s="1"/>
  <c r="BM994" i="5"/>
  <c r="BE1018" i="5"/>
  <c r="BG1018" i="5" s="1"/>
  <c r="BG1002" i="5"/>
  <c r="BE1017" i="5"/>
  <c r="BG1017" i="5" s="1"/>
  <c r="BG1001" i="5"/>
  <c r="BE1022" i="5"/>
  <c r="BG1022" i="5" s="1"/>
  <c r="BG1006" i="5"/>
  <c r="BE1023" i="5"/>
  <c r="BG1023" i="5" s="1"/>
  <c r="BG1007" i="5"/>
  <c r="BE1025" i="5"/>
  <c r="BG1025" i="5" s="1"/>
  <c r="BG1009" i="5"/>
  <c r="BE1021" i="5"/>
  <c r="BG1021" i="5" s="1"/>
  <c r="BG1005" i="5"/>
  <c r="BE1019" i="5"/>
  <c r="BG1019" i="5" s="1"/>
  <c r="BG1003" i="5"/>
  <c r="BE1020" i="5"/>
  <c r="BG1020" i="5" s="1"/>
  <c r="BG1004" i="5"/>
  <c r="BE1014" i="5"/>
  <c r="BG1014" i="5" s="1"/>
  <c r="BG998" i="5"/>
  <c r="BE1013" i="5"/>
  <c r="BG1013" i="5" s="1"/>
  <c r="BG997" i="5"/>
  <c r="BE1016" i="5"/>
  <c r="BG1016" i="5" s="1"/>
  <c r="BG1000" i="5"/>
  <c r="BE994" i="5"/>
  <c r="BG978" i="5"/>
  <c r="BE1015" i="5"/>
  <c r="BG1015" i="5" s="1"/>
  <c r="BG999" i="5"/>
  <c r="BE1012" i="5"/>
  <c r="BG1012" i="5" s="1"/>
  <c r="BG996" i="5"/>
  <c r="BE1024" i="5"/>
  <c r="BG1024" i="5" s="1"/>
  <c r="BG1008" i="5"/>
  <c r="BE1011" i="5"/>
  <c r="BG1011" i="5" s="1"/>
  <c r="BG995" i="5"/>
  <c r="AY1016" i="5"/>
  <c r="BA1016" i="5" s="1"/>
  <c r="BA1000" i="5"/>
  <c r="AY1020" i="5"/>
  <c r="BA1020" i="5" s="1"/>
  <c r="BA1004" i="5"/>
  <c r="AY1024" i="5"/>
  <c r="BA1024" i="5" s="1"/>
  <c r="BA1008" i="5"/>
  <c r="AY1018" i="5"/>
  <c r="BA1018" i="5" s="1"/>
  <c r="BA1002" i="5"/>
  <c r="AY1014" i="5"/>
  <c r="BA1014" i="5" s="1"/>
  <c r="BA998" i="5"/>
  <c r="AY1012" i="5"/>
  <c r="BA1012" i="5" s="1"/>
  <c r="BA996" i="5"/>
  <c r="AY1022" i="5"/>
  <c r="BA1022" i="5" s="1"/>
  <c r="BA1006" i="5"/>
  <c r="AU999" i="5"/>
  <c r="AS1015" i="5"/>
  <c r="AU1015" i="5" s="1"/>
  <c r="AU1007" i="5"/>
  <c r="AS1023" i="5"/>
  <c r="AU1023" i="5" s="1"/>
  <c r="AU1006" i="5"/>
  <c r="AS1022" i="5"/>
  <c r="AU1022" i="5" s="1"/>
  <c r="AU1003" i="5"/>
  <c r="AS1019" i="5"/>
  <c r="AU1019" i="5" s="1"/>
  <c r="AS1010" i="5"/>
  <c r="AU1010" i="5" s="1"/>
  <c r="AU994" i="5"/>
  <c r="AU998" i="5"/>
  <c r="AS1014" i="5"/>
  <c r="AU1014" i="5" s="1"/>
  <c r="AS1011" i="5"/>
  <c r="AU1011" i="5" s="1"/>
  <c r="AU995" i="5"/>
  <c r="AU1002" i="5"/>
  <c r="AS1018" i="5"/>
  <c r="AU1018" i="5" s="1"/>
  <c r="AM1010" i="5"/>
  <c r="AO1010" i="5" s="1"/>
  <c r="AO994" i="5"/>
  <c r="AG1008" i="5"/>
  <c r="AI992" i="5"/>
  <c r="AG1003" i="5"/>
  <c r="AI987" i="5"/>
  <c r="AG1007" i="5"/>
  <c r="AI991" i="5"/>
  <c r="AG1005" i="5"/>
  <c r="AI989" i="5"/>
  <c r="AG1002" i="5"/>
  <c r="AI986" i="5"/>
  <c r="AG996" i="5"/>
  <c r="AI980" i="5"/>
  <c r="AG997" i="5"/>
  <c r="AI981" i="5"/>
  <c r="AG1009" i="5"/>
  <c r="AI993" i="5"/>
  <c r="AG1010" i="5"/>
  <c r="AI1010" i="5" s="1"/>
  <c r="AI994" i="5"/>
  <c r="AG999" i="5"/>
  <c r="AI983" i="5"/>
  <c r="AG1000" i="5"/>
  <c r="AI984" i="5"/>
  <c r="AG1001" i="5"/>
  <c r="AI985" i="5"/>
  <c r="AG1006" i="5"/>
  <c r="AI990" i="5"/>
  <c r="AG998" i="5"/>
  <c r="AI982" i="5"/>
  <c r="AG1004" i="5"/>
  <c r="AI988" i="5"/>
  <c r="AG995" i="5"/>
  <c r="AI979" i="5"/>
  <c r="AA1019" i="5"/>
  <c r="AC1019" i="5" s="1"/>
  <c r="AC1003" i="5"/>
  <c r="AA1017" i="5"/>
  <c r="AC1017" i="5" s="1"/>
  <c r="AC1001" i="5"/>
  <c r="AA1024" i="5"/>
  <c r="AC1024" i="5" s="1"/>
  <c r="AC1008" i="5"/>
  <c r="AA1022" i="5"/>
  <c r="AC1022" i="5" s="1"/>
  <c r="AC1006" i="5"/>
  <c r="AA1025" i="5"/>
  <c r="AC1025" i="5" s="1"/>
  <c r="AC1009" i="5"/>
  <c r="AA1013" i="5"/>
  <c r="AC1013" i="5" s="1"/>
  <c r="AC997" i="5"/>
  <c r="AA1011" i="5"/>
  <c r="AC1011" i="5" s="1"/>
  <c r="AC995" i="5"/>
  <c r="AA1014" i="5"/>
  <c r="AC1014" i="5" s="1"/>
  <c r="AC998" i="5"/>
  <c r="AA1012" i="5"/>
  <c r="AC1012" i="5" s="1"/>
  <c r="AC996" i="5"/>
  <c r="AA1016" i="5"/>
  <c r="AC1016" i="5" s="1"/>
  <c r="AC1000" i="5"/>
  <c r="AA1018" i="5"/>
  <c r="AC1018" i="5" s="1"/>
  <c r="AC1002" i="5"/>
  <c r="AA1020" i="5"/>
  <c r="AC1020" i="5" s="1"/>
  <c r="AC1004" i="5"/>
  <c r="AA1015" i="5"/>
  <c r="AC1015" i="5" s="1"/>
  <c r="AC999" i="5"/>
  <c r="AA1021" i="5"/>
  <c r="AC1021" i="5" s="1"/>
  <c r="AC1005" i="5"/>
  <c r="AA1023" i="5"/>
  <c r="AC1023" i="5" s="1"/>
  <c r="AC1007" i="5"/>
  <c r="AA1010" i="5"/>
  <c r="AC1010" i="5" s="1"/>
  <c r="AC994" i="5"/>
  <c r="U1015" i="5"/>
  <c r="W1015" i="5" s="1"/>
  <c r="W999" i="5"/>
  <c r="U1024" i="5"/>
  <c r="W1024" i="5" s="1"/>
  <c r="W1008" i="5"/>
  <c r="U1023" i="5"/>
  <c r="W1023" i="5" s="1"/>
  <c r="W1007" i="5"/>
  <c r="U1018" i="5"/>
  <c r="W1018" i="5" s="1"/>
  <c r="W1002" i="5"/>
  <c r="U1021" i="5"/>
  <c r="W1021" i="5" s="1"/>
  <c r="W1005" i="5"/>
  <c r="U1020" i="5"/>
  <c r="W1020" i="5" s="1"/>
  <c r="W1004" i="5"/>
  <c r="U1017" i="5"/>
  <c r="W1017" i="5" s="1"/>
  <c r="W1001" i="5"/>
  <c r="U1011" i="5"/>
  <c r="W1011" i="5" s="1"/>
  <c r="W995" i="5"/>
  <c r="U1012" i="5"/>
  <c r="W1012" i="5" s="1"/>
  <c r="W996" i="5"/>
  <c r="U1016" i="5"/>
  <c r="W1016" i="5" s="1"/>
  <c r="W1000" i="5"/>
  <c r="U1014" i="5"/>
  <c r="W1014" i="5" s="1"/>
  <c r="W998" i="5"/>
  <c r="U1025" i="5"/>
  <c r="W1025" i="5" s="1"/>
  <c r="W1009" i="5"/>
  <c r="U1019" i="5"/>
  <c r="W1019" i="5" s="1"/>
  <c r="W1003" i="5"/>
  <c r="U1022" i="5"/>
  <c r="W1022" i="5" s="1"/>
  <c r="W1006" i="5"/>
  <c r="U1013" i="5"/>
  <c r="W1013" i="5" s="1"/>
  <c r="W997" i="5"/>
  <c r="U1010" i="5"/>
  <c r="W1010" i="5" s="1"/>
  <c r="W994" i="5"/>
  <c r="O1023" i="5"/>
  <c r="Q1023" i="5" s="1"/>
  <c r="Q1007" i="5"/>
  <c r="O1015" i="5"/>
  <c r="Q1015" i="5" s="1"/>
  <c r="Q999" i="5"/>
  <c r="O1022" i="5"/>
  <c r="Q1022" i="5" s="1"/>
  <c r="Q1006" i="5"/>
  <c r="O1018" i="5"/>
  <c r="Q1018" i="5" s="1"/>
  <c r="Q1002" i="5"/>
  <c r="O1021" i="5"/>
  <c r="Q1021" i="5" s="1"/>
  <c r="Q1005" i="5"/>
  <c r="O1010" i="5"/>
  <c r="Q1010" i="5" s="1"/>
  <c r="Q994" i="5"/>
  <c r="O1016" i="5"/>
  <c r="Q1016" i="5" s="1"/>
  <c r="Q1000" i="5"/>
  <c r="O1011" i="5"/>
  <c r="Q1011" i="5" s="1"/>
  <c r="Q995" i="5"/>
  <c r="O1019" i="5"/>
  <c r="Q1019" i="5" s="1"/>
  <c r="Q1003" i="5"/>
  <c r="O1025" i="5"/>
  <c r="Q1025" i="5" s="1"/>
  <c r="Q1009" i="5"/>
  <c r="O1017" i="5"/>
  <c r="Q1017" i="5" s="1"/>
  <c r="Q1001" i="5"/>
  <c r="O1012" i="5"/>
  <c r="Q1012" i="5" s="1"/>
  <c r="Q996" i="5"/>
  <c r="O1013" i="5"/>
  <c r="Q1013" i="5" s="1"/>
  <c r="Q997" i="5"/>
  <c r="O1020" i="5"/>
  <c r="Q1020" i="5" s="1"/>
  <c r="Q1004" i="5"/>
  <c r="O1024" i="5"/>
  <c r="Q1024" i="5" s="1"/>
  <c r="Q1008" i="5"/>
  <c r="O1014" i="5"/>
  <c r="Q1014" i="5" s="1"/>
  <c r="Q998" i="5"/>
  <c r="I1025" i="5"/>
  <c r="K1025" i="5" s="1"/>
  <c r="K1009" i="5"/>
  <c r="I1012" i="5"/>
  <c r="K1012" i="5" s="1"/>
  <c r="K996" i="5"/>
  <c r="I1021" i="5"/>
  <c r="K1021" i="5" s="1"/>
  <c r="K1005" i="5"/>
  <c r="K994" i="5"/>
  <c r="I1010" i="5"/>
  <c r="K1010" i="5" s="1"/>
  <c r="I1017" i="5"/>
  <c r="K1017" i="5" s="1"/>
  <c r="K1001" i="5"/>
  <c r="I1016" i="5"/>
  <c r="K1016" i="5" s="1"/>
  <c r="K1000" i="5"/>
  <c r="I1020" i="5"/>
  <c r="K1020" i="5" s="1"/>
  <c r="K1004" i="5"/>
  <c r="I1013" i="5"/>
  <c r="K1013" i="5" s="1"/>
  <c r="K997" i="5"/>
  <c r="C996" i="5"/>
  <c r="E996" i="5" s="1"/>
  <c r="C1024" i="5"/>
  <c r="E1024" i="5" s="1"/>
  <c r="C1004" i="5"/>
  <c r="E1004" i="5" s="1"/>
  <c r="C994" i="5"/>
  <c r="E994" i="5" s="1"/>
  <c r="C1016" i="5"/>
  <c r="E1016" i="5" s="1"/>
  <c r="C998" i="5"/>
  <c r="E998" i="5" s="1"/>
  <c r="C997" i="5"/>
  <c r="E997" i="5" s="1"/>
  <c r="C995" i="5"/>
  <c r="E995" i="5" s="1"/>
  <c r="E1005" i="5" l="1"/>
  <c r="C1021" i="5"/>
  <c r="E1021" i="5" s="1"/>
  <c r="E1007" i="5"/>
  <c r="C1023" i="5"/>
  <c r="E1023" i="5" s="1"/>
  <c r="D4016" i="6"/>
  <c r="B4080" i="6"/>
  <c r="D4080" i="6" s="1"/>
  <c r="B4064" i="6"/>
  <c r="D4064" i="6" s="1"/>
  <c r="D4000" i="6"/>
  <c r="B4056" i="6"/>
  <c r="D4056" i="6" s="1"/>
  <c r="D3992" i="6"/>
  <c r="D3976" i="6"/>
  <c r="B4040" i="6"/>
  <c r="D4040" i="6" s="1"/>
  <c r="D3996" i="6"/>
  <c r="B4060" i="6"/>
  <c r="D4060" i="6" s="1"/>
  <c r="D4020" i="6"/>
  <c r="B4084" i="6"/>
  <c r="D4084" i="6" s="1"/>
  <c r="D3988" i="6"/>
  <c r="B4052" i="6"/>
  <c r="D4052" i="6" s="1"/>
  <c r="D4008" i="6"/>
  <c r="B4072" i="6"/>
  <c r="D4072" i="6" s="1"/>
  <c r="D3984" i="6"/>
  <c r="B4048" i="6"/>
  <c r="D4048" i="6" s="1"/>
  <c r="D3980" i="6"/>
  <c r="B4044" i="6"/>
  <c r="D4044" i="6" s="1"/>
  <c r="D4004" i="6"/>
  <c r="B4068" i="6"/>
  <c r="D4068" i="6" s="1"/>
  <c r="D4012" i="6"/>
  <c r="B4076" i="6"/>
  <c r="D4076" i="6" s="1"/>
  <c r="D4029" i="6"/>
  <c r="B4093" i="6"/>
  <c r="D4093" i="6" s="1"/>
  <c r="D4024" i="6"/>
  <c r="B4088" i="6"/>
  <c r="D4088" i="6" s="1"/>
  <c r="B4035" i="6"/>
  <c r="D4035" i="6" s="1"/>
  <c r="D3971" i="6"/>
  <c r="D3970" i="6"/>
  <c r="B4034" i="6"/>
  <c r="D4034" i="6" s="1"/>
  <c r="CC1011" i="5"/>
  <c r="CE1011" i="5" s="1"/>
  <c r="CE995" i="5"/>
  <c r="BQ1010" i="5"/>
  <c r="BS1010" i="5" s="1"/>
  <c r="BS994" i="5"/>
  <c r="BK1011" i="5"/>
  <c r="BM1011" i="5" s="1"/>
  <c r="BM995" i="5"/>
  <c r="BE1010" i="5"/>
  <c r="BG1010" i="5" s="1"/>
  <c r="BG994" i="5"/>
  <c r="AI995" i="5"/>
  <c r="AG1011" i="5"/>
  <c r="AI1011" i="5" s="1"/>
  <c r="AG1014" i="5"/>
  <c r="AI1014" i="5" s="1"/>
  <c r="AI998" i="5"/>
  <c r="AG1017" i="5"/>
  <c r="AI1017" i="5" s="1"/>
  <c r="AI1001" i="5"/>
  <c r="AG1015" i="5"/>
  <c r="AI1015" i="5" s="1"/>
  <c r="AI999" i="5"/>
  <c r="AG1025" i="5"/>
  <c r="AI1025" i="5" s="1"/>
  <c r="AI1009" i="5"/>
  <c r="AG1012" i="5"/>
  <c r="AI1012" i="5" s="1"/>
  <c r="AI996" i="5"/>
  <c r="AG1021" i="5"/>
  <c r="AI1021" i="5" s="1"/>
  <c r="AI1005" i="5"/>
  <c r="AG1019" i="5"/>
  <c r="AI1019" i="5" s="1"/>
  <c r="AI1003" i="5"/>
  <c r="AG1020" i="5"/>
  <c r="AI1020" i="5" s="1"/>
  <c r="AI1004" i="5"/>
  <c r="AG1022" i="5"/>
  <c r="AI1022" i="5" s="1"/>
  <c r="AI1006" i="5"/>
  <c r="AG1016" i="5"/>
  <c r="AI1016" i="5" s="1"/>
  <c r="AI1000" i="5"/>
  <c r="AG1013" i="5"/>
  <c r="AI1013" i="5" s="1"/>
  <c r="AI997" i="5"/>
  <c r="AG1018" i="5"/>
  <c r="AI1018" i="5" s="1"/>
  <c r="AI1002" i="5"/>
  <c r="AG1023" i="5"/>
  <c r="AI1023" i="5" s="1"/>
  <c r="AI1007" i="5"/>
  <c r="AG1024" i="5"/>
  <c r="AI1024" i="5" s="1"/>
  <c r="AI1008" i="5"/>
  <c r="C1010" i="5"/>
  <c r="E1010" i="5" s="1"/>
  <c r="C1020" i="5"/>
  <c r="E1020" i="5" s="1"/>
  <c r="C1012" i="5"/>
  <c r="E1012" i="5" s="1"/>
  <c r="C1014" i="5"/>
  <c r="E1014" i="5" s="1"/>
  <c r="C1013" i="5"/>
  <c r="E1013" i="5" s="1"/>
  <c r="C1011" i="5"/>
  <c r="E1011" i="5" s="1"/>
</calcChain>
</file>

<file path=xl/sharedStrings.xml><?xml version="1.0" encoding="utf-8"?>
<sst xmlns="http://schemas.openxmlformats.org/spreadsheetml/2006/main" count="523" uniqueCount="474">
  <si>
    <t>Номер архетипа ИВДИВО</t>
  </si>
  <si>
    <t>Человек-Посвящённого</t>
  </si>
  <si>
    <t>Человек-Служащего</t>
  </si>
  <si>
    <t>Человек-Ипостаси</t>
  </si>
  <si>
    <t>Человек-Учителя</t>
  </si>
  <si>
    <t>Человек-Владыки</t>
  </si>
  <si>
    <t>Человек-Аватара</t>
  </si>
  <si>
    <t>Человек-Отца</t>
  </si>
  <si>
    <t>Человека ИВДИВО</t>
  </si>
  <si>
    <t>Посвящённого ИВДИВО</t>
  </si>
  <si>
    <t>Служащего ИВДИВО</t>
  </si>
  <si>
    <t>Ипостаси ИВДИВО</t>
  </si>
  <si>
    <t>Учителя ИВДИВО</t>
  </si>
  <si>
    <t>Владыки ИВДИВО</t>
  </si>
  <si>
    <t>Аватара ИВДИВО</t>
  </si>
  <si>
    <t>Отца ИВДИВО</t>
  </si>
  <si>
    <t>Человека ИВО</t>
  </si>
  <si>
    <t>Посвящённого ИВО</t>
  </si>
  <si>
    <t>Служащего ИВО</t>
  </si>
  <si>
    <t>Ипостаси ИВО</t>
  </si>
  <si>
    <t>Учителя ИВО</t>
  </si>
  <si>
    <t>Владыки ИВО</t>
  </si>
  <si>
    <t>Аватара ИВО</t>
  </si>
  <si>
    <t>Отца ИВО</t>
  </si>
  <si>
    <t>Посвящённого</t>
  </si>
  <si>
    <t>Служащего</t>
  </si>
  <si>
    <t>Ипостаси</t>
  </si>
  <si>
    <t>Учителя</t>
  </si>
  <si>
    <t>Владыки</t>
  </si>
  <si>
    <t>Аватара</t>
  </si>
  <si>
    <t>Отца</t>
  </si>
  <si>
    <t>Человека Метагалактики Иерархии</t>
  </si>
  <si>
    <t>Человек-Посвящённого Иерархии</t>
  </si>
  <si>
    <t>Человек-Служащего Иерархии</t>
  </si>
  <si>
    <t>Человек-Ипостаси Иерархии</t>
  </si>
  <si>
    <t>Человек-Учителя Иерархии</t>
  </si>
  <si>
    <t>Человек-Владыки Иерархии</t>
  </si>
  <si>
    <t>Человек-Аватара Иерархии</t>
  </si>
  <si>
    <t>Человек-Отца Иерархии</t>
  </si>
  <si>
    <t>Посвящённого Иерархии</t>
  </si>
  <si>
    <t>Служащего Иерархии</t>
  </si>
  <si>
    <t>Ипостаси Иерархии</t>
  </si>
  <si>
    <t>Учителя Иерархии</t>
  </si>
  <si>
    <t>Владыки Иерархии</t>
  </si>
  <si>
    <t>Аватара Иерархии</t>
  </si>
  <si>
    <t>Отца Иерархии</t>
  </si>
  <si>
    <t>Человека Метагалактики ИВДИВО</t>
  </si>
  <si>
    <t>Человек-Служащего ИВДИВО</t>
  </si>
  <si>
    <t>Человек-Посвящённого ИВДИВО</t>
  </si>
  <si>
    <t>Человек-Ипостаси ИВДИВО</t>
  </si>
  <si>
    <t>Человек-Учителя ИВДИВО</t>
  </si>
  <si>
    <t>Человек-Владыки ИВДИВО</t>
  </si>
  <si>
    <t>Человек-Аватара ИВДИВО</t>
  </si>
  <si>
    <t>Человек-Отца ИВДИВО</t>
  </si>
  <si>
    <t>Человек-Посвящённого ИВО</t>
  </si>
  <si>
    <t>Человек-Служащего ИВО</t>
  </si>
  <si>
    <t>Человек-Ипостаси ИВО</t>
  </si>
  <si>
    <t>Человек-Учителя ИВО</t>
  </si>
  <si>
    <t>Человек-Владыки ИВО</t>
  </si>
  <si>
    <t>Человек-Аватара ИВО</t>
  </si>
  <si>
    <t>Человек-Отца ИВО</t>
  </si>
  <si>
    <t>16-рица Архетипов</t>
  </si>
  <si>
    <t>Название Архетипа</t>
  </si>
  <si>
    <t>Арх. Октава</t>
  </si>
  <si>
    <t>Арх. Метагалактика</t>
  </si>
  <si>
    <t>Арх. Всеедина</t>
  </si>
  <si>
    <t>64-рица Видов Материи</t>
  </si>
  <si>
    <t>Сиаматика</t>
  </si>
  <si>
    <t>Есмика</t>
  </si>
  <si>
    <t>Имика</t>
  </si>
  <si>
    <t>Этоника</t>
  </si>
  <si>
    <t>Амритика</t>
  </si>
  <si>
    <t>Абика</t>
  </si>
  <si>
    <t>Ситика</t>
  </si>
  <si>
    <t>Живика</t>
  </si>
  <si>
    <t>Холитика</t>
  </si>
  <si>
    <t>Всетика</t>
  </si>
  <si>
    <t>Космика</t>
  </si>
  <si>
    <t>Эргетика</t>
  </si>
  <si>
    <t>Контика</t>
  </si>
  <si>
    <t>Голоника</t>
  </si>
  <si>
    <t>Эматика</t>
  </si>
  <si>
    <t>Пламика</t>
  </si>
  <si>
    <t>Визика</t>
  </si>
  <si>
    <t>Сотика</t>
  </si>
  <si>
    <t>Этимика</t>
  </si>
  <si>
    <t>Омика</t>
  </si>
  <si>
    <t>Уника</t>
  </si>
  <si>
    <t>Витиика</t>
  </si>
  <si>
    <t>Мерика</t>
  </si>
  <si>
    <t>Плотика</t>
  </si>
  <si>
    <t>Натика</t>
  </si>
  <si>
    <t>Стратика</t>
  </si>
  <si>
    <t>Логитика</t>
  </si>
  <si>
    <t>Гласика</t>
  </si>
  <si>
    <t>Даоника</t>
  </si>
  <si>
    <t>Бинарика</t>
  </si>
  <si>
    <t>Экстремика</t>
  </si>
  <si>
    <t>Зерцатика</t>
  </si>
  <si>
    <t>Интика</t>
  </si>
  <si>
    <t>Пасситика</t>
  </si>
  <si>
    <t>Эвритика</t>
  </si>
  <si>
    <t>Пратика</t>
  </si>
  <si>
    <t>Синтика</t>
  </si>
  <si>
    <t>Тямика</t>
  </si>
  <si>
    <t>Итика</t>
  </si>
  <si>
    <t>Пробуддика</t>
  </si>
  <si>
    <t>Хрустатика</t>
  </si>
  <si>
    <t>Дхьяника</t>
  </si>
  <si>
    <t>Астреника</t>
  </si>
  <si>
    <t>Эфтика</t>
  </si>
  <si>
    <t>Тилика</t>
  </si>
  <si>
    <t>Ятика</t>
  </si>
  <si>
    <t>Имтика</t>
  </si>
  <si>
    <t>Октика</t>
  </si>
  <si>
    <t>Фатика</t>
  </si>
  <si>
    <t>Матика</t>
  </si>
  <si>
    <t>Нитика</t>
  </si>
  <si>
    <t>Мощика</t>
  </si>
  <si>
    <t>Аматика</t>
  </si>
  <si>
    <t>Атмика</t>
  </si>
  <si>
    <t>Буддика</t>
  </si>
  <si>
    <t>Причиника</t>
  </si>
  <si>
    <t>Менталика</t>
  </si>
  <si>
    <t>Астралика</t>
  </si>
  <si>
    <t>Эфирика</t>
  </si>
  <si>
    <t>Физика</t>
  </si>
  <si>
    <t>Планика</t>
  </si>
  <si>
    <t>Физики</t>
  </si>
  <si>
    <t>Эфирики</t>
  </si>
  <si>
    <t>Астралики</t>
  </si>
  <si>
    <t>Менталики</t>
  </si>
  <si>
    <t>Причиники</t>
  </si>
  <si>
    <t>Буддики</t>
  </si>
  <si>
    <t>Атмики</t>
  </si>
  <si>
    <t>Аматики</t>
  </si>
  <si>
    <t>Мощики</t>
  </si>
  <si>
    <t>Нитики</t>
  </si>
  <si>
    <t>Матики</t>
  </si>
  <si>
    <t>Фатики</t>
  </si>
  <si>
    <t>Октики</t>
  </si>
  <si>
    <t>Имтики</t>
  </si>
  <si>
    <t>Ятики</t>
  </si>
  <si>
    <t>Тилики</t>
  </si>
  <si>
    <t>Эфтики</t>
  </si>
  <si>
    <t>Астреники</t>
  </si>
  <si>
    <t>Дхьяники</t>
  </si>
  <si>
    <t>Хрустатики</t>
  </si>
  <si>
    <t>Пробуддики</t>
  </si>
  <si>
    <t>Итики</t>
  </si>
  <si>
    <t>Планики</t>
  </si>
  <si>
    <t>Тямики</t>
  </si>
  <si>
    <t>Синтики</t>
  </si>
  <si>
    <t>Пратики</t>
  </si>
  <si>
    <t>Эвритики</t>
  </si>
  <si>
    <t>Пасситики</t>
  </si>
  <si>
    <t>Интики</t>
  </si>
  <si>
    <t>Зерцатики</t>
  </si>
  <si>
    <t>Бинарики</t>
  </si>
  <si>
    <t>Даоники</t>
  </si>
  <si>
    <t>Гласики</t>
  </si>
  <si>
    <t>Логитики</t>
  </si>
  <si>
    <t>Стратики</t>
  </si>
  <si>
    <t>Натики</t>
  </si>
  <si>
    <t>Плотики</t>
  </si>
  <si>
    <t>Реалики</t>
  </si>
  <si>
    <t>Мерики</t>
  </si>
  <si>
    <t>Витиики</t>
  </si>
  <si>
    <t>Уники</t>
  </si>
  <si>
    <t>Омики</t>
  </si>
  <si>
    <t>Этимики</t>
  </si>
  <si>
    <t>Сотики</t>
  </si>
  <si>
    <t>Визики</t>
  </si>
  <si>
    <t>Праматики</t>
  </si>
  <si>
    <t>Пламики</t>
  </si>
  <si>
    <t>Эматики</t>
  </si>
  <si>
    <t>Голоники</t>
  </si>
  <si>
    <t>Контики</t>
  </si>
  <si>
    <t>Эргетики</t>
  </si>
  <si>
    <t>Космики</t>
  </si>
  <si>
    <t>Всетики</t>
  </si>
  <si>
    <t>Холитики</t>
  </si>
  <si>
    <t>Живики</t>
  </si>
  <si>
    <t>Ситики</t>
  </si>
  <si>
    <t>Абики</t>
  </si>
  <si>
    <t>Амритики</t>
  </si>
  <si>
    <t>Этоники</t>
  </si>
  <si>
    <t>Имики</t>
  </si>
  <si>
    <t>Есмики</t>
  </si>
  <si>
    <t>Сиаматики</t>
  </si>
  <si>
    <t>Экстремики</t>
  </si>
  <si>
    <t>Ивдивики</t>
  </si>
  <si>
    <t>Реалика</t>
  </si>
  <si>
    <t>Праматика</t>
  </si>
  <si>
    <t>Ивдивика</t>
  </si>
  <si>
    <t>Человека</t>
  </si>
  <si>
    <t>Человека Иерархии</t>
  </si>
  <si>
    <t>Человека Метагалактики ИВО</t>
  </si>
  <si>
    <t>Номер Реальности</t>
  </si>
  <si>
    <t>Арх. Извечина</t>
  </si>
  <si>
    <t>Арх. Метаизвечина</t>
  </si>
  <si>
    <t>Арх. Октоизвечина</t>
  </si>
  <si>
    <t>Арх. Всеизвечина</t>
  </si>
  <si>
    <t>Арх. Суперизвечина</t>
  </si>
  <si>
    <t>Арх. Высшая Метагалактика</t>
  </si>
  <si>
    <t>Арх. Высшая Октава</t>
  </si>
  <si>
    <t>Арх. Высшая Всеедина</t>
  </si>
  <si>
    <t>Арх. Высшая Извечина</t>
  </si>
  <si>
    <t>Арх. Высшая Метаизвечина</t>
  </si>
  <si>
    <t>Арх. Высшая Октоизвечина</t>
  </si>
  <si>
    <t>Арх. Высшая Всеизвечина</t>
  </si>
  <si>
    <t>Арх. Высшая Суперизвечина</t>
  </si>
  <si>
    <t>Метагалактика Фа</t>
  </si>
  <si>
    <t>Октавная Метагалактика</t>
  </si>
  <si>
    <t>Всеединая Метагалактика</t>
  </si>
  <si>
    <t>Извечная Метагалактика</t>
  </si>
  <si>
    <t>Метаизвечная Метагалактика</t>
  </si>
  <si>
    <t>Октоизвечная Метагалактика</t>
  </si>
  <si>
    <t>Всеизвечная Метагалактика</t>
  </si>
  <si>
    <t>Суперизвечная Метагалактика</t>
  </si>
  <si>
    <t>Ре-ИВДИВО Метагалактика</t>
  </si>
  <si>
    <t>До-ИВДИВО Метагалактика</t>
  </si>
  <si>
    <t>Ми-ИВДИВО Метагалактика</t>
  </si>
  <si>
    <t>Фа-ИВДИВО Метагалактика</t>
  </si>
  <si>
    <t>Соль-ИВДИВО Метагалактика</t>
  </si>
  <si>
    <t>Ля-ИВДИВО Метагалактика</t>
  </si>
  <si>
    <t>Си-ИВДИВО Метагалактика</t>
  </si>
  <si>
    <t>ИВДИВО Метагалактика</t>
  </si>
  <si>
    <t>Метагалактическая Октава</t>
  </si>
  <si>
    <t>Октава Фа</t>
  </si>
  <si>
    <t>Всеединая Октава</t>
  </si>
  <si>
    <t>Извечная Октава</t>
  </si>
  <si>
    <t>Метаизвечная Октава</t>
  </si>
  <si>
    <t>Октоизвечная Октава</t>
  </si>
  <si>
    <t>Всеизвечная Октава</t>
  </si>
  <si>
    <t>Суперизвечная Октава</t>
  </si>
  <si>
    <t>До-ИВДИВО Октава</t>
  </si>
  <si>
    <t>Ре-ИВДИВО Октава</t>
  </si>
  <si>
    <t>Ми-ИВДИВО Октава</t>
  </si>
  <si>
    <t>Фа-ИВДИВО Октава</t>
  </si>
  <si>
    <t>Соль-ИВДИВО Октава</t>
  </si>
  <si>
    <t>Ля-ИВДИВО Октава</t>
  </si>
  <si>
    <t>Си-ИВДИВО Октава</t>
  </si>
  <si>
    <t>ИВДИВО Октава</t>
  </si>
  <si>
    <t>Метагалактическая Всеедина</t>
  </si>
  <si>
    <t>Октавная Всеедина</t>
  </si>
  <si>
    <t>Всеедина Фа</t>
  </si>
  <si>
    <t>Извечная Всеедина</t>
  </si>
  <si>
    <t>Метаизвечная Всеедина</t>
  </si>
  <si>
    <t>Октоизвечная Всеедина</t>
  </si>
  <si>
    <t>Всеизвечная Всеедина</t>
  </si>
  <si>
    <t>Суперизвечная Всеедина</t>
  </si>
  <si>
    <t>До-ИВДИВО Всеедина</t>
  </si>
  <si>
    <t>Ре-ИВДИВО Всеедина</t>
  </si>
  <si>
    <t>Ми-ИВДИВО Всеедина</t>
  </si>
  <si>
    <t>Фа-ИВДИВО Всеедина</t>
  </si>
  <si>
    <t>Соль-ИВДИВО Всеедина</t>
  </si>
  <si>
    <t>Ля-ИВДИВО Всеедина</t>
  </si>
  <si>
    <t>Си-ИВДИВО Всеедина</t>
  </si>
  <si>
    <t>ИВДИВО Всеедина</t>
  </si>
  <si>
    <t>Метагалактическя Извечина</t>
  </si>
  <si>
    <t>Октавная Извечина</t>
  </si>
  <si>
    <t>Всеединая Извечина</t>
  </si>
  <si>
    <t>Извечина Фа</t>
  </si>
  <si>
    <t>Метаизвечная Извечина</t>
  </si>
  <si>
    <t>Октоизвечная Извечина</t>
  </si>
  <si>
    <t>Всеизвечная Извечина</t>
  </si>
  <si>
    <t>Суперизвечная Извечина</t>
  </si>
  <si>
    <t>До-ИВДИВО Извечина</t>
  </si>
  <si>
    <t>Ре-ИВДИВО Извечина</t>
  </si>
  <si>
    <t>Ми-ИВДИВО Извечина</t>
  </si>
  <si>
    <t>Фа-ИВДИВО Извечина</t>
  </si>
  <si>
    <t>Соль-ИВДИВО Извечина</t>
  </si>
  <si>
    <t>Ля-ИВДИВО Извечина</t>
  </si>
  <si>
    <t>Си-ИВДИВО Извечина</t>
  </si>
  <si>
    <t>ИВДИВО Извечина</t>
  </si>
  <si>
    <t>Метагалактическая Метаизвечина</t>
  </si>
  <si>
    <t>Октавная Метаизвечина</t>
  </si>
  <si>
    <t>Всеединая Метаизвечина</t>
  </si>
  <si>
    <t>Извечная Метаизвечина</t>
  </si>
  <si>
    <t>Метаизвечина Фа</t>
  </si>
  <si>
    <t>Октоизвечная Метаизвечина</t>
  </si>
  <si>
    <t>Всеизвечная Метаизвечина</t>
  </si>
  <si>
    <t>Суперизвечная Метаизвечина</t>
  </si>
  <si>
    <t>До-ИВДИВО Метаизвечина</t>
  </si>
  <si>
    <t>Ре-ИВДИВО Метаизвечина</t>
  </si>
  <si>
    <t>Ми-ИВДИВО Метаизвечина</t>
  </si>
  <si>
    <t>Фа-ИВДИВО Метаизвечина</t>
  </si>
  <si>
    <t>Соль-ИВДИВО Метаизвечина</t>
  </si>
  <si>
    <t>Ля-ИВДИВО Метаизвечина</t>
  </si>
  <si>
    <t>Си-ИВДИВО Метаизвечина</t>
  </si>
  <si>
    <t>ИВДИВО Метаизвечина</t>
  </si>
  <si>
    <t>Метагалактическая Октоизвечина</t>
  </si>
  <si>
    <t>Октавная Октоизвечина</t>
  </si>
  <si>
    <t>Всеединая Октоизвечина</t>
  </si>
  <si>
    <t>Извечная Октоизвечина</t>
  </si>
  <si>
    <t>Метаизвечная Октоизвечина</t>
  </si>
  <si>
    <t>Октоизвечина Фа</t>
  </si>
  <si>
    <t>Всеизвечная Октоизвечина</t>
  </si>
  <si>
    <t>Суперизвечная Октоизвечина</t>
  </si>
  <si>
    <t>До-ИВДИВО Октоизвечина</t>
  </si>
  <si>
    <t>Ре-ИВДИВО Октоизвечина</t>
  </si>
  <si>
    <t>Ми-ИВДИВО Октоизвечина</t>
  </si>
  <si>
    <t>Фа-ИВДИВО Октоизвечина</t>
  </si>
  <si>
    <t>Соль-ИВДИВО Октоизвечина</t>
  </si>
  <si>
    <t>Ля-ИВДИВО Октоизвечина</t>
  </si>
  <si>
    <t>Си-ИВДИВО Октоизвечина</t>
  </si>
  <si>
    <t>ИВДИВО Октоизвечина</t>
  </si>
  <si>
    <t>Метагалактическая Всеизвечина</t>
  </si>
  <si>
    <t>Октавная Всеизвечина</t>
  </si>
  <si>
    <t>Всеединая Всеизвечина</t>
  </si>
  <si>
    <t>Извечная Всеизвечина</t>
  </si>
  <si>
    <t>Метаизвечная Всеизвечина</t>
  </si>
  <si>
    <t>Октоизвечная Всеизвечина</t>
  </si>
  <si>
    <t>Всеизвечина Фа</t>
  </si>
  <si>
    <t>Суперизвечная Всеизвечина</t>
  </si>
  <si>
    <t>До-ИВДИВО Всеизвечина</t>
  </si>
  <si>
    <t>Ре-ИВДИВО Всеизвечина</t>
  </si>
  <si>
    <t>Ми-ИВДИВО Всеизвечина</t>
  </si>
  <si>
    <t>Фа-ИВДИВО Всеизвечина</t>
  </si>
  <si>
    <t>Соль-ИВДИВО Всеизвечина</t>
  </si>
  <si>
    <t>Ля-ИВДИВО Всеизвечина</t>
  </si>
  <si>
    <t>Си-ИВДИВО Всеизвечина</t>
  </si>
  <si>
    <t>ИВДИВО Всеизвечина</t>
  </si>
  <si>
    <t>Метагалактическая Суперизвечина</t>
  </si>
  <si>
    <t>Октавная Суперизвечина</t>
  </si>
  <si>
    <t>Всеединая Суперизвечина</t>
  </si>
  <si>
    <t>Извечная Суперизвечина</t>
  </si>
  <si>
    <t>Метаизвечная Суперизвечина</t>
  </si>
  <si>
    <t>Октоизвечная Суперизвечина</t>
  </si>
  <si>
    <t>Всеизвечная Суперизвечина</t>
  </si>
  <si>
    <t>Суперизвечина Фа</t>
  </si>
  <si>
    <t>До-ИВДИВО Суперизвечина</t>
  </si>
  <si>
    <t>Ре-ИВДИВО Суперизвечина</t>
  </si>
  <si>
    <t>Ми-ИВДИВО Суперизвечина</t>
  </si>
  <si>
    <t>Фа-ИВДИВО Суперизвечина</t>
  </si>
  <si>
    <t>Соль-ИВДИВО Суперизвечина</t>
  </si>
  <si>
    <t>Ля-ИВДИВО Суперизвечина</t>
  </si>
  <si>
    <t>Си-ИВДИВО Суперизвечина</t>
  </si>
  <si>
    <t>ИВДИВО Суперизвечина</t>
  </si>
  <si>
    <t>Метагалактическая Высшая Метагалактика</t>
  </si>
  <si>
    <t>Октавная Высшая Метагалактика</t>
  </si>
  <si>
    <t>Всеединая Высшая Метагалактика</t>
  </si>
  <si>
    <t>Извечная Высшая Метагалактика</t>
  </si>
  <si>
    <t>Метаизвечная Высшая Метагалактика</t>
  </si>
  <si>
    <t>Октоизвечная Высшая Метагалактика</t>
  </si>
  <si>
    <t>Всеизвечная Высшая Метагалактика</t>
  </si>
  <si>
    <t>Суперизвечная Высшая Метагалактика</t>
  </si>
  <si>
    <t>До-ИВДИВО Высшая Метагалактика</t>
  </si>
  <si>
    <t>Ре-ИВДИВО Высшая Метагалактика</t>
  </si>
  <si>
    <t>Ми-ИВДИВО Высшая Метагалактика</t>
  </si>
  <si>
    <t>Фа-ИВДИВО Высшая Метагалактика</t>
  </si>
  <si>
    <t>Соль-ИВДИВО Высшая Метагалактика</t>
  </si>
  <si>
    <t>Ля-ИВДИВО Высшая Метагалактика</t>
  </si>
  <si>
    <t>Си-ИВДИВО Высшая Метагалактика</t>
  </si>
  <si>
    <t>ИВДИВО Высшая Метагалактика</t>
  </si>
  <si>
    <t>Метагалактическая Высшая Октава</t>
  </si>
  <si>
    <t>Октавная Высшая Октава</t>
  </si>
  <si>
    <t>Всеединая Высшая Октава</t>
  </si>
  <si>
    <t>Извечная Высшая Октава</t>
  </si>
  <si>
    <t>Метаизвечная Высшая Октава</t>
  </si>
  <si>
    <t>Октоизвечная Высшая Октава</t>
  </si>
  <si>
    <t>Всеизвечная Высшая Октава</t>
  </si>
  <si>
    <t>Суперизвечная Высшая Октава</t>
  </si>
  <si>
    <t>Ре-ИВДИВО Высшая Октава</t>
  </si>
  <si>
    <t>Ми-ИВДИВО Высшая Октава</t>
  </si>
  <si>
    <t>Фа-ИВДИВО Высшая Октава</t>
  </si>
  <si>
    <t>Соль-ИВДИВО Высшая Октава</t>
  </si>
  <si>
    <t>Ля-ИВДИВО Высшая Октава</t>
  </si>
  <si>
    <t>Си-ИВДИВО Высшая Октава</t>
  </si>
  <si>
    <t>ИВДИВО Высшая Октава</t>
  </si>
  <si>
    <t>До-ИВДИВО Высшая Октава</t>
  </si>
  <si>
    <t>Метагалактическая Высшая Всеедина</t>
  </si>
  <si>
    <t>Октавная Высшая Всеедина</t>
  </si>
  <si>
    <t>Всеединая Высшая Всеедина</t>
  </si>
  <si>
    <t>Извечная Высшая Всеедина</t>
  </si>
  <si>
    <t>Метаизвечная Высшая Всеедина</t>
  </si>
  <si>
    <t>Октоизвечная Высшая Всеедина</t>
  </si>
  <si>
    <t>Всеизвечная Высшая Всеедина</t>
  </si>
  <si>
    <t>Суперизвечная Высшая Всеедина</t>
  </si>
  <si>
    <t>До-ИВДИВО Высшая Всеедина</t>
  </si>
  <si>
    <t>Ре-ИВДИВО Высшая Всеедина</t>
  </si>
  <si>
    <t>Ми-ИВДИВО Высшая Всеедина</t>
  </si>
  <si>
    <t>Фа-ИВДИВО Высшая Всеедина</t>
  </si>
  <si>
    <t>Соль-ИВДИВО Высшая Всеедина</t>
  </si>
  <si>
    <t>Ля-ИВДИВО Высшая Всеедина</t>
  </si>
  <si>
    <t>Си-ИВДИВО Высшая Всеедина</t>
  </si>
  <si>
    <t>ИВДИВО Высшая Всеедина</t>
  </si>
  <si>
    <t>Метагалактическая Высшая Извечина</t>
  </si>
  <si>
    <t>Октавная Высшая Извечина</t>
  </si>
  <si>
    <t>Всеединая Высшая Извечина</t>
  </si>
  <si>
    <t>Извечная Высшая Извечина</t>
  </si>
  <si>
    <t>Метаизвечная Высшая Извечина</t>
  </si>
  <si>
    <t>Октоизвечная Высшая Извечина</t>
  </si>
  <si>
    <t>Всеизвечная Высшая Извечина</t>
  </si>
  <si>
    <t>Суперизвечная Высшая Извечина</t>
  </si>
  <si>
    <t>До-ИВДИВО Высшая Извечина</t>
  </si>
  <si>
    <t>Ре-ИВДИВО Высшая Извечина</t>
  </si>
  <si>
    <t>Ми-ИВДИВО Высшая Извечина</t>
  </si>
  <si>
    <t>Фа-ИВДИВО Высшая Извечина</t>
  </si>
  <si>
    <t>Соль-ИВДИВО Высшая Извечина</t>
  </si>
  <si>
    <t>Ля-ИВДИВО Высшая Извечина</t>
  </si>
  <si>
    <t>Си-ИВДИВО Высшая Извечина</t>
  </si>
  <si>
    <t>ИВДИВО Высшая Извечина</t>
  </si>
  <si>
    <t>Метагалактическая Высшая Метаизвечина</t>
  </si>
  <si>
    <t>Октавная Высшая Метаизвечина</t>
  </si>
  <si>
    <t>Всеединая Высшая Метаизвечина</t>
  </si>
  <si>
    <t>Извечная Высшая Метаизвечина</t>
  </si>
  <si>
    <t>Метаизвечная Высшая Метаизвечина</t>
  </si>
  <si>
    <t>Октоизвечная Высшая Метаизвечина</t>
  </si>
  <si>
    <t>Всеизвечная Высшая Метаизвечина</t>
  </si>
  <si>
    <t>Суперизвечная Высшая Метаизвечина</t>
  </si>
  <si>
    <t>До-ИВДИВО Высшая Метаизвечина</t>
  </si>
  <si>
    <t>Ре-ИВДИВО Высшая Метаизвечина</t>
  </si>
  <si>
    <t>Ми-ИВДИВО Высшая Метаизвечина</t>
  </si>
  <si>
    <t>Фа-ИВДИВО Высшая Метаизвечина</t>
  </si>
  <si>
    <t>Соль-ИВДИВО Высшая Метаизвечина</t>
  </si>
  <si>
    <t>Ля-ИВДИВО Высшая Метаизвечина</t>
  </si>
  <si>
    <t>Си-ИВДИВО Высшая Метаизвечина</t>
  </si>
  <si>
    <t>ИВДИВО Высшая Метаизвечина</t>
  </si>
  <si>
    <t>Метагалактическая Высшая Октоизвечина</t>
  </si>
  <si>
    <t>Октавная Высшая Октоизвечина</t>
  </si>
  <si>
    <t>Всеединая Высшая Октоизвечина</t>
  </si>
  <si>
    <t>Извечная Высшая Октоизвечина</t>
  </si>
  <si>
    <t>Метаизвечная Высшая Октоизвечина</t>
  </si>
  <si>
    <t>Октоизвечная Высшая Октоизвечина</t>
  </si>
  <si>
    <t>Всеизвечная Высшая Октоизвечина</t>
  </si>
  <si>
    <t>Суперизвечная Высшая Октоизвечина</t>
  </si>
  <si>
    <t>До-ИВДИВО Высшая Октоизвечина</t>
  </si>
  <si>
    <t>Ре-ИВДИВО Высшая Октоизвечина</t>
  </si>
  <si>
    <t>Ми-ИВДИВО Высшая Октоизвечина</t>
  </si>
  <si>
    <t>Фа-ИВДИВО Высшая Октоизвечина</t>
  </si>
  <si>
    <t>Соль-ИВДИВО Высшая Октоизвечина</t>
  </si>
  <si>
    <t>Ля-ИВДИВО Высшая Октоизвечина</t>
  </si>
  <si>
    <t>Си-ИВДИВО Высшая Октоизвечина</t>
  </si>
  <si>
    <t>ИВДИВО Высшая Октоизвечина</t>
  </si>
  <si>
    <t>Метагалактическая Высшая Всеизвечина</t>
  </si>
  <si>
    <t>Октавная Высшая Всеизвечина</t>
  </si>
  <si>
    <t>Всеединая Высшая Всеизвечина</t>
  </si>
  <si>
    <t>Извечная Высшая Всеизвечина</t>
  </si>
  <si>
    <t>Метаизвечная Высшая Всеизвечина</t>
  </si>
  <si>
    <t>Октоизвечная Высшая Всеизвечина</t>
  </si>
  <si>
    <t>Всеизвечная Высшая Всеизвечина</t>
  </si>
  <si>
    <t>Суперизвечная Высшая Всеизвечина</t>
  </si>
  <si>
    <t>До-ИВДИВО Высшая Всеизвечина</t>
  </si>
  <si>
    <t>Ре-ИВДИВО Высшая Всеизвечина</t>
  </si>
  <si>
    <t>Ми-ИВДИВО Высшая Всеизвечина</t>
  </si>
  <si>
    <t>Фа-ИВДИВО Высшая Всеизвечина</t>
  </si>
  <si>
    <t>Соль-ИВДИВО Высшая Всеизвечина</t>
  </si>
  <si>
    <t>Ля-ИВДИВО Высшая Всеизвечина</t>
  </si>
  <si>
    <t>Си-ИВДИВО Высшая Всеизвечина</t>
  </si>
  <si>
    <t>ИВДИВО Высшая Всеизвечина</t>
  </si>
  <si>
    <t>Метагалактическая Высшая Суперизвечина</t>
  </si>
  <si>
    <t>Октавная Высшая Суперизвечина</t>
  </si>
  <si>
    <t>Всеединая Высшая Суперизвечина</t>
  </si>
  <si>
    <t>Извечная Высшая Суперизвечина</t>
  </si>
  <si>
    <t>Метаизвечная Высшая Суперизвечина</t>
  </si>
  <si>
    <t>Октоизвечная Высшая Суперизвечина</t>
  </si>
  <si>
    <t>Всеизвечная Высшая Суперизвечина</t>
  </si>
  <si>
    <t>Суперизвечная Высшая Суперизвечина</t>
  </si>
  <si>
    <t>До-ИВДИВО Высшая Суперизвечина</t>
  </si>
  <si>
    <t>Ре-ИВДИВО Высшая Суперизвечина</t>
  </si>
  <si>
    <t>Ми-ИВДИВО Высшая Суперизвечина</t>
  </si>
  <si>
    <t>Фа-ИВДИВО Высшая Суперизвечина</t>
  </si>
  <si>
    <t>Соль-ИВДИВО Высшая Суперизвечина</t>
  </si>
  <si>
    <t>Ля-ИВДИВО Высшая Суперизвечина</t>
  </si>
  <si>
    <t>Си-ИВДИВО Высшая Суперизвечина</t>
  </si>
  <si>
    <t>ИВДИВО Высшая Суперизвечина</t>
  </si>
  <si>
    <t>Названия Реальностей Физического Мира</t>
  </si>
  <si>
    <t>Названия Реальностей Тонкого Мира</t>
  </si>
  <si>
    <t>Названия Реальностей Огненного Мира</t>
  </si>
  <si>
    <t>Названия Реальностей Синтезного Мира</t>
  </si>
  <si>
    <t>64-рица Компетентного ИВО</t>
  </si>
  <si>
    <t>Утверждаю. КХ 10012025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</si>
</sst>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charset val="204"/>
      <scheme val="minor"/>
    </font>
    <font>
      <b/>
      <sz val="9"/>
      <color theme="1"/>
      <name val="Arial"/>
      <family val="2"/>
      <charset val="204"/>
    </font>
    <font>
      <b/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b/>
      <sz val="9"/>
      <color rgb="FFC0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theme="1"/>
      <name val="Arial"/>
      <family val="2"/>
    </font>
    <font>
      <sz val="9"/>
      <color rgb="FFFF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wrapText="1"/>
    </xf>
    <xf numFmtId="0" fontId="5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5" fillId="2" borderId="0" xfId="0" applyFont="1" applyFill="1"/>
    <xf numFmtId="0" fontId="3" fillId="0" borderId="1" xfId="0" applyFont="1" applyBorder="1" applyAlignment="1">
      <alignment vertical="center"/>
    </xf>
    <xf numFmtId="0" fontId="5" fillId="0" borderId="0" xfId="0" applyFont="1"/>
    <xf numFmtId="0" fontId="3" fillId="0" borderId="0" xfId="0" applyFont="1"/>
    <xf numFmtId="0" fontId="1" fillId="0" borderId="0" xfId="0" applyFont="1"/>
    <xf numFmtId="0" fontId="3" fillId="2" borderId="0" xfId="0" applyFont="1" applyFill="1"/>
    <xf numFmtId="0" fontId="5" fillId="0" borderId="0" xfId="0" applyFont="1" applyAlignment="1">
      <alignment wrapText="1"/>
    </xf>
    <xf numFmtId="0" fontId="6" fillId="0" borderId="2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Alignment="1">
      <alignment vertical="top" wrapText="1"/>
    </xf>
    <xf numFmtId="0" fontId="4" fillId="0" borderId="4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2" xfId="0" applyFont="1" applyBorder="1" applyAlignment="1">
      <alignment horizontal="left" vertical="top" wrapText="1"/>
    </xf>
    <xf numFmtId="0" fontId="7" fillId="0" borderId="0" xfId="0" applyFont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12C5C-3230-E547-A633-E22C28D4613B}">
  <sheetPr>
    <tabColor rgb="FFFFC000"/>
  </sheetPr>
  <dimension ref="A1:CR1025"/>
  <sheetViews>
    <sheetView tabSelected="1" topLeftCell="CL1" zoomScale="96" workbookViewId="0">
      <pane ySplit="1" topLeftCell="A2" activePane="bottomLeft" state="frozen"/>
      <selection pane="bottomLeft" activeCell="CR1" sqref="CR1"/>
    </sheetView>
  </sheetViews>
  <sheetFormatPr defaultColWidth="8.69921875" defaultRowHeight="12" x14ac:dyDescent="0.25"/>
  <cols>
    <col min="1" max="1" width="13.796875" style="11" bestFit="1" customWidth="1"/>
    <col min="2" max="2" width="12.5" style="11" bestFit="1" customWidth="1"/>
    <col min="3" max="3" width="25.296875" style="12" bestFit="1" customWidth="1"/>
    <col min="4" max="4" width="29" style="27" bestFit="1" customWidth="1"/>
    <col min="5" max="5" width="51" style="15" bestFit="1" customWidth="1"/>
    <col min="6" max="6" width="5.19921875" style="9" customWidth="1"/>
    <col min="7" max="7" width="13.796875" style="11" bestFit="1" customWidth="1"/>
    <col min="8" max="8" width="6.69921875" style="11" bestFit="1" customWidth="1"/>
    <col min="9" max="9" width="22.296875" style="12" bestFit="1" customWidth="1"/>
    <col min="10" max="10" width="29" style="27" bestFit="1" customWidth="1"/>
    <col min="11" max="11" width="48.19921875" style="15" bestFit="1" customWidth="1"/>
    <col min="12" max="12" width="5.19921875" style="9" customWidth="1"/>
    <col min="13" max="13" width="13.796875" style="11" bestFit="1" customWidth="1"/>
    <col min="14" max="14" width="8.69921875" style="11"/>
    <col min="15" max="15" width="24.5" style="12" bestFit="1" customWidth="1"/>
    <col min="16" max="16" width="29" style="27" bestFit="1" customWidth="1"/>
    <col min="17" max="17" width="50.19921875" style="15" bestFit="1" customWidth="1"/>
    <col min="18" max="18" width="5.19921875" style="9" customWidth="1"/>
    <col min="19" max="19" width="13.796875" style="11" bestFit="1" customWidth="1"/>
    <col min="20" max="20" width="8.69921875" style="11" bestFit="1" customWidth="1"/>
    <col min="21" max="21" width="23.5" style="12" bestFit="1" customWidth="1"/>
    <col min="22" max="22" width="29" style="27" bestFit="1" customWidth="1"/>
    <col min="23" max="23" width="49.296875" style="15" bestFit="1" customWidth="1"/>
    <col min="24" max="24" width="5.19921875" style="9" customWidth="1"/>
    <col min="25" max="25" width="13.796875" style="11" bestFit="1" customWidth="1"/>
    <col min="26" max="26" width="12.296875" style="11" bestFit="1" customWidth="1"/>
    <col min="27" max="27" width="28.19921875" style="12" bestFit="1" customWidth="1"/>
    <col min="28" max="28" width="29" style="27" bestFit="1" customWidth="1"/>
    <col min="29" max="29" width="53.69921875" style="15" bestFit="1" customWidth="1"/>
    <col min="30" max="30" width="5.19921875" style="9" customWidth="1"/>
    <col min="31" max="31" width="13.796875" style="11" bestFit="1" customWidth="1"/>
    <col min="32" max="32" width="12.19921875" style="11" bestFit="1" customWidth="1"/>
    <col min="33" max="33" width="28" style="12" bestFit="1" customWidth="1"/>
    <col min="34" max="34" width="29" style="27" bestFit="1" customWidth="1"/>
    <col min="35" max="35" width="53.296875" style="15" bestFit="1" customWidth="1"/>
    <col min="36" max="36" width="5.19921875" style="9" customWidth="1"/>
    <col min="37" max="37" width="13.796875" style="11" bestFit="1" customWidth="1"/>
    <col min="38" max="38" width="11.296875" style="11" bestFit="1" customWidth="1"/>
    <col min="39" max="39" width="27" style="12" bestFit="1" customWidth="1"/>
    <col min="40" max="40" width="29" style="27" bestFit="1" customWidth="1"/>
    <col min="41" max="41" width="52.69921875" style="15" bestFit="1" customWidth="1"/>
    <col min="42" max="42" width="5.19921875" style="9" customWidth="1"/>
    <col min="43" max="43" width="13.796875" style="11" bestFit="1" customWidth="1"/>
    <col min="44" max="44" width="13.19921875" style="11" bestFit="1" customWidth="1"/>
    <col min="45" max="45" width="29.19921875" style="12" bestFit="1" customWidth="1"/>
    <col min="46" max="46" width="29" style="27" bestFit="1" customWidth="1"/>
    <col min="47" max="47" width="54.296875" style="15" bestFit="1" customWidth="1"/>
    <col min="48" max="48" width="5.19921875" style="9" customWidth="1"/>
    <col min="49" max="49" width="13.796875" style="11" bestFit="1" customWidth="1"/>
    <col min="50" max="50" width="12.5" style="11" bestFit="1" customWidth="1"/>
    <col min="51" max="51" width="35.296875" style="12" bestFit="1" customWidth="1"/>
    <col min="52" max="52" width="29" style="27" bestFit="1" customWidth="1"/>
    <col min="53" max="53" width="60.69921875" style="15" bestFit="1" customWidth="1"/>
    <col min="54" max="54" width="5.19921875" style="9" customWidth="1"/>
    <col min="55" max="55" width="13.796875" style="11" bestFit="1" customWidth="1"/>
    <col min="56" max="56" width="11.5" style="11" bestFit="1" customWidth="1"/>
    <col min="57" max="57" width="29.296875" style="12" bestFit="1" customWidth="1"/>
    <col min="58" max="58" width="29" style="27" bestFit="1" customWidth="1"/>
    <col min="59" max="59" width="54.796875" style="15" bestFit="1" customWidth="1"/>
    <col min="60" max="60" width="5.19921875" style="9" customWidth="1"/>
    <col min="61" max="61" width="13.796875" style="11" bestFit="1" customWidth="1"/>
    <col min="62" max="62" width="11.5" style="11" bestFit="1" customWidth="1"/>
    <col min="63" max="63" width="31.5" style="12" bestFit="1" customWidth="1"/>
    <col min="64" max="64" width="29" style="27" bestFit="1" customWidth="1"/>
    <col min="65" max="65" width="56.796875" style="15" bestFit="1" customWidth="1"/>
    <col min="66" max="66" width="5.19921875" style="9" customWidth="1"/>
    <col min="67" max="67" width="13.796875" style="11" bestFit="1" customWidth="1"/>
    <col min="68" max="68" width="11.5" style="11" bestFit="1" customWidth="1"/>
    <col min="69" max="69" width="31.19921875" style="12" bestFit="1" customWidth="1"/>
    <col min="70" max="70" width="29" style="27" bestFit="1" customWidth="1"/>
    <col min="71" max="71" width="56.69921875" style="15" bestFit="1" customWidth="1"/>
    <col min="72" max="72" width="5.19921875" style="9" customWidth="1"/>
    <col min="73" max="73" width="13.796875" style="11" bestFit="1" customWidth="1"/>
    <col min="74" max="74" width="12.296875" style="11" bestFit="1" customWidth="1"/>
    <col min="75" max="75" width="35" style="12" bestFit="1" customWidth="1"/>
    <col min="76" max="76" width="29" style="27" bestFit="1" customWidth="1"/>
    <col min="77" max="77" width="60.19921875" style="15" bestFit="1" customWidth="1"/>
    <col min="78" max="78" width="5.19921875" style="9" customWidth="1"/>
    <col min="79" max="79" width="13.796875" style="11" bestFit="1" customWidth="1"/>
    <col min="80" max="80" width="12.19921875" style="11" bestFit="1" customWidth="1"/>
    <col min="81" max="81" width="35" style="12" bestFit="1" customWidth="1"/>
    <col min="82" max="82" width="29" style="27" bestFit="1" customWidth="1"/>
    <col min="83" max="83" width="60" style="15" bestFit="1" customWidth="1"/>
    <col min="84" max="84" width="5.19921875" style="9" customWidth="1"/>
    <col min="85" max="85" width="13.796875" style="11" bestFit="1" customWidth="1"/>
    <col min="86" max="86" width="11.5" style="11" bestFit="1" customWidth="1"/>
    <col min="87" max="87" width="34.19921875" style="12" bestFit="1" customWidth="1"/>
    <col min="88" max="88" width="29" style="27" bestFit="1" customWidth="1"/>
    <col min="89" max="89" width="59" style="15" bestFit="1" customWidth="1"/>
    <col min="90" max="90" width="5.19921875" style="9" customWidth="1"/>
    <col min="91" max="91" width="13.796875" style="11" bestFit="1" customWidth="1"/>
    <col min="92" max="92" width="13.19921875" style="11" bestFit="1" customWidth="1"/>
    <col min="93" max="93" width="36.19921875" style="12" bestFit="1" customWidth="1"/>
    <col min="94" max="94" width="29" style="27" bestFit="1" customWidth="1"/>
    <col min="95" max="95" width="61.19921875" style="15" bestFit="1" customWidth="1"/>
    <col min="96" max="16384" width="8.69921875" style="11"/>
  </cols>
  <sheetData>
    <row r="1" spans="1:96" s="6" customFormat="1" ht="29.55" customHeight="1" x14ac:dyDescent="0.2">
      <c r="A1" s="1" t="s">
        <v>0</v>
      </c>
      <c r="B1" s="2" t="s">
        <v>64</v>
      </c>
      <c r="C1" s="3" t="s">
        <v>61</v>
      </c>
      <c r="D1" s="23" t="s">
        <v>472</v>
      </c>
      <c r="E1" s="4" t="s">
        <v>62</v>
      </c>
      <c r="F1" s="5"/>
      <c r="G1" s="1" t="s">
        <v>0</v>
      </c>
      <c r="H1" s="2" t="s">
        <v>63</v>
      </c>
      <c r="I1" s="3" t="s">
        <v>61</v>
      </c>
      <c r="J1" s="23" t="str">
        <f>$D1</f>
        <v>64-рица Компетентного ИВО</v>
      </c>
      <c r="K1" s="4" t="s">
        <v>62</v>
      </c>
      <c r="L1" s="5"/>
      <c r="M1" s="1" t="s">
        <v>0</v>
      </c>
      <c r="N1" s="2" t="s">
        <v>65</v>
      </c>
      <c r="O1" s="3" t="s">
        <v>61</v>
      </c>
      <c r="P1" s="23" t="str">
        <f>$D1</f>
        <v>64-рица Компетентного ИВО</v>
      </c>
      <c r="Q1" s="4" t="s">
        <v>62</v>
      </c>
      <c r="R1" s="5"/>
      <c r="S1" s="1" t="s">
        <v>0</v>
      </c>
      <c r="T1" s="2" t="s">
        <v>199</v>
      </c>
      <c r="U1" s="3" t="s">
        <v>61</v>
      </c>
      <c r="V1" s="23" t="str">
        <f>$D1</f>
        <v>64-рица Компетентного ИВО</v>
      </c>
      <c r="W1" s="4" t="s">
        <v>62</v>
      </c>
      <c r="X1" s="5"/>
      <c r="Y1" s="1" t="s">
        <v>0</v>
      </c>
      <c r="Z1" s="2" t="s">
        <v>200</v>
      </c>
      <c r="AA1" s="3" t="s">
        <v>61</v>
      </c>
      <c r="AB1" s="23" t="str">
        <f>$D1</f>
        <v>64-рица Компетентного ИВО</v>
      </c>
      <c r="AC1" s="4" t="s">
        <v>62</v>
      </c>
      <c r="AD1" s="5"/>
      <c r="AE1" s="1" t="s">
        <v>0</v>
      </c>
      <c r="AF1" s="2" t="s">
        <v>201</v>
      </c>
      <c r="AG1" s="3" t="s">
        <v>61</v>
      </c>
      <c r="AH1" s="23" t="str">
        <f>$D1</f>
        <v>64-рица Компетентного ИВО</v>
      </c>
      <c r="AI1" s="4" t="s">
        <v>62</v>
      </c>
      <c r="AJ1" s="5"/>
      <c r="AK1" s="1" t="s">
        <v>0</v>
      </c>
      <c r="AL1" s="2" t="s">
        <v>202</v>
      </c>
      <c r="AM1" s="3" t="s">
        <v>61</v>
      </c>
      <c r="AN1" s="23" t="str">
        <f>$D1</f>
        <v>64-рица Компетентного ИВО</v>
      </c>
      <c r="AO1" s="4" t="s">
        <v>62</v>
      </c>
      <c r="AP1" s="5"/>
      <c r="AQ1" s="1" t="s">
        <v>0</v>
      </c>
      <c r="AR1" s="2" t="s">
        <v>203</v>
      </c>
      <c r="AS1" s="3" t="s">
        <v>61</v>
      </c>
      <c r="AT1" s="23" t="str">
        <f>$D1</f>
        <v>64-рица Компетентного ИВО</v>
      </c>
      <c r="AU1" s="4" t="s">
        <v>62</v>
      </c>
      <c r="AV1" s="5"/>
      <c r="AW1" s="1" t="s">
        <v>0</v>
      </c>
      <c r="AX1" s="2" t="s">
        <v>204</v>
      </c>
      <c r="AY1" s="3" t="s">
        <v>61</v>
      </c>
      <c r="AZ1" s="23" t="str">
        <f>$D1</f>
        <v>64-рица Компетентного ИВО</v>
      </c>
      <c r="BA1" s="4" t="s">
        <v>62</v>
      </c>
      <c r="BB1" s="5"/>
      <c r="BC1" s="1" t="s">
        <v>0</v>
      </c>
      <c r="BD1" s="2" t="s">
        <v>205</v>
      </c>
      <c r="BE1" s="3" t="s">
        <v>61</v>
      </c>
      <c r="BF1" s="23" t="str">
        <f>$D1</f>
        <v>64-рица Компетентного ИВО</v>
      </c>
      <c r="BG1" s="4" t="s">
        <v>62</v>
      </c>
      <c r="BH1" s="5"/>
      <c r="BI1" s="1" t="s">
        <v>0</v>
      </c>
      <c r="BJ1" s="2" t="s">
        <v>206</v>
      </c>
      <c r="BK1" s="3" t="s">
        <v>61</v>
      </c>
      <c r="BL1" s="23" t="str">
        <f>$D1</f>
        <v>64-рица Компетентного ИВО</v>
      </c>
      <c r="BM1" s="4" t="s">
        <v>62</v>
      </c>
      <c r="BN1" s="5"/>
      <c r="BO1" s="1" t="s">
        <v>0</v>
      </c>
      <c r="BP1" s="2" t="s">
        <v>207</v>
      </c>
      <c r="BQ1" s="3" t="s">
        <v>61</v>
      </c>
      <c r="BR1" s="23" t="str">
        <f>$D1</f>
        <v>64-рица Компетентного ИВО</v>
      </c>
      <c r="BS1" s="4" t="s">
        <v>62</v>
      </c>
      <c r="BT1" s="5"/>
      <c r="BU1" s="1" t="s">
        <v>0</v>
      </c>
      <c r="BV1" s="2" t="s">
        <v>208</v>
      </c>
      <c r="BW1" s="3" t="s">
        <v>61</v>
      </c>
      <c r="BX1" s="23" t="str">
        <f>$D1</f>
        <v>64-рица Компетентного ИВО</v>
      </c>
      <c r="BY1" s="4" t="s">
        <v>62</v>
      </c>
      <c r="BZ1" s="5"/>
      <c r="CA1" s="1" t="s">
        <v>0</v>
      </c>
      <c r="CB1" s="2" t="s">
        <v>209</v>
      </c>
      <c r="CC1" s="3" t="s">
        <v>61</v>
      </c>
      <c r="CD1" s="23" t="str">
        <f>$D1</f>
        <v>64-рица Компетентного ИВО</v>
      </c>
      <c r="CE1" s="4" t="s">
        <v>62</v>
      </c>
      <c r="CF1" s="5"/>
      <c r="CG1" s="1" t="s">
        <v>0</v>
      </c>
      <c r="CH1" s="2" t="s">
        <v>210</v>
      </c>
      <c r="CI1" s="3" t="s">
        <v>61</v>
      </c>
      <c r="CJ1" s="23" t="str">
        <f>$D1</f>
        <v>64-рица Компетентного ИВО</v>
      </c>
      <c r="CK1" s="4" t="s">
        <v>62</v>
      </c>
      <c r="CL1" s="5"/>
      <c r="CM1" s="1" t="s">
        <v>0</v>
      </c>
      <c r="CN1" s="2" t="s">
        <v>211</v>
      </c>
      <c r="CO1" s="3" t="s">
        <v>61</v>
      </c>
      <c r="CP1" s="23" t="str">
        <f>$D1</f>
        <v>64-рица Компетентного ИВО</v>
      </c>
      <c r="CQ1" s="4" t="s">
        <v>62</v>
      </c>
      <c r="CR1" s="29" t="s">
        <v>473</v>
      </c>
    </row>
    <row r="2" spans="1:96" ht="13.95" customHeight="1" x14ac:dyDescent="0.2">
      <c r="A2" s="7">
        <v>1</v>
      </c>
      <c r="B2" s="8">
        <v>1</v>
      </c>
      <c r="C2" s="10" t="s">
        <v>212</v>
      </c>
      <c r="D2" s="24"/>
      <c r="E2" s="16" t="str">
        <f>C2</f>
        <v>Метагалактика Фа</v>
      </c>
      <c r="G2" s="7">
        <f>A1025+1</f>
        <v>1025</v>
      </c>
      <c r="H2" s="8">
        <v>1</v>
      </c>
      <c r="I2" s="10" t="s">
        <v>228</v>
      </c>
      <c r="J2" s="24"/>
      <c r="K2" s="16" t="str">
        <f>I2</f>
        <v>Метагалактическая Октава</v>
      </c>
      <c r="M2" s="7">
        <f>G1025+1</f>
        <v>2049</v>
      </c>
      <c r="N2" s="8">
        <v>1</v>
      </c>
      <c r="O2" s="10" t="s">
        <v>244</v>
      </c>
      <c r="P2" s="24"/>
      <c r="Q2" s="16" t="str">
        <f>O2</f>
        <v>Метагалактическая Всеедина</v>
      </c>
      <c r="S2" s="7">
        <f>M1025+1</f>
        <v>3073</v>
      </c>
      <c r="T2" s="8">
        <v>1</v>
      </c>
      <c r="U2" s="10" t="s">
        <v>260</v>
      </c>
      <c r="V2" s="24"/>
      <c r="W2" s="16" t="str">
        <f>U2</f>
        <v>Метагалактическя Извечина</v>
      </c>
      <c r="Y2" s="7">
        <f>S1025+1</f>
        <v>4097</v>
      </c>
      <c r="Z2" s="8">
        <v>1</v>
      </c>
      <c r="AA2" s="10" t="s">
        <v>276</v>
      </c>
      <c r="AB2" s="24"/>
      <c r="AC2" s="16" t="str">
        <f>AA2</f>
        <v>Метагалактическая Метаизвечина</v>
      </c>
      <c r="AE2" s="7">
        <f>Y1025+1</f>
        <v>5121</v>
      </c>
      <c r="AF2" s="8">
        <v>1</v>
      </c>
      <c r="AG2" s="10" t="s">
        <v>292</v>
      </c>
      <c r="AH2" s="24"/>
      <c r="AI2" s="16" t="str">
        <f>AG2</f>
        <v>Метагалактическая Октоизвечина</v>
      </c>
      <c r="AK2" s="7">
        <f>AE1025+1</f>
        <v>6145</v>
      </c>
      <c r="AL2" s="8">
        <v>1</v>
      </c>
      <c r="AM2" s="10" t="s">
        <v>308</v>
      </c>
      <c r="AN2" s="24"/>
      <c r="AO2" s="16" t="str">
        <f>AM2</f>
        <v>Метагалактическая Всеизвечина</v>
      </c>
      <c r="AQ2" s="7">
        <f>AK1025+1</f>
        <v>7169</v>
      </c>
      <c r="AR2" s="8">
        <v>1</v>
      </c>
      <c r="AS2" s="10" t="s">
        <v>324</v>
      </c>
      <c r="AT2" s="24"/>
      <c r="AU2" s="16" t="str">
        <f>AS2</f>
        <v>Метагалактическая Суперизвечина</v>
      </c>
      <c r="AW2" s="7">
        <f>AQ1025+1</f>
        <v>8193</v>
      </c>
      <c r="AX2" s="8">
        <v>1</v>
      </c>
      <c r="AY2" s="10" t="s">
        <v>340</v>
      </c>
      <c r="AZ2" s="24"/>
      <c r="BA2" s="16" t="str">
        <f>AY2</f>
        <v>Метагалактическая Высшая Метагалактика</v>
      </c>
      <c r="BC2" s="7">
        <f>AW1025+1</f>
        <v>9217</v>
      </c>
      <c r="BD2" s="8">
        <v>1</v>
      </c>
      <c r="BE2" s="10" t="s">
        <v>356</v>
      </c>
      <c r="BF2" s="24"/>
      <c r="BG2" s="16" t="str">
        <f>BE2</f>
        <v>Метагалактическая Высшая Октава</v>
      </c>
      <c r="BI2" s="7">
        <f>BC1025+1</f>
        <v>10241</v>
      </c>
      <c r="BJ2" s="8">
        <v>1</v>
      </c>
      <c r="BK2" s="10" t="s">
        <v>372</v>
      </c>
      <c r="BL2" s="24"/>
      <c r="BM2" s="16" t="str">
        <f>BK2</f>
        <v>Метагалактическая Высшая Всеедина</v>
      </c>
      <c r="BO2" s="7">
        <f>BI1025+1</f>
        <v>11265</v>
      </c>
      <c r="BP2" s="8">
        <v>1</v>
      </c>
      <c r="BQ2" s="10" t="s">
        <v>388</v>
      </c>
      <c r="BR2" s="24"/>
      <c r="BS2" s="16" t="str">
        <f>BQ2</f>
        <v>Метагалактическая Высшая Извечина</v>
      </c>
      <c r="BU2" s="7">
        <f>BO1025+1</f>
        <v>12289</v>
      </c>
      <c r="BV2" s="8">
        <v>1</v>
      </c>
      <c r="BW2" s="10" t="s">
        <v>404</v>
      </c>
      <c r="BX2" s="24"/>
      <c r="BY2" s="16" t="str">
        <f>BW2</f>
        <v>Метагалактическая Высшая Метаизвечина</v>
      </c>
      <c r="CA2" s="7">
        <f>BU1025+1</f>
        <v>13313</v>
      </c>
      <c r="CB2" s="8">
        <v>1</v>
      </c>
      <c r="CC2" s="10" t="s">
        <v>420</v>
      </c>
      <c r="CD2" s="24"/>
      <c r="CE2" s="16" t="str">
        <f>CC2</f>
        <v>Метагалактическая Высшая Октоизвечина</v>
      </c>
      <c r="CG2" s="7">
        <f>CA1025+1</f>
        <v>14337</v>
      </c>
      <c r="CH2" s="8">
        <v>1</v>
      </c>
      <c r="CI2" s="10" t="s">
        <v>436</v>
      </c>
      <c r="CJ2" s="24"/>
      <c r="CK2" s="16" t="str">
        <f>CI2</f>
        <v>Метагалактическая Высшая Всеизвечина</v>
      </c>
      <c r="CM2" s="7">
        <f>CG1025+1</f>
        <v>15361</v>
      </c>
      <c r="CN2" s="8">
        <v>1</v>
      </c>
      <c r="CO2" s="10" t="s">
        <v>452</v>
      </c>
      <c r="CP2" s="24"/>
      <c r="CQ2" s="16" t="str">
        <f>CO2</f>
        <v>Метагалактическая Высшая Суперизвечина</v>
      </c>
    </row>
    <row r="3" spans="1:96" ht="13.95" customHeight="1" x14ac:dyDescent="0.2">
      <c r="A3" s="7">
        <f>A2+1</f>
        <v>2</v>
      </c>
      <c r="B3" s="8">
        <v>2</v>
      </c>
      <c r="C3" s="10" t="s">
        <v>213</v>
      </c>
      <c r="D3" s="25"/>
      <c r="E3" s="17" t="str">
        <f t="shared" ref="E3:E17" si="0">C3</f>
        <v>Октавная Метагалактика</v>
      </c>
      <c r="G3" s="7">
        <f>G2+1</f>
        <v>1026</v>
      </c>
      <c r="H3" s="8">
        <v>2</v>
      </c>
      <c r="I3" s="10" t="s">
        <v>229</v>
      </c>
      <c r="J3" s="25"/>
      <c r="K3" s="17" t="str">
        <f t="shared" ref="K3:K17" si="1">I3</f>
        <v>Октава Фа</v>
      </c>
      <c r="M3" s="7">
        <f>M2+1</f>
        <v>2050</v>
      </c>
      <c r="N3" s="8">
        <v>2</v>
      </c>
      <c r="O3" s="10" t="s">
        <v>245</v>
      </c>
      <c r="P3" s="25"/>
      <c r="Q3" s="17" t="str">
        <f t="shared" ref="Q3:Q17" si="2">O3</f>
        <v>Октавная Всеедина</v>
      </c>
      <c r="S3" s="7">
        <f>S2+1</f>
        <v>3074</v>
      </c>
      <c r="T3" s="8">
        <v>2</v>
      </c>
      <c r="U3" s="10" t="s">
        <v>261</v>
      </c>
      <c r="V3" s="25"/>
      <c r="W3" s="17" t="str">
        <f t="shared" ref="W3:W17" si="3">U3</f>
        <v>Октавная Извечина</v>
      </c>
      <c r="Y3" s="7">
        <f>Y2+1</f>
        <v>4098</v>
      </c>
      <c r="Z3" s="8">
        <v>2</v>
      </c>
      <c r="AA3" s="10" t="s">
        <v>277</v>
      </c>
      <c r="AB3" s="25"/>
      <c r="AC3" s="17" t="str">
        <f t="shared" ref="AC3:AC17" si="4">AA3</f>
        <v>Октавная Метаизвечина</v>
      </c>
      <c r="AE3" s="7">
        <f>AE2+1</f>
        <v>5122</v>
      </c>
      <c r="AF3" s="8">
        <v>2</v>
      </c>
      <c r="AG3" s="10" t="s">
        <v>293</v>
      </c>
      <c r="AH3" s="25"/>
      <c r="AI3" s="17" t="str">
        <f t="shared" ref="AI3:AI17" si="5">AG3</f>
        <v>Октавная Октоизвечина</v>
      </c>
      <c r="AK3" s="7">
        <f>AK2+1</f>
        <v>6146</v>
      </c>
      <c r="AL3" s="8">
        <v>2</v>
      </c>
      <c r="AM3" s="10" t="s">
        <v>309</v>
      </c>
      <c r="AN3" s="25"/>
      <c r="AO3" s="17" t="str">
        <f t="shared" ref="AO3:AO17" si="6">AM3</f>
        <v>Октавная Всеизвечина</v>
      </c>
      <c r="AQ3" s="7">
        <f>AQ2+1</f>
        <v>7170</v>
      </c>
      <c r="AR3" s="8">
        <v>2</v>
      </c>
      <c r="AS3" s="10" t="s">
        <v>325</v>
      </c>
      <c r="AT3" s="25"/>
      <c r="AU3" s="17" t="str">
        <f t="shared" ref="AU3:AU17" si="7">AS3</f>
        <v>Октавная Суперизвечина</v>
      </c>
      <c r="AW3" s="7">
        <f>AW2+1</f>
        <v>8194</v>
      </c>
      <c r="AX3" s="8">
        <v>2</v>
      </c>
      <c r="AY3" s="10" t="s">
        <v>341</v>
      </c>
      <c r="AZ3" s="25"/>
      <c r="BA3" s="17" t="str">
        <f t="shared" ref="BA3:BA17" si="8">AY3</f>
        <v>Октавная Высшая Метагалактика</v>
      </c>
      <c r="BC3" s="7">
        <f>BC2+1</f>
        <v>9218</v>
      </c>
      <c r="BD3" s="8">
        <v>2</v>
      </c>
      <c r="BE3" s="10" t="s">
        <v>357</v>
      </c>
      <c r="BF3" s="25"/>
      <c r="BG3" s="17" t="str">
        <f t="shared" ref="BG3:BG17" si="9">BE3</f>
        <v>Октавная Высшая Октава</v>
      </c>
      <c r="BI3" s="7">
        <f>BI2+1</f>
        <v>10242</v>
      </c>
      <c r="BJ3" s="8">
        <v>2</v>
      </c>
      <c r="BK3" s="10" t="s">
        <v>373</v>
      </c>
      <c r="BL3" s="25"/>
      <c r="BM3" s="17" t="str">
        <f t="shared" ref="BM3:BM17" si="10">BK3</f>
        <v>Октавная Высшая Всеедина</v>
      </c>
      <c r="BO3" s="7">
        <f>BO2+1</f>
        <v>11266</v>
      </c>
      <c r="BP3" s="8">
        <v>2</v>
      </c>
      <c r="BQ3" s="10" t="s">
        <v>389</v>
      </c>
      <c r="BR3" s="25"/>
      <c r="BS3" s="17" t="str">
        <f t="shared" ref="BS3:BS17" si="11">BQ3</f>
        <v>Октавная Высшая Извечина</v>
      </c>
      <c r="BU3" s="7">
        <f>BU2+1</f>
        <v>12290</v>
      </c>
      <c r="BV3" s="8">
        <v>2</v>
      </c>
      <c r="BW3" s="10" t="s">
        <v>405</v>
      </c>
      <c r="BX3" s="25"/>
      <c r="BY3" s="17" t="str">
        <f t="shared" ref="BY3:BY17" si="12">BW3</f>
        <v>Октавная Высшая Метаизвечина</v>
      </c>
      <c r="CA3" s="7">
        <f>CA2+1</f>
        <v>13314</v>
      </c>
      <c r="CB3" s="8">
        <v>2</v>
      </c>
      <c r="CC3" s="10" t="s">
        <v>421</v>
      </c>
      <c r="CD3" s="25"/>
      <c r="CE3" s="17" t="str">
        <f t="shared" ref="CE3:CE17" si="13">CC3</f>
        <v>Октавная Высшая Октоизвечина</v>
      </c>
      <c r="CG3" s="7">
        <f>CG2+1</f>
        <v>14338</v>
      </c>
      <c r="CH3" s="8">
        <v>2</v>
      </c>
      <c r="CI3" s="10" t="s">
        <v>437</v>
      </c>
      <c r="CJ3" s="25"/>
      <c r="CK3" s="17" t="str">
        <f t="shared" ref="CK3:CK17" si="14">CI3</f>
        <v>Октавная Высшая Всеизвечина</v>
      </c>
      <c r="CM3" s="7">
        <f>CM2+1</f>
        <v>15362</v>
      </c>
      <c r="CN3" s="8">
        <v>2</v>
      </c>
      <c r="CO3" s="10" t="s">
        <v>453</v>
      </c>
      <c r="CP3" s="25"/>
      <c r="CQ3" s="17" t="str">
        <f t="shared" ref="CQ3:CQ17" si="15">CO3</f>
        <v>Октавная Высшая Суперизвечина</v>
      </c>
    </row>
    <row r="4" spans="1:96" ht="13.95" customHeight="1" x14ac:dyDescent="0.2">
      <c r="A4" s="7">
        <f t="shared" ref="A4:A67" si="16">A3+1</f>
        <v>3</v>
      </c>
      <c r="B4" s="8">
        <v>3</v>
      </c>
      <c r="C4" s="10" t="s">
        <v>214</v>
      </c>
      <c r="D4" s="25"/>
      <c r="E4" s="17" t="str">
        <f t="shared" si="0"/>
        <v>Всеединая Метагалактика</v>
      </c>
      <c r="G4" s="7">
        <f t="shared" ref="G4:G67" si="17">G3+1</f>
        <v>1027</v>
      </c>
      <c r="H4" s="8">
        <v>3</v>
      </c>
      <c r="I4" s="10" t="s">
        <v>230</v>
      </c>
      <c r="J4" s="25"/>
      <c r="K4" s="17" t="str">
        <f t="shared" si="1"/>
        <v>Всеединая Октава</v>
      </c>
      <c r="M4" s="7">
        <f t="shared" ref="M4:M67" si="18">M3+1</f>
        <v>2051</v>
      </c>
      <c r="N4" s="8">
        <v>3</v>
      </c>
      <c r="O4" s="10" t="s">
        <v>246</v>
      </c>
      <c r="P4" s="25"/>
      <c r="Q4" s="17" t="str">
        <f t="shared" si="2"/>
        <v>Всеедина Фа</v>
      </c>
      <c r="S4" s="7">
        <f t="shared" ref="S4:S67" si="19">S3+1</f>
        <v>3075</v>
      </c>
      <c r="T4" s="8">
        <v>3</v>
      </c>
      <c r="U4" s="10" t="s">
        <v>262</v>
      </c>
      <c r="V4" s="25"/>
      <c r="W4" s="17" t="str">
        <f t="shared" si="3"/>
        <v>Всеединая Извечина</v>
      </c>
      <c r="Y4" s="7">
        <f t="shared" ref="Y4:Y67" si="20">Y3+1</f>
        <v>4099</v>
      </c>
      <c r="Z4" s="8">
        <v>3</v>
      </c>
      <c r="AA4" s="10" t="s">
        <v>278</v>
      </c>
      <c r="AB4" s="25"/>
      <c r="AC4" s="17" t="str">
        <f t="shared" si="4"/>
        <v>Всеединая Метаизвечина</v>
      </c>
      <c r="AE4" s="7">
        <f t="shared" ref="AE4:AE67" si="21">AE3+1</f>
        <v>5123</v>
      </c>
      <c r="AF4" s="8">
        <v>3</v>
      </c>
      <c r="AG4" s="10" t="s">
        <v>294</v>
      </c>
      <c r="AH4" s="25"/>
      <c r="AI4" s="17" t="str">
        <f t="shared" si="5"/>
        <v>Всеединая Октоизвечина</v>
      </c>
      <c r="AK4" s="7">
        <f t="shared" ref="AK4:AK67" si="22">AK3+1</f>
        <v>6147</v>
      </c>
      <c r="AL4" s="8">
        <v>3</v>
      </c>
      <c r="AM4" s="10" t="s">
        <v>310</v>
      </c>
      <c r="AN4" s="25"/>
      <c r="AO4" s="17" t="str">
        <f t="shared" si="6"/>
        <v>Всеединая Всеизвечина</v>
      </c>
      <c r="AQ4" s="7">
        <f t="shared" ref="AQ4:AQ67" si="23">AQ3+1</f>
        <v>7171</v>
      </c>
      <c r="AR4" s="8">
        <v>3</v>
      </c>
      <c r="AS4" s="10" t="s">
        <v>326</v>
      </c>
      <c r="AT4" s="25"/>
      <c r="AU4" s="17" t="str">
        <f t="shared" si="7"/>
        <v>Всеединая Суперизвечина</v>
      </c>
      <c r="AW4" s="7">
        <f t="shared" ref="AW4:AW67" si="24">AW3+1</f>
        <v>8195</v>
      </c>
      <c r="AX4" s="8">
        <v>3</v>
      </c>
      <c r="AY4" s="10" t="s">
        <v>342</v>
      </c>
      <c r="AZ4" s="25"/>
      <c r="BA4" s="17" t="str">
        <f t="shared" si="8"/>
        <v>Всеединая Высшая Метагалактика</v>
      </c>
      <c r="BC4" s="7">
        <f t="shared" ref="BC4:BC67" si="25">BC3+1</f>
        <v>9219</v>
      </c>
      <c r="BD4" s="8">
        <v>3</v>
      </c>
      <c r="BE4" s="10" t="s">
        <v>358</v>
      </c>
      <c r="BF4" s="25"/>
      <c r="BG4" s="17" t="str">
        <f t="shared" si="9"/>
        <v>Всеединая Высшая Октава</v>
      </c>
      <c r="BI4" s="7">
        <f t="shared" ref="BI4:BI67" si="26">BI3+1</f>
        <v>10243</v>
      </c>
      <c r="BJ4" s="8">
        <v>3</v>
      </c>
      <c r="BK4" s="10" t="s">
        <v>374</v>
      </c>
      <c r="BL4" s="25"/>
      <c r="BM4" s="17" t="str">
        <f t="shared" si="10"/>
        <v>Всеединая Высшая Всеедина</v>
      </c>
      <c r="BO4" s="7">
        <f t="shared" ref="BO4:BO67" si="27">BO3+1</f>
        <v>11267</v>
      </c>
      <c r="BP4" s="8">
        <v>3</v>
      </c>
      <c r="BQ4" s="10" t="s">
        <v>390</v>
      </c>
      <c r="BR4" s="25"/>
      <c r="BS4" s="17" t="str">
        <f t="shared" si="11"/>
        <v>Всеединая Высшая Извечина</v>
      </c>
      <c r="BU4" s="7">
        <f t="shared" ref="BU4:BU67" si="28">BU3+1</f>
        <v>12291</v>
      </c>
      <c r="BV4" s="8">
        <v>3</v>
      </c>
      <c r="BW4" s="10" t="s">
        <v>406</v>
      </c>
      <c r="BX4" s="25"/>
      <c r="BY4" s="17" t="str">
        <f t="shared" si="12"/>
        <v>Всеединая Высшая Метаизвечина</v>
      </c>
      <c r="CA4" s="7">
        <f t="shared" ref="CA4:CA67" si="29">CA3+1</f>
        <v>13315</v>
      </c>
      <c r="CB4" s="8">
        <v>3</v>
      </c>
      <c r="CC4" s="10" t="s">
        <v>422</v>
      </c>
      <c r="CD4" s="25"/>
      <c r="CE4" s="17" t="str">
        <f t="shared" si="13"/>
        <v>Всеединая Высшая Октоизвечина</v>
      </c>
      <c r="CG4" s="7">
        <f t="shared" ref="CG4:CG67" si="30">CG3+1</f>
        <v>14339</v>
      </c>
      <c r="CH4" s="8">
        <v>3</v>
      </c>
      <c r="CI4" s="10" t="s">
        <v>438</v>
      </c>
      <c r="CJ4" s="25"/>
      <c r="CK4" s="17" t="str">
        <f t="shared" si="14"/>
        <v>Всеединая Высшая Всеизвечина</v>
      </c>
      <c r="CM4" s="7">
        <f t="shared" ref="CM4:CM67" si="31">CM3+1</f>
        <v>15363</v>
      </c>
      <c r="CN4" s="8">
        <v>3</v>
      </c>
      <c r="CO4" s="10" t="s">
        <v>454</v>
      </c>
      <c r="CP4" s="25"/>
      <c r="CQ4" s="17" t="str">
        <f t="shared" si="15"/>
        <v>Всеединая Высшая Суперизвечина</v>
      </c>
    </row>
    <row r="5" spans="1:96" ht="13.95" customHeight="1" x14ac:dyDescent="0.2">
      <c r="A5" s="7">
        <f t="shared" si="16"/>
        <v>4</v>
      </c>
      <c r="B5" s="8">
        <v>4</v>
      </c>
      <c r="C5" s="10" t="s">
        <v>215</v>
      </c>
      <c r="D5" s="25"/>
      <c r="E5" s="17" t="str">
        <f t="shared" si="0"/>
        <v>Извечная Метагалактика</v>
      </c>
      <c r="G5" s="7">
        <f t="shared" si="17"/>
        <v>1028</v>
      </c>
      <c r="H5" s="8">
        <v>4</v>
      </c>
      <c r="I5" s="10" t="s">
        <v>231</v>
      </c>
      <c r="J5" s="25"/>
      <c r="K5" s="17" t="str">
        <f t="shared" si="1"/>
        <v>Извечная Октава</v>
      </c>
      <c r="M5" s="7">
        <f t="shared" si="18"/>
        <v>2052</v>
      </c>
      <c r="N5" s="8">
        <v>4</v>
      </c>
      <c r="O5" s="10" t="s">
        <v>247</v>
      </c>
      <c r="P5" s="25"/>
      <c r="Q5" s="17" t="str">
        <f t="shared" si="2"/>
        <v>Извечная Всеедина</v>
      </c>
      <c r="S5" s="7">
        <f t="shared" si="19"/>
        <v>3076</v>
      </c>
      <c r="T5" s="8">
        <v>4</v>
      </c>
      <c r="U5" s="10" t="s">
        <v>263</v>
      </c>
      <c r="V5" s="25"/>
      <c r="W5" s="17" t="str">
        <f t="shared" si="3"/>
        <v>Извечина Фа</v>
      </c>
      <c r="Y5" s="7">
        <f t="shared" si="20"/>
        <v>4100</v>
      </c>
      <c r="Z5" s="8">
        <v>4</v>
      </c>
      <c r="AA5" s="10" t="s">
        <v>279</v>
      </c>
      <c r="AB5" s="25"/>
      <c r="AC5" s="17" t="str">
        <f t="shared" si="4"/>
        <v>Извечная Метаизвечина</v>
      </c>
      <c r="AE5" s="7">
        <f t="shared" si="21"/>
        <v>5124</v>
      </c>
      <c r="AF5" s="8">
        <v>4</v>
      </c>
      <c r="AG5" s="10" t="s">
        <v>295</v>
      </c>
      <c r="AH5" s="25"/>
      <c r="AI5" s="17" t="str">
        <f t="shared" si="5"/>
        <v>Извечная Октоизвечина</v>
      </c>
      <c r="AK5" s="7">
        <f t="shared" si="22"/>
        <v>6148</v>
      </c>
      <c r="AL5" s="8">
        <v>4</v>
      </c>
      <c r="AM5" s="10" t="s">
        <v>311</v>
      </c>
      <c r="AN5" s="25"/>
      <c r="AO5" s="17" t="str">
        <f t="shared" si="6"/>
        <v>Извечная Всеизвечина</v>
      </c>
      <c r="AQ5" s="7">
        <f t="shared" si="23"/>
        <v>7172</v>
      </c>
      <c r="AR5" s="8">
        <v>4</v>
      </c>
      <c r="AS5" s="10" t="s">
        <v>327</v>
      </c>
      <c r="AT5" s="25"/>
      <c r="AU5" s="17" t="str">
        <f t="shared" si="7"/>
        <v>Извечная Суперизвечина</v>
      </c>
      <c r="AW5" s="7">
        <f t="shared" si="24"/>
        <v>8196</v>
      </c>
      <c r="AX5" s="8">
        <v>4</v>
      </c>
      <c r="AY5" s="10" t="s">
        <v>343</v>
      </c>
      <c r="AZ5" s="25"/>
      <c r="BA5" s="17" t="str">
        <f t="shared" si="8"/>
        <v>Извечная Высшая Метагалактика</v>
      </c>
      <c r="BC5" s="7">
        <f t="shared" si="25"/>
        <v>9220</v>
      </c>
      <c r="BD5" s="8">
        <v>4</v>
      </c>
      <c r="BE5" s="10" t="s">
        <v>359</v>
      </c>
      <c r="BF5" s="25"/>
      <c r="BG5" s="17" t="str">
        <f t="shared" si="9"/>
        <v>Извечная Высшая Октава</v>
      </c>
      <c r="BI5" s="7">
        <f t="shared" si="26"/>
        <v>10244</v>
      </c>
      <c r="BJ5" s="8">
        <v>4</v>
      </c>
      <c r="BK5" s="10" t="s">
        <v>375</v>
      </c>
      <c r="BL5" s="25"/>
      <c r="BM5" s="17" t="str">
        <f t="shared" si="10"/>
        <v>Извечная Высшая Всеедина</v>
      </c>
      <c r="BO5" s="7">
        <f t="shared" si="27"/>
        <v>11268</v>
      </c>
      <c r="BP5" s="8">
        <v>4</v>
      </c>
      <c r="BQ5" s="10" t="s">
        <v>391</v>
      </c>
      <c r="BR5" s="25"/>
      <c r="BS5" s="17" t="str">
        <f t="shared" si="11"/>
        <v>Извечная Высшая Извечина</v>
      </c>
      <c r="BU5" s="7">
        <f t="shared" si="28"/>
        <v>12292</v>
      </c>
      <c r="BV5" s="8">
        <v>4</v>
      </c>
      <c r="BW5" s="10" t="s">
        <v>407</v>
      </c>
      <c r="BX5" s="25"/>
      <c r="BY5" s="17" t="str">
        <f t="shared" si="12"/>
        <v>Извечная Высшая Метаизвечина</v>
      </c>
      <c r="CA5" s="7">
        <f t="shared" si="29"/>
        <v>13316</v>
      </c>
      <c r="CB5" s="8">
        <v>4</v>
      </c>
      <c r="CC5" s="10" t="s">
        <v>423</v>
      </c>
      <c r="CD5" s="25"/>
      <c r="CE5" s="17" t="str">
        <f t="shared" si="13"/>
        <v>Извечная Высшая Октоизвечина</v>
      </c>
      <c r="CG5" s="7">
        <f t="shared" si="30"/>
        <v>14340</v>
      </c>
      <c r="CH5" s="8">
        <v>4</v>
      </c>
      <c r="CI5" s="10" t="s">
        <v>439</v>
      </c>
      <c r="CJ5" s="25"/>
      <c r="CK5" s="17" t="str">
        <f t="shared" si="14"/>
        <v>Извечная Высшая Всеизвечина</v>
      </c>
      <c r="CM5" s="7">
        <f t="shared" si="31"/>
        <v>15364</v>
      </c>
      <c r="CN5" s="8">
        <v>4</v>
      </c>
      <c r="CO5" s="10" t="s">
        <v>455</v>
      </c>
      <c r="CP5" s="25"/>
      <c r="CQ5" s="17" t="str">
        <f t="shared" si="15"/>
        <v>Извечная Высшая Суперизвечина</v>
      </c>
    </row>
    <row r="6" spans="1:96" ht="13.95" customHeight="1" x14ac:dyDescent="0.2">
      <c r="A6" s="7">
        <f t="shared" si="16"/>
        <v>5</v>
      </c>
      <c r="B6" s="8">
        <v>5</v>
      </c>
      <c r="C6" s="10" t="s">
        <v>216</v>
      </c>
      <c r="D6" s="25"/>
      <c r="E6" s="17" t="str">
        <f t="shared" si="0"/>
        <v>Метаизвечная Метагалактика</v>
      </c>
      <c r="G6" s="7">
        <f t="shared" si="17"/>
        <v>1029</v>
      </c>
      <c r="H6" s="8">
        <v>5</v>
      </c>
      <c r="I6" s="10" t="s">
        <v>232</v>
      </c>
      <c r="J6" s="25"/>
      <c r="K6" s="17" t="str">
        <f t="shared" si="1"/>
        <v>Метаизвечная Октава</v>
      </c>
      <c r="M6" s="7">
        <f t="shared" si="18"/>
        <v>2053</v>
      </c>
      <c r="N6" s="8">
        <v>5</v>
      </c>
      <c r="O6" s="10" t="s">
        <v>248</v>
      </c>
      <c r="P6" s="25"/>
      <c r="Q6" s="17" t="str">
        <f t="shared" si="2"/>
        <v>Метаизвечная Всеедина</v>
      </c>
      <c r="S6" s="7">
        <f t="shared" si="19"/>
        <v>3077</v>
      </c>
      <c r="T6" s="8">
        <v>5</v>
      </c>
      <c r="U6" s="10" t="s">
        <v>264</v>
      </c>
      <c r="V6" s="25"/>
      <c r="W6" s="17" t="str">
        <f t="shared" si="3"/>
        <v>Метаизвечная Извечина</v>
      </c>
      <c r="Y6" s="7">
        <f t="shared" si="20"/>
        <v>4101</v>
      </c>
      <c r="Z6" s="8">
        <v>5</v>
      </c>
      <c r="AA6" s="10" t="s">
        <v>280</v>
      </c>
      <c r="AB6" s="25"/>
      <c r="AC6" s="17" t="str">
        <f t="shared" si="4"/>
        <v>Метаизвечина Фа</v>
      </c>
      <c r="AE6" s="7">
        <f t="shared" si="21"/>
        <v>5125</v>
      </c>
      <c r="AF6" s="8">
        <v>5</v>
      </c>
      <c r="AG6" s="10" t="s">
        <v>296</v>
      </c>
      <c r="AH6" s="25"/>
      <c r="AI6" s="17" t="str">
        <f t="shared" si="5"/>
        <v>Метаизвечная Октоизвечина</v>
      </c>
      <c r="AK6" s="7">
        <f t="shared" si="22"/>
        <v>6149</v>
      </c>
      <c r="AL6" s="8">
        <v>5</v>
      </c>
      <c r="AM6" s="10" t="s">
        <v>312</v>
      </c>
      <c r="AN6" s="25"/>
      <c r="AO6" s="17" t="str">
        <f t="shared" si="6"/>
        <v>Метаизвечная Всеизвечина</v>
      </c>
      <c r="AQ6" s="7">
        <f t="shared" si="23"/>
        <v>7173</v>
      </c>
      <c r="AR6" s="8">
        <v>5</v>
      </c>
      <c r="AS6" s="10" t="s">
        <v>328</v>
      </c>
      <c r="AT6" s="25"/>
      <c r="AU6" s="17" t="str">
        <f t="shared" si="7"/>
        <v>Метаизвечная Суперизвечина</v>
      </c>
      <c r="AW6" s="7">
        <f t="shared" si="24"/>
        <v>8197</v>
      </c>
      <c r="AX6" s="8">
        <v>5</v>
      </c>
      <c r="AY6" s="10" t="s">
        <v>344</v>
      </c>
      <c r="AZ6" s="25"/>
      <c r="BA6" s="17" t="str">
        <f t="shared" si="8"/>
        <v>Метаизвечная Высшая Метагалактика</v>
      </c>
      <c r="BC6" s="7">
        <f t="shared" si="25"/>
        <v>9221</v>
      </c>
      <c r="BD6" s="8">
        <v>5</v>
      </c>
      <c r="BE6" s="10" t="s">
        <v>360</v>
      </c>
      <c r="BF6" s="25"/>
      <c r="BG6" s="17" t="str">
        <f t="shared" si="9"/>
        <v>Метаизвечная Высшая Октава</v>
      </c>
      <c r="BI6" s="7">
        <f t="shared" si="26"/>
        <v>10245</v>
      </c>
      <c r="BJ6" s="8">
        <v>5</v>
      </c>
      <c r="BK6" s="10" t="s">
        <v>376</v>
      </c>
      <c r="BL6" s="25"/>
      <c r="BM6" s="17" t="str">
        <f t="shared" si="10"/>
        <v>Метаизвечная Высшая Всеедина</v>
      </c>
      <c r="BO6" s="7">
        <f t="shared" si="27"/>
        <v>11269</v>
      </c>
      <c r="BP6" s="8">
        <v>5</v>
      </c>
      <c r="BQ6" s="10" t="s">
        <v>392</v>
      </c>
      <c r="BR6" s="25"/>
      <c r="BS6" s="17" t="str">
        <f t="shared" si="11"/>
        <v>Метаизвечная Высшая Извечина</v>
      </c>
      <c r="BU6" s="7">
        <f t="shared" si="28"/>
        <v>12293</v>
      </c>
      <c r="BV6" s="8">
        <v>5</v>
      </c>
      <c r="BW6" s="10" t="s">
        <v>408</v>
      </c>
      <c r="BX6" s="25"/>
      <c r="BY6" s="17" t="str">
        <f t="shared" si="12"/>
        <v>Метаизвечная Высшая Метаизвечина</v>
      </c>
      <c r="CA6" s="7">
        <f t="shared" si="29"/>
        <v>13317</v>
      </c>
      <c r="CB6" s="8">
        <v>5</v>
      </c>
      <c r="CC6" s="10" t="s">
        <v>424</v>
      </c>
      <c r="CD6" s="25"/>
      <c r="CE6" s="17" t="str">
        <f t="shared" si="13"/>
        <v>Метаизвечная Высшая Октоизвечина</v>
      </c>
      <c r="CG6" s="7">
        <f t="shared" si="30"/>
        <v>14341</v>
      </c>
      <c r="CH6" s="8">
        <v>5</v>
      </c>
      <c r="CI6" s="10" t="s">
        <v>440</v>
      </c>
      <c r="CJ6" s="25"/>
      <c r="CK6" s="17" t="str">
        <f t="shared" si="14"/>
        <v>Метаизвечная Высшая Всеизвечина</v>
      </c>
      <c r="CM6" s="7">
        <f t="shared" si="31"/>
        <v>15365</v>
      </c>
      <c r="CN6" s="8">
        <v>5</v>
      </c>
      <c r="CO6" s="10" t="s">
        <v>456</v>
      </c>
      <c r="CP6" s="25"/>
      <c r="CQ6" s="17" t="str">
        <f t="shared" si="15"/>
        <v>Метаизвечная Высшая Суперизвечина</v>
      </c>
    </row>
    <row r="7" spans="1:96" ht="13.95" customHeight="1" x14ac:dyDescent="0.2">
      <c r="A7" s="7">
        <f t="shared" si="16"/>
        <v>6</v>
      </c>
      <c r="B7" s="8">
        <v>6</v>
      </c>
      <c r="C7" s="10" t="s">
        <v>217</v>
      </c>
      <c r="D7" s="25"/>
      <c r="E7" s="17" t="str">
        <f t="shared" si="0"/>
        <v>Октоизвечная Метагалактика</v>
      </c>
      <c r="G7" s="7">
        <f t="shared" si="17"/>
        <v>1030</v>
      </c>
      <c r="H7" s="8">
        <v>6</v>
      </c>
      <c r="I7" s="10" t="s">
        <v>233</v>
      </c>
      <c r="J7" s="25"/>
      <c r="K7" s="17" t="str">
        <f t="shared" si="1"/>
        <v>Октоизвечная Октава</v>
      </c>
      <c r="M7" s="7">
        <f t="shared" si="18"/>
        <v>2054</v>
      </c>
      <c r="N7" s="8">
        <v>6</v>
      </c>
      <c r="O7" s="10" t="s">
        <v>249</v>
      </c>
      <c r="P7" s="25"/>
      <c r="Q7" s="17" t="str">
        <f t="shared" si="2"/>
        <v>Октоизвечная Всеедина</v>
      </c>
      <c r="S7" s="7">
        <f t="shared" si="19"/>
        <v>3078</v>
      </c>
      <c r="T7" s="8">
        <v>6</v>
      </c>
      <c r="U7" s="10" t="s">
        <v>265</v>
      </c>
      <c r="V7" s="25"/>
      <c r="W7" s="17" t="str">
        <f t="shared" si="3"/>
        <v>Октоизвечная Извечина</v>
      </c>
      <c r="Y7" s="7">
        <f t="shared" si="20"/>
        <v>4102</v>
      </c>
      <c r="Z7" s="8">
        <v>6</v>
      </c>
      <c r="AA7" s="10" t="s">
        <v>281</v>
      </c>
      <c r="AB7" s="25"/>
      <c r="AC7" s="17" t="str">
        <f t="shared" si="4"/>
        <v>Октоизвечная Метаизвечина</v>
      </c>
      <c r="AE7" s="7">
        <f t="shared" si="21"/>
        <v>5126</v>
      </c>
      <c r="AF7" s="8">
        <v>6</v>
      </c>
      <c r="AG7" s="10" t="s">
        <v>297</v>
      </c>
      <c r="AH7" s="25"/>
      <c r="AI7" s="17" t="str">
        <f t="shared" si="5"/>
        <v>Октоизвечина Фа</v>
      </c>
      <c r="AK7" s="7">
        <f t="shared" si="22"/>
        <v>6150</v>
      </c>
      <c r="AL7" s="8">
        <v>6</v>
      </c>
      <c r="AM7" s="10" t="s">
        <v>313</v>
      </c>
      <c r="AN7" s="25"/>
      <c r="AO7" s="17" t="str">
        <f t="shared" si="6"/>
        <v>Октоизвечная Всеизвечина</v>
      </c>
      <c r="AQ7" s="7">
        <f t="shared" si="23"/>
        <v>7174</v>
      </c>
      <c r="AR7" s="8">
        <v>6</v>
      </c>
      <c r="AS7" s="10" t="s">
        <v>329</v>
      </c>
      <c r="AT7" s="25"/>
      <c r="AU7" s="17" t="str">
        <f t="shared" si="7"/>
        <v>Октоизвечная Суперизвечина</v>
      </c>
      <c r="AW7" s="7">
        <f t="shared" si="24"/>
        <v>8198</v>
      </c>
      <c r="AX7" s="8">
        <v>6</v>
      </c>
      <c r="AY7" s="10" t="s">
        <v>345</v>
      </c>
      <c r="AZ7" s="25"/>
      <c r="BA7" s="17" t="str">
        <f t="shared" si="8"/>
        <v>Октоизвечная Высшая Метагалактика</v>
      </c>
      <c r="BC7" s="7">
        <f t="shared" si="25"/>
        <v>9222</v>
      </c>
      <c r="BD7" s="8">
        <v>6</v>
      </c>
      <c r="BE7" s="10" t="s">
        <v>361</v>
      </c>
      <c r="BF7" s="25"/>
      <c r="BG7" s="17" t="str">
        <f t="shared" si="9"/>
        <v>Октоизвечная Высшая Октава</v>
      </c>
      <c r="BI7" s="7">
        <f t="shared" si="26"/>
        <v>10246</v>
      </c>
      <c r="BJ7" s="8">
        <v>6</v>
      </c>
      <c r="BK7" s="10" t="s">
        <v>377</v>
      </c>
      <c r="BL7" s="25"/>
      <c r="BM7" s="17" t="str">
        <f t="shared" si="10"/>
        <v>Октоизвечная Высшая Всеедина</v>
      </c>
      <c r="BO7" s="7">
        <f t="shared" si="27"/>
        <v>11270</v>
      </c>
      <c r="BP7" s="8">
        <v>6</v>
      </c>
      <c r="BQ7" s="10" t="s">
        <v>393</v>
      </c>
      <c r="BR7" s="25"/>
      <c r="BS7" s="17" t="str">
        <f t="shared" si="11"/>
        <v>Октоизвечная Высшая Извечина</v>
      </c>
      <c r="BU7" s="7">
        <f t="shared" si="28"/>
        <v>12294</v>
      </c>
      <c r="BV7" s="8">
        <v>6</v>
      </c>
      <c r="BW7" s="10" t="s">
        <v>409</v>
      </c>
      <c r="BX7" s="25"/>
      <c r="BY7" s="17" t="str">
        <f t="shared" si="12"/>
        <v>Октоизвечная Высшая Метаизвечина</v>
      </c>
      <c r="CA7" s="7">
        <f t="shared" si="29"/>
        <v>13318</v>
      </c>
      <c r="CB7" s="8">
        <v>6</v>
      </c>
      <c r="CC7" s="10" t="s">
        <v>425</v>
      </c>
      <c r="CD7" s="25"/>
      <c r="CE7" s="17" t="str">
        <f t="shared" si="13"/>
        <v>Октоизвечная Высшая Октоизвечина</v>
      </c>
      <c r="CG7" s="7">
        <f t="shared" si="30"/>
        <v>14342</v>
      </c>
      <c r="CH7" s="8">
        <v>6</v>
      </c>
      <c r="CI7" s="10" t="s">
        <v>441</v>
      </c>
      <c r="CJ7" s="25"/>
      <c r="CK7" s="17" t="str">
        <f t="shared" si="14"/>
        <v>Октоизвечная Высшая Всеизвечина</v>
      </c>
      <c r="CM7" s="7">
        <f t="shared" si="31"/>
        <v>15366</v>
      </c>
      <c r="CN7" s="8">
        <v>6</v>
      </c>
      <c r="CO7" s="10" t="s">
        <v>457</v>
      </c>
      <c r="CP7" s="25"/>
      <c r="CQ7" s="17" t="str">
        <f t="shared" si="15"/>
        <v>Октоизвечная Высшая Суперизвечина</v>
      </c>
    </row>
    <row r="8" spans="1:96" ht="13.95" customHeight="1" x14ac:dyDescent="0.2">
      <c r="A8" s="7">
        <f t="shared" si="16"/>
        <v>7</v>
      </c>
      <c r="B8" s="8">
        <v>7</v>
      </c>
      <c r="C8" s="10" t="s">
        <v>218</v>
      </c>
      <c r="D8" s="25"/>
      <c r="E8" s="17" t="str">
        <f t="shared" si="0"/>
        <v>Всеизвечная Метагалактика</v>
      </c>
      <c r="G8" s="7">
        <f t="shared" si="17"/>
        <v>1031</v>
      </c>
      <c r="H8" s="8">
        <v>7</v>
      </c>
      <c r="I8" s="10" t="s">
        <v>234</v>
      </c>
      <c r="J8" s="25"/>
      <c r="K8" s="17" t="str">
        <f t="shared" si="1"/>
        <v>Всеизвечная Октава</v>
      </c>
      <c r="M8" s="7">
        <f t="shared" si="18"/>
        <v>2055</v>
      </c>
      <c r="N8" s="8">
        <v>7</v>
      </c>
      <c r="O8" s="10" t="s">
        <v>250</v>
      </c>
      <c r="P8" s="25"/>
      <c r="Q8" s="17" t="str">
        <f t="shared" si="2"/>
        <v>Всеизвечная Всеедина</v>
      </c>
      <c r="S8" s="7">
        <f t="shared" si="19"/>
        <v>3079</v>
      </c>
      <c r="T8" s="8">
        <v>7</v>
      </c>
      <c r="U8" s="10" t="s">
        <v>266</v>
      </c>
      <c r="V8" s="25"/>
      <c r="W8" s="17" t="str">
        <f t="shared" si="3"/>
        <v>Всеизвечная Извечина</v>
      </c>
      <c r="Y8" s="7">
        <f t="shared" si="20"/>
        <v>4103</v>
      </c>
      <c r="Z8" s="8">
        <v>7</v>
      </c>
      <c r="AA8" s="10" t="s">
        <v>282</v>
      </c>
      <c r="AB8" s="25"/>
      <c r="AC8" s="17" t="str">
        <f t="shared" si="4"/>
        <v>Всеизвечная Метаизвечина</v>
      </c>
      <c r="AE8" s="7">
        <f t="shared" si="21"/>
        <v>5127</v>
      </c>
      <c r="AF8" s="8">
        <v>7</v>
      </c>
      <c r="AG8" s="10" t="s">
        <v>298</v>
      </c>
      <c r="AH8" s="25"/>
      <c r="AI8" s="17" t="str">
        <f t="shared" si="5"/>
        <v>Всеизвечная Октоизвечина</v>
      </c>
      <c r="AK8" s="7">
        <f t="shared" si="22"/>
        <v>6151</v>
      </c>
      <c r="AL8" s="8">
        <v>7</v>
      </c>
      <c r="AM8" s="10" t="s">
        <v>314</v>
      </c>
      <c r="AN8" s="25"/>
      <c r="AO8" s="17" t="str">
        <f t="shared" si="6"/>
        <v>Всеизвечина Фа</v>
      </c>
      <c r="AQ8" s="7">
        <f t="shared" si="23"/>
        <v>7175</v>
      </c>
      <c r="AR8" s="8">
        <v>7</v>
      </c>
      <c r="AS8" s="10" t="s">
        <v>330</v>
      </c>
      <c r="AT8" s="25"/>
      <c r="AU8" s="17" t="str">
        <f t="shared" si="7"/>
        <v>Всеизвечная Суперизвечина</v>
      </c>
      <c r="AW8" s="7">
        <f t="shared" si="24"/>
        <v>8199</v>
      </c>
      <c r="AX8" s="8">
        <v>7</v>
      </c>
      <c r="AY8" s="10" t="s">
        <v>346</v>
      </c>
      <c r="AZ8" s="25"/>
      <c r="BA8" s="17" t="str">
        <f t="shared" si="8"/>
        <v>Всеизвечная Высшая Метагалактика</v>
      </c>
      <c r="BC8" s="7">
        <f t="shared" si="25"/>
        <v>9223</v>
      </c>
      <c r="BD8" s="8">
        <v>7</v>
      </c>
      <c r="BE8" s="10" t="s">
        <v>362</v>
      </c>
      <c r="BF8" s="25"/>
      <c r="BG8" s="17" t="str">
        <f t="shared" si="9"/>
        <v>Всеизвечная Высшая Октава</v>
      </c>
      <c r="BI8" s="7">
        <f t="shared" si="26"/>
        <v>10247</v>
      </c>
      <c r="BJ8" s="8">
        <v>7</v>
      </c>
      <c r="BK8" s="10" t="s">
        <v>378</v>
      </c>
      <c r="BL8" s="25"/>
      <c r="BM8" s="17" t="str">
        <f t="shared" si="10"/>
        <v>Всеизвечная Высшая Всеедина</v>
      </c>
      <c r="BO8" s="7">
        <f t="shared" si="27"/>
        <v>11271</v>
      </c>
      <c r="BP8" s="8">
        <v>7</v>
      </c>
      <c r="BQ8" s="10" t="s">
        <v>394</v>
      </c>
      <c r="BR8" s="25"/>
      <c r="BS8" s="17" t="str">
        <f t="shared" si="11"/>
        <v>Всеизвечная Высшая Извечина</v>
      </c>
      <c r="BU8" s="7">
        <f t="shared" si="28"/>
        <v>12295</v>
      </c>
      <c r="BV8" s="8">
        <v>7</v>
      </c>
      <c r="BW8" s="10" t="s">
        <v>410</v>
      </c>
      <c r="BX8" s="25"/>
      <c r="BY8" s="17" t="str">
        <f t="shared" si="12"/>
        <v>Всеизвечная Высшая Метаизвечина</v>
      </c>
      <c r="CA8" s="7">
        <f t="shared" si="29"/>
        <v>13319</v>
      </c>
      <c r="CB8" s="8">
        <v>7</v>
      </c>
      <c r="CC8" s="10" t="s">
        <v>426</v>
      </c>
      <c r="CD8" s="25"/>
      <c r="CE8" s="17" t="str">
        <f t="shared" si="13"/>
        <v>Всеизвечная Высшая Октоизвечина</v>
      </c>
      <c r="CG8" s="7">
        <f t="shared" si="30"/>
        <v>14343</v>
      </c>
      <c r="CH8" s="8">
        <v>7</v>
      </c>
      <c r="CI8" s="10" t="s">
        <v>442</v>
      </c>
      <c r="CJ8" s="25"/>
      <c r="CK8" s="17" t="str">
        <f t="shared" si="14"/>
        <v>Всеизвечная Высшая Всеизвечина</v>
      </c>
      <c r="CM8" s="7">
        <f t="shared" si="31"/>
        <v>15367</v>
      </c>
      <c r="CN8" s="8">
        <v>7</v>
      </c>
      <c r="CO8" s="10" t="s">
        <v>458</v>
      </c>
      <c r="CP8" s="25"/>
      <c r="CQ8" s="17" t="str">
        <f t="shared" si="15"/>
        <v>Всеизвечная Высшая Суперизвечина</v>
      </c>
    </row>
    <row r="9" spans="1:96" ht="13.95" customHeight="1" x14ac:dyDescent="0.2">
      <c r="A9" s="7">
        <f t="shared" si="16"/>
        <v>8</v>
      </c>
      <c r="B9" s="8">
        <v>8</v>
      </c>
      <c r="C9" s="10" t="s">
        <v>219</v>
      </c>
      <c r="D9" s="25"/>
      <c r="E9" s="17" t="str">
        <f t="shared" si="0"/>
        <v>Суперизвечная Метагалактика</v>
      </c>
      <c r="G9" s="7">
        <f t="shared" si="17"/>
        <v>1032</v>
      </c>
      <c r="H9" s="8">
        <v>8</v>
      </c>
      <c r="I9" s="10" t="s">
        <v>235</v>
      </c>
      <c r="J9" s="25"/>
      <c r="K9" s="17" t="str">
        <f t="shared" si="1"/>
        <v>Суперизвечная Октава</v>
      </c>
      <c r="M9" s="7">
        <f t="shared" si="18"/>
        <v>2056</v>
      </c>
      <c r="N9" s="8">
        <v>8</v>
      </c>
      <c r="O9" s="10" t="s">
        <v>251</v>
      </c>
      <c r="P9" s="25"/>
      <c r="Q9" s="17" t="str">
        <f t="shared" si="2"/>
        <v>Суперизвечная Всеедина</v>
      </c>
      <c r="S9" s="7">
        <f t="shared" si="19"/>
        <v>3080</v>
      </c>
      <c r="T9" s="8">
        <v>8</v>
      </c>
      <c r="U9" s="10" t="s">
        <v>267</v>
      </c>
      <c r="V9" s="25"/>
      <c r="W9" s="17" t="str">
        <f t="shared" si="3"/>
        <v>Суперизвечная Извечина</v>
      </c>
      <c r="Y9" s="7">
        <f t="shared" si="20"/>
        <v>4104</v>
      </c>
      <c r="Z9" s="8">
        <v>8</v>
      </c>
      <c r="AA9" s="10" t="s">
        <v>283</v>
      </c>
      <c r="AB9" s="25"/>
      <c r="AC9" s="17" t="str">
        <f t="shared" si="4"/>
        <v>Суперизвечная Метаизвечина</v>
      </c>
      <c r="AE9" s="7">
        <f t="shared" si="21"/>
        <v>5128</v>
      </c>
      <c r="AF9" s="8">
        <v>8</v>
      </c>
      <c r="AG9" s="10" t="s">
        <v>299</v>
      </c>
      <c r="AH9" s="25"/>
      <c r="AI9" s="17" t="str">
        <f t="shared" si="5"/>
        <v>Суперизвечная Октоизвечина</v>
      </c>
      <c r="AK9" s="7">
        <f t="shared" si="22"/>
        <v>6152</v>
      </c>
      <c r="AL9" s="8">
        <v>8</v>
      </c>
      <c r="AM9" s="10" t="s">
        <v>315</v>
      </c>
      <c r="AN9" s="25"/>
      <c r="AO9" s="17" t="str">
        <f t="shared" si="6"/>
        <v>Суперизвечная Всеизвечина</v>
      </c>
      <c r="AQ9" s="7">
        <f t="shared" si="23"/>
        <v>7176</v>
      </c>
      <c r="AR9" s="8">
        <v>8</v>
      </c>
      <c r="AS9" s="10" t="s">
        <v>331</v>
      </c>
      <c r="AT9" s="25"/>
      <c r="AU9" s="17" t="str">
        <f t="shared" si="7"/>
        <v>Суперизвечина Фа</v>
      </c>
      <c r="AW9" s="7">
        <f t="shared" si="24"/>
        <v>8200</v>
      </c>
      <c r="AX9" s="8">
        <v>8</v>
      </c>
      <c r="AY9" s="10" t="s">
        <v>347</v>
      </c>
      <c r="AZ9" s="25"/>
      <c r="BA9" s="17" t="str">
        <f t="shared" si="8"/>
        <v>Суперизвечная Высшая Метагалактика</v>
      </c>
      <c r="BC9" s="7">
        <f t="shared" si="25"/>
        <v>9224</v>
      </c>
      <c r="BD9" s="8">
        <v>8</v>
      </c>
      <c r="BE9" s="10" t="s">
        <v>363</v>
      </c>
      <c r="BF9" s="25"/>
      <c r="BG9" s="17" t="str">
        <f t="shared" si="9"/>
        <v>Суперизвечная Высшая Октава</v>
      </c>
      <c r="BI9" s="7">
        <f t="shared" si="26"/>
        <v>10248</v>
      </c>
      <c r="BJ9" s="8">
        <v>8</v>
      </c>
      <c r="BK9" s="10" t="s">
        <v>379</v>
      </c>
      <c r="BL9" s="25"/>
      <c r="BM9" s="17" t="str">
        <f t="shared" si="10"/>
        <v>Суперизвечная Высшая Всеедина</v>
      </c>
      <c r="BO9" s="7">
        <f t="shared" si="27"/>
        <v>11272</v>
      </c>
      <c r="BP9" s="8">
        <v>8</v>
      </c>
      <c r="BQ9" s="10" t="s">
        <v>395</v>
      </c>
      <c r="BR9" s="25"/>
      <c r="BS9" s="17" t="str">
        <f t="shared" si="11"/>
        <v>Суперизвечная Высшая Извечина</v>
      </c>
      <c r="BU9" s="7">
        <f t="shared" si="28"/>
        <v>12296</v>
      </c>
      <c r="BV9" s="8">
        <v>8</v>
      </c>
      <c r="BW9" s="10" t="s">
        <v>411</v>
      </c>
      <c r="BX9" s="25"/>
      <c r="BY9" s="17" t="str">
        <f t="shared" si="12"/>
        <v>Суперизвечная Высшая Метаизвечина</v>
      </c>
      <c r="CA9" s="7">
        <f t="shared" si="29"/>
        <v>13320</v>
      </c>
      <c r="CB9" s="8">
        <v>8</v>
      </c>
      <c r="CC9" s="10" t="s">
        <v>427</v>
      </c>
      <c r="CD9" s="25"/>
      <c r="CE9" s="17" t="str">
        <f t="shared" si="13"/>
        <v>Суперизвечная Высшая Октоизвечина</v>
      </c>
      <c r="CG9" s="7">
        <f t="shared" si="30"/>
        <v>14344</v>
      </c>
      <c r="CH9" s="8">
        <v>8</v>
      </c>
      <c r="CI9" s="10" t="s">
        <v>443</v>
      </c>
      <c r="CJ9" s="25"/>
      <c r="CK9" s="17" t="str">
        <f t="shared" si="14"/>
        <v>Суперизвечная Высшая Всеизвечина</v>
      </c>
      <c r="CM9" s="7">
        <f t="shared" si="31"/>
        <v>15368</v>
      </c>
      <c r="CN9" s="8">
        <v>8</v>
      </c>
      <c r="CO9" s="10" t="s">
        <v>459</v>
      </c>
      <c r="CP9" s="25"/>
      <c r="CQ9" s="17" t="str">
        <f t="shared" si="15"/>
        <v>Суперизвечная Высшая Суперизвечина</v>
      </c>
    </row>
    <row r="10" spans="1:96" ht="13.95" customHeight="1" x14ac:dyDescent="0.2">
      <c r="A10" s="7">
        <f t="shared" si="16"/>
        <v>9</v>
      </c>
      <c r="B10" s="8">
        <v>9</v>
      </c>
      <c r="C10" s="10" t="s">
        <v>221</v>
      </c>
      <c r="D10" s="25"/>
      <c r="E10" s="17" t="str">
        <f t="shared" si="0"/>
        <v>До-ИВДИВО Метагалактика</v>
      </c>
      <c r="G10" s="7">
        <f t="shared" si="17"/>
        <v>1033</v>
      </c>
      <c r="H10" s="8">
        <v>9</v>
      </c>
      <c r="I10" s="10" t="s">
        <v>236</v>
      </c>
      <c r="J10" s="25"/>
      <c r="K10" s="17" t="str">
        <f t="shared" si="1"/>
        <v>До-ИВДИВО Октава</v>
      </c>
      <c r="M10" s="7">
        <f t="shared" si="18"/>
        <v>2057</v>
      </c>
      <c r="N10" s="8">
        <v>9</v>
      </c>
      <c r="O10" s="10" t="s">
        <v>252</v>
      </c>
      <c r="P10" s="25"/>
      <c r="Q10" s="17" t="str">
        <f t="shared" si="2"/>
        <v>До-ИВДИВО Всеедина</v>
      </c>
      <c r="S10" s="7">
        <f t="shared" si="19"/>
        <v>3081</v>
      </c>
      <c r="T10" s="8">
        <v>9</v>
      </c>
      <c r="U10" s="10" t="s">
        <v>268</v>
      </c>
      <c r="V10" s="25"/>
      <c r="W10" s="17" t="str">
        <f t="shared" si="3"/>
        <v>До-ИВДИВО Извечина</v>
      </c>
      <c r="Y10" s="7">
        <f t="shared" si="20"/>
        <v>4105</v>
      </c>
      <c r="Z10" s="8">
        <v>9</v>
      </c>
      <c r="AA10" s="10" t="s">
        <v>284</v>
      </c>
      <c r="AB10" s="25"/>
      <c r="AC10" s="17" t="str">
        <f t="shared" si="4"/>
        <v>До-ИВДИВО Метаизвечина</v>
      </c>
      <c r="AE10" s="7">
        <f t="shared" si="21"/>
        <v>5129</v>
      </c>
      <c r="AF10" s="8">
        <v>9</v>
      </c>
      <c r="AG10" s="10" t="s">
        <v>300</v>
      </c>
      <c r="AH10" s="25"/>
      <c r="AI10" s="17" t="str">
        <f t="shared" si="5"/>
        <v>До-ИВДИВО Октоизвечина</v>
      </c>
      <c r="AK10" s="7">
        <f t="shared" si="22"/>
        <v>6153</v>
      </c>
      <c r="AL10" s="8">
        <v>9</v>
      </c>
      <c r="AM10" s="10" t="s">
        <v>316</v>
      </c>
      <c r="AN10" s="25"/>
      <c r="AO10" s="17" t="str">
        <f t="shared" si="6"/>
        <v>До-ИВДИВО Всеизвечина</v>
      </c>
      <c r="AQ10" s="7">
        <f t="shared" si="23"/>
        <v>7177</v>
      </c>
      <c r="AR10" s="8">
        <v>9</v>
      </c>
      <c r="AS10" s="10" t="s">
        <v>332</v>
      </c>
      <c r="AT10" s="25"/>
      <c r="AU10" s="17" t="str">
        <f t="shared" si="7"/>
        <v>До-ИВДИВО Суперизвечина</v>
      </c>
      <c r="AW10" s="7">
        <f t="shared" si="24"/>
        <v>8201</v>
      </c>
      <c r="AX10" s="8">
        <v>9</v>
      </c>
      <c r="AY10" s="10" t="s">
        <v>348</v>
      </c>
      <c r="AZ10" s="25"/>
      <c r="BA10" s="17" t="str">
        <f t="shared" si="8"/>
        <v>До-ИВДИВО Высшая Метагалактика</v>
      </c>
      <c r="BC10" s="7">
        <f t="shared" si="25"/>
        <v>9225</v>
      </c>
      <c r="BD10" s="8">
        <v>9</v>
      </c>
      <c r="BE10" s="10" t="s">
        <v>371</v>
      </c>
      <c r="BF10" s="25"/>
      <c r="BG10" s="17" t="str">
        <f t="shared" si="9"/>
        <v>До-ИВДИВО Высшая Октава</v>
      </c>
      <c r="BI10" s="7">
        <f t="shared" si="26"/>
        <v>10249</v>
      </c>
      <c r="BJ10" s="8">
        <v>9</v>
      </c>
      <c r="BK10" s="10" t="s">
        <v>380</v>
      </c>
      <c r="BL10" s="25"/>
      <c r="BM10" s="17" t="str">
        <f t="shared" si="10"/>
        <v>До-ИВДИВО Высшая Всеедина</v>
      </c>
      <c r="BO10" s="7">
        <f t="shared" si="27"/>
        <v>11273</v>
      </c>
      <c r="BP10" s="8">
        <v>9</v>
      </c>
      <c r="BQ10" s="10" t="s">
        <v>396</v>
      </c>
      <c r="BR10" s="25"/>
      <c r="BS10" s="17" t="str">
        <f t="shared" si="11"/>
        <v>До-ИВДИВО Высшая Извечина</v>
      </c>
      <c r="BU10" s="7">
        <f t="shared" si="28"/>
        <v>12297</v>
      </c>
      <c r="BV10" s="8">
        <v>9</v>
      </c>
      <c r="BW10" s="10" t="s">
        <v>412</v>
      </c>
      <c r="BX10" s="25"/>
      <c r="BY10" s="17" t="str">
        <f t="shared" si="12"/>
        <v>До-ИВДИВО Высшая Метаизвечина</v>
      </c>
      <c r="CA10" s="7">
        <f t="shared" si="29"/>
        <v>13321</v>
      </c>
      <c r="CB10" s="8">
        <v>9</v>
      </c>
      <c r="CC10" s="10" t="s">
        <v>428</v>
      </c>
      <c r="CD10" s="25"/>
      <c r="CE10" s="17" t="str">
        <f t="shared" si="13"/>
        <v>До-ИВДИВО Высшая Октоизвечина</v>
      </c>
      <c r="CG10" s="7">
        <f t="shared" si="30"/>
        <v>14345</v>
      </c>
      <c r="CH10" s="8">
        <v>9</v>
      </c>
      <c r="CI10" s="10" t="s">
        <v>444</v>
      </c>
      <c r="CJ10" s="25"/>
      <c r="CK10" s="17" t="str">
        <f t="shared" si="14"/>
        <v>До-ИВДИВО Высшая Всеизвечина</v>
      </c>
      <c r="CM10" s="7">
        <f t="shared" si="31"/>
        <v>15369</v>
      </c>
      <c r="CN10" s="8">
        <v>9</v>
      </c>
      <c r="CO10" s="10" t="s">
        <v>460</v>
      </c>
      <c r="CP10" s="25"/>
      <c r="CQ10" s="17" t="str">
        <f t="shared" si="15"/>
        <v>До-ИВДИВО Высшая Суперизвечина</v>
      </c>
    </row>
    <row r="11" spans="1:96" ht="13.95" customHeight="1" x14ac:dyDescent="0.2">
      <c r="A11" s="7">
        <f t="shared" si="16"/>
        <v>10</v>
      </c>
      <c r="B11" s="8">
        <v>10</v>
      </c>
      <c r="C11" s="10" t="s">
        <v>220</v>
      </c>
      <c r="D11" s="25"/>
      <c r="E11" s="17" t="str">
        <f t="shared" si="0"/>
        <v>Ре-ИВДИВО Метагалактика</v>
      </c>
      <c r="G11" s="7">
        <f t="shared" si="17"/>
        <v>1034</v>
      </c>
      <c r="H11" s="8">
        <v>10</v>
      </c>
      <c r="I11" s="10" t="s">
        <v>237</v>
      </c>
      <c r="J11" s="25"/>
      <c r="K11" s="17" t="str">
        <f t="shared" si="1"/>
        <v>Ре-ИВДИВО Октава</v>
      </c>
      <c r="M11" s="7">
        <f t="shared" si="18"/>
        <v>2058</v>
      </c>
      <c r="N11" s="8">
        <v>10</v>
      </c>
      <c r="O11" s="10" t="s">
        <v>253</v>
      </c>
      <c r="P11" s="25"/>
      <c r="Q11" s="17" t="str">
        <f t="shared" si="2"/>
        <v>Ре-ИВДИВО Всеедина</v>
      </c>
      <c r="S11" s="7">
        <f t="shared" si="19"/>
        <v>3082</v>
      </c>
      <c r="T11" s="8">
        <v>10</v>
      </c>
      <c r="U11" s="10" t="s">
        <v>269</v>
      </c>
      <c r="V11" s="25"/>
      <c r="W11" s="17" t="str">
        <f t="shared" si="3"/>
        <v>Ре-ИВДИВО Извечина</v>
      </c>
      <c r="Y11" s="7">
        <f t="shared" si="20"/>
        <v>4106</v>
      </c>
      <c r="Z11" s="8">
        <v>10</v>
      </c>
      <c r="AA11" s="10" t="s">
        <v>285</v>
      </c>
      <c r="AB11" s="25"/>
      <c r="AC11" s="17" t="str">
        <f t="shared" si="4"/>
        <v>Ре-ИВДИВО Метаизвечина</v>
      </c>
      <c r="AE11" s="7">
        <f t="shared" si="21"/>
        <v>5130</v>
      </c>
      <c r="AF11" s="8">
        <v>10</v>
      </c>
      <c r="AG11" s="10" t="s">
        <v>301</v>
      </c>
      <c r="AH11" s="25"/>
      <c r="AI11" s="17" t="str">
        <f t="shared" si="5"/>
        <v>Ре-ИВДИВО Октоизвечина</v>
      </c>
      <c r="AK11" s="7">
        <f t="shared" si="22"/>
        <v>6154</v>
      </c>
      <c r="AL11" s="8">
        <v>10</v>
      </c>
      <c r="AM11" s="10" t="s">
        <v>317</v>
      </c>
      <c r="AN11" s="25"/>
      <c r="AO11" s="17" t="str">
        <f t="shared" si="6"/>
        <v>Ре-ИВДИВО Всеизвечина</v>
      </c>
      <c r="AQ11" s="7">
        <f t="shared" si="23"/>
        <v>7178</v>
      </c>
      <c r="AR11" s="8">
        <v>10</v>
      </c>
      <c r="AS11" s="10" t="s">
        <v>333</v>
      </c>
      <c r="AT11" s="25"/>
      <c r="AU11" s="17" t="str">
        <f t="shared" si="7"/>
        <v>Ре-ИВДИВО Суперизвечина</v>
      </c>
      <c r="AW11" s="7">
        <f t="shared" si="24"/>
        <v>8202</v>
      </c>
      <c r="AX11" s="8">
        <v>10</v>
      </c>
      <c r="AY11" s="10" t="s">
        <v>349</v>
      </c>
      <c r="AZ11" s="25"/>
      <c r="BA11" s="17" t="str">
        <f t="shared" si="8"/>
        <v>Ре-ИВДИВО Высшая Метагалактика</v>
      </c>
      <c r="BC11" s="7">
        <f t="shared" si="25"/>
        <v>9226</v>
      </c>
      <c r="BD11" s="8">
        <v>10</v>
      </c>
      <c r="BE11" s="10" t="s">
        <v>364</v>
      </c>
      <c r="BF11" s="25"/>
      <c r="BG11" s="17" t="str">
        <f t="shared" si="9"/>
        <v>Ре-ИВДИВО Высшая Октава</v>
      </c>
      <c r="BI11" s="7">
        <f t="shared" si="26"/>
        <v>10250</v>
      </c>
      <c r="BJ11" s="8">
        <v>10</v>
      </c>
      <c r="BK11" s="10" t="s">
        <v>381</v>
      </c>
      <c r="BL11" s="25"/>
      <c r="BM11" s="17" t="str">
        <f t="shared" si="10"/>
        <v>Ре-ИВДИВО Высшая Всеедина</v>
      </c>
      <c r="BO11" s="7">
        <f t="shared" si="27"/>
        <v>11274</v>
      </c>
      <c r="BP11" s="8">
        <v>10</v>
      </c>
      <c r="BQ11" s="10" t="s">
        <v>397</v>
      </c>
      <c r="BR11" s="25"/>
      <c r="BS11" s="17" t="str">
        <f t="shared" si="11"/>
        <v>Ре-ИВДИВО Высшая Извечина</v>
      </c>
      <c r="BU11" s="7">
        <f t="shared" si="28"/>
        <v>12298</v>
      </c>
      <c r="BV11" s="8">
        <v>10</v>
      </c>
      <c r="BW11" s="10" t="s">
        <v>413</v>
      </c>
      <c r="BX11" s="25"/>
      <c r="BY11" s="17" t="str">
        <f t="shared" si="12"/>
        <v>Ре-ИВДИВО Высшая Метаизвечина</v>
      </c>
      <c r="CA11" s="7">
        <f t="shared" si="29"/>
        <v>13322</v>
      </c>
      <c r="CB11" s="8">
        <v>10</v>
      </c>
      <c r="CC11" s="10" t="s">
        <v>429</v>
      </c>
      <c r="CD11" s="25"/>
      <c r="CE11" s="17" t="str">
        <f t="shared" si="13"/>
        <v>Ре-ИВДИВО Высшая Октоизвечина</v>
      </c>
      <c r="CG11" s="7">
        <f t="shared" si="30"/>
        <v>14346</v>
      </c>
      <c r="CH11" s="8">
        <v>10</v>
      </c>
      <c r="CI11" s="10" t="s">
        <v>445</v>
      </c>
      <c r="CJ11" s="25"/>
      <c r="CK11" s="17" t="str">
        <f t="shared" si="14"/>
        <v>Ре-ИВДИВО Высшая Всеизвечина</v>
      </c>
      <c r="CM11" s="7">
        <f t="shared" si="31"/>
        <v>15370</v>
      </c>
      <c r="CN11" s="8">
        <v>10</v>
      </c>
      <c r="CO11" s="10" t="s">
        <v>461</v>
      </c>
      <c r="CP11" s="25"/>
      <c r="CQ11" s="17" t="str">
        <f t="shared" si="15"/>
        <v>Ре-ИВДИВО Высшая Суперизвечина</v>
      </c>
    </row>
    <row r="12" spans="1:96" ht="13.95" customHeight="1" x14ac:dyDescent="0.2">
      <c r="A12" s="7">
        <f t="shared" si="16"/>
        <v>11</v>
      </c>
      <c r="B12" s="8">
        <v>11</v>
      </c>
      <c r="C12" s="10" t="s">
        <v>222</v>
      </c>
      <c r="D12" s="25"/>
      <c r="E12" s="17" t="str">
        <f t="shared" si="0"/>
        <v>Ми-ИВДИВО Метагалактика</v>
      </c>
      <c r="G12" s="7">
        <f t="shared" si="17"/>
        <v>1035</v>
      </c>
      <c r="H12" s="8">
        <v>11</v>
      </c>
      <c r="I12" s="10" t="s">
        <v>238</v>
      </c>
      <c r="J12" s="25"/>
      <c r="K12" s="17" t="str">
        <f t="shared" si="1"/>
        <v>Ми-ИВДИВО Октава</v>
      </c>
      <c r="M12" s="7">
        <f t="shared" si="18"/>
        <v>2059</v>
      </c>
      <c r="N12" s="8">
        <v>11</v>
      </c>
      <c r="O12" s="10" t="s">
        <v>254</v>
      </c>
      <c r="P12" s="25"/>
      <c r="Q12" s="17" t="str">
        <f t="shared" si="2"/>
        <v>Ми-ИВДИВО Всеедина</v>
      </c>
      <c r="S12" s="7">
        <f t="shared" si="19"/>
        <v>3083</v>
      </c>
      <c r="T12" s="8">
        <v>11</v>
      </c>
      <c r="U12" s="10" t="s">
        <v>270</v>
      </c>
      <c r="V12" s="25"/>
      <c r="W12" s="17" t="str">
        <f t="shared" si="3"/>
        <v>Ми-ИВДИВО Извечина</v>
      </c>
      <c r="Y12" s="7">
        <f t="shared" si="20"/>
        <v>4107</v>
      </c>
      <c r="Z12" s="8">
        <v>11</v>
      </c>
      <c r="AA12" s="10" t="s">
        <v>286</v>
      </c>
      <c r="AB12" s="25"/>
      <c r="AC12" s="17" t="str">
        <f t="shared" si="4"/>
        <v>Ми-ИВДИВО Метаизвечина</v>
      </c>
      <c r="AE12" s="7">
        <f t="shared" si="21"/>
        <v>5131</v>
      </c>
      <c r="AF12" s="8">
        <v>11</v>
      </c>
      <c r="AG12" s="10" t="s">
        <v>302</v>
      </c>
      <c r="AH12" s="25"/>
      <c r="AI12" s="17" t="str">
        <f t="shared" si="5"/>
        <v>Ми-ИВДИВО Октоизвечина</v>
      </c>
      <c r="AK12" s="7">
        <f t="shared" si="22"/>
        <v>6155</v>
      </c>
      <c r="AL12" s="8">
        <v>11</v>
      </c>
      <c r="AM12" s="10" t="s">
        <v>318</v>
      </c>
      <c r="AN12" s="25"/>
      <c r="AO12" s="17" t="str">
        <f t="shared" si="6"/>
        <v>Ми-ИВДИВО Всеизвечина</v>
      </c>
      <c r="AQ12" s="7">
        <f t="shared" si="23"/>
        <v>7179</v>
      </c>
      <c r="AR12" s="8">
        <v>11</v>
      </c>
      <c r="AS12" s="10" t="s">
        <v>334</v>
      </c>
      <c r="AT12" s="25"/>
      <c r="AU12" s="17" t="str">
        <f t="shared" si="7"/>
        <v>Ми-ИВДИВО Суперизвечина</v>
      </c>
      <c r="AW12" s="7">
        <f t="shared" si="24"/>
        <v>8203</v>
      </c>
      <c r="AX12" s="8">
        <v>11</v>
      </c>
      <c r="AY12" s="10" t="s">
        <v>350</v>
      </c>
      <c r="AZ12" s="25"/>
      <c r="BA12" s="17" t="str">
        <f t="shared" si="8"/>
        <v>Ми-ИВДИВО Высшая Метагалактика</v>
      </c>
      <c r="BC12" s="7">
        <f t="shared" si="25"/>
        <v>9227</v>
      </c>
      <c r="BD12" s="8">
        <v>11</v>
      </c>
      <c r="BE12" s="10" t="s">
        <v>365</v>
      </c>
      <c r="BF12" s="25"/>
      <c r="BG12" s="17" t="str">
        <f t="shared" si="9"/>
        <v>Ми-ИВДИВО Высшая Октава</v>
      </c>
      <c r="BI12" s="7">
        <f t="shared" si="26"/>
        <v>10251</v>
      </c>
      <c r="BJ12" s="8">
        <v>11</v>
      </c>
      <c r="BK12" s="10" t="s">
        <v>382</v>
      </c>
      <c r="BL12" s="25"/>
      <c r="BM12" s="17" t="str">
        <f t="shared" si="10"/>
        <v>Ми-ИВДИВО Высшая Всеедина</v>
      </c>
      <c r="BO12" s="7">
        <f t="shared" si="27"/>
        <v>11275</v>
      </c>
      <c r="BP12" s="8">
        <v>11</v>
      </c>
      <c r="BQ12" s="10" t="s">
        <v>398</v>
      </c>
      <c r="BR12" s="25"/>
      <c r="BS12" s="17" t="str">
        <f t="shared" si="11"/>
        <v>Ми-ИВДИВО Высшая Извечина</v>
      </c>
      <c r="BU12" s="7">
        <f t="shared" si="28"/>
        <v>12299</v>
      </c>
      <c r="BV12" s="8">
        <v>11</v>
      </c>
      <c r="BW12" s="10" t="s">
        <v>414</v>
      </c>
      <c r="BX12" s="25"/>
      <c r="BY12" s="17" t="str">
        <f t="shared" si="12"/>
        <v>Ми-ИВДИВО Высшая Метаизвечина</v>
      </c>
      <c r="CA12" s="7">
        <f t="shared" si="29"/>
        <v>13323</v>
      </c>
      <c r="CB12" s="8">
        <v>11</v>
      </c>
      <c r="CC12" s="10" t="s">
        <v>430</v>
      </c>
      <c r="CD12" s="25"/>
      <c r="CE12" s="17" t="str">
        <f t="shared" si="13"/>
        <v>Ми-ИВДИВО Высшая Октоизвечина</v>
      </c>
      <c r="CG12" s="7">
        <f t="shared" si="30"/>
        <v>14347</v>
      </c>
      <c r="CH12" s="8">
        <v>11</v>
      </c>
      <c r="CI12" s="10" t="s">
        <v>446</v>
      </c>
      <c r="CJ12" s="25"/>
      <c r="CK12" s="17" t="str">
        <f t="shared" si="14"/>
        <v>Ми-ИВДИВО Высшая Всеизвечина</v>
      </c>
      <c r="CM12" s="7">
        <f t="shared" si="31"/>
        <v>15371</v>
      </c>
      <c r="CN12" s="8">
        <v>11</v>
      </c>
      <c r="CO12" s="10" t="s">
        <v>462</v>
      </c>
      <c r="CP12" s="25"/>
      <c r="CQ12" s="17" t="str">
        <f t="shared" si="15"/>
        <v>Ми-ИВДИВО Высшая Суперизвечина</v>
      </c>
    </row>
    <row r="13" spans="1:96" ht="13.95" customHeight="1" x14ac:dyDescent="0.2">
      <c r="A13" s="7">
        <f t="shared" si="16"/>
        <v>12</v>
      </c>
      <c r="B13" s="8">
        <v>12</v>
      </c>
      <c r="C13" s="10" t="s">
        <v>223</v>
      </c>
      <c r="D13" s="25"/>
      <c r="E13" s="17" t="str">
        <f t="shared" si="0"/>
        <v>Фа-ИВДИВО Метагалактика</v>
      </c>
      <c r="G13" s="7">
        <f t="shared" si="17"/>
        <v>1036</v>
      </c>
      <c r="H13" s="8">
        <v>12</v>
      </c>
      <c r="I13" s="10" t="s">
        <v>239</v>
      </c>
      <c r="J13" s="25"/>
      <c r="K13" s="17" t="str">
        <f t="shared" si="1"/>
        <v>Фа-ИВДИВО Октава</v>
      </c>
      <c r="M13" s="7">
        <f t="shared" si="18"/>
        <v>2060</v>
      </c>
      <c r="N13" s="8">
        <v>12</v>
      </c>
      <c r="O13" s="10" t="s">
        <v>255</v>
      </c>
      <c r="P13" s="25"/>
      <c r="Q13" s="17" t="str">
        <f t="shared" si="2"/>
        <v>Фа-ИВДИВО Всеедина</v>
      </c>
      <c r="S13" s="7">
        <f t="shared" si="19"/>
        <v>3084</v>
      </c>
      <c r="T13" s="8">
        <v>12</v>
      </c>
      <c r="U13" s="10" t="s">
        <v>271</v>
      </c>
      <c r="V13" s="25"/>
      <c r="W13" s="17" t="str">
        <f t="shared" si="3"/>
        <v>Фа-ИВДИВО Извечина</v>
      </c>
      <c r="Y13" s="7">
        <f t="shared" si="20"/>
        <v>4108</v>
      </c>
      <c r="Z13" s="8">
        <v>12</v>
      </c>
      <c r="AA13" s="10" t="s">
        <v>287</v>
      </c>
      <c r="AB13" s="25"/>
      <c r="AC13" s="17" t="str">
        <f t="shared" si="4"/>
        <v>Фа-ИВДИВО Метаизвечина</v>
      </c>
      <c r="AE13" s="7">
        <f t="shared" si="21"/>
        <v>5132</v>
      </c>
      <c r="AF13" s="8">
        <v>12</v>
      </c>
      <c r="AG13" s="10" t="s">
        <v>303</v>
      </c>
      <c r="AH13" s="25"/>
      <c r="AI13" s="17" t="str">
        <f t="shared" si="5"/>
        <v>Фа-ИВДИВО Октоизвечина</v>
      </c>
      <c r="AK13" s="7">
        <f t="shared" si="22"/>
        <v>6156</v>
      </c>
      <c r="AL13" s="8">
        <v>12</v>
      </c>
      <c r="AM13" s="10" t="s">
        <v>319</v>
      </c>
      <c r="AN13" s="25"/>
      <c r="AO13" s="17" t="str">
        <f t="shared" si="6"/>
        <v>Фа-ИВДИВО Всеизвечина</v>
      </c>
      <c r="AQ13" s="7">
        <f t="shared" si="23"/>
        <v>7180</v>
      </c>
      <c r="AR13" s="8">
        <v>12</v>
      </c>
      <c r="AS13" s="10" t="s">
        <v>335</v>
      </c>
      <c r="AT13" s="25"/>
      <c r="AU13" s="17" t="str">
        <f t="shared" si="7"/>
        <v>Фа-ИВДИВО Суперизвечина</v>
      </c>
      <c r="AW13" s="7">
        <f t="shared" si="24"/>
        <v>8204</v>
      </c>
      <c r="AX13" s="8">
        <v>12</v>
      </c>
      <c r="AY13" s="10" t="s">
        <v>351</v>
      </c>
      <c r="AZ13" s="25"/>
      <c r="BA13" s="17" t="str">
        <f t="shared" si="8"/>
        <v>Фа-ИВДИВО Высшая Метагалактика</v>
      </c>
      <c r="BC13" s="7">
        <f t="shared" si="25"/>
        <v>9228</v>
      </c>
      <c r="BD13" s="8">
        <v>12</v>
      </c>
      <c r="BE13" s="10" t="s">
        <v>366</v>
      </c>
      <c r="BF13" s="25"/>
      <c r="BG13" s="17" t="str">
        <f t="shared" si="9"/>
        <v>Фа-ИВДИВО Высшая Октава</v>
      </c>
      <c r="BI13" s="7">
        <f t="shared" si="26"/>
        <v>10252</v>
      </c>
      <c r="BJ13" s="8">
        <v>12</v>
      </c>
      <c r="BK13" s="10" t="s">
        <v>383</v>
      </c>
      <c r="BL13" s="25"/>
      <c r="BM13" s="17" t="str">
        <f t="shared" si="10"/>
        <v>Фа-ИВДИВО Высшая Всеедина</v>
      </c>
      <c r="BO13" s="7">
        <f t="shared" si="27"/>
        <v>11276</v>
      </c>
      <c r="BP13" s="8">
        <v>12</v>
      </c>
      <c r="BQ13" s="10" t="s">
        <v>399</v>
      </c>
      <c r="BR13" s="25"/>
      <c r="BS13" s="17" t="str">
        <f t="shared" si="11"/>
        <v>Фа-ИВДИВО Высшая Извечина</v>
      </c>
      <c r="BU13" s="7">
        <f t="shared" si="28"/>
        <v>12300</v>
      </c>
      <c r="BV13" s="8">
        <v>12</v>
      </c>
      <c r="BW13" s="10" t="s">
        <v>415</v>
      </c>
      <c r="BX13" s="25"/>
      <c r="BY13" s="17" t="str">
        <f t="shared" si="12"/>
        <v>Фа-ИВДИВО Высшая Метаизвечина</v>
      </c>
      <c r="CA13" s="7">
        <f t="shared" si="29"/>
        <v>13324</v>
      </c>
      <c r="CB13" s="8">
        <v>12</v>
      </c>
      <c r="CC13" s="10" t="s">
        <v>431</v>
      </c>
      <c r="CD13" s="25"/>
      <c r="CE13" s="17" t="str">
        <f t="shared" si="13"/>
        <v>Фа-ИВДИВО Высшая Октоизвечина</v>
      </c>
      <c r="CG13" s="7">
        <f t="shared" si="30"/>
        <v>14348</v>
      </c>
      <c r="CH13" s="8">
        <v>12</v>
      </c>
      <c r="CI13" s="10" t="s">
        <v>447</v>
      </c>
      <c r="CJ13" s="25"/>
      <c r="CK13" s="17" t="str">
        <f t="shared" si="14"/>
        <v>Фа-ИВДИВО Высшая Всеизвечина</v>
      </c>
      <c r="CM13" s="7">
        <f t="shared" si="31"/>
        <v>15372</v>
      </c>
      <c r="CN13" s="8">
        <v>12</v>
      </c>
      <c r="CO13" s="10" t="s">
        <v>463</v>
      </c>
      <c r="CP13" s="25"/>
      <c r="CQ13" s="17" t="str">
        <f t="shared" si="15"/>
        <v>Фа-ИВДИВО Высшая Суперизвечина</v>
      </c>
    </row>
    <row r="14" spans="1:96" ht="13.95" customHeight="1" x14ac:dyDescent="0.2">
      <c r="A14" s="7">
        <f t="shared" si="16"/>
        <v>13</v>
      </c>
      <c r="B14" s="8">
        <v>13</v>
      </c>
      <c r="C14" s="10" t="s">
        <v>224</v>
      </c>
      <c r="D14" s="25"/>
      <c r="E14" s="17" t="str">
        <f t="shared" si="0"/>
        <v>Соль-ИВДИВО Метагалактика</v>
      </c>
      <c r="G14" s="7">
        <f t="shared" si="17"/>
        <v>1037</v>
      </c>
      <c r="H14" s="8">
        <v>13</v>
      </c>
      <c r="I14" s="10" t="s">
        <v>240</v>
      </c>
      <c r="J14" s="25"/>
      <c r="K14" s="17" t="str">
        <f t="shared" si="1"/>
        <v>Соль-ИВДИВО Октава</v>
      </c>
      <c r="M14" s="7">
        <f t="shared" si="18"/>
        <v>2061</v>
      </c>
      <c r="N14" s="8">
        <v>13</v>
      </c>
      <c r="O14" s="10" t="s">
        <v>256</v>
      </c>
      <c r="P14" s="25"/>
      <c r="Q14" s="17" t="str">
        <f t="shared" si="2"/>
        <v>Соль-ИВДИВО Всеедина</v>
      </c>
      <c r="S14" s="7">
        <f t="shared" si="19"/>
        <v>3085</v>
      </c>
      <c r="T14" s="8">
        <v>13</v>
      </c>
      <c r="U14" s="10" t="s">
        <v>272</v>
      </c>
      <c r="V14" s="25"/>
      <c r="W14" s="17" t="str">
        <f t="shared" si="3"/>
        <v>Соль-ИВДИВО Извечина</v>
      </c>
      <c r="Y14" s="7">
        <f t="shared" si="20"/>
        <v>4109</v>
      </c>
      <c r="Z14" s="8">
        <v>13</v>
      </c>
      <c r="AA14" s="10" t="s">
        <v>288</v>
      </c>
      <c r="AB14" s="25"/>
      <c r="AC14" s="17" t="str">
        <f t="shared" si="4"/>
        <v>Соль-ИВДИВО Метаизвечина</v>
      </c>
      <c r="AE14" s="7">
        <f t="shared" si="21"/>
        <v>5133</v>
      </c>
      <c r="AF14" s="8">
        <v>13</v>
      </c>
      <c r="AG14" s="10" t="s">
        <v>304</v>
      </c>
      <c r="AH14" s="25"/>
      <c r="AI14" s="17" t="str">
        <f t="shared" si="5"/>
        <v>Соль-ИВДИВО Октоизвечина</v>
      </c>
      <c r="AK14" s="7">
        <f t="shared" si="22"/>
        <v>6157</v>
      </c>
      <c r="AL14" s="8">
        <v>13</v>
      </c>
      <c r="AM14" s="10" t="s">
        <v>320</v>
      </c>
      <c r="AN14" s="25"/>
      <c r="AO14" s="17" t="str">
        <f t="shared" si="6"/>
        <v>Соль-ИВДИВО Всеизвечина</v>
      </c>
      <c r="AQ14" s="7">
        <f t="shared" si="23"/>
        <v>7181</v>
      </c>
      <c r="AR14" s="8">
        <v>13</v>
      </c>
      <c r="AS14" s="10" t="s">
        <v>336</v>
      </c>
      <c r="AT14" s="25"/>
      <c r="AU14" s="17" t="str">
        <f t="shared" si="7"/>
        <v>Соль-ИВДИВО Суперизвечина</v>
      </c>
      <c r="AW14" s="7">
        <f t="shared" si="24"/>
        <v>8205</v>
      </c>
      <c r="AX14" s="8">
        <v>13</v>
      </c>
      <c r="AY14" s="10" t="s">
        <v>352</v>
      </c>
      <c r="AZ14" s="25"/>
      <c r="BA14" s="17" t="str">
        <f t="shared" si="8"/>
        <v>Соль-ИВДИВО Высшая Метагалактика</v>
      </c>
      <c r="BC14" s="7">
        <f t="shared" si="25"/>
        <v>9229</v>
      </c>
      <c r="BD14" s="8">
        <v>13</v>
      </c>
      <c r="BE14" s="10" t="s">
        <v>367</v>
      </c>
      <c r="BF14" s="25"/>
      <c r="BG14" s="17" t="str">
        <f t="shared" si="9"/>
        <v>Соль-ИВДИВО Высшая Октава</v>
      </c>
      <c r="BI14" s="7">
        <f t="shared" si="26"/>
        <v>10253</v>
      </c>
      <c r="BJ14" s="8">
        <v>13</v>
      </c>
      <c r="BK14" s="10" t="s">
        <v>384</v>
      </c>
      <c r="BL14" s="25"/>
      <c r="BM14" s="17" t="str">
        <f t="shared" si="10"/>
        <v>Соль-ИВДИВО Высшая Всеедина</v>
      </c>
      <c r="BO14" s="7">
        <f t="shared" si="27"/>
        <v>11277</v>
      </c>
      <c r="BP14" s="8">
        <v>13</v>
      </c>
      <c r="BQ14" s="10" t="s">
        <v>400</v>
      </c>
      <c r="BR14" s="25"/>
      <c r="BS14" s="17" t="str">
        <f t="shared" si="11"/>
        <v>Соль-ИВДИВО Высшая Извечина</v>
      </c>
      <c r="BU14" s="7">
        <f t="shared" si="28"/>
        <v>12301</v>
      </c>
      <c r="BV14" s="8">
        <v>13</v>
      </c>
      <c r="BW14" s="10" t="s">
        <v>416</v>
      </c>
      <c r="BX14" s="25"/>
      <c r="BY14" s="17" t="str">
        <f t="shared" si="12"/>
        <v>Соль-ИВДИВО Высшая Метаизвечина</v>
      </c>
      <c r="CA14" s="7">
        <f t="shared" si="29"/>
        <v>13325</v>
      </c>
      <c r="CB14" s="8">
        <v>13</v>
      </c>
      <c r="CC14" s="10" t="s">
        <v>432</v>
      </c>
      <c r="CD14" s="25"/>
      <c r="CE14" s="17" t="str">
        <f t="shared" si="13"/>
        <v>Соль-ИВДИВО Высшая Октоизвечина</v>
      </c>
      <c r="CG14" s="7">
        <f t="shared" si="30"/>
        <v>14349</v>
      </c>
      <c r="CH14" s="8">
        <v>13</v>
      </c>
      <c r="CI14" s="10" t="s">
        <v>448</v>
      </c>
      <c r="CJ14" s="25"/>
      <c r="CK14" s="17" t="str">
        <f t="shared" si="14"/>
        <v>Соль-ИВДИВО Высшая Всеизвечина</v>
      </c>
      <c r="CM14" s="7">
        <f t="shared" si="31"/>
        <v>15373</v>
      </c>
      <c r="CN14" s="8">
        <v>13</v>
      </c>
      <c r="CO14" s="10" t="s">
        <v>464</v>
      </c>
      <c r="CP14" s="25"/>
      <c r="CQ14" s="17" t="str">
        <f t="shared" si="15"/>
        <v>Соль-ИВДИВО Высшая Суперизвечина</v>
      </c>
    </row>
    <row r="15" spans="1:96" ht="13.95" customHeight="1" x14ac:dyDescent="0.2">
      <c r="A15" s="7">
        <f t="shared" si="16"/>
        <v>14</v>
      </c>
      <c r="B15" s="8">
        <v>14</v>
      </c>
      <c r="C15" s="10" t="s">
        <v>225</v>
      </c>
      <c r="D15" s="25"/>
      <c r="E15" s="17" t="str">
        <f t="shared" si="0"/>
        <v>Ля-ИВДИВО Метагалактика</v>
      </c>
      <c r="G15" s="7">
        <f t="shared" si="17"/>
        <v>1038</v>
      </c>
      <c r="H15" s="8">
        <v>14</v>
      </c>
      <c r="I15" s="10" t="s">
        <v>241</v>
      </c>
      <c r="J15" s="25"/>
      <c r="K15" s="17" t="str">
        <f t="shared" si="1"/>
        <v>Ля-ИВДИВО Октава</v>
      </c>
      <c r="M15" s="7">
        <f t="shared" si="18"/>
        <v>2062</v>
      </c>
      <c r="N15" s="8">
        <v>14</v>
      </c>
      <c r="O15" s="10" t="s">
        <v>257</v>
      </c>
      <c r="P15" s="25"/>
      <c r="Q15" s="17" t="str">
        <f t="shared" si="2"/>
        <v>Ля-ИВДИВО Всеедина</v>
      </c>
      <c r="S15" s="7">
        <f t="shared" si="19"/>
        <v>3086</v>
      </c>
      <c r="T15" s="8">
        <v>14</v>
      </c>
      <c r="U15" s="10" t="s">
        <v>273</v>
      </c>
      <c r="V15" s="25"/>
      <c r="W15" s="17" t="str">
        <f t="shared" si="3"/>
        <v>Ля-ИВДИВО Извечина</v>
      </c>
      <c r="Y15" s="7">
        <f t="shared" si="20"/>
        <v>4110</v>
      </c>
      <c r="Z15" s="8">
        <v>14</v>
      </c>
      <c r="AA15" s="10" t="s">
        <v>289</v>
      </c>
      <c r="AB15" s="25"/>
      <c r="AC15" s="17" t="str">
        <f t="shared" si="4"/>
        <v>Ля-ИВДИВО Метаизвечина</v>
      </c>
      <c r="AE15" s="7">
        <f t="shared" si="21"/>
        <v>5134</v>
      </c>
      <c r="AF15" s="8">
        <v>14</v>
      </c>
      <c r="AG15" s="10" t="s">
        <v>305</v>
      </c>
      <c r="AH15" s="25"/>
      <c r="AI15" s="17" t="str">
        <f t="shared" si="5"/>
        <v>Ля-ИВДИВО Октоизвечина</v>
      </c>
      <c r="AK15" s="7">
        <f t="shared" si="22"/>
        <v>6158</v>
      </c>
      <c r="AL15" s="8">
        <v>14</v>
      </c>
      <c r="AM15" s="10" t="s">
        <v>321</v>
      </c>
      <c r="AN15" s="25"/>
      <c r="AO15" s="17" t="str">
        <f t="shared" si="6"/>
        <v>Ля-ИВДИВО Всеизвечина</v>
      </c>
      <c r="AQ15" s="7">
        <f t="shared" si="23"/>
        <v>7182</v>
      </c>
      <c r="AR15" s="8">
        <v>14</v>
      </c>
      <c r="AS15" s="10" t="s">
        <v>337</v>
      </c>
      <c r="AT15" s="25"/>
      <c r="AU15" s="17" t="str">
        <f t="shared" si="7"/>
        <v>Ля-ИВДИВО Суперизвечина</v>
      </c>
      <c r="AW15" s="7">
        <f t="shared" si="24"/>
        <v>8206</v>
      </c>
      <c r="AX15" s="8">
        <v>14</v>
      </c>
      <c r="AY15" s="10" t="s">
        <v>353</v>
      </c>
      <c r="AZ15" s="25"/>
      <c r="BA15" s="17" t="str">
        <f t="shared" si="8"/>
        <v>Ля-ИВДИВО Высшая Метагалактика</v>
      </c>
      <c r="BC15" s="7">
        <f t="shared" si="25"/>
        <v>9230</v>
      </c>
      <c r="BD15" s="8">
        <v>14</v>
      </c>
      <c r="BE15" s="10" t="s">
        <v>368</v>
      </c>
      <c r="BF15" s="25"/>
      <c r="BG15" s="17" t="str">
        <f t="shared" si="9"/>
        <v>Ля-ИВДИВО Высшая Октава</v>
      </c>
      <c r="BI15" s="7">
        <f t="shared" si="26"/>
        <v>10254</v>
      </c>
      <c r="BJ15" s="8">
        <v>14</v>
      </c>
      <c r="BK15" s="10" t="s">
        <v>385</v>
      </c>
      <c r="BL15" s="25"/>
      <c r="BM15" s="17" t="str">
        <f t="shared" si="10"/>
        <v>Ля-ИВДИВО Высшая Всеедина</v>
      </c>
      <c r="BO15" s="7">
        <f t="shared" si="27"/>
        <v>11278</v>
      </c>
      <c r="BP15" s="8">
        <v>14</v>
      </c>
      <c r="BQ15" s="10" t="s">
        <v>401</v>
      </c>
      <c r="BR15" s="25"/>
      <c r="BS15" s="17" t="str">
        <f t="shared" si="11"/>
        <v>Ля-ИВДИВО Высшая Извечина</v>
      </c>
      <c r="BU15" s="7">
        <f t="shared" si="28"/>
        <v>12302</v>
      </c>
      <c r="BV15" s="8">
        <v>14</v>
      </c>
      <c r="BW15" s="10" t="s">
        <v>417</v>
      </c>
      <c r="BX15" s="25"/>
      <c r="BY15" s="17" t="str">
        <f t="shared" si="12"/>
        <v>Ля-ИВДИВО Высшая Метаизвечина</v>
      </c>
      <c r="CA15" s="7">
        <f t="shared" si="29"/>
        <v>13326</v>
      </c>
      <c r="CB15" s="8">
        <v>14</v>
      </c>
      <c r="CC15" s="10" t="s">
        <v>433</v>
      </c>
      <c r="CD15" s="25"/>
      <c r="CE15" s="17" t="str">
        <f t="shared" si="13"/>
        <v>Ля-ИВДИВО Высшая Октоизвечина</v>
      </c>
      <c r="CG15" s="7">
        <f t="shared" si="30"/>
        <v>14350</v>
      </c>
      <c r="CH15" s="8">
        <v>14</v>
      </c>
      <c r="CI15" s="10" t="s">
        <v>449</v>
      </c>
      <c r="CJ15" s="25"/>
      <c r="CK15" s="17" t="str">
        <f t="shared" si="14"/>
        <v>Ля-ИВДИВО Высшая Всеизвечина</v>
      </c>
      <c r="CM15" s="7">
        <f t="shared" si="31"/>
        <v>15374</v>
      </c>
      <c r="CN15" s="8">
        <v>14</v>
      </c>
      <c r="CO15" s="10" t="s">
        <v>465</v>
      </c>
      <c r="CP15" s="25"/>
      <c r="CQ15" s="17" t="str">
        <f t="shared" si="15"/>
        <v>Ля-ИВДИВО Высшая Суперизвечина</v>
      </c>
    </row>
    <row r="16" spans="1:96" ht="13.95" customHeight="1" x14ac:dyDescent="0.2">
      <c r="A16" s="7">
        <f t="shared" si="16"/>
        <v>15</v>
      </c>
      <c r="B16" s="8">
        <v>15</v>
      </c>
      <c r="C16" s="10" t="s">
        <v>226</v>
      </c>
      <c r="D16" s="25"/>
      <c r="E16" s="17" t="str">
        <f t="shared" si="0"/>
        <v>Си-ИВДИВО Метагалактика</v>
      </c>
      <c r="G16" s="7">
        <f t="shared" si="17"/>
        <v>1039</v>
      </c>
      <c r="H16" s="8">
        <v>15</v>
      </c>
      <c r="I16" s="10" t="s">
        <v>242</v>
      </c>
      <c r="J16" s="25"/>
      <c r="K16" s="17" t="str">
        <f t="shared" si="1"/>
        <v>Си-ИВДИВО Октава</v>
      </c>
      <c r="M16" s="7">
        <f t="shared" si="18"/>
        <v>2063</v>
      </c>
      <c r="N16" s="8">
        <v>15</v>
      </c>
      <c r="O16" s="10" t="s">
        <v>258</v>
      </c>
      <c r="P16" s="25"/>
      <c r="Q16" s="17" t="str">
        <f t="shared" si="2"/>
        <v>Си-ИВДИВО Всеедина</v>
      </c>
      <c r="S16" s="7">
        <f t="shared" si="19"/>
        <v>3087</v>
      </c>
      <c r="T16" s="8">
        <v>15</v>
      </c>
      <c r="U16" s="10" t="s">
        <v>274</v>
      </c>
      <c r="V16" s="25"/>
      <c r="W16" s="17" t="str">
        <f t="shared" si="3"/>
        <v>Си-ИВДИВО Извечина</v>
      </c>
      <c r="Y16" s="7">
        <f t="shared" si="20"/>
        <v>4111</v>
      </c>
      <c r="Z16" s="8">
        <v>15</v>
      </c>
      <c r="AA16" s="10" t="s">
        <v>290</v>
      </c>
      <c r="AB16" s="25"/>
      <c r="AC16" s="17" t="str">
        <f t="shared" si="4"/>
        <v>Си-ИВДИВО Метаизвечина</v>
      </c>
      <c r="AE16" s="7">
        <f t="shared" si="21"/>
        <v>5135</v>
      </c>
      <c r="AF16" s="8">
        <v>15</v>
      </c>
      <c r="AG16" s="10" t="s">
        <v>306</v>
      </c>
      <c r="AH16" s="25"/>
      <c r="AI16" s="17" t="str">
        <f t="shared" si="5"/>
        <v>Си-ИВДИВО Октоизвечина</v>
      </c>
      <c r="AK16" s="7">
        <f t="shared" si="22"/>
        <v>6159</v>
      </c>
      <c r="AL16" s="8">
        <v>15</v>
      </c>
      <c r="AM16" s="10" t="s">
        <v>322</v>
      </c>
      <c r="AN16" s="25"/>
      <c r="AO16" s="17" t="str">
        <f t="shared" si="6"/>
        <v>Си-ИВДИВО Всеизвечина</v>
      </c>
      <c r="AQ16" s="7">
        <f t="shared" si="23"/>
        <v>7183</v>
      </c>
      <c r="AR16" s="8">
        <v>15</v>
      </c>
      <c r="AS16" s="10" t="s">
        <v>338</v>
      </c>
      <c r="AT16" s="25"/>
      <c r="AU16" s="17" t="str">
        <f t="shared" si="7"/>
        <v>Си-ИВДИВО Суперизвечина</v>
      </c>
      <c r="AW16" s="7">
        <f t="shared" si="24"/>
        <v>8207</v>
      </c>
      <c r="AX16" s="8">
        <v>15</v>
      </c>
      <c r="AY16" s="10" t="s">
        <v>354</v>
      </c>
      <c r="AZ16" s="25"/>
      <c r="BA16" s="17" t="str">
        <f t="shared" si="8"/>
        <v>Си-ИВДИВО Высшая Метагалактика</v>
      </c>
      <c r="BC16" s="7">
        <f t="shared" si="25"/>
        <v>9231</v>
      </c>
      <c r="BD16" s="8">
        <v>15</v>
      </c>
      <c r="BE16" s="10" t="s">
        <v>369</v>
      </c>
      <c r="BF16" s="25"/>
      <c r="BG16" s="17" t="str">
        <f t="shared" si="9"/>
        <v>Си-ИВДИВО Высшая Октава</v>
      </c>
      <c r="BI16" s="7">
        <f t="shared" si="26"/>
        <v>10255</v>
      </c>
      <c r="BJ16" s="8">
        <v>15</v>
      </c>
      <c r="BK16" s="10" t="s">
        <v>386</v>
      </c>
      <c r="BL16" s="25"/>
      <c r="BM16" s="17" t="str">
        <f t="shared" si="10"/>
        <v>Си-ИВДИВО Высшая Всеедина</v>
      </c>
      <c r="BO16" s="7">
        <f t="shared" si="27"/>
        <v>11279</v>
      </c>
      <c r="BP16" s="8">
        <v>15</v>
      </c>
      <c r="BQ16" s="10" t="s">
        <v>402</v>
      </c>
      <c r="BR16" s="25"/>
      <c r="BS16" s="17" t="str">
        <f t="shared" si="11"/>
        <v>Си-ИВДИВО Высшая Извечина</v>
      </c>
      <c r="BU16" s="7">
        <f t="shared" si="28"/>
        <v>12303</v>
      </c>
      <c r="BV16" s="8">
        <v>15</v>
      </c>
      <c r="BW16" s="10" t="s">
        <v>418</v>
      </c>
      <c r="BX16" s="25"/>
      <c r="BY16" s="17" t="str">
        <f t="shared" si="12"/>
        <v>Си-ИВДИВО Высшая Метаизвечина</v>
      </c>
      <c r="CA16" s="7">
        <f t="shared" si="29"/>
        <v>13327</v>
      </c>
      <c r="CB16" s="8">
        <v>15</v>
      </c>
      <c r="CC16" s="10" t="s">
        <v>434</v>
      </c>
      <c r="CD16" s="25"/>
      <c r="CE16" s="17" t="str">
        <f t="shared" si="13"/>
        <v>Си-ИВДИВО Высшая Октоизвечина</v>
      </c>
      <c r="CG16" s="7">
        <f t="shared" si="30"/>
        <v>14351</v>
      </c>
      <c r="CH16" s="8">
        <v>15</v>
      </c>
      <c r="CI16" s="10" t="s">
        <v>450</v>
      </c>
      <c r="CJ16" s="25"/>
      <c r="CK16" s="17" t="str">
        <f t="shared" si="14"/>
        <v>Си-ИВДИВО Высшая Всеизвечина</v>
      </c>
      <c r="CM16" s="7">
        <f t="shared" si="31"/>
        <v>15375</v>
      </c>
      <c r="CN16" s="8">
        <v>15</v>
      </c>
      <c r="CO16" s="10" t="s">
        <v>466</v>
      </c>
      <c r="CP16" s="25"/>
      <c r="CQ16" s="17" t="str">
        <f t="shared" si="15"/>
        <v>Си-ИВДИВО Высшая Суперизвечина</v>
      </c>
    </row>
    <row r="17" spans="1:95" ht="13.95" customHeight="1" x14ac:dyDescent="0.2">
      <c r="A17" s="7">
        <f t="shared" si="16"/>
        <v>16</v>
      </c>
      <c r="B17" s="8">
        <v>16</v>
      </c>
      <c r="C17" s="10" t="s">
        <v>227</v>
      </c>
      <c r="D17" s="26"/>
      <c r="E17" s="18" t="str">
        <f t="shared" si="0"/>
        <v>ИВДИВО Метагалактика</v>
      </c>
      <c r="G17" s="7">
        <f t="shared" si="17"/>
        <v>1040</v>
      </c>
      <c r="H17" s="8">
        <v>16</v>
      </c>
      <c r="I17" s="10" t="s">
        <v>243</v>
      </c>
      <c r="J17" s="26"/>
      <c r="K17" s="18" t="str">
        <f t="shared" si="1"/>
        <v>ИВДИВО Октава</v>
      </c>
      <c r="M17" s="7">
        <f t="shared" si="18"/>
        <v>2064</v>
      </c>
      <c r="N17" s="8">
        <v>16</v>
      </c>
      <c r="O17" s="10" t="s">
        <v>259</v>
      </c>
      <c r="P17" s="26"/>
      <c r="Q17" s="18" t="str">
        <f t="shared" si="2"/>
        <v>ИВДИВО Всеедина</v>
      </c>
      <c r="S17" s="7">
        <f t="shared" si="19"/>
        <v>3088</v>
      </c>
      <c r="T17" s="8">
        <v>16</v>
      </c>
      <c r="U17" s="10" t="s">
        <v>275</v>
      </c>
      <c r="V17" s="26"/>
      <c r="W17" s="18" t="str">
        <f t="shared" si="3"/>
        <v>ИВДИВО Извечина</v>
      </c>
      <c r="Y17" s="7">
        <f t="shared" si="20"/>
        <v>4112</v>
      </c>
      <c r="Z17" s="8">
        <v>16</v>
      </c>
      <c r="AA17" s="10" t="s">
        <v>291</v>
      </c>
      <c r="AB17" s="26"/>
      <c r="AC17" s="18" t="str">
        <f t="shared" si="4"/>
        <v>ИВДИВО Метаизвечина</v>
      </c>
      <c r="AE17" s="7">
        <f t="shared" si="21"/>
        <v>5136</v>
      </c>
      <c r="AF17" s="8">
        <v>16</v>
      </c>
      <c r="AG17" s="10" t="s">
        <v>307</v>
      </c>
      <c r="AH17" s="26"/>
      <c r="AI17" s="18" t="str">
        <f t="shared" si="5"/>
        <v>ИВДИВО Октоизвечина</v>
      </c>
      <c r="AK17" s="7">
        <f t="shared" si="22"/>
        <v>6160</v>
      </c>
      <c r="AL17" s="8">
        <v>16</v>
      </c>
      <c r="AM17" s="10" t="s">
        <v>323</v>
      </c>
      <c r="AN17" s="26"/>
      <c r="AO17" s="18" t="str">
        <f t="shared" si="6"/>
        <v>ИВДИВО Всеизвечина</v>
      </c>
      <c r="AQ17" s="7">
        <f t="shared" si="23"/>
        <v>7184</v>
      </c>
      <c r="AR17" s="8">
        <v>16</v>
      </c>
      <c r="AS17" s="10" t="s">
        <v>339</v>
      </c>
      <c r="AT17" s="26"/>
      <c r="AU17" s="18" t="str">
        <f t="shared" si="7"/>
        <v>ИВДИВО Суперизвечина</v>
      </c>
      <c r="AW17" s="7">
        <f t="shared" si="24"/>
        <v>8208</v>
      </c>
      <c r="AX17" s="8">
        <v>16</v>
      </c>
      <c r="AY17" s="10" t="s">
        <v>355</v>
      </c>
      <c r="AZ17" s="26"/>
      <c r="BA17" s="18" t="str">
        <f t="shared" si="8"/>
        <v>ИВДИВО Высшая Метагалактика</v>
      </c>
      <c r="BC17" s="7">
        <f t="shared" si="25"/>
        <v>9232</v>
      </c>
      <c r="BD17" s="8">
        <v>16</v>
      </c>
      <c r="BE17" s="10" t="s">
        <v>370</v>
      </c>
      <c r="BF17" s="26"/>
      <c r="BG17" s="18" t="str">
        <f t="shared" si="9"/>
        <v>ИВДИВО Высшая Октава</v>
      </c>
      <c r="BI17" s="7">
        <f t="shared" si="26"/>
        <v>10256</v>
      </c>
      <c r="BJ17" s="8">
        <v>16</v>
      </c>
      <c r="BK17" s="10" t="s">
        <v>387</v>
      </c>
      <c r="BL17" s="26"/>
      <c r="BM17" s="18" t="str">
        <f t="shared" si="10"/>
        <v>ИВДИВО Высшая Всеедина</v>
      </c>
      <c r="BO17" s="7">
        <f t="shared" si="27"/>
        <v>11280</v>
      </c>
      <c r="BP17" s="8">
        <v>16</v>
      </c>
      <c r="BQ17" s="10" t="s">
        <v>403</v>
      </c>
      <c r="BR17" s="26"/>
      <c r="BS17" s="18" t="str">
        <f t="shared" si="11"/>
        <v>ИВДИВО Высшая Извечина</v>
      </c>
      <c r="BU17" s="7">
        <f t="shared" si="28"/>
        <v>12304</v>
      </c>
      <c r="BV17" s="8">
        <v>16</v>
      </c>
      <c r="BW17" s="10" t="s">
        <v>419</v>
      </c>
      <c r="BX17" s="26"/>
      <c r="BY17" s="18" t="str">
        <f t="shared" si="12"/>
        <v>ИВДИВО Высшая Метаизвечина</v>
      </c>
      <c r="CA17" s="7">
        <f t="shared" si="29"/>
        <v>13328</v>
      </c>
      <c r="CB17" s="8">
        <v>16</v>
      </c>
      <c r="CC17" s="10" t="s">
        <v>435</v>
      </c>
      <c r="CD17" s="26"/>
      <c r="CE17" s="18" t="str">
        <f t="shared" si="13"/>
        <v>ИВДИВО Высшая Октоизвечина</v>
      </c>
      <c r="CG17" s="7">
        <f t="shared" si="30"/>
        <v>14352</v>
      </c>
      <c r="CH17" s="8">
        <v>16</v>
      </c>
      <c r="CI17" s="10" t="s">
        <v>451</v>
      </c>
      <c r="CJ17" s="26"/>
      <c r="CK17" s="18" t="str">
        <f t="shared" si="14"/>
        <v>ИВДИВО Высшая Всеизвечина</v>
      </c>
      <c r="CM17" s="7">
        <f t="shared" si="31"/>
        <v>15376</v>
      </c>
      <c r="CN17" s="8">
        <v>16</v>
      </c>
      <c r="CO17" s="10" t="s">
        <v>467</v>
      </c>
      <c r="CP17" s="26"/>
      <c r="CQ17" s="18" t="str">
        <f t="shared" si="15"/>
        <v>ИВДИВО Высшая Суперизвечина</v>
      </c>
    </row>
    <row r="18" spans="1:95" ht="13.95" customHeight="1" x14ac:dyDescent="0.2">
      <c r="A18" s="7">
        <f t="shared" si="16"/>
        <v>17</v>
      </c>
      <c r="B18" s="8">
        <v>17</v>
      </c>
      <c r="C18" s="10" t="str">
        <f>C2</f>
        <v>Метагалактика Фа</v>
      </c>
      <c r="D18" s="24" t="s">
        <v>1</v>
      </c>
      <c r="E18" s="16" t="str">
        <f>C18&amp;" "&amp;D18</f>
        <v>Метагалактика Фа Человек-Посвящённого</v>
      </c>
      <c r="G18" s="7">
        <f t="shared" si="17"/>
        <v>1041</v>
      </c>
      <c r="H18" s="8">
        <v>17</v>
      </c>
      <c r="I18" s="10" t="str">
        <f>I2</f>
        <v>Метагалактическая Октава</v>
      </c>
      <c r="J18" s="24" t="str">
        <f>$D18</f>
        <v>Человек-Посвящённого</v>
      </c>
      <c r="K18" s="16" t="str">
        <f>I18&amp;" "&amp;J18</f>
        <v>Метагалактическая Октава Человек-Посвящённого</v>
      </c>
      <c r="M18" s="7">
        <f t="shared" si="18"/>
        <v>2065</v>
      </c>
      <c r="N18" s="8">
        <v>17</v>
      </c>
      <c r="O18" s="10" t="str">
        <f>O2</f>
        <v>Метагалактическая Всеедина</v>
      </c>
      <c r="P18" s="24" t="str">
        <f>$D18</f>
        <v>Человек-Посвящённого</v>
      </c>
      <c r="Q18" s="16" t="str">
        <f>O18&amp;" "&amp;P18</f>
        <v>Метагалактическая Всеедина Человек-Посвящённого</v>
      </c>
      <c r="S18" s="7">
        <f t="shared" si="19"/>
        <v>3089</v>
      </c>
      <c r="T18" s="8">
        <v>17</v>
      </c>
      <c r="U18" s="10" t="str">
        <f>U2</f>
        <v>Метагалактическя Извечина</v>
      </c>
      <c r="V18" s="24" t="str">
        <f>$D18</f>
        <v>Человек-Посвящённого</v>
      </c>
      <c r="W18" s="16" t="str">
        <f>U18&amp;" "&amp;V18</f>
        <v>Метагалактическя Извечина Человек-Посвящённого</v>
      </c>
      <c r="Y18" s="7">
        <f t="shared" si="20"/>
        <v>4113</v>
      </c>
      <c r="Z18" s="8">
        <v>17</v>
      </c>
      <c r="AA18" s="10" t="str">
        <f>AA2</f>
        <v>Метагалактическая Метаизвечина</v>
      </c>
      <c r="AB18" s="24" t="str">
        <f>$D18</f>
        <v>Человек-Посвящённого</v>
      </c>
      <c r="AC18" s="16" t="str">
        <f>AA18&amp;" "&amp;AB18</f>
        <v>Метагалактическая Метаизвечина Человек-Посвящённого</v>
      </c>
      <c r="AE18" s="7">
        <f t="shared" si="21"/>
        <v>5137</v>
      </c>
      <c r="AF18" s="8">
        <v>17</v>
      </c>
      <c r="AG18" s="10" t="str">
        <f>AG2</f>
        <v>Метагалактическая Октоизвечина</v>
      </c>
      <c r="AH18" s="24" t="str">
        <f>$D18</f>
        <v>Человек-Посвящённого</v>
      </c>
      <c r="AI18" s="16" t="str">
        <f>AG18&amp;" "&amp;AH18</f>
        <v>Метагалактическая Октоизвечина Человек-Посвящённого</v>
      </c>
      <c r="AK18" s="7">
        <f t="shared" si="22"/>
        <v>6161</v>
      </c>
      <c r="AL18" s="8">
        <v>17</v>
      </c>
      <c r="AM18" s="10" t="str">
        <f>AM2</f>
        <v>Метагалактическая Всеизвечина</v>
      </c>
      <c r="AN18" s="24" t="str">
        <f>$D18</f>
        <v>Человек-Посвящённого</v>
      </c>
      <c r="AO18" s="16" t="str">
        <f>AM18&amp;" "&amp;AN18</f>
        <v>Метагалактическая Всеизвечина Человек-Посвящённого</v>
      </c>
      <c r="AQ18" s="7">
        <f t="shared" si="23"/>
        <v>7185</v>
      </c>
      <c r="AR18" s="8">
        <v>17</v>
      </c>
      <c r="AS18" s="10" t="str">
        <f>AS2</f>
        <v>Метагалактическая Суперизвечина</v>
      </c>
      <c r="AT18" s="24" t="str">
        <f>$D18</f>
        <v>Человек-Посвящённого</v>
      </c>
      <c r="AU18" s="16" t="str">
        <f>AS18&amp;" "&amp;AT18</f>
        <v>Метагалактическая Суперизвечина Человек-Посвящённого</v>
      </c>
      <c r="AW18" s="7">
        <f t="shared" si="24"/>
        <v>8209</v>
      </c>
      <c r="AX18" s="8">
        <v>17</v>
      </c>
      <c r="AY18" s="10" t="str">
        <f>AY2</f>
        <v>Метагалактическая Высшая Метагалактика</v>
      </c>
      <c r="AZ18" s="24" t="str">
        <f>$D18</f>
        <v>Человек-Посвящённого</v>
      </c>
      <c r="BA18" s="16" t="str">
        <f>AY18&amp;" "&amp;AZ18</f>
        <v>Метагалактическая Высшая Метагалактика Человек-Посвящённого</v>
      </c>
      <c r="BC18" s="7">
        <f t="shared" si="25"/>
        <v>9233</v>
      </c>
      <c r="BD18" s="8">
        <v>17</v>
      </c>
      <c r="BE18" s="10" t="str">
        <f>BE2</f>
        <v>Метагалактическая Высшая Октава</v>
      </c>
      <c r="BF18" s="24" t="str">
        <f>$D18</f>
        <v>Человек-Посвящённого</v>
      </c>
      <c r="BG18" s="16" t="str">
        <f>BE18&amp;" "&amp;BF18</f>
        <v>Метагалактическая Высшая Октава Человек-Посвящённого</v>
      </c>
      <c r="BI18" s="7">
        <f t="shared" si="26"/>
        <v>10257</v>
      </c>
      <c r="BJ18" s="8">
        <v>17</v>
      </c>
      <c r="BK18" s="10" t="str">
        <f>BK2</f>
        <v>Метагалактическая Высшая Всеедина</v>
      </c>
      <c r="BL18" s="24" t="str">
        <f>$D18</f>
        <v>Человек-Посвящённого</v>
      </c>
      <c r="BM18" s="16" t="str">
        <f>BK18&amp;" "&amp;BL18</f>
        <v>Метагалактическая Высшая Всеедина Человек-Посвящённого</v>
      </c>
      <c r="BO18" s="7">
        <f t="shared" si="27"/>
        <v>11281</v>
      </c>
      <c r="BP18" s="8">
        <v>17</v>
      </c>
      <c r="BQ18" s="10" t="str">
        <f>BQ2</f>
        <v>Метагалактическая Высшая Извечина</v>
      </c>
      <c r="BR18" s="24" t="str">
        <f>$D18</f>
        <v>Человек-Посвящённого</v>
      </c>
      <c r="BS18" s="16" t="str">
        <f>BQ18&amp;" "&amp;BR18</f>
        <v>Метагалактическая Высшая Извечина Человек-Посвящённого</v>
      </c>
      <c r="BU18" s="7">
        <f t="shared" si="28"/>
        <v>12305</v>
      </c>
      <c r="BV18" s="8">
        <v>17</v>
      </c>
      <c r="BW18" s="10" t="str">
        <f>BW2</f>
        <v>Метагалактическая Высшая Метаизвечина</v>
      </c>
      <c r="BX18" s="24" t="str">
        <f>$D18</f>
        <v>Человек-Посвящённого</v>
      </c>
      <c r="BY18" s="16" t="str">
        <f>BW18&amp;" "&amp;BX18</f>
        <v>Метагалактическая Высшая Метаизвечина Человек-Посвящённого</v>
      </c>
      <c r="CA18" s="7">
        <f t="shared" si="29"/>
        <v>13329</v>
      </c>
      <c r="CB18" s="8">
        <v>17</v>
      </c>
      <c r="CC18" s="10" t="str">
        <f>CC2</f>
        <v>Метагалактическая Высшая Октоизвечина</v>
      </c>
      <c r="CD18" s="24" t="str">
        <f>$D18</f>
        <v>Человек-Посвящённого</v>
      </c>
      <c r="CE18" s="16" t="str">
        <f>CC18&amp;" "&amp;CD18</f>
        <v>Метагалактическая Высшая Октоизвечина Человек-Посвящённого</v>
      </c>
      <c r="CG18" s="7">
        <f t="shared" si="30"/>
        <v>14353</v>
      </c>
      <c r="CH18" s="8">
        <v>17</v>
      </c>
      <c r="CI18" s="10" t="str">
        <f>CI2</f>
        <v>Метагалактическая Высшая Всеизвечина</v>
      </c>
      <c r="CJ18" s="24" t="str">
        <f>$D18</f>
        <v>Человек-Посвящённого</v>
      </c>
      <c r="CK18" s="16" t="str">
        <f>CI18&amp;" "&amp;CJ18</f>
        <v>Метагалактическая Высшая Всеизвечина Человек-Посвящённого</v>
      </c>
      <c r="CM18" s="7">
        <f t="shared" si="31"/>
        <v>15377</v>
      </c>
      <c r="CN18" s="8">
        <v>17</v>
      </c>
      <c r="CO18" s="10" t="str">
        <f>CO2</f>
        <v>Метагалактическая Высшая Суперизвечина</v>
      </c>
      <c r="CP18" s="24" t="str">
        <f>$D18</f>
        <v>Человек-Посвящённого</v>
      </c>
      <c r="CQ18" s="16" t="str">
        <f>CO18&amp;" "&amp;CP18</f>
        <v>Метагалактическая Высшая Суперизвечина Человек-Посвящённого</v>
      </c>
    </row>
    <row r="19" spans="1:95" ht="13.95" customHeight="1" x14ac:dyDescent="0.2">
      <c r="A19" s="7">
        <f t="shared" si="16"/>
        <v>18</v>
      </c>
      <c r="B19" s="8">
        <v>18</v>
      </c>
      <c r="C19" s="10" t="str">
        <f>C3</f>
        <v>Октавная Метагалактика</v>
      </c>
      <c r="D19" s="25" t="str">
        <f>D18</f>
        <v>Человек-Посвящённого</v>
      </c>
      <c r="E19" s="17" t="str">
        <f t="shared" ref="E19:E82" si="32">C19&amp;" "&amp;D19</f>
        <v>Октавная Метагалактика Человек-Посвящённого</v>
      </c>
      <c r="G19" s="7">
        <f t="shared" si="17"/>
        <v>1042</v>
      </c>
      <c r="H19" s="8">
        <v>18</v>
      </c>
      <c r="I19" s="10" t="str">
        <f>I3</f>
        <v>Октава Фа</v>
      </c>
      <c r="J19" s="25" t="str">
        <f>J18</f>
        <v>Человек-Посвящённого</v>
      </c>
      <c r="K19" s="17" t="str">
        <f t="shared" ref="K19:K82" si="33">I19&amp;" "&amp;J19</f>
        <v>Октава Фа Человек-Посвящённого</v>
      </c>
      <c r="M19" s="7">
        <f t="shared" si="18"/>
        <v>2066</v>
      </c>
      <c r="N19" s="8">
        <v>18</v>
      </c>
      <c r="O19" s="10" t="str">
        <f>O3</f>
        <v>Октавная Всеедина</v>
      </c>
      <c r="P19" s="25" t="str">
        <f>P18</f>
        <v>Человек-Посвящённого</v>
      </c>
      <c r="Q19" s="17" t="str">
        <f t="shared" ref="Q19:Q82" si="34">O19&amp;" "&amp;P19</f>
        <v>Октавная Всеедина Человек-Посвящённого</v>
      </c>
      <c r="S19" s="7">
        <f t="shared" si="19"/>
        <v>3090</v>
      </c>
      <c r="T19" s="8">
        <v>18</v>
      </c>
      <c r="U19" s="10" t="str">
        <f>U3</f>
        <v>Октавная Извечина</v>
      </c>
      <c r="V19" s="25" t="str">
        <f>V18</f>
        <v>Человек-Посвящённого</v>
      </c>
      <c r="W19" s="17" t="str">
        <f t="shared" ref="W19:W82" si="35">U19&amp;" "&amp;V19</f>
        <v>Октавная Извечина Человек-Посвящённого</v>
      </c>
      <c r="Y19" s="7">
        <f t="shared" si="20"/>
        <v>4114</v>
      </c>
      <c r="Z19" s="8">
        <v>18</v>
      </c>
      <c r="AA19" s="10" t="str">
        <f>AA3</f>
        <v>Октавная Метаизвечина</v>
      </c>
      <c r="AB19" s="25" t="str">
        <f>AB18</f>
        <v>Человек-Посвящённого</v>
      </c>
      <c r="AC19" s="17" t="str">
        <f t="shared" ref="AC19:AC82" si="36">AA19&amp;" "&amp;AB19</f>
        <v>Октавная Метаизвечина Человек-Посвящённого</v>
      </c>
      <c r="AE19" s="7">
        <f t="shared" si="21"/>
        <v>5138</v>
      </c>
      <c r="AF19" s="8">
        <v>18</v>
      </c>
      <c r="AG19" s="10" t="str">
        <f>AG3</f>
        <v>Октавная Октоизвечина</v>
      </c>
      <c r="AH19" s="25" t="str">
        <f>AH18</f>
        <v>Человек-Посвящённого</v>
      </c>
      <c r="AI19" s="17" t="str">
        <f t="shared" ref="AI19:AI82" si="37">AG19&amp;" "&amp;AH19</f>
        <v>Октавная Октоизвечина Человек-Посвящённого</v>
      </c>
      <c r="AK19" s="7">
        <f t="shared" si="22"/>
        <v>6162</v>
      </c>
      <c r="AL19" s="8">
        <v>18</v>
      </c>
      <c r="AM19" s="10" t="str">
        <f>AM3</f>
        <v>Октавная Всеизвечина</v>
      </c>
      <c r="AN19" s="25" t="str">
        <f>AN18</f>
        <v>Человек-Посвящённого</v>
      </c>
      <c r="AO19" s="17" t="str">
        <f t="shared" ref="AO19:AO82" si="38">AM19&amp;" "&amp;AN19</f>
        <v>Октавная Всеизвечина Человек-Посвящённого</v>
      </c>
      <c r="AQ19" s="7">
        <f t="shared" si="23"/>
        <v>7186</v>
      </c>
      <c r="AR19" s="8">
        <v>18</v>
      </c>
      <c r="AS19" s="10" t="str">
        <f>AS3</f>
        <v>Октавная Суперизвечина</v>
      </c>
      <c r="AT19" s="25" t="str">
        <f>AT18</f>
        <v>Человек-Посвящённого</v>
      </c>
      <c r="AU19" s="17" t="str">
        <f t="shared" ref="AU19:AU82" si="39">AS19&amp;" "&amp;AT19</f>
        <v>Октавная Суперизвечина Человек-Посвящённого</v>
      </c>
      <c r="AW19" s="7">
        <f t="shared" si="24"/>
        <v>8210</v>
      </c>
      <c r="AX19" s="8">
        <v>18</v>
      </c>
      <c r="AY19" s="10" t="str">
        <f>AY3</f>
        <v>Октавная Высшая Метагалактика</v>
      </c>
      <c r="AZ19" s="25" t="str">
        <f>AZ18</f>
        <v>Человек-Посвящённого</v>
      </c>
      <c r="BA19" s="17" t="str">
        <f t="shared" ref="BA19:BA82" si="40">AY19&amp;" "&amp;AZ19</f>
        <v>Октавная Высшая Метагалактика Человек-Посвящённого</v>
      </c>
      <c r="BC19" s="7">
        <f t="shared" si="25"/>
        <v>9234</v>
      </c>
      <c r="BD19" s="8">
        <v>18</v>
      </c>
      <c r="BE19" s="10" t="str">
        <f>BE3</f>
        <v>Октавная Высшая Октава</v>
      </c>
      <c r="BF19" s="25" t="str">
        <f>BF18</f>
        <v>Человек-Посвящённого</v>
      </c>
      <c r="BG19" s="17" t="str">
        <f t="shared" ref="BG19:BG82" si="41">BE19&amp;" "&amp;BF19</f>
        <v>Октавная Высшая Октава Человек-Посвящённого</v>
      </c>
      <c r="BI19" s="7">
        <f t="shared" si="26"/>
        <v>10258</v>
      </c>
      <c r="BJ19" s="8">
        <v>18</v>
      </c>
      <c r="BK19" s="10" t="str">
        <f>BK3</f>
        <v>Октавная Высшая Всеедина</v>
      </c>
      <c r="BL19" s="25" t="str">
        <f>BL18</f>
        <v>Человек-Посвящённого</v>
      </c>
      <c r="BM19" s="17" t="str">
        <f t="shared" ref="BM19:BM82" si="42">BK19&amp;" "&amp;BL19</f>
        <v>Октавная Высшая Всеедина Человек-Посвящённого</v>
      </c>
      <c r="BO19" s="7">
        <f t="shared" si="27"/>
        <v>11282</v>
      </c>
      <c r="BP19" s="8">
        <v>18</v>
      </c>
      <c r="BQ19" s="10" t="str">
        <f>BQ3</f>
        <v>Октавная Высшая Извечина</v>
      </c>
      <c r="BR19" s="25" t="str">
        <f>BR18</f>
        <v>Человек-Посвящённого</v>
      </c>
      <c r="BS19" s="17" t="str">
        <f t="shared" ref="BS19:BS82" si="43">BQ19&amp;" "&amp;BR19</f>
        <v>Октавная Высшая Извечина Человек-Посвящённого</v>
      </c>
      <c r="BU19" s="7">
        <f t="shared" si="28"/>
        <v>12306</v>
      </c>
      <c r="BV19" s="8">
        <v>18</v>
      </c>
      <c r="BW19" s="10" t="str">
        <f>BW3</f>
        <v>Октавная Высшая Метаизвечина</v>
      </c>
      <c r="BX19" s="25" t="str">
        <f>BX18</f>
        <v>Человек-Посвящённого</v>
      </c>
      <c r="BY19" s="17" t="str">
        <f t="shared" ref="BY19:BY82" si="44">BW19&amp;" "&amp;BX19</f>
        <v>Октавная Высшая Метаизвечина Человек-Посвящённого</v>
      </c>
      <c r="CA19" s="7">
        <f t="shared" si="29"/>
        <v>13330</v>
      </c>
      <c r="CB19" s="8">
        <v>18</v>
      </c>
      <c r="CC19" s="10" t="str">
        <f>CC3</f>
        <v>Октавная Высшая Октоизвечина</v>
      </c>
      <c r="CD19" s="25" t="str">
        <f>CD18</f>
        <v>Человек-Посвящённого</v>
      </c>
      <c r="CE19" s="17" t="str">
        <f t="shared" ref="CE19:CE82" si="45">CC19&amp;" "&amp;CD19</f>
        <v>Октавная Высшая Октоизвечина Человек-Посвящённого</v>
      </c>
      <c r="CG19" s="7">
        <f t="shared" si="30"/>
        <v>14354</v>
      </c>
      <c r="CH19" s="8">
        <v>18</v>
      </c>
      <c r="CI19" s="10" t="str">
        <f>CI3</f>
        <v>Октавная Высшая Всеизвечина</v>
      </c>
      <c r="CJ19" s="25" t="str">
        <f>CJ18</f>
        <v>Человек-Посвящённого</v>
      </c>
      <c r="CK19" s="17" t="str">
        <f t="shared" ref="CK19:CK82" si="46">CI19&amp;" "&amp;CJ19</f>
        <v>Октавная Высшая Всеизвечина Человек-Посвящённого</v>
      </c>
      <c r="CM19" s="7">
        <f t="shared" si="31"/>
        <v>15378</v>
      </c>
      <c r="CN19" s="8">
        <v>18</v>
      </c>
      <c r="CO19" s="10" t="str">
        <f>CO3</f>
        <v>Октавная Высшая Суперизвечина</v>
      </c>
      <c r="CP19" s="25" t="str">
        <f>CP18</f>
        <v>Человек-Посвящённого</v>
      </c>
      <c r="CQ19" s="17" t="str">
        <f t="shared" ref="CQ19:CQ82" si="47">CO19&amp;" "&amp;CP19</f>
        <v>Октавная Высшая Суперизвечина Человек-Посвящённого</v>
      </c>
    </row>
    <row r="20" spans="1:95" ht="13.95" customHeight="1" x14ac:dyDescent="0.2">
      <c r="A20" s="7">
        <f t="shared" si="16"/>
        <v>19</v>
      </c>
      <c r="B20" s="8">
        <v>19</v>
      </c>
      <c r="C20" s="10" t="str">
        <f t="shared" ref="C20:C83" si="48">C4</f>
        <v>Всеединая Метагалактика</v>
      </c>
      <c r="D20" s="25" t="str">
        <f t="shared" ref="D20:D33" si="49">D19</f>
        <v>Человек-Посвящённого</v>
      </c>
      <c r="E20" s="17" t="str">
        <f t="shared" si="32"/>
        <v>Всеединая Метагалактика Человек-Посвящённого</v>
      </c>
      <c r="G20" s="7">
        <f t="shared" si="17"/>
        <v>1043</v>
      </c>
      <c r="H20" s="8">
        <v>19</v>
      </c>
      <c r="I20" s="10" t="str">
        <f t="shared" ref="I20:I83" si="50">I4</f>
        <v>Всеединая Октава</v>
      </c>
      <c r="J20" s="25" t="str">
        <f t="shared" ref="J20:J33" si="51">J19</f>
        <v>Человек-Посвящённого</v>
      </c>
      <c r="K20" s="17" t="str">
        <f t="shared" si="33"/>
        <v>Всеединая Октава Человек-Посвящённого</v>
      </c>
      <c r="M20" s="7">
        <f t="shared" si="18"/>
        <v>2067</v>
      </c>
      <c r="N20" s="8">
        <v>19</v>
      </c>
      <c r="O20" s="10" t="str">
        <f t="shared" ref="O20:O83" si="52">O4</f>
        <v>Всеедина Фа</v>
      </c>
      <c r="P20" s="25" t="str">
        <f t="shared" ref="P20:P33" si="53">P19</f>
        <v>Человек-Посвящённого</v>
      </c>
      <c r="Q20" s="17" t="str">
        <f t="shared" si="34"/>
        <v>Всеедина Фа Человек-Посвящённого</v>
      </c>
      <c r="S20" s="7">
        <f t="shared" si="19"/>
        <v>3091</v>
      </c>
      <c r="T20" s="8">
        <v>19</v>
      </c>
      <c r="U20" s="10" t="str">
        <f t="shared" ref="U20:U83" si="54">U4</f>
        <v>Всеединая Извечина</v>
      </c>
      <c r="V20" s="25" t="str">
        <f t="shared" ref="V20:V33" si="55">V19</f>
        <v>Человек-Посвящённого</v>
      </c>
      <c r="W20" s="17" t="str">
        <f t="shared" si="35"/>
        <v>Всеединая Извечина Человек-Посвящённого</v>
      </c>
      <c r="Y20" s="7">
        <f t="shared" si="20"/>
        <v>4115</v>
      </c>
      <c r="Z20" s="8">
        <v>19</v>
      </c>
      <c r="AA20" s="10" t="str">
        <f t="shared" ref="AA20:AA83" si="56">AA4</f>
        <v>Всеединая Метаизвечина</v>
      </c>
      <c r="AB20" s="25" t="str">
        <f t="shared" ref="AB20:AB33" si="57">AB19</f>
        <v>Человек-Посвящённого</v>
      </c>
      <c r="AC20" s="17" t="str">
        <f t="shared" si="36"/>
        <v>Всеединая Метаизвечина Человек-Посвящённого</v>
      </c>
      <c r="AE20" s="7">
        <f t="shared" si="21"/>
        <v>5139</v>
      </c>
      <c r="AF20" s="8">
        <v>19</v>
      </c>
      <c r="AG20" s="10" t="str">
        <f t="shared" ref="AG20:AG83" si="58">AG4</f>
        <v>Всеединая Октоизвечина</v>
      </c>
      <c r="AH20" s="25" t="str">
        <f t="shared" ref="AH20:AH33" si="59">AH19</f>
        <v>Человек-Посвящённого</v>
      </c>
      <c r="AI20" s="17" t="str">
        <f t="shared" si="37"/>
        <v>Всеединая Октоизвечина Человек-Посвящённого</v>
      </c>
      <c r="AK20" s="7">
        <f t="shared" si="22"/>
        <v>6163</v>
      </c>
      <c r="AL20" s="8">
        <v>19</v>
      </c>
      <c r="AM20" s="10" t="str">
        <f t="shared" ref="AM20:AM83" si="60">AM4</f>
        <v>Всеединая Всеизвечина</v>
      </c>
      <c r="AN20" s="25" t="str">
        <f t="shared" ref="AN20:AN33" si="61">AN19</f>
        <v>Человек-Посвящённого</v>
      </c>
      <c r="AO20" s="17" t="str">
        <f t="shared" si="38"/>
        <v>Всеединая Всеизвечина Человек-Посвящённого</v>
      </c>
      <c r="AQ20" s="7">
        <f t="shared" si="23"/>
        <v>7187</v>
      </c>
      <c r="AR20" s="8">
        <v>19</v>
      </c>
      <c r="AS20" s="10" t="str">
        <f t="shared" ref="AS20:AS83" si="62">AS4</f>
        <v>Всеединая Суперизвечина</v>
      </c>
      <c r="AT20" s="25" t="str">
        <f t="shared" ref="AT20:AT33" si="63">AT19</f>
        <v>Человек-Посвящённого</v>
      </c>
      <c r="AU20" s="17" t="str">
        <f t="shared" si="39"/>
        <v>Всеединая Суперизвечина Человек-Посвящённого</v>
      </c>
      <c r="AW20" s="7">
        <f t="shared" si="24"/>
        <v>8211</v>
      </c>
      <c r="AX20" s="8">
        <v>19</v>
      </c>
      <c r="AY20" s="10" t="str">
        <f t="shared" ref="AY20:AY83" si="64">AY4</f>
        <v>Всеединая Высшая Метагалактика</v>
      </c>
      <c r="AZ20" s="25" t="str">
        <f t="shared" ref="AZ20:AZ33" si="65">AZ19</f>
        <v>Человек-Посвящённого</v>
      </c>
      <c r="BA20" s="17" t="str">
        <f t="shared" si="40"/>
        <v>Всеединая Высшая Метагалактика Человек-Посвящённого</v>
      </c>
      <c r="BC20" s="7">
        <f t="shared" si="25"/>
        <v>9235</v>
      </c>
      <c r="BD20" s="8">
        <v>19</v>
      </c>
      <c r="BE20" s="10" t="str">
        <f t="shared" ref="BE20:BE83" si="66">BE4</f>
        <v>Всеединая Высшая Октава</v>
      </c>
      <c r="BF20" s="25" t="str">
        <f t="shared" ref="BF20:BF33" si="67">BF19</f>
        <v>Человек-Посвящённого</v>
      </c>
      <c r="BG20" s="17" t="str">
        <f t="shared" si="41"/>
        <v>Всеединая Высшая Октава Человек-Посвящённого</v>
      </c>
      <c r="BI20" s="7">
        <f t="shared" si="26"/>
        <v>10259</v>
      </c>
      <c r="BJ20" s="8">
        <v>19</v>
      </c>
      <c r="BK20" s="10" t="str">
        <f t="shared" ref="BK20:BK83" si="68">BK4</f>
        <v>Всеединая Высшая Всеедина</v>
      </c>
      <c r="BL20" s="25" t="str">
        <f t="shared" ref="BL20:BL33" si="69">BL19</f>
        <v>Человек-Посвящённого</v>
      </c>
      <c r="BM20" s="17" t="str">
        <f t="shared" si="42"/>
        <v>Всеединая Высшая Всеедина Человек-Посвящённого</v>
      </c>
      <c r="BO20" s="7">
        <f t="shared" si="27"/>
        <v>11283</v>
      </c>
      <c r="BP20" s="8">
        <v>19</v>
      </c>
      <c r="BQ20" s="10" t="str">
        <f t="shared" ref="BQ20:BQ83" si="70">BQ4</f>
        <v>Всеединая Высшая Извечина</v>
      </c>
      <c r="BR20" s="25" t="str">
        <f t="shared" ref="BR20:BR33" si="71">BR19</f>
        <v>Человек-Посвящённого</v>
      </c>
      <c r="BS20" s="17" t="str">
        <f t="shared" si="43"/>
        <v>Всеединая Высшая Извечина Человек-Посвящённого</v>
      </c>
      <c r="BU20" s="7">
        <f t="shared" si="28"/>
        <v>12307</v>
      </c>
      <c r="BV20" s="8">
        <v>19</v>
      </c>
      <c r="BW20" s="10" t="str">
        <f t="shared" ref="BW20:BW83" si="72">BW4</f>
        <v>Всеединая Высшая Метаизвечина</v>
      </c>
      <c r="BX20" s="25" t="str">
        <f t="shared" ref="BX20:BX33" si="73">BX19</f>
        <v>Человек-Посвящённого</v>
      </c>
      <c r="BY20" s="17" t="str">
        <f t="shared" si="44"/>
        <v>Всеединая Высшая Метаизвечина Человек-Посвящённого</v>
      </c>
      <c r="CA20" s="7">
        <f t="shared" si="29"/>
        <v>13331</v>
      </c>
      <c r="CB20" s="8">
        <v>19</v>
      </c>
      <c r="CC20" s="10" t="str">
        <f t="shared" ref="CC20:CC83" si="74">CC4</f>
        <v>Всеединая Высшая Октоизвечина</v>
      </c>
      <c r="CD20" s="25" t="str">
        <f t="shared" ref="CD20:CD33" si="75">CD19</f>
        <v>Человек-Посвящённого</v>
      </c>
      <c r="CE20" s="17" t="str">
        <f t="shared" si="45"/>
        <v>Всеединая Высшая Октоизвечина Человек-Посвящённого</v>
      </c>
      <c r="CG20" s="7">
        <f t="shared" si="30"/>
        <v>14355</v>
      </c>
      <c r="CH20" s="8">
        <v>19</v>
      </c>
      <c r="CI20" s="10" t="str">
        <f t="shared" ref="CI20:CI83" si="76">CI4</f>
        <v>Всеединая Высшая Всеизвечина</v>
      </c>
      <c r="CJ20" s="25" t="str">
        <f t="shared" ref="CJ20:CJ33" si="77">CJ19</f>
        <v>Человек-Посвящённого</v>
      </c>
      <c r="CK20" s="17" t="str">
        <f t="shared" si="46"/>
        <v>Всеединая Высшая Всеизвечина Человек-Посвящённого</v>
      </c>
      <c r="CM20" s="7">
        <f t="shared" si="31"/>
        <v>15379</v>
      </c>
      <c r="CN20" s="8">
        <v>19</v>
      </c>
      <c r="CO20" s="10" t="str">
        <f t="shared" ref="CO20:CO83" si="78">CO4</f>
        <v>Всеединая Высшая Суперизвечина</v>
      </c>
      <c r="CP20" s="25" t="str">
        <f t="shared" ref="CP20:CP33" si="79">CP19</f>
        <v>Человек-Посвящённого</v>
      </c>
      <c r="CQ20" s="17" t="str">
        <f t="shared" si="47"/>
        <v>Всеединая Высшая Суперизвечина Человек-Посвящённого</v>
      </c>
    </row>
    <row r="21" spans="1:95" ht="13.95" customHeight="1" x14ac:dyDescent="0.2">
      <c r="A21" s="7">
        <f t="shared" si="16"/>
        <v>20</v>
      </c>
      <c r="B21" s="8">
        <v>20</v>
      </c>
      <c r="C21" s="10" t="str">
        <f t="shared" si="48"/>
        <v>Извечная Метагалактика</v>
      </c>
      <c r="D21" s="25" t="str">
        <f t="shared" si="49"/>
        <v>Человек-Посвящённого</v>
      </c>
      <c r="E21" s="17" t="str">
        <f t="shared" si="32"/>
        <v>Извечная Метагалактика Человек-Посвящённого</v>
      </c>
      <c r="G21" s="7">
        <f t="shared" si="17"/>
        <v>1044</v>
      </c>
      <c r="H21" s="8">
        <v>20</v>
      </c>
      <c r="I21" s="10" t="str">
        <f t="shared" si="50"/>
        <v>Извечная Октава</v>
      </c>
      <c r="J21" s="25" t="str">
        <f t="shared" si="51"/>
        <v>Человек-Посвящённого</v>
      </c>
      <c r="K21" s="17" t="str">
        <f t="shared" si="33"/>
        <v>Извечная Октава Человек-Посвящённого</v>
      </c>
      <c r="M21" s="7">
        <f t="shared" si="18"/>
        <v>2068</v>
      </c>
      <c r="N21" s="8">
        <v>20</v>
      </c>
      <c r="O21" s="10" t="str">
        <f t="shared" si="52"/>
        <v>Извечная Всеедина</v>
      </c>
      <c r="P21" s="25" t="str">
        <f t="shared" si="53"/>
        <v>Человек-Посвящённого</v>
      </c>
      <c r="Q21" s="17" t="str">
        <f t="shared" si="34"/>
        <v>Извечная Всеедина Человек-Посвящённого</v>
      </c>
      <c r="S21" s="7">
        <f t="shared" si="19"/>
        <v>3092</v>
      </c>
      <c r="T21" s="8">
        <v>20</v>
      </c>
      <c r="U21" s="10" t="str">
        <f t="shared" si="54"/>
        <v>Извечина Фа</v>
      </c>
      <c r="V21" s="25" t="str">
        <f t="shared" si="55"/>
        <v>Человек-Посвящённого</v>
      </c>
      <c r="W21" s="17" t="str">
        <f t="shared" si="35"/>
        <v>Извечина Фа Человек-Посвящённого</v>
      </c>
      <c r="Y21" s="7">
        <f t="shared" si="20"/>
        <v>4116</v>
      </c>
      <c r="Z21" s="8">
        <v>20</v>
      </c>
      <c r="AA21" s="10" t="str">
        <f t="shared" si="56"/>
        <v>Извечная Метаизвечина</v>
      </c>
      <c r="AB21" s="25" t="str">
        <f t="shared" si="57"/>
        <v>Человек-Посвящённого</v>
      </c>
      <c r="AC21" s="17" t="str">
        <f t="shared" si="36"/>
        <v>Извечная Метаизвечина Человек-Посвящённого</v>
      </c>
      <c r="AE21" s="7">
        <f t="shared" si="21"/>
        <v>5140</v>
      </c>
      <c r="AF21" s="8">
        <v>20</v>
      </c>
      <c r="AG21" s="10" t="str">
        <f t="shared" si="58"/>
        <v>Извечная Октоизвечина</v>
      </c>
      <c r="AH21" s="25" t="str">
        <f t="shared" si="59"/>
        <v>Человек-Посвящённого</v>
      </c>
      <c r="AI21" s="17" t="str">
        <f t="shared" si="37"/>
        <v>Извечная Октоизвечина Человек-Посвящённого</v>
      </c>
      <c r="AK21" s="7">
        <f t="shared" si="22"/>
        <v>6164</v>
      </c>
      <c r="AL21" s="8">
        <v>20</v>
      </c>
      <c r="AM21" s="10" t="str">
        <f t="shared" si="60"/>
        <v>Извечная Всеизвечина</v>
      </c>
      <c r="AN21" s="25" t="str">
        <f t="shared" si="61"/>
        <v>Человек-Посвящённого</v>
      </c>
      <c r="AO21" s="17" t="str">
        <f t="shared" si="38"/>
        <v>Извечная Всеизвечина Человек-Посвящённого</v>
      </c>
      <c r="AQ21" s="7">
        <f t="shared" si="23"/>
        <v>7188</v>
      </c>
      <c r="AR21" s="8">
        <v>20</v>
      </c>
      <c r="AS21" s="10" t="str">
        <f t="shared" si="62"/>
        <v>Извечная Суперизвечина</v>
      </c>
      <c r="AT21" s="25" t="str">
        <f t="shared" si="63"/>
        <v>Человек-Посвящённого</v>
      </c>
      <c r="AU21" s="17" t="str">
        <f t="shared" si="39"/>
        <v>Извечная Суперизвечина Человек-Посвящённого</v>
      </c>
      <c r="AW21" s="7">
        <f t="shared" si="24"/>
        <v>8212</v>
      </c>
      <c r="AX21" s="8">
        <v>20</v>
      </c>
      <c r="AY21" s="10" t="str">
        <f t="shared" si="64"/>
        <v>Извечная Высшая Метагалактика</v>
      </c>
      <c r="AZ21" s="25" t="str">
        <f t="shared" si="65"/>
        <v>Человек-Посвящённого</v>
      </c>
      <c r="BA21" s="17" t="str">
        <f t="shared" si="40"/>
        <v>Извечная Высшая Метагалактика Человек-Посвящённого</v>
      </c>
      <c r="BC21" s="7">
        <f t="shared" si="25"/>
        <v>9236</v>
      </c>
      <c r="BD21" s="8">
        <v>20</v>
      </c>
      <c r="BE21" s="10" t="str">
        <f t="shared" si="66"/>
        <v>Извечная Высшая Октава</v>
      </c>
      <c r="BF21" s="25" t="str">
        <f t="shared" si="67"/>
        <v>Человек-Посвящённого</v>
      </c>
      <c r="BG21" s="17" t="str">
        <f t="shared" si="41"/>
        <v>Извечная Высшая Октава Человек-Посвящённого</v>
      </c>
      <c r="BI21" s="7">
        <f t="shared" si="26"/>
        <v>10260</v>
      </c>
      <c r="BJ21" s="8">
        <v>20</v>
      </c>
      <c r="BK21" s="10" t="str">
        <f t="shared" si="68"/>
        <v>Извечная Высшая Всеедина</v>
      </c>
      <c r="BL21" s="25" t="str">
        <f t="shared" si="69"/>
        <v>Человек-Посвящённого</v>
      </c>
      <c r="BM21" s="17" t="str">
        <f t="shared" si="42"/>
        <v>Извечная Высшая Всеедина Человек-Посвящённого</v>
      </c>
      <c r="BO21" s="7">
        <f t="shared" si="27"/>
        <v>11284</v>
      </c>
      <c r="BP21" s="8">
        <v>20</v>
      </c>
      <c r="BQ21" s="10" t="str">
        <f t="shared" si="70"/>
        <v>Извечная Высшая Извечина</v>
      </c>
      <c r="BR21" s="25" t="str">
        <f t="shared" si="71"/>
        <v>Человек-Посвящённого</v>
      </c>
      <c r="BS21" s="17" t="str">
        <f t="shared" si="43"/>
        <v>Извечная Высшая Извечина Человек-Посвящённого</v>
      </c>
      <c r="BU21" s="7">
        <f t="shared" si="28"/>
        <v>12308</v>
      </c>
      <c r="BV21" s="8">
        <v>20</v>
      </c>
      <c r="BW21" s="10" t="str">
        <f t="shared" si="72"/>
        <v>Извечная Высшая Метаизвечина</v>
      </c>
      <c r="BX21" s="25" t="str">
        <f t="shared" si="73"/>
        <v>Человек-Посвящённого</v>
      </c>
      <c r="BY21" s="17" t="str">
        <f t="shared" si="44"/>
        <v>Извечная Высшая Метаизвечина Человек-Посвящённого</v>
      </c>
      <c r="CA21" s="7">
        <f t="shared" si="29"/>
        <v>13332</v>
      </c>
      <c r="CB21" s="8">
        <v>20</v>
      </c>
      <c r="CC21" s="10" t="str">
        <f t="shared" si="74"/>
        <v>Извечная Высшая Октоизвечина</v>
      </c>
      <c r="CD21" s="25" t="str">
        <f t="shared" si="75"/>
        <v>Человек-Посвящённого</v>
      </c>
      <c r="CE21" s="17" t="str">
        <f t="shared" si="45"/>
        <v>Извечная Высшая Октоизвечина Человек-Посвящённого</v>
      </c>
      <c r="CG21" s="7">
        <f t="shared" si="30"/>
        <v>14356</v>
      </c>
      <c r="CH21" s="8">
        <v>20</v>
      </c>
      <c r="CI21" s="10" t="str">
        <f t="shared" si="76"/>
        <v>Извечная Высшая Всеизвечина</v>
      </c>
      <c r="CJ21" s="25" t="str">
        <f t="shared" si="77"/>
        <v>Человек-Посвящённого</v>
      </c>
      <c r="CK21" s="17" t="str">
        <f t="shared" si="46"/>
        <v>Извечная Высшая Всеизвечина Человек-Посвящённого</v>
      </c>
      <c r="CM21" s="7">
        <f t="shared" si="31"/>
        <v>15380</v>
      </c>
      <c r="CN21" s="8">
        <v>20</v>
      </c>
      <c r="CO21" s="10" t="str">
        <f t="shared" si="78"/>
        <v>Извечная Высшая Суперизвечина</v>
      </c>
      <c r="CP21" s="25" t="str">
        <f t="shared" si="79"/>
        <v>Человек-Посвящённого</v>
      </c>
      <c r="CQ21" s="17" t="str">
        <f t="shared" si="47"/>
        <v>Извечная Высшая Суперизвечина Человек-Посвящённого</v>
      </c>
    </row>
    <row r="22" spans="1:95" ht="13.95" customHeight="1" x14ac:dyDescent="0.2">
      <c r="A22" s="7">
        <f t="shared" si="16"/>
        <v>21</v>
      </c>
      <c r="B22" s="8">
        <v>21</v>
      </c>
      <c r="C22" s="10" t="str">
        <f t="shared" si="48"/>
        <v>Метаизвечная Метагалактика</v>
      </c>
      <c r="D22" s="25" t="str">
        <f t="shared" si="49"/>
        <v>Человек-Посвящённого</v>
      </c>
      <c r="E22" s="17" t="str">
        <f t="shared" si="32"/>
        <v>Метаизвечная Метагалактика Человек-Посвящённого</v>
      </c>
      <c r="G22" s="7">
        <f t="shared" si="17"/>
        <v>1045</v>
      </c>
      <c r="H22" s="8">
        <v>21</v>
      </c>
      <c r="I22" s="10" t="str">
        <f t="shared" si="50"/>
        <v>Метаизвечная Октава</v>
      </c>
      <c r="J22" s="25" t="str">
        <f t="shared" si="51"/>
        <v>Человек-Посвящённого</v>
      </c>
      <c r="K22" s="17" t="str">
        <f t="shared" si="33"/>
        <v>Метаизвечная Октава Человек-Посвящённого</v>
      </c>
      <c r="M22" s="7">
        <f t="shared" si="18"/>
        <v>2069</v>
      </c>
      <c r="N22" s="8">
        <v>21</v>
      </c>
      <c r="O22" s="10" t="str">
        <f t="shared" si="52"/>
        <v>Метаизвечная Всеедина</v>
      </c>
      <c r="P22" s="25" t="str">
        <f t="shared" si="53"/>
        <v>Человек-Посвящённого</v>
      </c>
      <c r="Q22" s="17" t="str">
        <f t="shared" si="34"/>
        <v>Метаизвечная Всеедина Человек-Посвящённого</v>
      </c>
      <c r="S22" s="7">
        <f t="shared" si="19"/>
        <v>3093</v>
      </c>
      <c r="T22" s="8">
        <v>21</v>
      </c>
      <c r="U22" s="10" t="str">
        <f t="shared" si="54"/>
        <v>Метаизвечная Извечина</v>
      </c>
      <c r="V22" s="25" t="str">
        <f t="shared" si="55"/>
        <v>Человек-Посвящённого</v>
      </c>
      <c r="W22" s="17" t="str">
        <f t="shared" si="35"/>
        <v>Метаизвечная Извечина Человек-Посвящённого</v>
      </c>
      <c r="Y22" s="7">
        <f t="shared" si="20"/>
        <v>4117</v>
      </c>
      <c r="Z22" s="8">
        <v>21</v>
      </c>
      <c r="AA22" s="10" t="str">
        <f t="shared" si="56"/>
        <v>Метаизвечина Фа</v>
      </c>
      <c r="AB22" s="25" t="str">
        <f t="shared" si="57"/>
        <v>Человек-Посвящённого</v>
      </c>
      <c r="AC22" s="17" t="str">
        <f t="shared" si="36"/>
        <v>Метаизвечина Фа Человек-Посвящённого</v>
      </c>
      <c r="AE22" s="7">
        <f t="shared" si="21"/>
        <v>5141</v>
      </c>
      <c r="AF22" s="8">
        <v>21</v>
      </c>
      <c r="AG22" s="10" t="str">
        <f t="shared" si="58"/>
        <v>Метаизвечная Октоизвечина</v>
      </c>
      <c r="AH22" s="25" t="str">
        <f t="shared" si="59"/>
        <v>Человек-Посвящённого</v>
      </c>
      <c r="AI22" s="17" t="str">
        <f t="shared" si="37"/>
        <v>Метаизвечная Октоизвечина Человек-Посвящённого</v>
      </c>
      <c r="AK22" s="7">
        <f t="shared" si="22"/>
        <v>6165</v>
      </c>
      <c r="AL22" s="8">
        <v>21</v>
      </c>
      <c r="AM22" s="10" t="str">
        <f t="shared" si="60"/>
        <v>Метаизвечная Всеизвечина</v>
      </c>
      <c r="AN22" s="25" t="str">
        <f t="shared" si="61"/>
        <v>Человек-Посвящённого</v>
      </c>
      <c r="AO22" s="17" t="str">
        <f t="shared" si="38"/>
        <v>Метаизвечная Всеизвечина Человек-Посвящённого</v>
      </c>
      <c r="AQ22" s="7">
        <f t="shared" si="23"/>
        <v>7189</v>
      </c>
      <c r="AR22" s="8">
        <v>21</v>
      </c>
      <c r="AS22" s="10" t="str">
        <f t="shared" si="62"/>
        <v>Метаизвечная Суперизвечина</v>
      </c>
      <c r="AT22" s="25" t="str">
        <f t="shared" si="63"/>
        <v>Человек-Посвящённого</v>
      </c>
      <c r="AU22" s="17" t="str">
        <f t="shared" si="39"/>
        <v>Метаизвечная Суперизвечина Человек-Посвящённого</v>
      </c>
      <c r="AW22" s="7">
        <f t="shared" si="24"/>
        <v>8213</v>
      </c>
      <c r="AX22" s="8">
        <v>21</v>
      </c>
      <c r="AY22" s="10" t="str">
        <f t="shared" si="64"/>
        <v>Метаизвечная Высшая Метагалактика</v>
      </c>
      <c r="AZ22" s="25" t="str">
        <f t="shared" si="65"/>
        <v>Человек-Посвящённого</v>
      </c>
      <c r="BA22" s="17" t="str">
        <f t="shared" si="40"/>
        <v>Метаизвечная Высшая Метагалактика Человек-Посвящённого</v>
      </c>
      <c r="BC22" s="7">
        <f t="shared" si="25"/>
        <v>9237</v>
      </c>
      <c r="BD22" s="8">
        <v>21</v>
      </c>
      <c r="BE22" s="10" t="str">
        <f t="shared" si="66"/>
        <v>Метаизвечная Высшая Октава</v>
      </c>
      <c r="BF22" s="25" t="str">
        <f t="shared" si="67"/>
        <v>Человек-Посвящённого</v>
      </c>
      <c r="BG22" s="17" t="str">
        <f t="shared" si="41"/>
        <v>Метаизвечная Высшая Октава Человек-Посвящённого</v>
      </c>
      <c r="BI22" s="7">
        <f t="shared" si="26"/>
        <v>10261</v>
      </c>
      <c r="BJ22" s="8">
        <v>21</v>
      </c>
      <c r="BK22" s="10" t="str">
        <f t="shared" si="68"/>
        <v>Метаизвечная Высшая Всеедина</v>
      </c>
      <c r="BL22" s="25" t="str">
        <f t="shared" si="69"/>
        <v>Человек-Посвящённого</v>
      </c>
      <c r="BM22" s="17" t="str">
        <f t="shared" si="42"/>
        <v>Метаизвечная Высшая Всеедина Человек-Посвящённого</v>
      </c>
      <c r="BO22" s="7">
        <f t="shared" si="27"/>
        <v>11285</v>
      </c>
      <c r="BP22" s="8">
        <v>21</v>
      </c>
      <c r="BQ22" s="10" t="str">
        <f t="shared" si="70"/>
        <v>Метаизвечная Высшая Извечина</v>
      </c>
      <c r="BR22" s="25" t="str">
        <f t="shared" si="71"/>
        <v>Человек-Посвящённого</v>
      </c>
      <c r="BS22" s="17" t="str">
        <f t="shared" si="43"/>
        <v>Метаизвечная Высшая Извечина Человек-Посвящённого</v>
      </c>
      <c r="BU22" s="7">
        <f t="shared" si="28"/>
        <v>12309</v>
      </c>
      <c r="BV22" s="8">
        <v>21</v>
      </c>
      <c r="BW22" s="10" t="str">
        <f t="shared" si="72"/>
        <v>Метаизвечная Высшая Метаизвечина</v>
      </c>
      <c r="BX22" s="25" t="str">
        <f t="shared" si="73"/>
        <v>Человек-Посвящённого</v>
      </c>
      <c r="BY22" s="17" t="str">
        <f t="shared" si="44"/>
        <v>Метаизвечная Высшая Метаизвечина Человек-Посвящённого</v>
      </c>
      <c r="CA22" s="7">
        <f t="shared" si="29"/>
        <v>13333</v>
      </c>
      <c r="CB22" s="8">
        <v>21</v>
      </c>
      <c r="CC22" s="10" t="str">
        <f t="shared" si="74"/>
        <v>Метаизвечная Высшая Октоизвечина</v>
      </c>
      <c r="CD22" s="25" t="str">
        <f t="shared" si="75"/>
        <v>Человек-Посвящённого</v>
      </c>
      <c r="CE22" s="17" t="str">
        <f t="shared" si="45"/>
        <v>Метаизвечная Высшая Октоизвечина Человек-Посвящённого</v>
      </c>
      <c r="CG22" s="7">
        <f t="shared" si="30"/>
        <v>14357</v>
      </c>
      <c r="CH22" s="8">
        <v>21</v>
      </c>
      <c r="CI22" s="10" t="str">
        <f t="shared" si="76"/>
        <v>Метаизвечная Высшая Всеизвечина</v>
      </c>
      <c r="CJ22" s="25" t="str">
        <f t="shared" si="77"/>
        <v>Человек-Посвящённого</v>
      </c>
      <c r="CK22" s="17" t="str">
        <f t="shared" si="46"/>
        <v>Метаизвечная Высшая Всеизвечина Человек-Посвящённого</v>
      </c>
      <c r="CM22" s="7">
        <f t="shared" si="31"/>
        <v>15381</v>
      </c>
      <c r="CN22" s="8">
        <v>21</v>
      </c>
      <c r="CO22" s="10" t="str">
        <f t="shared" si="78"/>
        <v>Метаизвечная Высшая Суперизвечина</v>
      </c>
      <c r="CP22" s="25" t="str">
        <f t="shared" si="79"/>
        <v>Человек-Посвящённого</v>
      </c>
      <c r="CQ22" s="17" t="str">
        <f t="shared" si="47"/>
        <v>Метаизвечная Высшая Суперизвечина Человек-Посвящённого</v>
      </c>
    </row>
    <row r="23" spans="1:95" ht="13.95" customHeight="1" x14ac:dyDescent="0.2">
      <c r="A23" s="7">
        <f t="shared" si="16"/>
        <v>22</v>
      </c>
      <c r="B23" s="8">
        <v>22</v>
      </c>
      <c r="C23" s="10" t="str">
        <f t="shared" si="48"/>
        <v>Октоизвечная Метагалактика</v>
      </c>
      <c r="D23" s="25" t="str">
        <f t="shared" si="49"/>
        <v>Человек-Посвящённого</v>
      </c>
      <c r="E23" s="17" t="str">
        <f t="shared" si="32"/>
        <v>Октоизвечная Метагалактика Человек-Посвящённого</v>
      </c>
      <c r="G23" s="7">
        <f t="shared" si="17"/>
        <v>1046</v>
      </c>
      <c r="H23" s="8">
        <v>22</v>
      </c>
      <c r="I23" s="10" t="str">
        <f t="shared" si="50"/>
        <v>Октоизвечная Октава</v>
      </c>
      <c r="J23" s="25" t="str">
        <f t="shared" si="51"/>
        <v>Человек-Посвящённого</v>
      </c>
      <c r="K23" s="17" t="str">
        <f t="shared" si="33"/>
        <v>Октоизвечная Октава Человек-Посвящённого</v>
      </c>
      <c r="M23" s="7">
        <f t="shared" si="18"/>
        <v>2070</v>
      </c>
      <c r="N23" s="8">
        <v>22</v>
      </c>
      <c r="O23" s="10" t="str">
        <f t="shared" si="52"/>
        <v>Октоизвечная Всеедина</v>
      </c>
      <c r="P23" s="25" t="str">
        <f t="shared" si="53"/>
        <v>Человек-Посвящённого</v>
      </c>
      <c r="Q23" s="17" t="str">
        <f t="shared" si="34"/>
        <v>Октоизвечная Всеедина Человек-Посвящённого</v>
      </c>
      <c r="S23" s="7">
        <f t="shared" si="19"/>
        <v>3094</v>
      </c>
      <c r="T23" s="8">
        <v>22</v>
      </c>
      <c r="U23" s="10" t="str">
        <f t="shared" si="54"/>
        <v>Октоизвечная Извечина</v>
      </c>
      <c r="V23" s="25" t="str">
        <f t="shared" si="55"/>
        <v>Человек-Посвящённого</v>
      </c>
      <c r="W23" s="17" t="str">
        <f t="shared" si="35"/>
        <v>Октоизвечная Извечина Человек-Посвящённого</v>
      </c>
      <c r="Y23" s="7">
        <f t="shared" si="20"/>
        <v>4118</v>
      </c>
      <c r="Z23" s="8">
        <v>22</v>
      </c>
      <c r="AA23" s="10" t="str">
        <f t="shared" si="56"/>
        <v>Октоизвечная Метаизвечина</v>
      </c>
      <c r="AB23" s="25" t="str">
        <f t="shared" si="57"/>
        <v>Человек-Посвящённого</v>
      </c>
      <c r="AC23" s="17" t="str">
        <f t="shared" si="36"/>
        <v>Октоизвечная Метаизвечина Человек-Посвящённого</v>
      </c>
      <c r="AE23" s="7">
        <f t="shared" si="21"/>
        <v>5142</v>
      </c>
      <c r="AF23" s="8">
        <v>22</v>
      </c>
      <c r="AG23" s="10" t="str">
        <f t="shared" si="58"/>
        <v>Октоизвечина Фа</v>
      </c>
      <c r="AH23" s="25" t="str">
        <f t="shared" si="59"/>
        <v>Человек-Посвящённого</v>
      </c>
      <c r="AI23" s="17" t="str">
        <f t="shared" si="37"/>
        <v>Октоизвечина Фа Человек-Посвящённого</v>
      </c>
      <c r="AK23" s="7">
        <f t="shared" si="22"/>
        <v>6166</v>
      </c>
      <c r="AL23" s="8">
        <v>22</v>
      </c>
      <c r="AM23" s="10" t="str">
        <f t="shared" si="60"/>
        <v>Октоизвечная Всеизвечина</v>
      </c>
      <c r="AN23" s="25" t="str">
        <f t="shared" si="61"/>
        <v>Человек-Посвящённого</v>
      </c>
      <c r="AO23" s="17" t="str">
        <f t="shared" si="38"/>
        <v>Октоизвечная Всеизвечина Человек-Посвящённого</v>
      </c>
      <c r="AQ23" s="7">
        <f t="shared" si="23"/>
        <v>7190</v>
      </c>
      <c r="AR23" s="8">
        <v>22</v>
      </c>
      <c r="AS23" s="10" t="str">
        <f t="shared" si="62"/>
        <v>Октоизвечная Суперизвечина</v>
      </c>
      <c r="AT23" s="25" t="str">
        <f t="shared" si="63"/>
        <v>Человек-Посвящённого</v>
      </c>
      <c r="AU23" s="17" t="str">
        <f t="shared" si="39"/>
        <v>Октоизвечная Суперизвечина Человек-Посвящённого</v>
      </c>
      <c r="AW23" s="7">
        <f t="shared" si="24"/>
        <v>8214</v>
      </c>
      <c r="AX23" s="8">
        <v>22</v>
      </c>
      <c r="AY23" s="10" t="str">
        <f t="shared" si="64"/>
        <v>Октоизвечная Высшая Метагалактика</v>
      </c>
      <c r="AZ23" s="25" t="str">
        <f t="shared" si="65"/>
        <v>Человек-Посвящённого</v>
      </c>
      <c r="BA23" s="17" t="str">
        <f t="shared" si="40"/>
        <v>Октоизвечная Высшая Метагалактика Человек-Посвящённого</v>
      </c>
      <c r="BC23" s="7">
        <f t="shared" si="25"/>
        <v>9238</v>
      </c>
      <c r="BD23" s="8">
        <v>22</v>
      </c>
      <c r="BE23" s="10" t="str">
        <f t="shared" si="66"/>
        <v>Октоизвечная Высшая Октава</v>
      </c>
      <c r="BF23" s="25" t="str">
        <f t="shared" si="67"/>
        <v>Человек-Посвящённого</v>
      </c>
      <c r="BG23" s="17" t="str">
        <f t="shared" si="41"/>
        <v>Октоизвечная Высшая Октава Человек-Посвящённого</v>
      </c>
      <c r="BI23" s="7">
        <f t="shared" si="26"/>
        <v>10262</v>
      </c>
      <c r="BJ23" s="8">
        <v>22</v>
      </c>
      <c r="BK23" s="10" t="str">
        <f t="shared" si="68"/>
        <v>Октоизвечная Высшая Всеедина</v>
      </c>
      <c r="BL23" s="25" t="str">
        <f t="shared" si="69"/>
        <v>Человек-Посвящённого</v>
      </c>
      <c r="BM23" s="17" t="str">
        <f t="shared" si="42"/>
        <v>Октоизвечная Высшая Всеедина Человек-Посвящённого</v>
      </c>
      <c r="BO23" s="7">
        <f t="shared" si="27"/>
        <v>11286</v>
      </c>
      <c r="BP23" s="8">
        <v>22</v>
      </c>
      <c r="BQ23" s="10" t="str">
        <f t="shared" si="70"/>
        <v>Октоизвечная Высшая Извечина</v>
      </c>
      <c r="BR23" s="25" t="str">
        <f t="shared" si="71"/>
        <v>Человек-Посвящённого</v>
      </c>
      <c r="BS23" s="17" t="str">
        <f t="shared" si="43"/>
        <v>Октоизвечная Высшая Извечина Человек-Посвящённого</v>
      </c>
      <c r="BU23" s="7">
        <f t="shared" si="28"/>
        <v>12310</v>
      </c>
      <c r="BV23" s="8">
        <v>22</v>
      </c>
      <c r="BW23" s="10" t="str">
        <f t="shared" si="72"/>
        <v>Октоизвечная Высшая Метаизвечина</v>
      </c>
      <c r="BX23" s="25" t="str">
        <f t="shared" si="73"/>
        <v>Человек-Посвящённого</v>
      </c>
      <c r="BY23" s="17" t="str">
        <f t="shared" si="44"/>
        <v>Октоизвечная Высшая Метаизвечина Человек-Посвящённого</v>
      </c>
      <c r="CA23" s="7">
        <f t="shared" si="29"/>
        <v>13334</v>
      </c>
      <c r="CB23" s="8">
        <v>22</v>
      </c>
      <c r="CC23" s="10" t="str">
        <f t="shared" si="74"/>
        <v>Октоизвечная Высшая Октоизвечина</v>
      </c>
      <c r="CD23" s="25" t="str">
        <f t="shared" si="75"/>
        <v>Человек-Посвящённого</v>
      </c>
      <c r="CE23" s="17" t="str">
        <f t="shared" si="45"/>
        <v>Октоизвечная Высшая Октоизвечина Человек-Посвящённого</v>
      </c>
      <c r="CG23" s="7">
        <f t="shared" si="30"/>
        <v>14358</v>
      </c>
      <c r="CH23" s="8">
        <v>22</v>
      </c>
      <c r="CI23" s="10" t="str">
        <f t="shared" si="76"/>
        <v>Октоизвечная Высшая Всеизвечина</v>
      </c>
      <c r="CJ23" s="25" t="str">
        <f t="shared" si="77"/>
        <v>Человек-Посвящённого</v>
      </c>
      <c r="CK23" s="17" t="str">
        <f t="shared" si="46"/>
        <v>Октоизвечная Высшая Всеизвечина Человек-Посвящённого</v>
      </c>
      <c r="CM23" s="7">
        <f t="shared" si="31"/>
        <v>15382</v>
      </c>
      <c r="CN23" s="8">
        <v>22</v>
      </c>
      <c r="CO23" s="10" t="str">
        <f t="shared" si="78"/>
        <v>Октоизвечная Высшая Суперизвечина</v>
      </c>
      <c r="CP23" s="25" t="str">
        <f t="shared" si="79"/>
        <v>Человек-Посвящённого</v>
      </c>
      <c r="CQ23" s="17" t="str">
        <f t="shared" si="47"/>
        <v>Октоизвечная Высшая Суперизвечина Человек-Посвящённого</v>
      </c>
    </row>
    <row r="24" spans="1:95" ht="13.95" customHeight="1" x14ac:dyDescent="0.2">
      <c r="A24" s="7">
        <f t="shared" si="16"/>
        <v>23</v>
      </c>
      <c r="B24" s="8">
        <v>23</v>
      </c>
      <c r="C24" s="10" t="str">
        <f t="shared" si="48"/>
        <v>Всеизвечная Метагалактика</v>
      </c>
      <c r="D24" s="25" t="str">
        <f t="shared" si="49"/>
        <v>Человек-Посвящённого</v>
      </c>
      <c r="E24" s="17" t="str">
        <f t="shared" si="32"/>
        <v>Всеизвечная Метагалактика Человек-Посвящённого</v>
      </c>
      <c r="G24" s="7">
        <f t="shared" si="17"/>
        <v>1047</v>
      </c>
      <c r="H24" s="8">
        <v>23</v>
      </c>
      <c r="I24" s="10" t="str">
        <f t="shared" si="50"/>
        <v>Всеизвечная Октава</v>
      </c>
      <c r="J24" s="25" t="str">
        <f t="shared" si="51"/>
        <v>Человек-Посвящённого</v>
      </c>
      <c r="K24" s="17" t="str">
        <f t="shared" si="33"/>
        <v>Всеизвечная Октава Человек-Посвящённого</v>
      </c>
      <c r="M24" s="7">
        <f t="shared" si="18"/>
        <v>2071</v>
      </c>
      <c r="N24" s="8">
        <v>23</v>
      </c>
      <c r="O24" s="10" t="str">
        <f t="shared" si="52"/>
        <v>Всеизвечная Всеедина</v>
      </c>
      <c r="P24" s="25" t="str">
        <f t="shared" si="53"/>
        <v>Человек-Посвящённого</v>
      </c>
      <c r="Q24" s="17" t="str">
        <f t="shared" si="34"/>
        <v>Всеизвечная Всеедина Человек-Посвящённого</v>
      </c>
      <c r="S24" s="7">
        <f t="shared" si="19"/>
        <v>3095</v>
      </c>
      <c r="T24" s="8">
        <v>23</v>
      </c>
      <c r="U24" s="10" t="str">
        <f t="shared" si="54"/>
        <v>Всеизвечная Извечина</v>
      </c>
      <c r="V24" s="25" t="str">
        <f t="shared" si="55"/>
        <v>Человек-Посвящённого</v>
      </c>
      <c r="W24" s="17" t="str">
        <f t="shared" si="35"/>
        <v>Всеизвечная Извечина Человек-Посвящённого</v>
      </c>
      <c r="Y24" s="7">
        <f t="shared" si="20"/>
        <v>4119</v>
      </c>
      <c r="Z24" s="8">
        <v>23</v>
      </c>
      <c r="AA24" s="10" t="str">
        <f t="shared" si="56"/>
        <v>Всеизвечная Метаизвечина</v>
      </c>
      <c r="AB24" s="25" t="str">
        <f t="shared" si="57"/>
        <v>Человек-Посвящённого</v>
      </c>
      <c r="AC24" s="17" t="str">
        <f t="shared" si="36"/>
        <v>Всеизвечная Метаизвечина Человек-Посвящённого</v>
      </c>
      <c r="AE24" s="7">
        <f t="shared" si="21"/>
        <v>5143</v>
      </c>
      <c r="AF24" s="8">
        <v>23</v>
      </c>
      <c r="AG24" s="10" t="str">
        <f t="shared" si="58"/>
        <v>Всеизвечная Октоизвечина</v>
      </c>
      <c r="AH24" s="25" t="str">
        <f t="shared" si="59"/>
        <v>Человек-Посвящённого</v>
      </c>
      <c r="AI24" s="17" t="str">
        <f t="shared" si="37"/>
        <v>Всеизвечная Октоизвечина Человек-Посвящённого</v>
      </c>
      <c r="AK24" s="7">
        <f t="shared" si="22"/>
        <v>6167</v>
      </c>
      <c r="AL24" s="8">
        <v>23</v>
      </c>
      <c r="AM24" s="10" t="str">
        <f t="shared" si="60"/>
        <v>Всеизвечина Фа</v>
      </c>
      <c r="AN24" s="25" t="str">
        <f t="shared" si="61"/>
        <v>Человек-Посвящённого</v>
      </c>
      <c r="AO24" s="17" t="str">
        <f t="shared" si="38"/>
        <v>Всеизвечина Фа Человек-Посвящённого</v>
      </c>
      <c r="AQ24" s="7">
        <f t="shared" si="23"/>
        <v>7191</v>
      </c>
      <c r="AR24" s="8">
        <v>23</v>
      </c>
      <c r="AS24" s="10" t="str">
        <f t="shared" si="62"/>
        <v>Всеизвечная Суперизвечина</v>
      </c>
      <c r="AT24" s="25" t="str">
        <f t="shared" si="63"/>
        <v>Человек-Посвящённого</v>
      </c>
      <c r="AU24" s="17" t="str">
        <f t="shared" si="39"/>
        <v>Всеизвечная Суперизвечина Человек-Посвящённого</v>
      </c>
      <c r="AW24" s="7">
        <f t="shared" si="24"/>
        <v>8215</v>
      </c>
      <c r="AX24" s="8">
        <v>23</v>
      </c>
      <c r="AY24" s="10" t="str">
        <f t="shared" si="64"/>
        <v>Всеизвечная Высшая Метагалактика</v>
      </c>
      <c r="AZ24" s="25" t="str">
        <f t="shared" si="65"/>
        <v>Человек-Посвящённого</v>
      </c>
      <c r="BA24" s="17" t="str">
        <f t="shared" si="40"/>
        <v>Всеизвечная Высшая Метагалактика Человек-Посвящённого</v>
      </c>
      <c r="BC24" s="7">
        <f t="shared" si="25"/>
        <v>9239</v>
      </c>
      <c r="BD24" s="8">
        <v>23</v>
      </c>
      <c r="BE24" s="10" t="str">
        <f t="shared" si="66"/>
        <v>Всеизвечная Высшая Октава</v>
      </c>
      <c r="BF24" s="25" t="str">
        <f t="shared" si="67"/>
        <v>Человек-Посвящённого</v>
      </c>
      <c r="BG24" s="17" t="str">
        <f t="shared" si="41"/>
        <v>Всеизвечная Высшая Октава Человек-Посвящённого</v>
      </c>
      <c r="BI24" s="7">
        <f t="shared" si="26"/>
        <v>10263</v>
      </c>
      <c r="BJ24" s="8">
        <v>23</v>
      </c>
      <c r="BK24" s="10" t="str">
        <f t="shared" si="68"/>
        <v>Всеизвечная Высшая Всеедина</v>
      </c>
      <c r="BL24" s="25" t="str">
        <f t="shared" si="69"/>
        <v>Человек-Посвящённого</v>
      </c>
      <c r="BM24" s="17" t="str">
        <f t="shared" si="42"/>
        <v>Всеизвечная Высшая Всеедина Человек-Посвящённого</v>
      </c>
      <c r="BO24" s="7">
        <f t="shared" si="27"/>
        <v>11287</v>
      </c>
      <c r="BP24" s="8">
        <v>23</v>
      </c>
      <c r="BQ24" s="10" t="str">
        <f t="shared" si="70"/>
        <v>Всеизвечная Высшая Извечина</v>
      </c>
      <c r="BR24" s="25" t="str">
        <f t="shared" si="71"/>
        <v>Человек-Посвящённого</v>
      </c>
      <c r="BS24" s="17" t="str">
        <f t="shared" si="43"/>
        <v>Всеизвечная Высшая Извечина Человек-Посвящённого</v>
      </c>
      <c r="BU24" s="7">
        <f t="shared" si="28"/>
        <v>12311</v>
      </c>
      <c r="BV24" s="8">
        <v>23</v>
      </c>
      <c r="BW24" s="10" t="str">
        <f t="shared" si="72"/>
        <v>Всеизвечная Высшая Метаизвечина</v>
      </c>
      <c r="BX24" s="25" t="str">
        <f t="shared" si="73"/>
        <v>Человек-Посвящённого</v>
      </c>
      <c r="BY24" s="17" t="str">
        <f t="shared" si="44"/>
        <v>Всеизвечная Высшая Метаизвечина Человек-Посвящённого</v>
      </c>
      <c r="CA24" s="7">
        <f t="shared" si="29"/>
        <v>13335</v>
      </c>
      <c r="CB24" s="8">
        <v>23</v>
      </c>
      <c r="CC24" s="10" t="str">
        <f t="shared" si="74"/>
        <v>Всеизвечная Высшая Октоизвечина</v>
      </c>
      <c r="CD24" s="25" t="str">
        <f t="shared" si="75"/>
        <v>Человек-Посвящённого</v>
      </c>
      <c r="CE24" s="17" t="str">
        <f t="shared" si="45"/>
        <v>Всеизвечная Высшая Октоизвечина Человек-Посвящённого</v>
      </c>
      <c r="CG24" s="7">
        <f t="shared" si="30"/>
        <v>14359</v>
      </c>
      <c r="CH24" s="8">
        <v>23</v>
      </c>
      <c r="CI24" s="10" t="str">
        <f t="shared" si="76"/>
        <v>Всеизвечная Высшая Всеизвечина</v>
      </c>
      <c r="CJ24" s="25" t="str">
        <f t="shared" si="77"/>
        <v>Человек-Посвящённого</v>
      </c>
      <c r="CK24" s="17" t="str">
        <f t="shared" si="46"/>
        <v>Всеизвечная Высшая Всеизвечина Человек-Посвящённого</v>
      </c>
      <c r="CM24" s="7">
        <f t="shared" si="31"/>
        <v>15383</v>
      </c>
      <c r="CN24" s="8">
        <v>23</v>
      </c>
      <c r="CO24" s="10" t="str">
        <f t="shared" si="78"/>
        <v>Всеизвечная Высшая Суперизвечина</v>
      </c>
      <c r="CP24" s="25" t="str">
        <f t="shared" si="79"/>
        <v>Человек-Посвящённого</v>
      </c>
      <c r="CQ24" s="17" t="str">
        <f t="shared" si="47"/>
        <v>Всеизвечная Высшая Суперизвечина Человек-Посвящённого</v>
      </c>
    </row>
    <row r="25" spans="1:95" ht="13.95" customHeight="1" x14ac:dyDescent="0.2">
      <c r="A25" s="7">
        <f t="shared" si="16"/>
        <v>24</v>
      </c>
      <c r="B25" s="8">
        <v>24</v>
      </c>
      <c r="C25" s="10" t="str">
        <f t="shared" si="48"/>
        <v>Суперизвечная Метагалактика</v>
      </c>
      <c r="D25" s="25" t="str">
        <f t="shared" si="49"/>
        <v>Человек-Посвящённого</v>
      </c>
      <c r="E25" s="17" t="str">
        <f t="shared" si="32"/>
        <v>Суперизвечная Метагалактика Человек-Посвящённого</v>
      </c>
      <c r="G25" s="7">
        <f t="shared" si="17"/>
        <v>1048</v>
      </c>
      <c r="H25" s="8">
        <v>24</v>
      </c>
      <c r="I25" s="10" t="str">
        <f t="shared" si="50"/>
        <v>Суперизвечная Октава</v>
      </c>
      <c r="J25" s="25" t="str">
        <f t="shared" si="51"/>
        <v>Человек-Посвящённого</v>
      </c>
      <c r="K25" s="17" t="str">
        <f t="shared" si="33"/>
        <v>Суперизвечная Октава Человек-Посвящённого</v>
      </c>
      <c r="M25" s="7">
        <f t="shared" si="18"/>
        <v>2072</v>
      </c>
      <c r="N25" s="8">
        <v>24</v>
      </c>
      <c r="O25" s="10" t="str">
        <f t="shared" si="52"/>
        <v>Суперизвечная Всеедина</v>
      </c>
      <c r="P25" s="25" t="str">
        <f t="shared" si="53"/>
        <v>Человек-Посвящённого</v>
      </c>
      <c r="Q25" s="17" t="str">
        <f t="shared" si="34"/>
        <v>Суперизвечная Всеедина Человек-Посвящённого</v>
      </c>
      <c r="S25" s="7">
        <f t="shared" si="19"/>
        <v>3096</v>
      </c>
      <c r="T25" s="8">
        <v>24</v>
      </c>
      <c r="U25" s="10" t="str">
        <f t="shared" si="54"/>
        <v>Суперизвечная Извечина</v>
      </c>
      <c r="V25" s="25" t="str">
        <f t="shared" si="55"/>
        <v>Человек-Посвящённого</v>
      </c>
      <c r="W25" s="17" t="str">
        <f t="shared" si="35"/>
        <v>Суперизвечная Извечина Человек-Посвящённого</v>
      </c>
      <c r="Y25" s="7">
        <f t="shared" si="20"/>
        <v>4120</v>
      </c>
      <c r="Z25" s="8">
        <v>24</v>
      </c>
      <c r="AA25" s="10" t="str">
        <f t="shared" si="56"/>
        <v>Суперизвечная Метаизвечина</v>
      </c>
      <c r="AB25" s="25" t="str">
        <f t="shared" si="57"/>
        <v>Человек-Посвящённого</v>
      </c>
      <c r="AC25" s="17" t="str">
        <f t="shared" si="36"/>
        <v>Суперизвечная Метаизвечина Человек-Посвящённого</v>
      </c>
      <c r="AE25" s="7">
        <f t="shared" si="21"/>
        <v>5144</v>
      </c>
      <c r="AF25" s="8">
        <v>24</v>
      </c>
      <c r="AG25" s="10" t="str">
        <f t="shared" si="58"/>
        <v>Суперизвечная Октоизвечина</v>
      </c>
      <c r="AH25" s="25" t="str">
        <f t="shared" si="59"/>
        <v>Человек-Посвящённого</v>
      </c>
      <c r="AI25" s="17" t="str">
        <f t="shared" si="37"/>
        <v>Суперизвечная Октоизвечина Человек-Посвящённого</v>
      </c>
      <c r="AK25" s="7">
        <f t="shared" si="22"/>
        <v>6168</v>
      </c>
      <c r="AL25" s="8">
        <v>24</v>
      </c>
      <c r="AM25" s="10" t="str">
        <f t="shared" si="60"/>
        <v>Суперизвечная Всеизвечина</v>
      </c>
      <c r="AN25" s="25" t="str">
        <f t="shared" si="61"/>
        <v>Человек-Посвящённого</v>
      </c>
      <c r="AO25" s="17" t="str">
        <f t="shared" si="38"/>
        <v>Суперизвечная Всеизвечина Человек-Посвящённого</v>
      </c>
      <c r="AQ25" s="7">
        <f t="shared" si="23"/>
        <v>7192</v>
      </c>
      <c r="AR25" s="8">
        <v>24</v>
      </c>
      <c r="AS25" s="10" t="str">
        <f t="shared" si="62"/>
        <v>Суперизвечина Фа</v>
      </c>
      <c r="AT25" s="25" t="str">
        <f t="shared" si="63"/>
        <v>Человек-Посвящённого</v>
      </c>
      <c r="AU25" s="17" t="str">
        <f t="shared" si="39"/>
        <v>Суперизвечина Фа Человек-Посвящённого</v>
      </c>
      <c r="AW25" s="7">
        <f t="shared" si="24"/>
        <v>8216</v>
      </c>
      <c r="AX25" s="8">
        <v>24</v>
      </c>
      <c r="AY25" s="10" t="str">
        <f t="shared" si="64"/>
        <v>Суперизвечная Высшая Метагалактика</v>
      </c>
      <c r="AZ25" s="25" t="str">
        <f t="shared" si="65"/>
        <v>Человек-Посвящённого</v>
      </c>
      <c r="BA25" s="17" t="str">
        <f t="shared" si="40"/>
        <v>Суперизвечная Высшая Метагалактика Человек-Посвящённого</v>
      </c>
      <c r="BC25" s="7">
        <f t="shared" si="25"/>
        <v>9240</v>
      </c>
      <c r="BD25" s="8">
        <v>24</v>
      </c>
      <c r="BE25" s="10" t="str">
        <f t="shared" si="66"/>
        <v>Суперизвечная Высшая Октава</v>
      </c>
      <c r="BF25" s="25" t="str">
        <f t="shared" si="67"/>
        <v>Человек-Посвящённого</v>
      </c>
      <c r="BG25" s="17" t="str">
        <f t="shared" si="41"/>
        <v>Суперизвечная Высшая Октава Человек-Посвящённого</v>
      </c>
      <c r="BI25" s="7">
        <f t="shared" si="26"/>
        <v>10264</v>
      </c>
      <c r="BJ25" s="8">
        <v>24</v>
      </c>
      <c r="BK25" s="10" t="str">
        <f t="shared" si="68"/>
        <v>Суперизвечная Высшая Всеедина</v>
      </c>
      <c r="BL25" s="25" t="str">
        <f t="shared" si="69"/>
        <v>Человек-Посвящённого</v>
      </c>
      <c r="BM25" s="17" t="str">
        <f t="shared" si="42"/>
        <v>Суперизвечная Высшая Всеедина Человек-Посвящённого</v>
      </c>
      <c r="BO25" s="7">
        <f t="shared" si="27"/>
        <v>11288</v>
      </c>
      <c r="BP25" s="8">
        <v>24</v>
      </c>
      <c r="BQ25" s="10" t="str">
        <f t="shared" si="70"/>
        <v>Суперизвечная Высшая Извечина</v>
      </c>
      <c r="BR25" s="25" t="str">
        <f t="shared" si="71"/>
        <v>Человек-Посвящённого</v>
      </c>
      <c r="BS25" s="17" t="str">
        <f t="shared" si="43"/>
        <v>Суперизвечная Высшая Извечина Человек-Посвящённого</v>
      </c>
      <c r="BU25" s="7">
        <f t="shared" si="28"/>
        <v>12312</v>
      </c>
      <c r="BV25" s="8">
        <v>24</v>
      </c>
      <c r="BW25" s="10" t="str">
        <f t="shared" si="72"/>
        <v>Суперизвечная Высшая Метаизвечина</v>
      </c>
      <c r="BX25" s="25" t="str">
        <f t="shared" si="73"/>
        <v>Человек-Посвящённого</v>
      </c>
      <c r="BY25" s="17" t="str">
        <f t="shared" si="44"/>
        <v>Суперизвечная Высшая Метаизвечина Человек-Посвящённого</v>
      </c>
      <c r="CA25" s="7">
        <f t="shared" si="29"/>
        <v>13336</v>
      </c>
      <c r="CB25" s="8">
        <v>24</v>
      </c>
      <c r="CC25" s="10" t="str">
        <f t="shared" si="74"/>
        <v>Суперизвечная Высшая Октоизвечина</v>
      </c>
      <c r="CD25" s="25" t="str">
        <f t="shared" si="75"/>
        <v>Человек-Посвящённого</v>
      </c>
      <c r="CE25" s="17" t="str">
        <f t="shared" si="45"/>
        <v>Суперизвечная Высшая Октоизвечина Человек-Посвящённого</v>
      </c>
      <c r="CG25" s="7">
        <f t="shared" si="30"/>
        <v>14360</v>
      </c>
      <c r="CH25" s="8">
        <v>24</v>
      </c>
      <c r="CI25" s="10" t="str">
        <f t="shared" si="76"/>
        <v>Суперизвечная Высшая Всеизвечина</v>
      </c>
      <c r="CJ25" s="25" t="str">
        <f t="shared" si="77"/>
        <v>Человек-Посвящённого</v>
      </c>
      <c r="CK25" s="17" t="str">
        <f t="shared" si="46"/>
        <v>Суперизвечная Высшая Всеизвечина Человек-Посвящённого</v>
      </c>
      <c r="CM25" s="7">
        <f t="shared" si="31"/>
        <v>15384</v>
      </c>
      <c r="CN25" s="8">
        <v>24</v>
      </c>
      <c r="CO25" s="10" t="str">
        <f t="shared" si="78"/>
        <v>Суперизвечная Высшая Суперизвечина</v>
      </c>
      <c r="CP25" s="25" t="str">
        <f t="shared" si="79"/>
        <v>Человек-Посвящённого</v>
      </c>
      <c r="CQ25" s="17" t="str">
        <f t="shared" si="47"/>
        <v>Суперизвечная Высшая Суперизвечина Человек-Посвящённого</v>
      </c>
    </row>
    <row r="26" spans="1:95" ht="13.95" customHeight="1" x14ac:dyDescent="0.2">
      <c r="A26" s="7">
        <f t="shared" si="16"/>
        <v>25</v>
      </c>
      <c r="B26" s="8">
        <v>25</v>
      </c>
      <c r="C26" s="10" t="str">
        <f t="shared" si="48"/>
        <v>До-ИВДИВО Метагалактика</v>
      </c>
      <c r="D26" s="25" t="str">
        <f t="shared" si="49"/>
        <v>Человек-Посвящённого</v>
      </c>
      <c r="E26" s="17" t="str">
        <f t="shared" si="32"/>
        <v>До-ИВДИВО Метагалактика Человек-Посвящённого</v>
      </c>
      <c r="G26" s="7">
        <f t="shared" si="17"/>
        <v>1049</v>
      </c>
      <c r="H26" s="8">
        <v>25</v>
      </c>
      <c r="I26" s="10" t="str">
        <f t="shared" si="50"/>
        <v>До-ИВДИВО Октава</v>
      </c>
      <c r="J26" s="25" t="str">
        <f t="shared" si="51"/>
        <v>Человек-Посвящённого</v>
      </c>
      <c r="K26" s="17" t="str">
        <f t="shared" si="33"/>
        <v>До-ИВДИВО Октава Человек-Посвящённого</v>
      </c>
      <c r="M26" s="7">
        <f t="shared" si="18"/>
        <v>2073</v>
      </c>
      <c r="N26" s="8">
        <v>25</v>
      </c>
      <c r="O26" s="10" t="str">
        <f t="shared" si="52"/>
        <v>До-ИВДИВО Всеедина</v>
      </c>
      <c r="P26" s="25" t="str">
        <f t="shared" si="53"/>
        <v>Человек-Посвящённого</v>
      </c>
      <c r="Q26" s="17" t="str">
        <f t="shared" si="34"/>
        <v>До-ИВДИВО Всеедина Человек-Посвящённого</v>
      </c>
      <c r="S26" s="7">
        <f t="shared" si="19"/>
        <v>3097</v>
      </c>
      <c r="T26" s="8">
        <v>25</v>
      </c>
      <c r="U26" s="10" t="str">
        <f t="shared" si="54"/>
        <v>До-ИВДИВО Извечина</v>
      </c>
      <c r="V26" s="25" t="str">
        <f t="shared" si="55"/>
        <v>Человек-Посвящённого</v>
      </c>
      <c r="W26" s="17" t="str">
        <f t="shared" si="35"/>
        <v>До-ИВДИВО Извечина Человек-Посвящённого</v>
      </c>
      <c r="Y26" s="7">
        <f t="shared" si="20"/>
        <v>4121</v>
      </c>
      <c r="Z26" s="8">
        <v>25</v>
      </c>
      <c r="AA26" s="10" t="str">
        <f t="shared" si="56"/>
        <v>До-ИВДИВО Метаизвечина</v>
      </c>
      <c r="AB26" s="25" t="str">
        <f t="shared" si="57"/>
        <v>Человек-Посвящённого</v>
      </c>
      <c r="AC26" s="17" t="str">
        <f t="shared" si="36"/>
        <v>До-ИВДИВО Метаизвечина Человек-Посвящённого</v>
      </c>
      <c r="AE26" s="7">
        <f t="shared" si="21"/>
        <v>5145</v>
      </c>
      <c r="AF26" s="8">
        <v>25</v>
      </c>
      <c r="AG26" s="10" t="str">
        <f t="shared" si="58"/>
        <v>До-ИВДИВО Октоизвечина</v>
      </c>
      <c r="AH26" s="25" t="str">
        <f t="shared" si="59"/>
        <v>Человек-Посвящённого</v>
      </c>
      <c r="AI26" s="17" t="str">
        <f t="shared" si="37"/>
        <v>До-ИВДИВО Октоизвечина Человек-Посвящённого</v>
      </c>
      <c r="AK26" s="7">
        <f t="shared" si="22"/>
        <v>6169</v>
      </c>
      <c r="AL26" s="8">
        <v>25</v>
      </c>
      <c r="AM26" s="10" t="str">
        <f t="shared" si="60"/>
        <v>До-ИВДИВО Всеизвечина</v>
      </c>
      <c r="AN26" s="25" t="str">
        <f t="shared" si="61"/>
        <v>Человек-Посвящённого</v>
      </c>
      <c r="AO26" s="17" t="str">
        <f t="shared" si="38"/>
        <v>До-ИВДИВО Всеизвечина Человек-Посвящённого</v>
      </c>
      <c r="AQ26" s="7">
        <f t="shared" si="23"/>
        <v>7193</v>
      </c>
      <c r="AR26" s="8">
        <v>25</v>
      </c>
      <c r="AS26" s="10" t="str">
        <f t="shared" si="62"/>
        <v>До-ИВДИВО Суперизвечина</v>
      </c>
      <c r="AT26" s="25" t="str">
        <f t="shared" si="63"/>
        <v>Человек-Посвящённого</v>
      </c>
      <c r="AU26" s="17" t="str">
        <f t="shared" si="39"/>
        <v>До-ИВДИВО Суперизвечина Человек-Посвящённого</v>
      </c>
      <c r="AW26" s="7">
        <f t="shared" si="24"/>
        <v>8217</v>
      </c>
      <c r="AX26" s="8">
        <v>25</v>
      </c>
      <c r="AY26" s="10" t="str">
        <f t="shared" si="64"/>
        <v>До-ИВДИВО Высшая Метагалактика</v>
      </c>
      <c r="AZ26" s="25" t="str">
        <f t="shared" si="65"/>
        <v>Человек-Посвящённого</v>
      </c>
      <c r="BA26" s="17" t="str">
        <f t="shared" si="40"/>
        <v>До-ИВДИВО Высшая Метагалактика Человек-Посвящённого</v>
      </c>
      <c r="BC26" s="7">
        <f t="shared" si="25"/>
        <v>9241</v>
      </c>
      <c r="BD26" s="8">
        <v>25</v>
      </c>
      <c r="BE26" s="10" t="str">
        <f t="shared" si="66"/>
        <v>До-ИВДИВО Высшая Октава</v>
      </c>
      <c r="BF26" s="25" t="str">
        <f t="shared" si="67"/>
        <v>Человек-Посвящённого</v>
      </c>
      <c r="BG26" s="17" t="str">
        <f t="shared" si="41"/>
        <v>До-ИВДИВО Высшая Октава Человек-Посвящённого</v>
      </c>
      <c r="BI26" s="7">
        <f t="shared" si="26"/>
        <v>10265</v>
      </c>
      <c r="BJ26" s="8">
        <v>25</v>
      </c>
      <c r="BK26" s="10" t="str">
        <f t="shared" si="68"/>
        <v>До-ИВДИВО Высшая Всеедина</v>
      </c>
      <c r="BL26" s="25" t="str">
        <f t="shared" si="69"/>
        <v>Человек-Посвящённого</v>
      </c>
      <c r="BM26" s="17" t="str">
        <f t="shared" si="42"/>
        <v>До-ИВДИВО Высшая Всеедина Человек-Посвящённого</v>
      </c>
      <c r="BO26" s="7">
        <f t="shared" si="27"/>
        <v>11289</v>
      </c>
      <c r="BP26" s="8">
        <v>25</v>
      </c>
      <c r="BQ26" s="10" t="str">
        <f t="shared" si="70"/>
        <v>До-ИВДИВО Высшая Извечина</v>
      </c>
      <c r="BR26" s="25" t="str">
        <f t="shared" si="71"/>
        <v>Человек-Посвящённого</v>
      </c>
      <c r="BS26" s="17" t="str">
        <f t="shared" si="43"/>
        <v>До-ИВДИВО Высшая Извечина Человек-Посвящённого</v>
      </c>
      <c r="BU26" s="7">
        <f t="shared" si="28"/>
        <v>12313</v>
      </c>
      <c r="BV26" s="8">
        <v>25</v>
      </c>
      <c r="BW26" s="10" t="str">
        <f t="shared" si="72"/>
        <v>До-ИВДИВО Высшая Метаизвечина</v>
      </c>
      <c r="BX26" s="25" t="str">
        <f t="shared" si="73"/>
        <v>Человек-Посвящённого</v>
      </c>
      <c r="BY26" s="17" t="str">
        <f t="shared" si="44"/>
        <v>До-ИВДИВО Высшая Метаизвечина Человек-Посвящённого</v>
      </c>
      <c r="CA26" s="7">
        <f t="shared" si="29"/>
        <v>13337</v>
      </c>
      <c r="CB26" s="8">
        <v>25</v>
      </c>
      <c r="CC26" s="10" t="str">
        <f t="shared" si="74"/>
        <v>До-ИВДИВО Высшая Октоизвечина</v>
      </c>
      <c r="CD26" s="25" t="str">
        <f t="shared" si="75"/>
        <v>Человек-Посвящённого</v>
      </c>
      <c r="CE26" s="17" t="str">
        <f t="shared" si="45"/>
        <v>До-ИВДИВО Высшая Октоизвечина Человек-Посвящённого</v>
      </c>
      <c r="CG26" s="7">
        <f t="shared" si="30"/>
        <v>14361</v>
      </c>
      <c r="CH26" s="8">
        <v>25</v>
      </c>
      <c r="CI26" s="10" t="str">
        <f t="shared" si="76"/>
        <v>До-ИВДИВО Высшая Всеизвечина</v>
      </c>
      <c r="CJ26" s="25" t="str">
        <f t="shared" si="77"/>
        <v>Человек-Посвящённого</v>
      </c>
      <c r="CK26" s="17" t="str">
        <f t="shared" si="46"/>
        <v>До-ИВДИВО Высшая Всеизвечина Человек-Посвящённого</v>
      </c>
      <c r="CM26" s="7">
        <f t="shared" si="31"/>
        <v>15385</v>
      </c>
      <c r="CN26" s="8">
        <v>25</v>
      </c>
      <c r="CO26" s="10" t="str">
        <f t="shared" si="78"/>
        <v>До-ИВДИВО Высшая Суперизвечина</v>
      </c>
      <c r="CP26" s="25" t="str">
        <f t="shared" si="79"/>
        <v>Человек-Посвящённого</v>
      </c>
      <c r="CQ26" s="17" t="str">
        <f t="shared" si="47"/>
        <v>До-ИВДИВО Высшая Суперизвечина Человек-Посвящённого</v>
      </c>
    </row>
    <row r="27" spans="1:95" ht="13.95" customHeight="1" x14ac:dyDescent="0.2">
      <c r="A27" s="7">
        <f t="shared" si="16"/>
        <v>26</v>
      </c>
      <c r="B27" s="8">
        <v>26</v>
      </c>
      <c r="C27" s="10" t="str">
        <f t="shared" si="48"/>
        <v>Ре-ИВДИВО Метагалактика</v>
      </c>
      <c r="D27" s="25" t="str">
        <f t="shared" si="49"/>
        <v>Человек-Посвящённого</v>
      </c>
      <c r="E27" s="17" t="str">
        <f t="shared" si="32"/>
        <v>Ре-ИВДИВО Метагалактика Человек-Посвящённого</v>
      </c>
      <c r="G27" s="7">
        <f t="shared" si="17"/>
        <v>1050</v>
      </c>
      <c r="H27" s="8">
        <v>26</v>
      </c>
      <c r="I27" s="10" t="str">
        <f t="shared" si="50"/>
        <v>Ре-ИВДИВО Октава</v>
      </c>
      <c r="J27" s="25" t="str">
        <f t="shared" si="51"/>
        <v>Человек-Посвящённого</v>
      </c>
      <c r="K27" s="17" t="str">
        <f t="shared" si="33"/>
        <v>Ре-ИВДИВО Октава Человек-Посвящённого</v>
      </c>
      <c r="M27" s="7">
        <f t="shared" si="18"/>
        <v>2074</v>
      </c>
      <c r="N27" s="8">
        <v>26</v>
      </c>
      <c r="O27" s="10" t="str">
        <f t="shared" si="52"/>
        <v>Ре-ИВДИВО Всеедина</v>
      </c>
      <c r="P27" s="25" t="str">
        <f t="shared" si="53"/>
        <v>Человек-Посвящённого</v>
      </c>
      <c r="Q27" s="17" t="str">
        <f t="shared" si="34"/>
        <v>Ре-ИВДИВО Всеедина Человек-Посвящённого</v>
      </c>
      <c r="S27" s="7">
        <f t="shared" si="19"/>
        <v>3098</v>
      </c>
      <c r="T27" s="8">
        <v>26</v>
      </c>
      <c r="U27" s="10" t="str">
        <f t="shared" si="54"/>
        <v>Ре-ИВДИВО Извечина</v>
      </c>
      <c r="V27" s="25" t="str">
        <f t="shared" si="55"/>
        <v>Человек-Посвящённого</v>
      </c>
      <c r="W27" s="17" t="str">
        <f t="shared" si="35"/>
        <v>Ре-ИВДИВО Извечина Человек-Посвящённого</v>
      </c>
      <c r="Y27" s="7">
        <f t="shared" si="20"/>
        <v>4122</v>
      </c>
      <c r="Z27" s="8">
        <v>26</v>
      </c>
      <c r="AA27" s="10" t="str">
        <f t="shared" si="56"/>
        <v>Ре-ИВДИВО Метаизвечина</v>
      </c>
      <c r="AB27" s="25" t="str">
        <f t="shared" si="57"/>
        <v>Человек-Посвящённого</v>
      </c>
      <c r="AC27" s="17" t="str">
        <f t="shared" si="36"/>
        <v>Ре-ИВДИВО Метаизвечина Человек-Посвящённого</v>
      </c>
      <c r="AE27" s="7">
        <f t="shared" si="21"/>
        <v>5146</v>
      </c>
      <c r="AF27" s="8">
        <v>26</v>
      </c>
      <c r="AG27" s="10" t="str">
        <f t="shared" si="58"/>
        <v>Ре-ИВДИВО Октоизвечина</v>
      </c>
      <c r="AH27" s="25" t="str">
        <f t="shared" si="59"/>
        <v>Человек-Посвящённого</v>
      </c>
      <c r="AI27" s="17" t="str">
        <f t="shared" si="37"/>
        <v>Ре-ИВДИВО Октоизвечина Человек-Посвящённого</v>
      </c>
      <c r="AK27" s="7">
        <f t="shared" si="22"/>
        <v>6170</v>
      </c>
      <c r="AL27" s="8">
        <v>26</v>
      </c>
      <c r="AM27" s="10" t="str">
        <f t="shared" si="60"/>
        <v>Ре-ИВДИВО Всеизвечина</v>
      </c>
      <c r="AN27" s="25" t="str">
        <f t="shared" si="61"/>
        <v>Человек-Посвящённого</v>
      </c>
      <c r="AO27" s="17" t="str">
        <f t="shared" si="38"/>
        <v>Ре-ИВДИВО Всеизвечина Человек-Посвящённого</v>
      </c>
      <c r="AQ27" s="7">
        <f t="shared" si="23"/>
        <v>7194</v>
      </c>
      <c r="AR27" s="8">
        <v>26</v>
      </c>
      <c r="AS27" s="10" t="str">
        <f t="shared" si="62"/>
        <v>Ре-ИВДИВО Суперизвечина</v>
      </c>
      <c r="AT27" s="25" t="str">
        <f t="shared" si="63"/>
        <v>Человек-Посвящённого</v>
      </c>
      <c r="AU27" s="17" t="str">
        <f t="shared" si="39"/>
        <v>Ре-ИВДИВО Суперизвечина Человек-Посвящённого</v>
      </c>
      <c r="AW27" s="7">
        <f t="shared" si="24"/>
        <v>8218</v>
      </c>
      <c r="AX27" s="8">
        <v>26</v>
      </c>
      <c r="AY27" s="10" t="str">
        <f t="shared" si="64"/>
        <v>Ре-ИВДИВО Высшая Метагалактика</v>
      </c>
      <c r="AZ27" s="25" t="str">
        <f t="shared" si="65"/>
        <v>Человек-Посвящённого</v>
      </c>
      <c r="BA27" s="17" t="str">
        <f t="shared" si="40"/>
        <v>Ре-ИВДИВО Высшая Метагалактика Человек-Посвящённого</v>
      </c>
      <c r="BC27" s="7">
        <f t="shared" si="25"/>
        <v>9242</v>
      </c>
      <c r="BD27" s="8">
        <v>26</v>
      </c>
      <c r="BE27" s="10" t="str">
        <f t="shared" si="66"/>
        <v>Ре-ИВДИВО Высшая Октава</v>
      </c>
      <c r="BF27" s="25" t="str">
        <f t="shared" si="67"/>
        <v>Человек-Посвящённого</v>
      </c>
      <c r="BG27" s="17" t="str">
        <f t="shared" si="41"/>
        <v>Ре-ИВДИВО Высшая Октава Человек-Посвящённого</v>
      </c>
      <c r="BI27" s="7">
        <f t="shared" si="26"/>
        <v>10266</v>
      </c>
      <c r="BJ27" s="8">
        <v>26</v>
      </c>
      <c r="BK27" s="10" t="str">
        <f t="shared" si="68"/>
        <v>Ре-ИВДИВО Высшая Всеедина</v>
      </c>
      <c r="BL27" s="25" t="str">
        <f t="shared" si="69"/>
        <v>Человек-Посвящённого</v>
      </c>
      <c r="BM27" s="17" t="str">
        <f t="shared" si="42"/>
        <v>Ре-ИВДИВО Высшая Всеедина Человек-Посвящённого</v>
      </c>
      <c r="BO27" s="7">
        <f t="shared" si="27"/>
        <v>11290</v>
      </c>
      <c r="BP27" s="8">
        <v>26</v>
      </c>
      <c r="BQ27" s="10" t="str">
        <f t="shared" si="70"/>
        <v>Ре-ИВДИВО Высшая Извечина</v>
      </c>
      <c r="BR27" s="25" t="str">
        <f t="shared" si="71"/>
        <v>Человек-Посвящённого</v>
      </c>
      <c r="BS27" s="17" t="str">
        <f t="shared" si="43"/>
        <v>Ре-ИВДИВО Высшая Извечина Человек-Посвящённого</v>
      </c>
      <c r="BU27" s="7">
        <f t="shared" si="28"/>
        <v>12314</v>
      </c>
      <c r="BV27" s="8">
        <v>26</v>
      </c>
      <c r="BW27" s="10" t="str">
        <f t="shared" si="72"/>
        <v>Ре-ИВДИВО Высшая Метаизвечина</v>
      </c>
      <c r="BX27" s="25" t="str">
        <f t="shared" si="73"/>
        <v>Человек-Посвящённого</v>
      </c>
      <c r="BY27" s="17" t="str">
        <f t="shared" si="44"/>
        <v>Ре-ИВДИВО Высшая Метаизвечина Человек-Посвящённого</v>
      </c>
      <c r="CA27" s="7">
        <f t="shared" si="29"/>
        <v>13338</v>
      </c>
      <c r="CB27" s="8">
        <v>26</v>
      </c>
      <c r="CC27" s="10" t="str">
        <f t="shared" si="74"/>
        <v>Ре-ИВДИВО Высшая Октоизвечина</v>
      </c>
      <c r="CD27" s="25" t="str">
        <f t="shared" si="75"/>
        <v>Человек-Посвящённого</v>
      </c>
      <c r="CE27" s="17" t="str">
        <f t="shared" si="45"/>
        <v>Ре-ИВДИВО Высшая Октоизвечина Человек-Посвящённого</v>
      </c>
      <c r="CG27" s="7">
        <f t="shared" si="30"/>
        <v>14362</v>
      </c>
      <c r="CH27" s="8">
        <v>26</v>
      </c>
      <c r="CI27" s="10" t="str">
        <f t="shared" si="76"/>
        <v>Ре-ИВДИВО Высшая Всеизвечина</v>
      </c>
      <c r="CJ27" s="25" t="str">
        <f t="shared" si="77"/>
        <v>Человек-Посвящённого</v>
      </c>
      <c r="CK27" s="17" t="str">
        <f t="shared" si="46"/>
        <v>Ре-ИВДИВО Высшая Всеизвечина Человек-Посвящённого</v>
      </c>
      <c r="CM27" s="7">
        <f t="shared" si="31"/>
        <v>15386</v>
      </c>
      <c r="CN27" s="8">
        <v>26</v>
      </c>
      <c r="CO27" s="10" t="str">
        <f t="shared" si="78"/>
        <v>Ре-ИВДИВО Высшая Суперизвечина</v>
      </c>
      <c r="CP27" s="25" t="str">
        <f t="shared" si="79"/>
        <v>Человек-Посвящённого</v>
      </c>
      <c r="CQ27" s="17" t="str">
        <f t="shared" si="47"/>
        <v>Ре-ИВДИВО Высшая Суперизвечина Человек-Посвящённого</v>
      </c>
    </row>
    <row r="28" spans="1:95" ht="13.95" customHeight="1" x14ac:dyDescent="0.2">
      <c r="A28" s="7">
        <f t="shared" si="16"/>
        <v>27</v>
      </c>
      <c r="B28" s="8">
        <v>27</v>
      </c>
      <c r="C28" s="10" t="str">
        <f t="shared" si="48"/>
        <v>Ми-ИВДИВО Метагалактика</v>
      </c>
      <c r="D28" s="25" t="str">
        <f t="shared" si="49"/>
        <v>Человек-Посвящённого</v>
      </c>
      <c r="E28" s="17" t="str">
        <f t="shared" si="32"/>
        <v>Ми-ИВДИВО Метагалактика Человек-Посвящённого</v>
      </c>
      <c r="G28" s="7">
        <f t="shared" si="17"/>
        <v>1051</v>
      </c>
      <c r="H28" s="8">
        <v>27</v>
      </c>
      <c r="I28" s="10" t="str">
        <f t="shared" si="50"/>
        <v>Ми-ИВДИВО Октава</v>
      </c>
      <c r="J28" s="25" t="str">
        <f t="shared" si="51"/>
        <v>Человек-Посвящённого</v>
      </c>
      <c r="K28" s="17" t="str">
        <f t="shared" si="33"/>
        <v>Ми-ИВДИВО Октава Человек-Посвящённого</v>
      </c>
      <c r="M28" s="7">
        <f t="shared" si="18"/>
        <v>2075</v>
      </c>
      <c r="N28" s="8">
        <v>27</v>
      </c>
      <c r="O28" s="10" t="str">
        <f t="shared" si="52"/>
        <v>Ми-ИВДИВО Всеедина</v>
      </c>
      <c r="P28" s="25" t="str">
        <f t="shared" si="53"/>
        <v>Человек-Посвящённого</v>
      </c>
      <c r="Q28" s="17" t="str">
        <f t="shared" si="34"/>
        <v>Ми-ИВДИВО Всеедина Человек-Посвящённого</v>
      </c>
      <c r="S28" s="7">
        <f t="shared" si="19"/>
        <v>3099</v>
      </c>
      <c r="T28" s="8">
        <v>27</v>
      </c>
      <c r="U28" s="10" t="str">
        <f t="shared" si="54"/>
        <v>Ми-ИВДИВО Извечина</v>
      </c>
      <c r="V28" s="25" t="str">
        <f t="shared" si="55"/>
        <v>Человек-Посвящённого</v>
      </c>
      <c r="W28" s="17" t="str">
        <f t="shared" si="35"/>
        <v>Ми-ИВДИВО Извечина Человек-Посвящённого</v>
      </c>
      <c r="Y28" s="7">
        <f t="shared" si="20"/>
        <v>4123</v>
      </c>
      <c r="Z28" s="8">
        <v>27</v>
      </c>
      <c r="AA28" s="10" t="str">
        <f t="shared" si="56"/>
        <v>Ми-ИВДИВО Метаизвечина</v>
      </c>
      <c r="AB28" s="25" t="str">
        <f t="shared" si="57"/>
        <v>Человек-Посвящённого</v>
      </c>
      <c r="AC28" s="17" t="str">
        <f t="shared" si="36"/>
        <v>Ми-ИВДИВО Метаизвечина Человек-Посвящённого</v>
      </c>
      <c r="AE28" s="7">
        <f t="shared" si="21"/>
        <v>5147</v>
      </c>
      <c r="AF28" s="8">
        <v>27</v>
      </c>
      <c r="AG28" s="10" t="str">
        <f t="shared" si="58"/>
        <v>Ми-ИВДИВО Октоизвечина</v>
      </c>
      <c r="AH28" s="25" t="str">
        <f t="shared" si="59"/>
        <v>Человек-Посвящённого</v>
      </c>
      <c r="AI28" s="17" t="str">
        <f t="shared" si="37"/>
        <v>Ми-ИВДИВО Октоизвечина Человек-Посвящённого</v>
      </c>
      <c r="AK28" s="7">
        <f t="shared" si="22"/>
        <v>6171</v>
      </c>
      <c r="AL28" s="8">
        <v>27</v>
      </c>
      <c r="AM28" s="10" t="str">
        <f t="shared" si="60"/>
        <v>Ми-ИВДИВО Всеизвечина</v>
      </c>
      <c r="AN28" s="25" t="str">
        <f t="shared" si="61"/>
        <v>Человек-Посвящённого</v>
      </c>
      <c r="AO28" s="17" t="str">
        <f t="shared" si="38"/>
        <v>Ми-ИВДИВО Всеизвечина Человек-Посвящённого</v>
      </c>
      <c r="AQ28" s="7">
        <f t="shared" si="23"/>
        <v>7195</v>
      </c>
      <c r="AR28" s="8">
        <v>27</v>
      </c>
      <c r="AS28" s="10" t="str">
        <f t="shared" si="62"/>
        <v>Ми-ИВДИВО Суперизвечина</v>
      </c>
      <c r="AT28" s="25" t="str">
        <f t="shared" si="63"/>
        <v>Человек-Посвящённого</v>
      </c>
      <c r="AU28" s="17" t="str">
        <f t="shared" si="39"/>
        <v>Ми-ИВДИВО Суперизвечина Человек-Посвящённого</v>
      </c>
      <c r="AW28" s="7">
        <f t="shared" si="24"/>
        <v>8219</v>
      </c>
      <c r="AX28" s="8">
        <v>27</v>
      </c>
      <c r="AY28" s="10" t="str">
        <f t="shared" si="64"/>
        <v>Ми-ИВДИВО Высшая Метагалактика</v>
      </c>
      <c r="AZ28" s="25" t="str">
        <f t="shared" si="65"/>
        <v>Человек-Посвящённого</v>
      </c>
      <c r="BA28" s="17" t="str">
        <f t="shared" si="40"/>
        <v>Ми-ИВДИВО Высшая Метагалактика Человек-Посвящённого</v>
      </c>
      <c r="BC28" s="7">
        <f t="shared" si="25"/>
        <v>9243</v>
      </c>
      <c r="BD28" s="8">
        <v>27</v>
      </c>
      <c r="BE28" s="10" t="str">
        <f t="shared" si="66"/>
        <v>Ми-ИВДИВО Высшая Октава</v>
      </c>
      <c r="BF28" s="25" t="str">
        <f t="shared" si="67"/>
        <v>Человек-Посвящённого</v>
      </c>
      <c r="BG28" s="17" t="str">
        <f t="shared" si="41"/>
        <v>Ми-ИВДИВО Высшая Октава Человек-Посвящённого</v>
      </c>
      <c r="BI28" s="7">
        <f t="shared" si="26"/>
        <v>10267</v>
      </c>
      <c r="BJ28" s="8">
        <v>27</v>
      </c>
      <c r="BK28" s="10" t="str">
        <f t="shared" si="68"/>
        <v>Ми-ИВДИВО Высшая Всеедина</v>
      </c>
      <c r="BL28" s="25" t="str">
        <f t="shared" si="69"/>
        <v>Человек-Посвящённого</v>
      </c>
      <c r="BM28" s="17" t="str">
        <f t="shared" si="42"/>
        <v>Ми-ИВДИВО Высшая Всеедина Человек-Посвящённого</v>
      </c>
      <c r="BO28" s="7">
        <f t="shared" si="27"/>
        <v>11291</v>
      </c>
      <c r="BP28" s="8">
        <v>27</v>
      </c>
      <c r="BQ28" s="10" t="str">
        <f t="shared" si="70"/>
        <v>Ми-ИВДИВО Высшая Извечина</v>
      </c>
      <c r="BR28" s="25" t="str">
        <f t="shared" si="71"/>
        <v>Человек-Посвящённого</v>
      </c>
      <c r="BS28" s="17" t="str">
        <f t="shared" si="43"/>
        <v>Ми-ИВДИВО Высшая Извечина Человек-Посвящённого</v>
      </c>
      <c r="BU28" s="7">
        <f t="shared" si="28"/>
        <v>12315</v>
      </c>
      <c r="BV28" s="8">
        <v>27</v>
      </c>
      <c r="BW28" s="10" t="str">
        <f t="shared" si="72"/>
        <v>Ми-ИВДИВО Высшая Метаизвечина</v>
      </c>
      <c r="BX28" s="25" t="str">
        <f t="shared" si="73"/>
        <v>Человек-Посвящённого</v>
      </c>
      <c r="BY28" s="17" t="str">
        <f t="shared" si="44"/>
        <v>Ми-ИВДИВО Высшая Метаизвечина Человек-Посвящённого</v>
      </c>
      <c r="CA28" s="7">
        <f t="shared" si="29"/>
        <v>13339</v>
      </c>
      <c r="CB28" s="8">
        <v>27</v>
      </c>
      <c r="CC28" s="10" t="str">
        <f t="shared" si="74"/>
        <v>Ми-ИВДИВО Высшая Октоизвечина</v>
      </c>
      <c r="CD28" s="25" t="str">
        <f t="shared" si="75"/>
        <v>Человек-Посвящённого</v>
      </c>
      <c r="CE28" s="17" t="str">
        <f t="shared" si="45"/>
        <v>Ми-ИВДИВО Высшая Октоизвечина Человек-Посвящённого</v>
      </c>
      <c r="CG28" s="7">
        <f t="shared" si="30"/>
        <v>14363</v>
      </c>
      <c r="CH28" s="8">
        <v>27</v>
      </c>
      <c r="CI28" s="10" t="str">
        <f t="shared" si="76"/>
        <v>Ми-ИВДИВО Высшая Всеизвечина</v>
      </c>
      <c r="CJ28" s="25" t="str">
        <f t="shared" si="77"/>
        <v>Человек-Посвящённого</v>
      </c>
      <c r="CK28" s="17" t="str">
        <f t="shared" si="46"/>
        <v>Ми-ИВДИВО Высшая Всеизвечина Человек-Посвящённого</v>
      </c>
      <c r="CM28" s="7">
        <f t="shared" si="31"/>
        <v>15387</v>
      </c>
      <c r="CN28" s="8">
        <v>27</v>
      </c>
      <c r="CO28" s="10" t="str">
        <f t="shared" si="78"/>
        <v>Ми-ИВДИВО Высшая Суперизвечина</v>
      </c>
      <c r="CP28" s="25" t="str">
        <f t="shared" si="79"/>
        <v>Человек-Посвящённого</v>
      </c>
      <c r="CQ28" s="17" t="str">
        <f t="shared" si="47"/>
        <v>Ми-ИВДИВО Высшая Суперизвечина Человек-Посвящённого</v>
      </c>
    </row>
    <row r="29" spans="1:95" ht="13.95" customHeight="1" x14ac:dyDescent="0.2">
      <c r="A29" s="7">
        <f t="shared" si="16"/>
        <v>28</v>
      </c>
      <c r="B29" s="8">
        <v>28</v>
      </c>
      <c r="C29" s="10" t="str">
        <f t="shared" si="48"/>
        <v>Фа-ИВДИВО Метагалактика</v>
      </c>
      <c r="D29" s="25" t="str">
        <f t="shared" si="49"/>
        <v>Человек-Посвящённого</v>
      </c>
      <c r="E29" s="17" t="str">
        <f t="shared" si="32"/>
        <v>Фа-ИВДИВО Метагалактика Человек-Посвящённого</v>
      </c>
      <c r="G29" s="7">
        <f t="shared" si="17"/>
        <v>1052</v>
      </c>
      <c r="H29" s="8">
        <v>28</v>
      </c>
      <c r="I29" s="10" t="str">
        <f t="shared" si="50"/>
        <v>Фа-ИВДИВО Октава</v>
      </c>
      <c r="J29" s="25" t="str">
        <f t="shared" si="51"/>
        <v>Человек-Посвящённого</v>
      </c>
      <c r="K29" s="17" t="str">
        <f t="shared" si="33"/>
        <v>Фа-ИВДИВО Октава Человек-Посвящённого</v>
      </c>
      <c r="M29" s="7">
        <f t="shared" si="18"/>
        <v>2076</v>
      </c>
      <c r="N29" s="8">
        <v>28</v>
      </c>
      <c r="O29" s="10" t="str">
        <f t="shared" si="52"/>
        <v>Фа-ИВДИВО Всеедина</v>
      </c>
      <c r="P29" s="25" t="str">
        <f t="shared" si="53"/>
        <v>Человек-Посвящённого</v>
      </c>
      <c r="Q29" s="17" t="str">
        <f t="shared" si="34"/>
        <v>Фа-ИВДИВО Всеедина Человек-Посвящённого</v>
      </c>
      <c r="S29" s="7">
        <f t="shared" si="19"/>
        <v>3100</v>
      </c>
      <c r="T29" s="8">
        <v>28</v>
      </c>
      <c r="U29" s="10" t="str">
        <f t="shared" si="54"/>
        <v>Фа-ИВДИВО Извечина</v>
      </c>
      <c r="V29" s="25" t="str">
        <f t="shared" si="55"/>
        <v>Человек-Посвящённого</v>
      </c>
      <c r="W29" s="17" t="str">
        <f t="shared" si="35"/>
        <v>Фа-ИВДИВО Извечина Человек-Посвящённого</v>
      </c>
      <c r="Y29" s="7">
        <f t="shared" si="20"/>
        <v>4124</v>
      </c>
      <c r="Z29" s="8">
        <v>28</v>
      </c>
      <c r="AA29" s="10" t="str">
        <f t="shared" si="56"/>
        <v>Фа-ИВДИВО Метаизвечина</v>
      </c>
      <c r="AB29" s="25" t="str">
        <f t="shared" si="57"/>
        <v>Человек-Посвящённого</v>
      </c>
      <c r="AC29" s="17" t="str">
        <f t="shared" si="36"/>
        <v>Фа-ИВДИВО Метаизвечина Человек-Посвящённого</v>
      </c>
      <c r="AE29" s="7">
        <f t="shared" si="21"/>
        <v>5148</v>
      </c>
      <c r="AF29" s="8">
        <v>28</v>
      </c>
      <c r="AG29" s="10" t="str">
        <f t="shared" si="58"/>
        <v>Фа-ИВДИВО Октоизвечина</v>
      </c>
      <c r="AH29" s="25" t="str">
        <f t="shared" si="59"/>
        <v>Человек-Посвящённого</v>
      </c>
      <c r="AI29" s="17" t="str">
        <f t="shared" si="37"/>
        <v>Фа-ИВДИВО Октоизвечина Человек-Посвящённого</v>
      </c>
      <c r="AK29" s="7">
        <f t="shared" si="22"/>
        <v>6172</v>
      </c>
      <c r="AL29" s="8">
        <v>28</v>
      </c>
      <c r="AM29" s="10" t="str">
        <f t="shared" si="60"/>
        <v>Фа-ИВДИВО Всеизвечина</v>
      </c>
      <c r="AN29" s="25" t="str">
        <f t="shared" si="61"/>
        <v>Человек-Посвящённого</v>
      </c>
      <c r="AO29" s="17" t="str">
        <f t="shared" si="38"/>
        <v>Фа-ИВДИВО Всеизвечина Человек-Посвящённого</v>
      </c>
      <c r="AQ29" s="7">
        <f t="shared" si="23"/>
        <v>7196</v>
      </c>
      <c r="AR29" s="8">
        <v>28</v>
      </c>
      <c r="AS29" s="10" t="str">
        <f t="shared" si="62"/>
        <v>Фа-ИВДИВО Суперизвечина</v>
      </c>
      <c r="AT29" s="25" t="str">
        <f t="shared" si="63"/>
        <v>Человек-Посвящённого</v>
      </c>
      <c r="AU29" s="17" t="str">
        <f t="shared" si="39"/>
        <v>Фа-ИВДИВО Суперизвечина Человек-Посвящённого</v>
      </c>
      <c r="AW29" s="7">
        <f t="shared" si="24"/>
        <v>8220</v>
      </c>
      <c r="AX29" s="8">
        <v>28</v>
      </c>
      <c r="AY29" s="10" t="str">
        <f t="shared" si="64"/>
        <v>Фа-ИВДИВО Высшая Метагалактика</v>
      </c>
      <c r="AZ29" s="25" t="str">
        <f t="shared" si="65"/>
        <v>Человек-Посвящённого</v>
      </c>
      <c r="BA29" s="17" t="str">
        <f t="shared" si="40"/>
        <v>Фа-ИВДИВО Высшая Метагалактика Человек-Посвящённого</v>
      </c>
      <c r="BC29" s="7">
        <f t="shared" si="25"/>
        <v>9244</v>
      </c>
      <c r="BD29" s="8">
        <v>28</v>
      </c>
      <c r="BE29" s="10" t="str">
        <f t="shared" si="66"/>
        <v>Фа-ИВДИВО Высшая Октава</v>
      </c>
      <c r="BF29" s="25" t="str">
        <f t="shared" si="67"/>
        <v>Человек-Посвящённого</v>
      </c>
      <c r="BG29" s="17" t="str">
        <f t="shared" si="41"/>
        <v>Фа-ИВДИВО Высшая Октава Человек-Посвящённого</v>
      </c>
      <c r="BI29" s="7">
        <f t="shared" si="26"/>
        <v>10268</v>
      </c>
      <c r="BJ29" s="8">
        <v>28</v>
      </c>
      <c r="BK29" s="10" t="str">
        <f t="shared" si="68"/>
        <v>Фа-ИВДИВО Высшая Всеедина</v>
      </c>
      <c r="BL29" s="25" t="str">
        <f t="shared" si="69"/>
        <v>Человек-Посвящённого</v>
      </c>
      <c r="BM29" s="17" t="str">
        <f t="shared" si="42"/>
        <v>Фа-ИВДИВО Высшая Всеедина Человек-Посвящённого</v>
      </c>
      <c r="BO29" s="7">
        <f t="shared" si="27"/>
        <v>11292</v>
      </c>
      <c r="BP29" s="8">
        <v>28</v>
      </c>
      <c r="BQ29" s="10" t="str">
        <f t="shared" si="70"/>
        <v>Фа-ИВДИВО Высшая Извечина</v>
      </c>
      <c r="BR29" s="25" t="str">
        <f t="shared" si="71"/>
        <v>Человек-Посвящённого</v>
      </c>
      <c r="BS29" s="17" t="str">
        <f t="shared" si="43"/>
        <v>Фа-ИВДИВО Высшая Извечина Человек-Посвящённого</v>
      </c>
      <c r="BU29" s="7">
        <f t="shared" si="28"/>
        <v>12316</v>
      </c>
      <c r="BV29" s="8">
        <v>28</v>
      </c>
      <c r="BW29" s="10" t="str">
        <f t="shared" si="72"/>
        <v>Фа-ИВДИВО Высшая Метаизвечина</v>
      </c>
      <c r="BX29" s="25" t="str">
        <f t="shared" si="73"/>
        <v>Человек-Посвящённого</v>
      </c>
      <c r="BY29" s="17" t="str">
        <f t="shared" si="44"/>
        <v>Фа-ИВДИВО Высшая Метаизвечина Человек-Посвящённого</v>
      </c>
      <c r="CA29" s="7">
        <f t="shared" si="29"/>
        <v>13340</v>
      </c>
      <c r="CB29" s="8">
        <v>28</v>
      </c>
      <c r="CC29" s="10" t="str">
        <f t="shared" si="74"/>
        <v>Фа-ИВДИВО Высшая Октоизвечина</v>
      </c>
      <c r="CD29" s="25" t="str">
        <f t="shared" si="75"/>
        <v>Человек-Посвящённого</v>
      </c>
      <c r="CE29" s="17" t="str">
        <f t="shared" si="45"/>
        <v>Фа-ИВДИВО Высшая Октоизвечина Человек-Посвящённого</v>
      </c>
      <c r="CG29" s="7">
        <f t="shared" si="30"/>
        <v>14364</v>
      </c>
      <c r="CH29" s="8">
        <v>28</v>
      </c>
      <c r="CI29" s="10" t="str">
        <f t="shared" si="76"/>
        <v>Фа-ИВДИВО Высшая Всеизвечина</v>
      </c>
      <c r="CJ29" s="25" t="str">
        <f t="shared" si="77"/>
        <v>Человек-Посвящённого</v>
      </c>
      <c r="CK29" s="17" t="str">
        <f t="shared" si="46"/>
        <v>Фа-ИВДИВО Высшая Всеизвечина Человек-Посвящённого</v>
      </c>
      <c r="CM29" s="7">
        <f t="shared" si="31"/>
        <v>15388</v>
      </c>
      <c r="CN29" s="8">
        <v>28</v>
      </c>
      <c r="CO29" s="10" t="str">
        <f t="shared" si="78"/>
        <v>Фа-ИВДИВО Высшая Суперизвечина</v>
      </c>
      <c r="CP29" s="25" t="str">
        <f t="shared" si="79"/>
        <v>Человек-Посвящённого</v>
      </c>
      <c r="CQ29" s="17" t="str">
        <f t="shared" si="47"/>
        <v>Фа-ИВДИВО Высшая Суперизвечина Человек-Посвящённого</v>
      </c>
    </row>
    <row r="30" spans="1:95" ht="13.95" customHeight="1" x14ac:dyDescent="0.2">
      <c r="A30" s="7">
        <f t="shared" si="16"/>
        <v>29</v>
      </c>
      <c r="B30" s="8">
        <v>29</v>
      </c>
      <c r="C30" s="10" t="str">
        <f t="shared" si="48"/>
        <v>Соль-ИВДИВО Метагалактика</v>
      </c>
      <c r="D30" s="25" t="str">
        <f t="shared" si="49"/>
        <v>Человек-Посвящённого</v>
      </c>
      <c r="E30" s="17" t="str">
        <f t="shared" si="32"/>
        <v>Соль-ИВДИВО Метагалактика Человек-Посвящённого</v>
      </c>
      <c r="G30" s="7">
        <f t="shared" si="17"/>
        <v>1053</v>
      </c>
      <c r="H30" s="8">
        <v>29</v>
      </c>
      <c r="I30" s="10" t="str">
        <f t="shared" si="50"/>
        <v>Соль-ИВДИВО Октава</v>
      </c>
      <c r="J30" s="25" t="str">
        <f t="shared" si="51"/>
        <v>Человек-Посвящённого</v>
      </c>
      <c r="K30" s="17" t="str">
        <f t="shared" si="33"/>
        <v>Соль-ИВДИВО Октава Человек-Посвящённого</v>
      </c>
      <c r="M30" s="7">
        <f t="shared" si="18"/>
        <v>2077</v>
      </c>
      <c r="N30" s="8">
        <v>29</v>
      </c>
      <c r="O30" s="10" t="str">
        <f t="shared" si="52"/>
        <v>Соль-ИВДИВО Всеедина</v>
      </c>
      <c r="P30" s="25" t="str">
        <f t="shared" si="53"/>
        <v>Человек-Посвящённого</v>
      </c>
      <c r="Q30" s="17" t="str">
        <f t="shared" si="34"/>
        <v>Соль-ИВДИВО Всеедина Человек-Посвящённого</v>
      </c>
      <c r="S30" s="7">
        <f t="shared" si="19"/>
        <v>3101</v>
      </c>
      <c r="T30" s="8">
        <v>29</v>
      </c>
      <c r="U30" s="10" t="str">
        <f t="shared" si="54"/>
        <v>Соль-ИВДИВО Извечина</v>
      </c>
      <c r="V30" s="25" t="str">
        <f t="shared" si="55"/>
        <v>Человек-Посвящённого</v>
      </c>
      <c r="W30" s="17" t="str">
        <f t="shared" si="35"/>
        <v>Соль-ИВДИВО Извечина Человек-Посвящённого</v>
      </c>
      <c r="Y30" s="7">
        <f t="shared" si="20"/>
        <v>4125</v>
      </c>
      <c r="Z30" s="8">
        <v>29</v>
      </c>
      <c r="AA30" s="10" t="str">
        <f t="shared" si="56"/>
        <v>Соль-ИВДИВО Метаизвечина</v>
      </c>
      <c r="AB30" s="25" t="str">
        <f t="shared" si="57"/>
        <v>Человек-Посвящённого</v>
      </c>
      <c r="AC30" s="17" t="str">
        <f t="shared" si="36"/>
        <v>Соль-ИВДИВО Метаизвечина Человек-Посвящённого</v>
      </c>
      <c r="AE30" s="7">
        <f t="shared" si="21"/>
        <v>5149</v>
      </c>
      <c r="AF30" s="8">
        <v>29</v>
      </c>
      <c r="AG30" s="10" t="str">
        <f t="shared" si="58"/>
        <v>Соль-ИВДИВО Октоизвечина</v>
      </c>
      <c r="AH30" s="25" t="str">
        <f t="shared" si="59"/>
        <v>Человек-Посвящённого</v>
      </c>
      <c r="AI30" s="17" t="str">
        <f t="shared" si="37"/>
        <v>Соль-ИВДИВО Октоизвечина Человек-Посвящённого</v>
      </c>
      <c r="AK30" s="7">
        <f t="shared" si="22"/>
        <v>6173</v>
      </c>
      <c r="AL30" s="8">
        <v>29</v>
      </c>
      <c r="AM30" s="10" t="str">
        <f t="shared" si="60"/>
        <v>Соль-ИВДИВО Всеизвечина</v>
      </c>
      <c r="AN30" s="25" t="str">
        <f t="shared" si="61"/>
        <v>Человек-Посвящённого</v>
      </c>
      <c r="AO30" s="17" t="str">
        <f t="shared" si="38"/>
        <v>Соль-ИВДИВО Всеизвечина Человек-Посвящённого</v>
      </c>
      <c r="AQ30" s="7">
        <f t="shared" si="23"/>
        <v>7197</v>
      </c>
      <c r="AR30" s="8">
        <v>29</v>
      </c>
      <c r="AS30" s="10" t="str">
        <f t="shared" si="62"/>
        <v>Соль-ИВДИВО Суперизвечина</v>
      </c>
      <c r="AT30" s="25" t="str">
        <f t="shared" si="63"/>
        <v>Человек-Посвящённого</v>
      </c>
      <c r="AU30" s="17" t="str">
        <f t="shared" si="39"/>
        <v>Соль-ИВДИВО Суперизвечина Человек-Посвящённого</v>
      </c>
      <c r="AW30" s="7">
        <f t="shared" si="24"/>
        <v>8221</v>
      </c>
      <c r="AX30" s="8">
        <v>29</v>
      </c>
      <c r="AY30" s="10" t="str">
        <f t="shared" si="64"/>
        <v>Соль-ИВДИВО Высшая Метагалактика</v>
      </c>
      <c r="AZ30" s="25" t="str">
        <f t="shared" si="65"/>
        <v>Человек-Посвящённого</v>
      </c>
      <c r="BA30" s="17" t="str">
        <f t="shared" si="40"/>
        <v>Соль-ИВДИВО Высшая Метагалактика Человек-Посвящённого</v>
      </c>
      <c r="BC30" s="7">
        <f t="shared" si="25"/>
        <v>9245</v>
      </c>
      <c r="BD30" s="8">
        <v>29</v>
      </c>
      <c r="BE30" s="10" t="str">
        <f t="shared" si="66"/>
        <v>Соль-ИВДИВО Высшая Октава</v>
      </c>
      <c r="BF30" s="25" t="str">
        <f t="shared" si="67"/>
        <v>Человек-Посвящённого</v>
      </c>
      <c r="BG30" s="17" t="str">
        <f t="shared" si="41"/>
        <v>Соль-ИВДИВО Высшая Октава Человек-Посвящённого</v>
      </c>
      <c r="BI30" s="7">
        <f t="shared" si="26"/>
        <v>10269</v>
      </c>
      <c r="BJ30" s="8">
        <v>29</v>
      </c>
      <c r="BK30" s="10" t="str">
        <f t="shared" si="68"/>
        <v>Соль-ИВДИВО Высшая Всеедина</v>
      </c>
      <c r="BL30" s="25" t="str">
        <f t="shared" si="69"/>
        <v>Человек-Посвящённого</v>
      </c>
      <c r="BM30" s="17" t="str">
        <f t="shared" si="42"/>
        <v>Соль-ИВДИВО Высшая Всеедина Человек-Посвящённого</v>
      </c>
      <c r="BO30" s="7">
        <f t="shared" si="27"/>
        <v>11293</v>
      </c>
      <c r="BP30" s="8">
        <v>29</v>
      </c>
      <c r="BQ30" s="10" t="str">
        <f t="shared" si="70"/>
        <v>Соль-ИВДИВО Высшая Извечина</v>
      </c>
      <c r="BR30" s="25" t="str">
        <f t="shared" si="71"/>
        <v>Человек-Посвящённого</v>
      </c>
      <c r="BS30" s="17" t="str">
        <f t="shared" si="43"/>
        <v>Соль-ИВДИВО Высшая Извечина Человек-Посвящённого</v>
      </c>
      <c r="BU30" s="7">
        <f t="shared" si="28"/>
        <v>12317</v>
      </c>
      <c r="BV30" s="8">
        <v>29</v>
      </c>
      <c r="BW30" s="10" t="str">
        <f t="shared" si="72"/>
        <v>Соль-ИВДИВО Высшая Метаизвечина</v>
      </c>
      <c r="BX30" s="25" t="str">
        <f t="shared" si="73"/>
        <v>Человек-Посвящённого</v>
      </c>
      <c r="BY30" s="17" t="str">
        <f t="shared" si="44"/>
        <v>Соль-ИВДИВО Высшая Метаизвечина Человек-Посвящённого</v>
      </c>
      <c r="CA30" s="7">
        <f t="shared" si="29"/>
        <v>13341</v>
      </c>
      <c r="CB30" s="8">
        <v>29</v>
      </c>
      <c r="CC30" s="10" t="str">
        <f t="shared" si="74"/>
        <v>Соль-ИВДИВО Высшая Октоизвечина</v>
      </c>
      <c r="CD30" s="25" t="str">
        <f t="shared" si="75"/>
        <v>Человек-Посвящённого</v>
      </c>
      <c r="CE30" s="17" t="str">
        <f t="shared" si="45"/>
        <v>Соль-ИВДИВО Высшая Октоизвечина Человек-Посвящённого</v>
      </c>
      <c r="CG30" s="7">
        <f t="shared" si="30"/>
        <v>14365</v>
      </c>
      <c r="CH30" s="8">
        <v>29</v>
      </c>
      <c r="CI30" s="10" t="str">
        <f t="shared" si="76"/>
        <v>Соль-ИВДИВО Высшая Всеизвечина</v>
      </c>
      <c r="CJ30" s="25" t="str">
        <f t="shared" si="77"/>
        <v>Человек-Посвящённого</v>
      </c>
      <c r="CK30" s="17" t="str">
        <f t="shared" si="46"/>
        <v>Соль-ИВДИВО Высшая Всеизвечина Человек-Посвящённого</v>
      </c>
      <c r="CM30" s="7">
        <f t="shared" si="31"/>
        <v>15389</v>
      </c>
      <c r="CN30" s="8">
        <v>29</v>
      </c>
      <c r="CO30" s="10" t="str">
        <f t="shared" si="78"/>
        <v>Соль-ИВДИВО Высшая Суперизвечина</v>
      </c>
      <c r="CP30" s="25" t="str">
        <f t="shared" si="79"/>
        <v>Человек-Посвящённого</v>
      </c>
      <c r="CQ30" s="17" t="str">
        <f t="shared" si="47"/>
        <v>Соль-ИВДИВО Высшая Суперизвечина Человек-Посвящённого</v>
      </c>
    </row>
    <row r="31" spans="1:95" ht="13.95" customHeight="1" x14ac:dyDescent="0.2">
      <c r="A31" s="7">
        <f t="shared" si="16"/>
        <v>30</v>
      </c>
      <c r="B31" s="8">
        <v>30</v>
      </c>
      <c r="C31" s="10" t="str">
        <f t="shared" si="48"/>
        <v>Ля-ИВДИВО Метагалактика</v>
      </c>
      <c r="D31" s="25" t="str">
        <f t="shared" si="49"/>
        <v>Человек-Посвящённого</v>
      </c>
      <c r="E31" s="17" t="str">
        <f t="shared" si="32"/>
        <v>Ля-ИВДИВО Метагалактика Человек-Посвящённого</v>
      </c>
      <c r="G31" s="7">
        <f t="shared" si="17"/>
        <v>1054</v>
      </c>
      <c r="H31" s="8">
        <v>30</v>
      </c>
      <c r="I31" s="10" t="str">
        <f t="shared" si="50"/>
        <v>Ля-ИВДИВО Октава</v>
      </c>
      <c r="J31" s="25" t="str">
        <f t="shared" si="51"/>
        <v>Человек-Посвящённого</v>
      </c>
      <c r="K31" s="17" t="str">
        <f t="shared" si="33"/>
        <v>Ля-ИВДИВО Октава Человек-Посвящённого</v>
      </c>
      <c r="M31" s="7">
        <f t="shared" si="18"/>
        <v>2078</v>
      </c>
      <c r="N31" s="8">
        <v>30</v>
      </c>
      <c r="O31" s="10" t="str">
        <f t="shared" si="52"/>
        <v>Ля-ИВДИВО Всеедина</v>
      </c>
      <c r="P31" s="25" t="str">
        <f t="shared" si="53"/>
        <v>Человек-Посвящённого</v>
      </c>
      <c r="Q31" s="17" t="str">
        <f t="shared" si="34"/>
        <v>Ля-ИВДИВО Всеедина Человек-Посвящённого</v>
      </c>
      <c r="S31" s="7">
        <f t="shared" si="19"/>
        <v>3102</v>
      </c>
      <c r="T31" s="8">
        <v>30</v>
      </c>
      <c r="U31" s="10" t="str">
        <f t="shared" si="54"/>
        <v>Ля-ИВДИВО Извечина</v>
      </c>
      <c r="V31" s="25" t="str">
        <f t="shared" si="55"/>
        <v>Человек-Посвящённого</v>
      </c>
      <c r="W31" s="17" t="str">
        <f t="shared" si="35"/>
        <v>Ля-ИВДИВО Извечина Человек-Посвящённого</v>
      </c>
      <c r="Y31" s="7">
        <f t="shared" si="20"/>
        <v>4126</v>
      </c>
      <c r="Z31" s="8">
        <v>30</v>
      </c>
      <c r="AA31" s="10" t="str">
        <f t="shared" si="56"/>
        <v>Ля-ИВДИВО Метаизвечина</v>
      </c>
      <c r="AB31" s="25" t="str">
        <f t="shared" si="57"/>
        <v>Человек-Посвящённого</v>
      </c>
      <c r="AC31" s="17" t="str">
        <f t="shared" si="36"/>
        <v>Ля-ИВДИВО Метаизвечина Человек-Посвящённого</v>
      </c>
      <c r="AE31" s="7">
        <f t="shared" si="21"/>
        <v>5150</v>
      </c>
      <c r="AF31" s="8">
        <v>30</v>
      </c>
      <c r="AG31" s="10" t="str">
        <f t="shared" si="58"/>
        <v>Ля-ИВДИВО Октоизвечина</v>
      </c>
      <c r="AH31" s="25" t="str">
        <f t="shared" si="59"/>
        <v>Человек-Посвящённого</v>
      </c>
      <c r="AI31" s="17" t="str">
        <f t="shared" si="37"/>
        <v>Ля-ИВДИВО Октоизвечина Человек-Посвящённого</v>
      </c>
      <c r="AK31" s="7">
        <f t="shared" si="22"/>
        <v>6174</v>
      </c>
      <c r="AL31" s="8">
        <v>30</v>
      </c>
      <c r="AM31" s="10" t="str">
        <f t="shared" si="60"/>
        <v>Ля-ИВДИВО Всеизвечина</v>
      </c>
      <c r="AN31" s="25" t="str">
        <f t="shared" si="61"/>
        <v>Человек-Посвящённого</v>
      </c>
      <c r="AO31" s="17" t="str">
        <f t="shared" si="38"/>
        <v>Ля-ИВДИВО Всеизвечина Человек-Посвящённого</v>
      </c>
      <c r="AQ31" s="7">
        <f t="shared" si="23"/>
        <v>7198</v>
      </c>
      <c r="AR31" s="8">
        <v>30</v>
      </c>
      <c r="AS31" s="10" t="str">
        <f t="shared" si="62"/>
        <v>Ля-ИВДИВО Суперизвечина</v>
      </c>
      <c r="AT31" s="25" t="str">
        <f t="shared" si="63"/>
        <v>Человек-Посвящённого</v>
      </c>
      <c r="AU31" s="17" t="str">
        <f t="shared" si="39"/>
        <v>Ля-ИВДИВО Суперизвечина Человек-Посвящённого</v>
      </c>
      <c r="AW31" s="7">
        <f t="shared" si="24"/>
        <v>8222</v>
      </c>
      <c r="AX31" s="8">
        <v>30</v>
      </c>
      <c r="AY31" s="10" t="str">
        <f t="shared" si="64"/>
        <v>Ля-ИВДИВО Высшая Метагалактика</v>
      </c>
      <c r="AZ31" s="25" t="str">
        <f t="shared" si="65"/>
        <v>Человек-Посвящённого</v>
      </c>
      <c r="BA31" s="17" t="str">
        <f t="shared" si="40"/>
        <v>Ля-ИВДИВО Высшая Метагалактика Человек-Посвящённого</v>
      </c>
      <c r="BC31" s="7">
        <f t="shared" si="25"/>
        <v>9246</v>
      </c>
      <c r="BD31" s="8">
        <v>30</v>
      </c>
      <c r="BE31" s="10" t="str">
        <f t="shared" si="66"/>
        <v>Ля-ИВДИВО Высшая Октава</v>
      </c>
      <c r="BF31" s="25" t="str">
        <f t="shared" si="67"/>
        <v>Человек-Посвящённого</v>
      </c>
      <c r="BG31" s="17" t="str">
        <f t="shared" si="41"/>
        <v>Ля-ИВДИВО Высшая Октава Человек-Посвящённого</v>
      </c>
      <c r="BI31" s="7">
        <f t="shared" si="26"/>
        <v>10270</v>
      </c>
      <c r="BJ31" s="8">
        <v>30</v>
      </c>
      <c r="BK31" s="10" t="str">
        <f t="shared" si="68"/>
        <v>Ля-ИВДИВО Высшая Всеедина</v>
      </c>
      <c r="BL31" s="25" t="str">
        <f t="shared" si="69"/>
        <v>Человек-Посвящённого</v>
      </c>
      <c r="BM31" s="17" t="str">
        <f t="shared" si="42"/>
        <v>Ля-ИВДИВО Высшая Всеедина Человек-Посвящённого</v>
      </c>
      <c r="BO31" s="7">
        <f t="shared" si="27"/>
        <v>11294</v>
      </c>
      <c r="BP31" s="8">
        <v>30</v>
      </c>
      <c r="BQ31" s="10" t="str">
        <f t="shared" si="70"/>
        <v>Ля-ИВДИВО Высшая Извечина</v>
      </c>
      <c r="BR31" s="25" t="str">
        <f t="shared" si="71"/>
        <v>Человек-Посвящённого</v>
      </c>
      <c r="BS31" s="17" t="str">
        <f t="shared" si="43"/>
        <v>Ля-ИВДИВО Высшая Извечина Человек-Посвящённого</v>
      </c>
      <c r="BU31" s="7">
        <f t="shared" si="28"/>
        <v>12318</v>
      </c>
      <c r="BV31" s="8">
        <v>30</v>
      </c>
      <c r="BW31" s="10" t="str">
        <f t="shared" si="72"/>
        <v>Ля-ИВДИВО Высшая Метаизвечина</v>
      </c>
      <c r="BX31" s="25" t="str">
        <f t="shared" si="73"/>
        <v>Человек-Посвящённого</v>
      </c>
      <c r="BY31" s="17" t="str">
        <f t="shared" si="44"/>
        <v>Ля-ИВДИВО Высшая Метаизвечина Человек-Посвящённого</v>
      </c>
      <c r="CA31" s="7">
        <f t="shared" si="29"/>
        <v>13342</v>
      </c>
      <c r="CB31" s="8">
        <v>30</v>
      </c>
      <c r="CC31" s="10" t="str">
        <f t="shared" si="74"/>
        <v>Ля-ИВДИВО Высшая Октоизвечина</v>
      </c>
      <c r="CD31" s="25" t="str">
        <f t="shared" si="75"/>
        <v>Человек-Посвящённого</v>
      </c>
      <c r="CE31" s="17" t="str">
        <f t="shared" si="45"/>
        <v>Ля-ИВДИВО Высшая Октоизвечина Человек-Посвящённого</v>
      </c>
      <c r="CG31" s="7">
        <f t="shared" si="30"/>
        <v>14366</v>
      </c>
      <c r="CH31" s="8">
        <v>30</v>
      </c>
      <c r="CI31" s="10" t="str">
        <f t="shared" si="76"/>
        <v>Ля-ИВДИВО Высшая Всеизвечина</v>
      </c>
      <c r="CJ31" s="25" t="str">
        <f t="shared" si="77"/>
        <v>Человек-Посвящённого</v>
      </c>
      <c r="CK31" s="17" t="str">
        <f t="shared" si="46"/>
        <v>Ля-ИВДИВО Высшая Всеизвечина Человек-Посвящённого</v>
      </c>
      <c r="CM31" s="7">
        <f t="shared" si="31"/>
        <v>15390</v>
      </c>
      <c r="CN31" s="8">
        <v>30</v>
      </c>
      <c r="CO31" s="10" t="str">
        <f t="shared" si="78"/>
        <v>Ля-ИВДИВО Высшая Суперизвечина</v>
      </c>
      <c r="CP31" s="25" t="str">
        <f t="shared" si="79"/>
        <v>Человек-Посвящённого</v>
      </c>
      <c r="CQ31" s="17" t="str">
        <f t="shared" si="47"/>
        <v>Ля-ИВДИВО Высшая Суперизвечина Человек-Посвящённого</v>
      </c>
    </row>
    <row r="32" spans="1:95" ht="13.95" customHeight="1" x14ac:dyDescent="0.2">
      <c r="A32" s="7">
        <f t="shared" si="16"/>
        <v>31</v>
      </c>
      <c r="B32" s="8">
        <v>31</v>
      </c>
      <c r="C32" s="10" t="str">
        <f t="shared" si="48"/>
        <v>Си-ИВДИВО Метагалактика</v>
      </c>
      <c r="D32" s="25" t="str">
        <f t="shared" si="49"/>
        <v>Человек-Посвящённого</v>
      </c>
      <c r="E32" s="17" t="str">
        <f t="shared" si="32"/>
        <v>Си-ИВДИВО Метагалактика Человек-Посвящённого</v>
      </c>
      <c r="G32" s="7">
        <f t="shared" si="17"/>
        <v>1055</v>
      </c>
      <c r="H32" s="8">
        <v>31</v>
      </c>
      <c r="I32" s="10" t="str">
        <f t="shared" si="50"/>
        <v>Си-ИВДИВО Октава</v>
      </c>
      <c r="J32" s="25" t="str">
        <f t="shared" si="51"/>
        <v>Человек-Посвящённого</v>
      </c>
      <c r="K32" s="17" t="str">
        <f t="shared" si="33"/>
        <v>Си-ИВДИВО Октава Человек-Посвящённого</v>
      </c>
      <c r="M32" s="7">
        <f t="shared" si="18"/>
        <v>2079</v>
      </c>
      <c r="N32" s="8">
        <v>31</v>
      </c>
      <c r="O32" s="10" t="str">
        <f t="shared" si="52"/>
        <v>Си-ИВДИВО Всеедина</v>
      </c>
      <c r="P32" s="25" t="str">
        <f t="shared" si="53"/>
        <v>Человек-Посвящённого</v>
      </c>
      <c r="Q32" s="17" t="str">
        <f t="shared" si="34"/>
        <v>Си-ИВДИВО Всеедина Человек-Посвящённого</v>
      </c>
      <c r="S32" s="7">
        <f t="shared" si="19"/>
        <v>3103</v>
      </c>
      <c r="T32" s="8">
        <v>31</v>
      </c>
      <c r="U32" s="10" t="str">
        <f t="shared" si="54"/>
        <v>Си-ИВДИВО Извечина</v>
      </c>
      <c r="V32" s="25" t="str">
        <f t="shared" si="55"/>
        <v>Человек-Посвящённого</v>
      </c>
      <c r="W32" s="17" t="str">
        <f t="shared" si="35"/>
        <v>Си-ИВДИВО Извечина Человек-Посвящённого</v>
      </c>
      <c r="Y32" s="7">
        <f t="shared" si="20"/>
        <v>4127</v>
      </c>
      <c r="Z32" s="8">
        <v>31</v>
      </c>
      <c r="AA32" s="10" t="str">
        <f t="shared" si="56"/>
        <v>Си-ИВДИВО Метаизвечина</v>
      </c>
      <c r="AB32" s="25" t="str">
        <f t="shared" si="57"/>
        <v>Человек-Посвящённого</v>
      </c>
      <c r="AC32" s="17" t="str">
        <f t="shared" si="36"/>
        <v>Си-ИВДИВО Метаизвечина Человек-Посвящённого</v>
      </c>
      <c r="AE32" s="7">
        <f t="shared" si="21"/>
        <v>5151</v>
      </c>
      <c r="AF32" s="8">
        <v>31</v>
      </c>
      <c r="AG32" s="10" t="str">
        <f t="shared" si="58"/>
        <v>Си-ИВДИВО Октоизвечина</v>
      </c>
      <c r="AH32" s="25" t="str">
        <f t="shared" si="59"/>
        <v>Человек-Посвящённого</v>
      </c>
      <c r="AI32" s="17" t="str">
        <f t="shared" si="37"/>
        <v>Си-ИВДИВО Октоизвечина Человек-Посвящённого</v>
      </c>
      <c r="AK32" s="7">
        <f t="shared" si="22"/>
        <v>6175</v>
      </c>
      <c r="AL32" s="8">
        <v>31</v>
      </c>
      <c r="AM32" s="10" t="str">
        <f t="shared" si="60"/>
        <v>Си-ИВДИВО Всеизвечина</v>
      </c>
      <c r="AN32" s="25" t="str">
        <f t="shared" si="61"/>
        <v>Человек-Посвящённого</v>
      </c>
      <c r="AO32" s="17" t="str">
        <f t="shared" si="38"/>
        <v>Си-ИВДИВО Всеизвечина Человек-Посвящённого</v>
      </c>
      <c r="AQ32" s="7">
        <f t="shared" si="23"/>
        <v>7199</v>
      </c>
      <c r="AR32" s="8">
        <v>31</v>
      </c>
      <c r="AS32" s="10" t="str">
        <f t="shared" si="62"/>
        <v>Си-ИВДИВО Суперизвечина</v>
      </c>
      <c r="AT32" s="25" t="str">
        <f t="shared" si="63"/>
        <v>Человек-Посвящённого</v>
      </c>
      <c r="AU32" s="17" t="str">
        <f t="shared" si="39"/>
        <v>Си-ИВДИВО Суперизвечина Человек-Посвящённого</v>
      </c>
      <c r="AW32" s="7">
        <f t="shared" si="24"/>
        <v>8223</v>
      </c>
      <c r="AX32" s="8">
        <v>31</v>
      </c>
      <c r="AY32" s="10" t="str">
        <f t="shared" si="64"/>
        <v>Си-ИВДИВО Высшая Метагалактика</v>
      </c>
      <c r="AZ32" s="25" t="str">
        <f t="shared" si="65"/>
        <v>Человек-Посвящённого</v>
      </c>
      <c r="BA32" s="17" t="str">
        <f t="shared" si="40"/>
        <v>Си-ИВДИВО Высшая Метагалактика Человек-Посвящённого</v>
      </c>
      <c r="BC32" s="7">
        <f t="shared" si="25"/>
        <v>9247</v>
      </c>
      <c r="BD32" s="8">
        <v>31</v>
      </c>
      <c r="BE32" s="10" t="str">
        <f t="shared" si="66"/>
        <v>Си-ИВДИВО Высшая Октава</v>
      </c>
      <c r="BF32" s="25" t="str">
        <f t="shared" si="67"/>
        <v>Человек-Посвящённого</v>
      </c>
      <c r="BG32" s="17" t="str">
        <f t="shared" si="41"/>
        <v>Си-ИВДИВО Высшая Октава Человек-Посвящённого</v>
      </c>
      <c r="BI32" s="7">
        <f t="shared" si="26"/>
        <v>10271</v>
      </c>
      <c r="BJ32" s="8">
        <v>31</v>
      </c>
      <c r="BK32" s="10" t="str">
        <f t="shared" si="68"/>
        <v>Си-ИВДИВО Высшая Всеедина</v>
      </c>
      <c r="BL32" s="25" t="str">
        <f t="shared" si="69"/>
        <v>Человек-Посвящённого</v>
      </c>
      <c r="BM32" s="17" t="str">
        <f t="shared" si="42"/>
        <v>Си-ИВДИВО Высшая Всеедина Человек-Посвящённого</v>
      </c>
      <c r="BO32" s="7">
        <f t="shared" si="27"/>
        <v>11295</v>
      </c>
      <c r="BP32" s="8">
        <v>31</v>
      </c>
      <c r="BQ32" s="10" t="str">
        <f t="shared" si="70"/>
        <v>Си-ИВДИВО Высшая Извечина</v>
      </c>
      <c r="BR32" s="25" t="str">
        <f t="shared" si="71"/>
        <v>Человек-Посвящённого</v>
      </c>
      <c r="BS32" s="17" t="str">
        <f t="shared" si="43"/>
        <v>Си-ИВДИВО Высшая Извечина Человек-Посвящённого</v>
      </c>
      <c r="BU32" s="7">
        <f t="shared" si="28"/>
        <v>12319</v>
      </c>
      <c r="BV32" s="8">
        <v>31</v>
      </c>
      <c r="BW32" s="10" t="str">
        <f t="shared" si="72"/>
        <v>Си-ИВДИВО Высшая Метаизвечина</v>
      </c>
      <c r="BX32" s="25" t="str">
        <f t="shared" si="73"/>
        <v>Человек-Посвящённого</v>
      </c>
      <c r="BY32" s="17" t="str">
        <f t="shared" si="44"/>
        <v>Си-ИВДИВО Высшая Метаизвечина Человек-Посвящённого</v>
      </c>
      <c r="CA32" s="7">
        <f t="shared" si="29"/>
        <v>13343</v>
      </c>
      <c r="CB32" s="8">
        <v>31</v>
      </c>
      <c r="CC32" s="10" t="str">
        <f t="shared" si="74"/>
        <v>Си-ИВДИВО Высшая Октоизвечина</v>
      </c>
      <c r="CD32" s="25" t="str">
        <f t="shared" si="75"/>
        <v>Человек-Посвящённого</v>
      </c>
      <c r="CE32" s="17" t="str">
        <f t="shared" si="45"/>
        <v>Си-ИВДИВО Высшая Октоизвечина Человек-Посвящённого</v>
      </c>
      <c r="CG32" s="7">
        <f t="shared" si="30"/>
        <v>14367</v>
      </c>
      <c r="CH32" s="8">
        <v>31</v>
      </c>
      <c r="CI32" s="10" t="str">
        <f t="shared" si="76"/>
        <v>Си-ИВДИВО Высшая Всеизвечина</v>
      </c>
      <c r="CJ32" s="25" t="str">
        <f t="shared" si="77"/>
        <v>Человек-Посвящённого</v>
      </c>
      <c r="CK32" s="17" t="str">
        <f t="shared" si="46"/>
        <v>Си-ИВДИВО Высшая Всеизвечина Человек-Посвящённого</v>
      </c>
      <c r="CM32" s="7">
        <f t="shared" si="31"/>
        <v>15391</v>
      </c>
      <c r="CN32" s="8">
        <v>31</v>
      </c>
      <c r="CO32" s="10" t="str">
        <f t="shared" si="78"/>
        <v>Си-ИВДИВО Высшая Суперизвечина</v>
      </c>
      <c r="CP32" s="25" t="str">
        <f t="shared" si="79"/>
        <v>Человек-Посвящённого</v>
      </c>
      <c r="CQ32" s="17" t="str">
        <f t="shared" si="47"/>
        <v>Си-ИВДИВО Высшая Суперизвечина Человек-Посвящённого</v>
      </c>
    </row>
    <row r="33" spans="1:95" ht="13.95" customHeight="1" x14ac:dyDescent="0.2">
      <c r="A33" s="7">
        <f t="shared" si="16"/>
        <v>32</v>
      </c>
      <c r="B33" s="8">
        <v>32</v>
      </c>
      <c r="C33" s="10" t="str">
        <f t="shared" si="48"/>
        <v>ИВДИВО Метагалактика</v>
      </c>
      <c r="D33" s="25" t="str">
        <f t="shared" si="49"/>
        <v>Человек-Посвящённого</v>
      </c>
      <c r="E33" s="17" t="str">
        <f t="shared" si="32"/>
        <v>ИВДИВО Метагалактика Человек-Посвящённого</v>
      </c>
      <c r="G33" s="7">
        <f t="shared" si="17"/>
        <v>1056</v>
      </c>
      <c r="H33" s="8">
        <v>32</v>
      </c>
      <c r="I33" s="10" t="str">
        <f t="shared" si="50"/>
        <v>ИВДИВО Октава</v>
      </c>
      <c r="J33" s="25" t="str">
        <f t="shared" si="51"/>
        <v>Человек-Посвящённого</v>
      </c>
      <c r="K33" s="17" t="str">
        <f t="shared" si="33"/>
        <v>ИВДИВО Октава Человек-Посвящённого</v>
      </c>
      <c r="M33" s="7">
        <f t="shared" si="18"/>
        <v>2080</v>
      </c>
      <c r="N33" s="8">
        <v>32</v>
      </c>
      <c r="O33" s="10" t="str">
        <f t="shared" si="52"/>
        <v>ИВДИВО Всеедина</v>
      </c>
      <c r="P33" s="25" t="str">
        <f t="shared" si="53"/>
        <v>Человек-Посвящённого</v>
      </c>
      <c r="Q33" s="17" t="str">
        <f t="shared" si="34"/>
        <v>ИВДИВО Всеедина Человек-Посвящённого</v>
      </c>
      <c r="S33" s="7">
        <f t="shared" si="19"/>
        <v>3104</v>
      </c>
      <c r="T33" s="8">
        <v>32</v>
      </c>
      <c r="U33" s="10" t="str">
        <f t="shared" si="54"/>
        <v>ИВДИВО Извечина</v>
      </c>
      <c r="V33" s="25" t="str">
        <f t="shared" si="55"/>
        <v>Человек-Посвящённого</v>
      </c>
      <c r="W33" s="17" t="str">
        <f t="shared" si="35"/>
        <v>ИВДИВО Извечина Человек-Посвящённого</v>
      </c>
      <c r="Y33" s="7">
        <f t="shared" si="20"/>
        <v>4128</v>
      </c>
      <c r="Z33" s="8">
        <v>32</v>
      </c>
      <c r="AA33" s="10" t="str">
        <f t="shared" si="56"/>
        <v>ИВДИВО Метаизвечина</v>
      </c>
      <c r="AB33" s="25" t="str">
        <f t="shared" si="57"/>
        <v>Человек-Посвящённого</v>
      </c>
      <c r="AC33" s="17" t="str">
        <f t="shared" si="36"/>
        <v>ИВДИВО Метаизвечина Человек-Посвящённого</v>
      </c>
      <c r="AE33" s="7">
        <f t="shared" si="21"/>
        <v>5152</v>
      </c>
      <c r="AF33" s="8">
        <v>32</v>
      </c>
      <c r="AG33" s="10" t="str">
        <f t="shared" si="58"/>
        <v>ИВДИВО Октоизвечина</v>
      </c>
      <c r="AH33" s="25" t="str">
        <f t="shared" si="59"/>
        <v>Человек-Посвящённого</v>
      </c>
      <c r="AI33" s="17" t="str">
        <f t="shared" si="37"/>
        <v>ИВДИВО Октоизвечина Человек-Посвящённого</v>
      </c>
      <c r="AK33" s="7">
        <f t="shared" si="22"/>
        <v>6176</v>
      </c>
      <c r="AL33" s="8">
        <v>32</v>
      </c>
      <c r="AM33" s="10" t="str">
        <f t="shared" si="60"/>
        <v>ИВДИВО Всеизвечина</v>
      </c>
      <c r="AN33" s="25" t="str">
        <f t="shared" si="61"/>
        <v>Человек-Посвящённого</v>
      </c>
      <c r="AO33" s="17" t="str">
        <f t="shared" si="38"/>
        <v>ИВДИВО Всеизвечина Человек-Посвящённого</v>
      </c>
      <c r="AQ33" s="7">
        <f t="shared" si="23"/>
        <v>7200</v>
      </c>
      <c r="AR33" s="8">
        <v>32</v>
      </c>
      <c r="AS33" s="10" t="str">
        <f t="shared" si="62"/>
        <v>ИВДИВО Суперизвечина</v>
      </c>
      <c r="AT33" s="25" t="str">
        <f t="shared" si="63"/>
        <v>Человек-Посвящённого</v>
      </c>
      <c r="AU33" s="17" t="str">
        <f t="shared" si="39"/>
        <v>ИВДИВО Суперизвечина Человек-Посвящённого</v>
      </c>
      <c r="AW33" s="7">
        <f t="shared" si="24"/>
        <v>8224</v>
      </c>
      <c r="AX33" s="8">
        <v>32</v>
      </c>
      <c r="AY33" s="10" t="str">
        <f t="shared" si="64"/>
        <v>ИВДИВО Высшая Метагалактика</v>
      </c>
      <c r="AZ33" s="25" t="str">
        <f t="shared" si="65"/>
        <v>Человек-Посвящённого</v>
      </c>
      <c r="BA33" s="17" t="str">
        <f t="shared" si="40"/>
        <v>ИВДИВО Высшая Метагалактика Человек-Посвящённого</v>
      </c>
      <c r="BC33" s="7">
        <f t="shared" si="25"/>
        <v>9248</v>
      </c>
      <c r="BD33" s="8">
        <v>32</v>
      </c>
      <c r="BE33" s="10" t="str">
        <f t="shared" si="66"/>
        <v>ИВДИВО Высшая Октава</v>
      </c>
      <c r="BF33" s="25" t="str">
        <f t="shared" si="67"/>
        <v>Человек-Посвящённого</v>
      </c>
      <c r="BG33" s="17" t="str">
        <f t="shared" si="41"/>
        <v>ИВДИВО Высшая Октава Человек-Посвящённого</v>
      </c>
      <c r="BI33" s="7">
        <f t="shared" si="26"/>
        <v>10272</v>
      </c>
      <c r="BJ33" s="8">
        <v>32</v>
      </c>
      <c r="BK33" s="10" t="str">
        <f t="shared" si="68"/>
        <v>ИВДИВО Высшая Всеедина</v>
      </c>
      <c r="BL33" s="25" t="str">
        <f t="shared" si="69"/>
        <v>Человек-Посвящённого</v>
      </c>
      <c r="BM33" s="17" t="str">
        <f t="shared" si="42"/>
        <v>ИВДИВО Высшая Всеедина Человек-Посвящённого</v>
      </c>
      <c r="BO33" s="7">
        <f t="shared" si="27"/>
        <v>11296</v>
      </c>
      <c r="BP33" s="8">
        <v>32</v>
      </c>
      <c r="BQ33" s="10" t="str">
        <f t="shared" si="70"/>
        <v>ИВДИВО Высшая Извечина</v>
      </c>
      <c r="BR33" s="25" t="str">
        <f t="shared" si="71"/>
        <v>Человек-Посвящённого</v>
      </c>
      <c r="BS33" s="17" t="str">
        <f t="shared" si="43"/>
        <v>ИВДИВО Высшая Извечина Человек-Посвящённого</v>
      </c>
      <c r="BU33" s="7">
        <f t="shared" si="28"/>
        <v>12320</v>
      </c>
      <c r="BV33" s="8">
        <v>32</v>
      </c>
      <c r="BW33" s="10" t="str">
        <f t="shared" si="72"/>
        <v>ИВДИВО Высшая Метаизвечина</v>
      </c>
      <c r="BX33" s="25" t="str">
        <f t="shared" si="73"/>
        <v>Человек-Посвящённого</v>
      </c>
      <c r="BY33" s="17" t="str">
        <f t="shared" si="44"/>
        <v>ИВДИВО Высшая Метаизвечина Человек-Посвящённого</v>
      </c>
      <c r="CA33" s="7">
        <f t="shared" si="29"/>
        <v>13344</v>
      </c>
      <c r="CB33" s="8">
        <v>32</v>
      </c>
      <c r="CC33" s="10" t="str">
        <f t="shared" si="74"/>
        <v>ИВДИВО Высшая Октоизвечина</v>
      </c>
      <c r="CD33" s="25" t="str">
        <f t="shared" si="75"/>
        <v>Человек-Посвящённого</v>
      </c>
      <c r="CE33" s="17" t="str">
        <f t="shared" si="45"/>
        <v>ИВДИВО Высшая Октоизвечина Человек-Посвящённого</v>
      </c>
      <c r="CG33" s="7">
        <f t="shared" si="30"/>
        <v>14368</v>
      </c>
      <c r="CH33" s="8">
        <v>32</v>
      </c>
      <c r="CI33" s="10" t="str">
        <f t="shared" si="76"/>
        <v>ИВДИВО Высшая Всеизвечина</v>
      </c>
      <c r="CJ33" s="25" t="str">
        <f t="shared" si="77"/>
        <v>Человек-Посвящённого</v>
      </c>
      <c r="CK33" s="17" t="str">
        <f t="shared" si="46"/>
        <v>ИВДИВО Высшая Всеизвечина Человек-Посвящённого</v>
      </c>
      <c r="CM33" s="7">
        <f t="shared" si="31"/>
        <v>15392</v>
      </c>
      <c r="CN33" s="8">
        <v>32</v>
      </c>
      <c r="CO33" s="10" t="str">
        <f t="shared" si="78"/>
        <v>ИВДИВО Высшая Суперизвечина</v>
      </c>
      <c r="CP33" s="25" t="str">
        <f t="shared" si="79"/>
        <v>Человек-Посвящённого</v>
      </c>
      <c r="CQ33" s="17" t="str">
        <f t="shared" si="47"/>
        <v>ИВДИВО Высшая Суперизвечина Человек-Посвящённого</v>
      </c>
    </row>
    <row r="34" spans="1:95" ht="13.95" customHeight="1" x14ac:dyDescent="0.2">
      <c r="A34" s="7">
        <f t="shared" si="16"/>
        <v>33</v>
      </c>
      <c r="B34" s="8">
        <v>33</v>
      </c>
      <c r="C34" s="10" t="str">
        <f t="shared" si="48"/>
        <v>Метагалактика Фа</v>
      </c>
      <c r="D34" s="24" t="s">
        <v>2</v>
      </c>
      <c r="E34" s="16" t="str">
        <f t="shared" si="32"/>
        <v>Метагалактика Фа Человек-Служащего</v>
      </c>
      <c r="G34" s="7">
        <f t="shared" si="17"/>
        <v>1057</v>
      </c>
      <c r="H34" s="8">
        <v>33</v>
      </c>
      <c r="I34" s="10" t="str">
        <f t="shared" si="50"/>
        <v>Метагалактическая Октава</v>
      </c>
      <c r="J34" s="24" t="str">
        <f t="shared" ref="J34" si="80">$D34</f>
        <v>Человек-Служащего</v>
      </c>
      <c r="K34" s="16" t="str">
        <f t="shared" si="33"/>
        <v>Метагалактическая Октава Человек-Служащего</v>
      </c>
      <c r="M34" s="7">
        <f t="shared" si="18"/>
        <v>2081</v>
      </c>
      <c r="N34" s="8">
        <v>33</v>
      </c>
      <c r="O34" s="10" t="str">
        <f t="shared" si="52"/>
        <v>Метагалактическая Всеедина</v>
      </c>
      <c r="P34" s="24" t="str">
        <f t="shared" ref="P34" si="81">$D34</f>
        <v>Человек-Служащего</v>
      </c>
      <c r="Q34" s="16" t="str">
        <f t="shared" si="34"/>
        <v>Метагалактическая Всеедина Человек-Служащего</v>
      </c>
      <c r="S34" s="7">
        <f t="shared" si="19"/>
        <v>3105</v>
      </c>
      <c r="T34" s="8">
        <v>33</v>
      </c>
      <c r="U34" s="10" t="str">
        <f t="shared" si="54"/>
        <v>Метагалактическя Извечина</v>
      </c>
      <c r="V34" s="24" t="str">
        <f t="shared" ref="V34" si="82">$D34</f>
        <v>Человек-Служащего</v>
      </c>
      <c r="W34" s="16" t="str">
        <f t="shared" si="35"/>
        <v>Метагалактическя Извечина Человек-Служащего</v>
      </c>
      <c r="Y34" s="7">
        <f t="shared" si="20"/>
        <v>4129</v>
      </c>
      <c r="Z34" s="8">
        <v>33</v>
      </c>
      <c r="AA34" s="10" t="str">
        <f t="shared" si="56"/>
        <v>Метагалактическая Метаизвечина</v>
      </c>
      <c r="AB34" s="24" t="str">
        <f t="shared" ref="AB34" si="83">$D34</f>
        <v>Человек-Служащего</v>
      </c>
      <c r="AC34" s="16" t="str">
        <f t="shared" si="36"/>
        <v>Метагалактическая Метаизвечина Человек-Служащего</v>
      </c>
      <c r="AE34" s="7">
        <f t="shared" si="21"/>
        <v>5153</v>
      </c>
      <c r="AF34" s="8">
        <v>33</v>
      </c>
      <c r="AG34" s="10" t="str">
        <f t="shared" si="58"/>
        <v>Метагалактическая Октоизвечина</v>
      </c>
      <c r="AH34" s="24" t="str">
        <f t="shared" ref="AH34" si="84">$D34</f>
        <v>Человек-Служащего</v>
      </c>
      <c r="AI34" s="16" t="str">
        <f t="shared" si="37"/>
        <v>Метагалактическая Октоизвечина Человек-Служащего</v>
      </c>
      <c r="AK34" s="7">
        <f t="shared" si="22"/>
        <v>6177</v>
      </c>
      <c r="AL34" s="8">
        <v>33</v>
      </c>
      <c r="AM34" s="10" t="str">
        <f t="shared" si="60"/>
        <v>Метагалактическая Всеизвечина</v>
      </c>
      <c r="AN34" s="24" t="str">
        <f t="shared" ref="AN34" si="85">$D34</f>
        <v>Человек-Служащего</v>
      </c>
      <c r="AO34" s="16" t="str">
        <f t="shared" si="38"/>
        <v>Метагалактическая Всеизвечина Человек-Служащего</v>
      </c>
      <c r="AQ34" s="7">
        <f t="shared" si="23"/>
        <v>7201</v>
      </c>
      <c r="AR34" s="8">
        <v>33</v>
      </c>
      <c r="AS34" s="10" t="str">
        <f t="shared" si="62"/>
        <v>Метагалактическая Суперизвечина</v>
      </c>
      <c r="AT34" s="24" t="str">
        <f t="shared" ref="AT34" si="86">$D34</f>
        <v>Человек-Служащего</v>
      </c>
      <c r="AU34" s="16" t="str">
        <f t="shared" si="39"/>
        <v>Метагалактическая Суперизвечина Человек-Служащего</v>
      </c>
      <c r="AW34" s="7">
        <f t="shared" si="24"/>
        <v>8225</v>
      </c>
      <c r="AX34" s="8">
        <v>33</v>
      </c>
      <c r="AY34" s="10" t="str">
        <f t="shared" si="64"/>
        <v>Метагалактическая Высшая Метагалактика</v>
      </c>
      <c r="AZ34" s="24" t="str">
        <f t="shared" ref="AZ34" si="87">$D34</f>
        <v>Человек-Служащего</v>
      </c>
      <c r="BA34" s="16" t="str">
        <f t="shared" si="40"/>
        <v>Метагалактическая Высшая Метагалактика Человек-Служащего</v>
      </c>
      <c r="BC34" s="7">
        <f t="shared" si="25"/>
        <v>9249</v>
      </c>
      <c r="BD34" s="8">
        <v>33</v>
      </c>
      <c r="BE34" s="10" t="str">
        <f t="shared" si="66"/>
        <v>Метагалактическая Высшая Октава</v>
      </c>
      <c r="BF34" s="24" t="str">
        <f t="shared" ref="BF34" si="88">$D34</f>
        <v>Человек-Служащего</v>
      </c>
      <c r="BG34" s="16" t="str">
        <f t="shared" si="41"/>
        <v>Метагалактическая Высшая Октава Человек-Служащего</v>
      </c>
      <c r="BI34" s="7">
        <f t="shared" si="26"/>
        <v>10273</v>
      </c>
      <c r="BJ34" s="8">
        <v>33</v>
      </c>
      <c r="BK34" s="10" t="str">
        <f t="shared" si="68"/>
        <v>Метагалактическая Высшая Всеедина</v>
      </c>
      <c r="BL34" s="24" t="str">
        <f t="shared" ref="BL34" si="89">$D34</f>
        <v>Человек-Служащего</v>
      </c>
      <c r="BM34" s="16" t="str">
        <f t="shared" si="42"/>
        <v>Метагалактическая Высшая Всеедина Человек-Служащего</v>
      </c>
      <c r="BO34" s="7">
        <f t="shared" si="27"/>
        <v>11297</v>
      </c>
      <c r="BP34" s="8">
        <v>33</v>
      </c>
      <c r="BQ34" s="10" t="str">
        <f t="shared" si="70"/>
        <v>Метагалактическая Высшая Извечина</v>
      </c>
      <c r="BR34" s="24" t="str">
        <f t="shared" ref="BR34" si="90">$D34</f>
        <v>Человек-Служащего</v>
      </c>
      <c r="BS34" s="16" t="str">
        <f t="shared" si="43"/>
        <v>Метагалактическая Высшая Извечина Человек-Служащего</v>
      </c>
      <c r="BU34" s="7">
        <f t="shared" si="28"/>
        <v>12321</v>
      </c>
      <c r="BV34" s="8">
        <v>33</v>
      </c>
      <c r="BW34" s="10" t="str">
        <f t="shared" si="72"/>
        <v>Метагалактическая Высшая Метаизвечина</v>
      </c>
      <c r="BX34" s="24" t="str">
        <f t="shared" ref="BX34" si="91">$D34</f>
        <v>Человек-Служащего</v>
      </c>
      <c r="BY34" s="16" t="str">
        <f t="shared" si="44"/>
        <v>Метагалактическая Высшая Метаизвечина Человек-Служащего</v>
      </c>
      <c r="CA34" s="7">
        <f t="shared" si="29"/>
        <v>13345</v>
      </c>
      <c r="CB34" s="8">
        <v>33</v>
      </c>
      <c r="CC34" s="10" t="str">
        <f t="shared" si="74"/>
        <v>Метагалактическая Высшая Октоизвечина</v>
      </c>
      <c r="CD34" s="24" t="str">
        <f t="shared" ref="CD34" si="92">$D34</f>
        <v>Человек-Служащего</v>
      </c>
      <c r="CE34" s="16" t="str">
        <f t="shared" si="45"/>
        <v>Метагалактическая Высшая Октоизвечина Человек-Служащего</v>
      </c>
      <c r="CG34" s="7">
        <f t="shared" si="30"/>
        <v>14369</v>
      </c>
      <c r="CH34" s="8">
        <v>33</v>
      </c>
      <c r="CI34" s="10" t="str">
        <f t="shared" si="76"/>
        <v>Метагалактическая Высшая Всеизвечина</v>
      </c>
      <c r="CJ34" s="24" t="str">
        <f t="shared" ref="CJ34" si="93">$D34</f>
        <v>Человек-Служащего</v>
      </c>
      <c r="CK34" s="16" t="str">
        <f t="shared" si="46"/>
        <v>Метагалактическая Высшая Всеизвечина Человек-Служащего</v>
      </c>
      <c r="CM34" s="7">
        <f t="shared" si="31"/>
        <v>15393</v>
      </c>
      <c r="CN34" s="8">
        <v>33</v>
      </c>
      <c r="CO34" s="10" t="str">
        <f t="shared" si="78"/>
        <v>Метагалактическая Высшая Суперизвечина</v>
      </c>
      <c r="CP34" s="24" t="str">
        <f t="shared" ref="CP34" si="94">$D34</f>
        <v>Человек-Служащего</v>
      </c>
      <c r="CQ34" s="16" t="str">
        <f t="shared" si="47"/>
        <v>Метагалактическая Высшая Суперизвечина Человек-Служащего</v>
      </c>
    </row>
    <row r="35" spans="1:95" ht="13.95" customHeight="1" x14ac:dyDescent="0.2">
      <c r="A35" s="7">
        <f t="shared" si="16"/>
        <v>34</v>
      </c>
      <c r="B35" s="8">
        <v>34</v>
      </c>
      <c r="C35" s="10" t="str">
        <f t="shared" si="48"/>
        <v>Октавная Метагалактика</v>
      </c>
      <c r="D35" s="25" t="str">
        <f>D34</f>
        <v>Человек-Служащего</v>
      </c>
      <c r="E35" s="17" t="str">
        <f t="shared" si="32"/>
        <v>Октавная Метагалактика Человек-Служащего</v>
      </c>
      <c r="G35" s="7">
        <f t="shared" si="17"/>
        <v>1058</v>
      </c>
      <c r="H35" s="8">
        <v>34</v>
      </c>
      <c r="I35" s="10" t="str">
        <f t="shared" si="50"/>
        <v>Октава Фа</v>
      </c>
      <c r="J35" s="25" t="str">
        <f t="shared" ref="J35:J97" si="95">J34</f>
        <v>Человек-Служащего</v>
      </c>
      <c r="K35" s="17" t="str">
        <f t="shared" si="33"/>
        <v>Октава Фа Человек-Служащего</v>
      </c>
      <c r="M35" s="7">
        <f t="shared" si="18"/>
        <v>2082</v>
      </c>
      <c r="N35" s="8">
        <v>34</v>
      </c>
      <c r="O35" s="10" t="str">
        <f t="shared" si="52"/>
        <v>Октавная Всеедина</v>
      </c>
      <c r="P35" s="25" t="str">
        <f t="shared" ref="P35:P97" si="96">P34</f>
        <v>Человек-Служащего</v>
      </c>
      <c r="Q35" s="17" t="str">
        <f t="shared" si="34"/>
        <v>Октавная Всеедина Человек-Служащего</v>
      </c>
      <c r="S35" s="7">
        <f t="shared" si="19"/>
        <v>3106</v>
      </c>
      <c r="T35" s="8">
        <v>34</v>
      </c>
      <c r="U35" s="10" t="str">
        <f t="shared" si="54"/>
        <v>Октавная Извечина</v>
      </c>
      <c r="V35" s="25" t="str">
        <f t="shared" ref="V35:V97" si="97">V34</f>
        <v>Человек-Служащего</v>
      </c>
      <c r="W35" s="17" t="str">
        <f t="shared" si="35"/>
        <v>Октавная Извечина Человек-Служащего</v>
      </c>
      <c r="Y35" s="7">
        <f t="shared" si="20"/>
        <v>4130</v>
      </c>
      <c r="Z35" s="8">
        <v>34</v>
      </c>
      <c r="AA35" s="10" t="str">
        <f t="shared" si="56"/>
        <v>Октавная Метаизвечина</v>
      </c>
      <c r="AB35" s="25" t="str">
        <f t="shared" ref="AB35:AB97" si="98">AB34</f>
        <v>Человек-Служащего</v>
      </c>
      <c r="AC35" s="17" t="str">
        <f t="shared" si="36"/>
        <v>Октавная Метаизвечина Человек-Служащего</v>
      </c>
      <c r="AE35" s="7">
        <f t="shared" si="21"/>
        <v>5154</v>
      </c>
      <c r="AF35" s="8">
        <v>34</v>
      </c>
      <c r="AG35" s="10" t="str">
        <f t="shared" si="58"/>
        <v>Октавная Октоизвечина</v>
      </c>
      <c r="AH35" s="25" t="str">
        <f t="shared" ref="AH35:AH97" si="99">AH34</f>
        <v>Человек-Служащего</v>
      </c>
      <c r="AI35" s="17" t="str">
        <f t="shared" si="37"/>
        <v>Октавная Октоизвечина Человек-Служащего</v>
      </c>
      <c r="AK35" s="7">
        <f t="shared" si="22"/>
        <v>6178</v>
      </c>
      <c r="AL35" s="8">
        <v>34</v>
      </c>
      <c r="AM35" s="10" t="str">
        <f t="shared" si="60"/>
        <v>Октавная Всеизвечина</v>
      </c>
      <c r="AN35" s="25" t="str">
        <f t="shared" ref="AN35:AN97" si="100">AN34</f>
        <v>Человек-Служащего</v>
      </c>
      <c r="AO35" s="17" t="str">
        <f t="shared" si="38"/>
        <v>Октавная Всеизвечина Человек-Служащего</v>
      </c>
      <c r="AQ35" s="7">
        <f t="shared" si="23"/>
        <v>7202</v>
      </c>
      <c r="AR35" s="8">
        <v>34</v>
      </c>
      <c r="AS35" s="10" t="str">
        <f t="shared" si="62"/>
        <v>Октавная Суперизвечина</v>
      </c>
      <c r="AT35" s="25" t="str">
        <f t="shared" ref="AT35:AT97" si="101">AT34</f>
        <v>Человек-Служащего</v>
      </c>
      <c r="AU35" s="17" t="str">
        <f t="shared" si="39"/>
        <v>Октавная Суперизвечина Человек-Служащего</v>
      </c>
      <c r="AW35" s="7">
        <f t="shared" si="24"/>
        <v>8226</v>
      </c>
      <c r="AX35" s="8">
        <v>34</v>
      </c>
      <c r="AY35" s="10" t="str">
        <f t="shared" si="64"/>
        <v>Октавная Высшая Метагалактика</v>
      </c>
      <c r="AZ35" s="25" t="str">
        <f t="shared" ref="AZ35:AZ97" si="102">AZ34</f>
        <v>Человек-Служащего</v>
      </c>
      <c r="BA35" s="17" t="str">
        <f t="shared" si="40"/>
        <v>Октавная Высшая Метагалактика Человек-Служащего</v>
      </c>
      <c r="BC35" s="7">
        <f t="shared" si="25"/>
        <v>9250</v>
      </c>
      <c r="BD35" s="8">
        <v>34</v>
      </c>
      <c r="BE35" s="10" t="str">
        <f t="shared" si="66"/>
        <v>Октавная Высшая Октава</v>
      </c>
      <c r="BF35" s="25" t="str">
        <f t="shared" ref="BF35:BF97" si="103">BF34</f>
        <v>Человек-Служащего</v>
      </c>
      <c r="BG35" s="17" t="str">
        <f t="shared" si="41"/>
        <v>Октавная Высшая Октава Человек-Служащего</v>
      </c>
      <c r="BI35" s="7">
        <f t="shared" si="26"/>
        <v>10274</v>
      </c>
      <c r="BJ35" s="8">
        <v>34</v>
      </c>
      <c r="BK35" s="10" t="str">
        <f t="shared" si="68"/>
        <v>Октавная Высшая Всеедина</v>
      </c>
      <c r="BL35" s="25" t="str">
        <f t="shared" ref="BL35:BL97" si="104">BL34</f>
        <v>Человек-Служащего</v>
      </c>
      <c r="BM35" s="17" t="str">
        <f t="shared" si="42"/>
        <v>Октавная Высшая Всеедина Человек-Служащего</v>
      </c>
      <c r="BO35" s="7">
        <f t="shared" si="27"/>
        <v>11298</v>
      </c>
      <c r="BP35" s="8">
        <v>34</v>
      </c>
      <c r="BQ35" s="10" t="str">
        <f t="shared" si="70"/>
        <v>Октавная Высшая Извечина</v>
      </c>
      <c r="BR35" s="25" t="str">
        <f t="shared" ref="BR35:BR97" si="105">BR34</f>
        <v>Человек-Служащего</v>
      </c>
      <c r="BS35" s="17" t="str">
        <f t="shared" si="43"/>
        <v>Октавная Высшая Извечина Человек-Служащего</v>
      </c>
      <c r="BU35" s="7">
        <f t="shared" si="28"/>
        <v>12322</v>
      </c>
      <c r="BV35" s="8">
        <v>34</v>
      </c>
      <c r="BW35" s="10" t="str">
        <f t="shared" si="72"/>
        <v>Октавная Высшая Метаизвечина</v>
      </c>
      <c r="BX35" s="25" t="str">
        <f t="shared" ref="BX35:BX97" si="106">BX34</f>
        <v>Человек-Служащего</v>
      </c>
      <c r="BY35" s="17" t="str">
        <f t="shared" si="44"/>
        <v>Октавная Высшая Метаизвечина Человек-Служащего</v>
      </c>
      <c r="CA35" s="7">
        <f t="shared" si="29"/>
        <v>13346</v>
      </c>
      <c r="CB35" s="8">
        <v>34</v>
      </c>
      <c r="CC35" s="10" t="str">
        <f t="shared" si="74"/>
        <v>Октавная Высшая Октоизвечина</v>
      </c>
      <c r="CD35" s="25" t="str">
        <f t="shared" ref="CD35:CD97" si="107">CD34</f>
        <v>Человек-Служащего</v>
      </c>
      <c r="CE35" s="17" t="str">
        <f t="shared" si="45"/>
        <v>Октавная Высшая Октоизвечина Человек-Служащего</v>
      </c>
      <c r="CG35" s="7">
        <f t="shared" si="30"/>
        <v>14370</v>
      </c>
      <c r="CH35" s="8">
        <v>34</v>
      </c>
      <c r="CI35" s="10" t="str">
        <f t="shared" si="76"/>
        <v>Октавная Высшая Всеизвечина</v>
      </c>
      <c r="CJ35" s="25" t="str">
        <f t="shared" ref="CJ35:CJ97" si="108">CJ34</f>
        <v>Человек-Служащего</v>
      </c>
      <c r="CK35" s="17" t="str">
        <f t="shared" si="46"/>
        <v>Октавная Высшая Всеизвечина Человек-Служащего</v>
      </c>
      <c r="CM35" s="7">
        <f t="shared" si="31"/>
        <v>15394</v>
      </c>
      <c r="CN35" s="8">
        <v>34</v>
      </c>
      <c r="CO35" s="10" t="str">
        <f t="shared" si="78"/>
        <v>Октавная Высшая Суперизвечина</v>
      </c>
      <c r="CP35" s="25" t="str">
        <f t="shared" ref="CP35:CP97" si="109">CP34</f>
        <v>Человек-Служащего</v>
      </c>
      <c r="CQ35" s="17" t="str">
        <f t="shared" si="47"/>
        <v>Октавная Высшая Суперизвечина Человек-Служащего</v>
      </c>
    </row>
    <row r="36" spans="1:95" ht="13.95" customHeight="1" x14ac:dyDescent="0.2">
      <c r="A36" s="7">
        <f t="shared" si="16"/>
        <v>35</v>
      </c>
      <c r="B36" s="8">
        <v>35</v>
      </c>
      <c r="C36" s="10" t="str">
        <f t="shared" si="48"/>
        <v>Всеединая Метагалактика</v>
      </c>
      <c r="D36" s="25" t="str">
        <f t="shared" ref="D36:D49" si="110">D35</f>
        <v>Человек-Служащего</v>
      </c>
      <c r="E36" s="17" t="str">
        <f t="shared" si="32"/>
        <v>Всеединая Метагалактика Человек-Служащего</v>
      </c>
      <c r="G36" s="7">
        <f t="shared" si="17"/>
        <v>1059</v>
      </c>
      <c r="H36" s="8">
        <v>35</v>
      </c>
      <c r="I36" s="10" t="str">
        <f t="shared" si="50"/>
        <v>Всеединая Октава</v>
      </c>
      <c r="J36" s="25" t="str">
        <f t="shared" si="95"/>
        <v>Человек-Служащего</v>
      </c>
      <c r="K36" s="17" t="str">
        <f t="shared" si="33"/>
        <v>Всеединая Октава Человек-Служащего</v>
      </c>
      <c r="M36" s="7">
        <f t="shared" si="18"/>
        <v>2083</v>
      </c>
      <c r="N36" s="8">
        <v>35</v>
      </c>
      <c r="O36" s="10" t="str">
        <f t="shared" si="52"/>
        <v>Всеедина Фа</v>
      </c>
      <c r="P36" s="25" t="str">
        <f t="shared" si="96"/>
        <v>Человек-Служащего</v>
      </c>
      <c r="Q36" s="17" t="str">
        <f t="shared" si="34"/>
        <v>Всеедина Фа Человек-Служащего</v>
      </c>
      <c r="S36" s="7">
        <f t="shared" si="19"/>
        <v>3107</v>
      </c>
      <c r="T36" s="8">
        <v>35</v>
      </c>
      <c r="U36" s="10" t="str">
        <f t="shared" si="54"/>
        <v>Всеединая Извечина</v>
      </c>
      <c r="V36" s="25" t="str">
        <f t="shared" si="97"/>
        <v>Человек-Служащего</v>
      </c>
      <c r="W36" s="17" t="str">
        <f t="shared" si="35"/>
        <v>Всеединая Извечина Человек-Служащего</v>
      </c>
      <c r="Y36" s="7">
        <f t="shared" si="20"/>
        <v>4131</v>
      </c>
      <c r="Z36" s="8">
        <v>35</v>
      </c>
      <c r="AA36" s="10" t="str">
        <f t="shared" si="56"/>
        <v>Всеединая Метаизвечина</v>
      </c>
      <c r="AB36" s="25" t="str">
        <f t="shared" si="98"/>
        <v>Человек-Служащего</v>
      </c>
      <c r="AC36" s="17" t="str">
        <f t="shared" si="36"/>
        <v>Всеединая Метаизвечина Человек-Служащего</v>
      </c>
      <c r="AE36" s="7">
        <f t="shared" si="21"/>
        <v>5155</v>
      </c>
      <c r="AF36" s="8">
        <v>35</v>
      </c>
      <c r="AG36" s="10" t="str">
        <f t="shared" si="58"/>
        <v>Всеединая Октоизвечина</v>
      </c>
      <c r="AH36" s="25" t="str">
        <f t="shared" si="99"/>
        <v>Человек-Служащего</v>
      </c>
      <c r="AI36" s="17" t="str">
        <f t="shared" si="37"/>
        <v>Всеединая Октоизвечина Человек-Служащего</v>
      </c>
      <c r="AK36" s="7">
        <f t="shared" si="22"/>
        <v>6179</v>
      </c>
      <c r="AL36" s="8">
        <v>35</v>
      </c>
      <c r="AM36" s="10" t="str">
        <f t="shared" si="60"/>
        <v>Всеединая Всеизвечина</v>
      </c>
      <c r="AN36" s="25" t="str">
        <f t="shared" si="100"/>
        <v>Человек-Служащего</v>
      </c>
      <c r="AO36" s="17" t="str">
        <f t="shared" si="38"/>
        <v>Всеединая Всеизвечина Человек-Служащего</v>
      </c>
      <c r="AQ36" s="7">
        <f t="shared" si="23"/>
        <v>7203</v>
      </c>
      <c r="AR36" s="8">
        <v>35</v>
      </c>
      <c r="AS36" s="10" t="str">
        <f t="shared" si="62"/>
        <v>Всеединая Суперизвечина</v>
      </c>
      <c r="AT36" s="25" t="str">
        <f t="shared" si="101"/>
        <v>Человек-Служащего</v>
      </c>
      <c r="AU36" s="17" t="str">
        <f t="shared" si="39"/>
        <v>Всеединая Суперизвечина Человек-Служащего</v>
      </c>
      <c r="AW36" s="7">
        <f t="shared" si="24"/>
        <v>8227</v>
      </c>
      <c r="AX36" s="8">
        <v>35</v>
      </c>
      <c r="AY36" s="10" t="str">
        <f t="shared" si="64"/>
        <v>Всеединая Высшая Метагалактика</v>
      </c>
      <c r="AZ36" s="25" t="str">
        <f t="shared" si="102"/>
        <v>Человек-Служащего</v>
      </c>
      <c r="BA36" s="17" t="str">
        <f t="shared" si="40"/>
        <v>Всеединая Высшая Метагалактика Человек-Служащего</v>
      </c>
      <c r="BC36" s="7">
        <f t="shared" si="25"/>
        <v>9251</v>
      </c>
      <c r="BD36" s="8">
        <v>35</v>
      </c>
      <c r="BE36" s="10" t="str">
        <f t="shared" si="66"/>
        <v>Всеединая Высшая Октава</v>
      </c>
      <c r="BF36" s="25" t="str">
        <f t="shared" si="103"/>
        <v>Человек-Служащего</v>
      </c>
      <c r="BG36" s="17" t="str">
        <f t="shared" si="41"/>
        <v>Всеединая Высшая Октава Человек-Служащего</v>
      </c>
      <c r="BI36" s="7">
        <f t="shared" si="26"/>
        <v>10275</v>
      </c>
      <c r="BJ36" s="8">
        <v>35</v>
      </c>
      <c r="BK36" s="10" t="str">
        <f t="shared" si="68"/>
        <v>Всеединая Высшая Всеедина</v>
      </c>
      <c r="BL36" s="25" t="str">
        <f t="shared" si="104"/>
        <v>Человек-Служащего</v>
      </c>
      <c r="BM36" s="17" t="str">
        <f t="shared" si="42"/>
        <v>Всеединая Высшая Всеедина Человек-Служащего</v>
      </c>
      <c r="BO36" s="7">
        <f t="shared" si="27"/>
        <v>11299</v>
      </c>
      <c r="BP36" s="8">
        <v>35</v>
      </c>
      <c r="BQ36" s="10" t="str">
        <f t="shared" si="70"/>
        <v>Всеединая Высшая Извечина</v>
      </c>
      <c r="BR36" s="25" t="str">
        <f t="shared" si="105"/>
        <v>Человек-Служащего</v>
      </c>
      <c r="BS36" s="17" t="str">
        <f t="shared" si="43"/>
        <v>Всеединая Высшая Извечина Человек-Служащего</v>
      </c>
      <c r="BU36" s="7">
        <f t="shared" si="28"/>
        <v>12323</v>
      </c>
      <c r="BV36" s="8">
        <v>35</v>
      </c>
      <c r="BW36" s="10" t="str">
        <f t="shared" si="72"/>
        <v>Всеединая Высшая Метаизвечина</v>
      </c>
      <c r="BX36" s="25" t="str">
        <f t="shared" si="106"/>
        <v>Человек-Служащего</v>
      </c>
      <c r="BY36" s="17" t="str">
        <f t="shared" si="44"/>
        <v>Всеединая Высшая Метаизвечина Человек-Служащего</v>
      </c>
      <c r="CA36" s="7">
        <f t="shared" si="29"/>
        <v>13347</v>
      </c>
      <c r="CB36" s="8">
        <v>35</v>
      </c>
      <c r="CC36" s="10" t="str">
        <f t="shared" si="74"/>
        <v>Всеединая Высшая Октоизвечина</v>
      </c>
      <c r="CD36" s="25" t="str">
        <f t="shared" si="107"/>
        <v>Человек-Служащего</v>
      </c>
      <c r="CE36" s="17" t="str">
        <f t="shared" si="45"/>
        <v>Всеединая Высшая Октоизвечина Человек-Служащего</v>
      </c>
      <c r="CG36" s="7">
        <f t="shared" si="30"/>
        <v>14371</v>
      </c>
      <c r="CH36" s="8">
        <v>35</v>
      </c>
      <c r="CI36" s="10" t="str">
        <f t="shared" si="76"/>
        <v>Всеединая Высшая Всеизвечина</v>
      </c>
      <c r="CJ36" s="25" t="str">
        <f t="shared" si="108"/>
        <v>Человек-Служащего</v>
      </c>
      <c r="CK36" s="17" t="str">
        <f t="shared" si="46"/>
        <v>Всеединая Высшая Всеизвечина Человек-Служащего</v>
      </c>
      <c r="CM36" s="7">
        <f t="shared" si="31"/>
        <v>15395</v>
      </c>
      <c r="CN36" s="8">
        <v>35</v>
      </c>
      <c r="CO36" s="10" t="str">
        <f t="shared" si="78"/>
        <v>Всеединая Высшая Суперизвечина</v>
      </c>
      <c r="CP36" s="25" t="str">
        <f t="shared" si="109"/>
        <v>Человек-Служащего</v>
      </c>
      <c r="CQ36" s="17" t="str">
        <f t="shared" si="47"/>
        <v>Всеединая Высшая Суперизвечина Человек-Служащего</v>
      </c>
    </row>
    <row r="37" spans="1:95" ht="13.95" customHeight="1" x14ac:dyDescent="0.2">
      <c r="A37" s="7">
        <f t="shared" si="16"/>
        <v>36</v>
      </c>
      <c r="B37" s="8">
        <v>36</v>
      </c>
      <c r="C37" s="10" t="str">
        <f t="shared" si="48"/>
        <v>Извечная Метагалактика</v>
      </c>
      <c r="D37" s="25" t="str">
        <f t="shared" si="110"/>
        <v>Человек-Служащего</v>
      </c>
      <c r="E37" s="17" t="str">
        <f t="shared" si="32"/>
        <v>Извечная Метагалактика Человек-Служащего</v>
      </c>
      <c r="G37" s="7">
        <f t="shared" si="17"/>
        <v>1060</v>
      </c>
      <c r="H37" s="8">
        <v>36</v>
      </c>
      <c r="I37" s="10" t="str">
        <f t="shared" si="50"/>
        <v>Извечная Октава</v>
      </c>
      <c r="J37" s="25" t="str">
        <f t="shared" si="95"/>
        <v>Человек-Служащего</v>
      </c>
      <c r="K37" s="17" t="str">
        <f t="shared" si="33"/>
        <v>Извечная Октава Человек-Служащего</v>
      </c>
      <c r="M37" s="7">
        <f t="shared" si="18"/>
        <v>2084</v>
      </c>
      <c r="N37" s="8">
        <v>36</v>
      </c>
      <c r="O37" s="10" t="str">
        <f t="shared" si="52"/>
        <v>Извечная Всеедина</v>
      </c>
      <c r="P37" s="25" t="str">
        <f t="shared" si="96"/>
        <v>Человек-Служащего</v>
      </c>
      <c r="Q37" s="17" t="str">
        <f t="shared" si="34"/>
        <v>Извечная Всеедина Человек-Служащего</v>
      </c>
      <c r="S37" s="7">
        <f t="shared" si="19"/>
        <v>3108</v>
      </c>
      <c r="T37" s="8">
        <v>36</v>
      </c>
      <c r="U37" s="10" t="str">
        <f t="shared" si="54"/>
        <v>Извечина Фа</v>
      </c>
      <c r="V37" s="25" t="str">
        <f t="shared" si="97"/>
        <v>Человек-Служащего</v>
      </c>
      <c r="W37" s="17" t="str">
        <f t="shared" si="35"/>
        <v>Извечина Фа Человек-Служащего</v>
      </c>
      <c r="Y37" s="7">
        <f t="shared" si="20"/>
        <v>4132</v>
      </c>
      <c r="Z37" s="8">
        <v>36</v>
      </c>
      <c r="AA37" s="10" t="str">
        <f t="shared" si="56"/>
        <v>Извечная Метаизвечина</v>
      </c>
      <c r="AB37" s="25" t="str">
        <f t="shared" si="98"/>
        <v>Человек-Служащего</v>
      </c>
      <c r="AC37" s="17" t="str">
        <f t="shared" si="36"/>
        <v>Извечная Метаизвечина Человек-Служащего</v>
      </c>
      <c r="AE37" s="7">
        <f t="shared" si="21"/>
        <v>5156</v>
      </c>
      <c r="AF37" s="8">
        <v>36</v>
      </c>
      <c r="AG37" s="10" t="str">
        <f t="shared" si="58"/>
        <v>Извечная Октоизвечина</v>
      </c>
      <c r="AH37" s="25" t="str">
        <f t="shared" si="99"/>
        <v>Человек-Служащего</v>
      </c>
      <c r="AI37" s="17" t="str">
        <f t="shared" si="37"/>
        <v>Извечная Октоизвечина Человек-Служащего</v>
      </c>
      <c r="AK37" s="7">
        <f t="shared" si="22"/>
        <v>6180</v>
      </c>
      <c r="AL37" s="8">
        <v>36</v>
      </c>
      <c r="AM37" s="10" t="str">
        <f t="shared" si="60"/>
        <v>Извечная Всеизвечина</v>
      </c>
      <c r="AN37" s="25" t="str">
        <f t="shared" si="100"/>
        <v>Человек-Служащего</v>
      </c>
      <c r="AO37" s="17" t="str">
        <f t="shared" si="38"/>
        <v>Извечная Всеизвечина Человек-Служащего</v>
      </c>
      <c r="AQ37" s="7">
        <f t="shared" si="23"/>
        <v>7204</v>
      </c>
      <c r="AR37" s="8">
        <v>36</v>
      </c>
      <c r="AS37" s="10" t="str">
        <f t="shared" si="62"/>
        <v>Извечная Суперизвечина</v>
      </c>
      <c r="AT37" s="25" t="str">
        <f t="shared" si="101"/>
        <v>Человек-Служащего</v>
      </c>
      <c r="AU37" s="17" t="str">
        <f t="shared" si="39"/>
        <v>Извечная Суперизвечина Человек-Служащего</v>
      </c>
      <c r="AW37" s="7">
        <f t="shared" si="24"/>
        <v>8228</v>
      </c>
      <c r="AX37" s="8">
        <v>36</v>
      </c>
      <c r="AY37" s="10" t="str">
        <f t="shared" si="64"/>
        <v>Извечная Высшая Метагалактика</v>
      </c>
      <c r="AZ37" s="25" t="str">
        <f t="shared" si="102"/>
        <v>Человек-Служащего</v>
      </c>
      <c r="BA37" s="17" t="str">
        <f t="shared" si="40"/>
        <v>Извечная Высшая Метагалактика Человек-Служащего</v>
      </c>
      <c r="BC37" s="7">
        <f t="shared" si="25"/>
        <v>9252</v>
      </c>
      <c r="BD37" s="8">
        <v>36</v>
      </c>
      <c r="BE37" s="10" t="str">
        <f t="shared" si="66"/>
        <v>Извечная Высшая Октава</v>
      </c>
      <c r="BF37" s="25" t="str">
        <f t="shared" si="103"/>
        <v>Человек-Служащего</v>
      </c>
      <c r="BG37" s="17" t="str">
        <f t="shared" si="41"/>
        <v>Извечная Высшая Октава Человек-Служащего</v>
      </c>
      <c r="BI37" s="7">
        <f t="shared" si="26"/>
        <v>10276</v>
      </c>
      <c r="BJ37" s="8">
        <v>36</v>
      </c>
      <c r="BK37" s="10" t="str">
        <f t="shared" si="68"/>
        <v>Извечная Высшая Всеедина</v>
      </c>
      <c r="BL37" s="25" t="str">
        <f t="shared" si="104"/>
        <v>Человек-Служащего</v>
      </c>
      <c r="BM37" s="17" t="str">
        <f t="shared" si="42"/>
        <v>Извечная Высшая Всеедина Человек-Служащего</v>
      </c>
      <c r="BO37" s="7">
        <f t="shared" si="27"/>
        <v>11300</v>
      </c>
      <c r="BP37" s="8">
        <v>36</v>
      </c>
      <c r="BQ37" s="10" t="str">
        <f t="shared" si="70"/>
        <v>Извечная Высшая Извечина</v>
      </c>
      <c r="BR37" s="25" t="str">
        <f t="shared" si="105"/>
        <v>Человек-Служащего</v>
      </c>
      <c r="BS37" s="17" t="str">
        <f t="shared" si="43"/>
        <v>Извечная Высшая Извечина Человек-Служащего</v>
      </c>
      <c r="BU37" s="7">
        <f t="shared" si="28"/>
        <v>12324</v>
      </c>
      <c r="BV37" s="8">
        <v>36</v>
      </c>
      <c r="BW37" s="10" t="str">
        <f t="shared" si="72"/>
        <v>Извечная Высшая Метаизвечина</v>
      </c>
      <c r="BX37" s="25" t="str">
        <f t="shared" si="106"/>
        <v>Человек-Служащего</v>
      </c>
      <c r="BY37" s="17" t="str">
        <f t="shared" si="44"/>
        <v>Извечная Высшая Метаизвечина Человек-Служащего</v>
      </c>
      <c r="CA37" s="7">
        <f t="shared" si="29"/>
        <v>13348</v>
      </c>
      <c r="CB37" s="8">
        <v>36</v>
      </c>
      <c r="CC37" s="10" t="str">
        <f t="shared" si="74"/>
        <v>Извечная Высшая Октоизвечина</v>
      </c>
      <c r="CD37" s="25" t="str">
        <f t="shared" si="107"/>
        <v>Человек-Служащего</v>
      </c>
      <c r="CE37" s="17" t="str">
        <f t="shared" si="45"/>
        <v>Извечная Высшая Октоизвечина Человек-Служащего</v>
      </c>
      <c r="CG37" s="7">
        <f t="shared" si="30"/>
        <v>14372</v>
      </c>
      <c r="CH37" s="8">
        <v>36</v>
      </c>
      <c r="CI37" s="10" t="str">
        <f t="shared" si="76"/>
        <v>Извечная Высшая Всеизвечина</v>
      </c>
      <c r="CJ37" s="25" t="str">
        <f t="shared" si="108"/>
        <v>Человек-Служащего</v>
      </c>
      <c r="CK37" s="17" t="str">
        <f t="shared" si="46"/>
        <v>Извечная Высшая Всеизвечина Человек-Служащего</v>
      </c>
      <c r="CM37" s="7">
        <f t="shared" si="31"/>
        <v>15396</v>
      </c>
      <c r="CN37" s="8">
        <v>36</v>
      </c>
      <c r="CO37" s="10" t="str">
        <f t="shared" si="78"/>
        <v>Извечная Высшая Суперизвечина</v>
      </c>
      <c r="CP37" s="25" t="str">
        <f t="shared" si="109"/>
        <v>Человек-Служащего</v>
      </c>
      <c r="CQ37" s="17" t="str">
        <f t="shared" si="47"/>
        <v>Извечная Высшая Суперизвечина Человек-Служащего</v>
      </c>
    </row>
    <row r="38" spans="1:95" ht="13.95" customHeight="1" x14ac:dyDescent="0.2">
      <c r="A38" s="7">
        <f t="shared" si="16"/>
        <v>37</v>
      </c>
      <c r="B38" s="8">
        <v>37</v>
      </c>
      <c r="C38" s="10" t="str">
        <f t="shared" si="48"/>
        <v>Метаизвечная Метагалактика</v>
      </c>
      <c r="D38" s="25" t="str">
        <f t="shared" si="110"/>
        <v>Человек-Служащего</v>
      </c>
      <c r="E38" s="17" t="str">
        <f t="shared" si="32"/>
        <v>Метаизвечная Метагалактика Человек-Служащего</v>
      </c>
      <c r="G38" s="7">
        <f t="shared" si="17"/>
        <v>1061</v>
      </c>
      <c r="H38" s="8">
        <v>37</v>
      </c>
      <c r="I38" s="10" t="str">
        <f t="shared" si="50"/>
        <v>Метаизвечная Октава</v>
      </c>
      <c r="J38" s="25" t="str">
        <f t="shared" si="95"/>
        <v>Человек-Служащего</v>
      </c>
      <c r="K38" s="17" t="str">
        <f t="shared" si="33"/>
        <v>Метаизвечная Октава Человек-Служащего</v>
      </c>
      <c r="M38" s="7">
        <f t="shared" si="18"/>
        <v>2085</v>
      </c>
      <c r="N38" s="8">
        <v>37</v>
      </c>
      <c r="O38" s="10" t="str">
        <f t="shared" si="52"/>
        <v>Метаизвечная Всеедина</v>
      </c>
      <c r="P38" s="25" t="str">
        <f t="shared" si="96"/>
        <v>Человек-Служащего</v>
      </c>
      <c r="Q38" s="17" t="str">
        <f t="shared" si="34"/>
        <v>Метаизвечная Всеедина Человек-Служащего</v>
      </c>
      <c r="S38" s="7">
        <f t="shared" si="19"/>
        <v>3109</v>
      </c>
      <c r="T38" s="8">
        <v>37</v>
      </c>
      <c r="U38" s="10" t="str">
        <f t="shared" si="54"/>
        <v>Метаизвечная Извечина</v>
      </c>
      <c r="V38" s="25" t="str">
        <f t="shared" si="97"/>
        <v>Человек-Служащего</v>
      </c>
      <c r="W38" s="17" t="str">
        <f t="shared" si="35"/>
        <v>Метаизвечная Извечина Человек-Служащего</v>
      </c>
      <c r="Y38" s="7">
        <f t="shared" si="20"/>
        <v>4133</v>
      </c>
      <c r="Z38" s="8">
        <v>37</v>
      </c>
      <c r="AA38" s="10" t="str">
        <f t="shared" si="56"/>
        <v>Метаизвечина Фа</v>
      </c>
      <c r="AB38" s="25" t="str">
        <f t="shared" si="98"/>
        <v>Человек-Служащего</v>
      </c>
      <c r="AC38" s="17" t="str">
        <f t="shared" si="36"/>
        <v>Метаизвечина Фа Человек-Служащего</v>
      </c>
      <c r="AE38" s="7">
        <f t="shared" si="21"/>
        <v>5157</v>
      </c>
      <c r="AF38" s="8">
        <v>37</v>
      </c>
      <c r="AG38" s="10" t="str">
        <f t="shared" si="58"/>
        <v>Метаизвечная Октоизвечина</v>
      </c>
      <c r="AH38" s="25" t="str">
        <f t="shared" si="99"/>
        <v>Человек-Служащего</v>
      </c>
      <c r="AI38" s="17" t="str">
        <f t="shared" si="37"/>
        <v>Метаизвечная Октоизвечина Человек-Служащего</v>
      </c>
      <c r="AK38" s="7">
        <f t="shared" si="22"/>
        <v>6181</v>
      </c>
      <c r="AL38" s="8">
        <v>37</v>
      </c>
      <c r="AM38" s="10" t="str">
        <f t="shared" si="60"/>
        <v>Метаизвечная Всеизвечина</v>
      </c>
      <c r="AN38" s="25" t="str">
        <f t="shared" si="100"/>
        <v>Человек-Служащего</v>
      </c>
      <c r="AO38" s="17" t="str">
        <f t="shared" si="38"/>
        <v>Метаизвечная Всеизвечина Человек-Служащего</v>
      </c>
      <c r="AQ38" s="7">
        <f t="shared" si="23"/>
        <v>7205</v>
      </c>
      <c r="AR38" s="8">
        <v>37</v>
      </c>
      <c r="AS38" s="10" t="str">
        <f t="shared" si="62"/>
        <v>Метаизвечная Суперизвечина</v>
      </c>
      <c r="AT38" s="25" t="str">
        <f t="shared" si="101"/>
        <v>Человек-Служащего</v>
      </c>
      <c r="AU38" s="17" t="str">
        <f t="shared" si="39"/>
        <v>Метаизвечная Суперизвечина Человек-Служащего</v>
      </c>
      <c r="AW38" s="7">
        <f t="shared" si="24"/>
        <v>8229</v>
      </c>
      <c r="AX38" s="8">
        <v>37</v>
      </c>
      <c r="AY38" s="10" t="str">
        <f t="shared" si="64"/>
        <v>Метаизвечная Высшая Метагалактика</v>
      </c>
      <c r="AZ38" s="25" t="str">
        <f t="shared" si="102"/>
        <v>Человек-Служащего</v>
      </c>
      <c r="BA38" s="17" t="str">
        <f t="shared" si="40"/>
        <v>Метаизвечная Высшая Метагалактика Человек-Служащего</v>
      </c>
      <c r="BC38" s="7">
        <f t="shared" si="25"/>
        <v>9253</v>
      </c>
      <c r="BD38" s="8">
        <v>37</v>
      </c>
      <c r="BE38" s="10" t="str">
        <f t="shared" si="66"/>
        <v>Метаизвечная Высшая Октава</v>
      </c>
      <c r="BF38" s="25" t="str">
        <f t="shared" si="103"/>
        <v>Человек-Служащего</v>
      </c>
      <c r="BG38" s="17" t="str">
        <f t="shared" si="41"/>
        <v>Метаизвечная Высшая Октава Человек-Служащего</v>
      </c>
      <c r="BI38" s="7">
        <f t="shared" si="26"/>
        <v>10277</v>
      </c>
      <c r="BJ38" s="8">
        <v>37</v>
      </c>
      <c r="BK38" s="10" t="str">
        <f t="shared" si="68"/>
        <v>Метаизвечная Высшая Всеедина</v>
      </c>
      <c r="BL38" s="25" t="str">
        <f t="shared" si="104"/>
        <v>Человек-Служащего</v>
      </c>
      <c r="BM38" s="17" t="str">
        <f t="shared" si="42"/>
        <v>Метаизвечная Высшая Всеедина Человек-Служащего</v>
      </c>
      <c r="BO38" s="7">
        <f t="shared" si="27"/>
        <v>11301</v>
      </c>
      <c r="BP38" s="8">
        <v>37</v>
      </c>
      <c r="BQ38" s="10" t="str">
        <f t="shared" si="70"/>
        <v>Метаизвечная Высшая Извечина</v>
      </c>
      <c r="BR38" s="25" t="str">
        <f t="shared" si="105"/>
        <v>Человек-Служащего</v>
      </c>
      <c r="BS38" s="17" t="str">
        <f t="shared" si="43"/>
        <v>Метаизвечная Высшая Извечина Человек-Служащего</v>
      </c>
      <c r="BU38" s="7">
        <f t="shared" si="28"/>
        <v>12325</v>
      </c>
      <c r="BV38" s="8">
        <v>37</v>
      </c>
      <c r="BW38" s="10" t="str">
        <f t="shared" si="72"/>
        <v>Метаизвечная Высшая Метаизвечина</v>
      </c>
      <c r="BX38" s="25" t="str">
        <f t="shared" si="106"/>
        <v>Человек-Служащего</v>
      </c>
      <c r="BY38" s="17" t="str">
        <f t="shared" si="44"/>
        <v>Метаизвечная Высшая Метаизвечина Человек-Служащего</v>
      </c>
      <c r="CA38" s="7">
        <f t="shared" si="29"/>
        <v>13349</v>
      </c>
      <c r="CB38" s="8">
        <v>37</v>
      </c>
      <c r="CC38" s="10" t="str">
        <f t="shared" si="74"/>
        <v>Метаизвечная Высшая Октоизвечина</v>
      </c>
      <c r="CD38" s="25" t="str">
        <f t="shared" si="107"/>
        <v>Человек-Служащего</v>
      </c>
      <c r="CE38" s="17" t="str">
        <f t="shared" si="45"/>
        <v>Метаизвечная Высшая Октоизвечина Человек-Служащего</v>
      </c>
      <c r="CG38" s="7">
        <f t="shared" si="30"/>
        <v>14373</v>
      </c>
      <c r="CH38" s="8">
        <v>37</v>
      </c>
      <c r="CI38" s="10" t="str">
        <f t="shared" si="76"/>
        <v>Метаизвечная Высшая Всеизвечина</v>
      </c>
      <c r="CJ38" s="25" t="str">
        <f t="shared" si="108"/>
        <v>Человек-Служащего</v>
      </c>
      <c r="CK38" s="17" t="str">
        <f t="shared" si="46"/>
        <v>Метаизвечная Высшая Всеизвечина Человек-Служащего</v>
      </c>
      <c r="CM38" s="7">
        <f t="shared" si="31"/>
        <v>15397</v>
      </c>
      <c r="CN38" s="8">
        <v>37</v>
      </c>
      <c r="CO38" s="10" t="str">
        <f t="shared" si="78"/>
        <v>Метаизвечная Высшая Суперизвечина</v>
      </c>
      <c r="CP38" s="25" t="str">
        <f t="shared" si="109"/>
        <v>Человек-Служащего</v>
      </c>
      <c r="CQ38" s="17" t="str">
        <f t="shared" si="47"/>
        <v>Метаизвечная Высшая Суперизвечина Человек-Служащего</v>
      </c>
    </row>
    <row r="39" spans="1:95" ht="13.95" customHeight="1" x14ac:dyDescent="0.2">
      <c r="A39" s="7">
        <f t="shared" si="16"/>
        <v>38</v>
      </c>
      <c r="B39" s="8">
        <v>38</v>
      </c>
      <c r="C39" s="10" t="str">
        <f t="shared" si="48"/>
        <v>Октоизвечная Метагалактика</v>
      </c>
      <c r="D39" s="25" t="str">
        <f t="shared" si="110"/>
        <v>Человек-Служащего</v>
      </c>
      <c r="E39" s="17" t="str">
        <f t="shared" si="32"/>
        <v>Октоизвечная Метагалактика Человек-Служащего</v>
      </c>
      <c r="G39" s="7">
        <f t="shared" si="17"/>
        <v>1062</v>
      </c>
      <c r="H39" s="8">
        <v>38</v>
      </c>
      <c r="I39" s="10" t="str">
        <f t="shared" si="50"/>
        <v>Октоизвечная Октава</v>
      </c>
      <c r="J39" s="25" t="str">
        <f t="shared" si="95"/>
        <v>Человек-Служащего</v>
      </c>
      <c r="K39" s="17" t="str">
        <f t="shared" si="33"/>
        <v>Октоизвечная Октава Человек-Служащего</v>
      </c>
      <c r="M39" s="7">
        <f t="shared" si="18"/>
        <v>2086</v>
      </c>
      <c r="N39" s="8">
        <v>38</v>
      </c>
      <c r="O39" s="10" t="str">
        <f t="shared" si="52"/>
        <v>Октоизвечная Всеедина</v>
      </c>
      <c r="P39" s="25" t="str">
        <f t="shared" si="96"/>
        <v>Человек-Служащего</v>
      </c>
      <c r="Q39" s="17" t="str">
        <f t="shared" si="34"/>
        <v>Октоизвечная Всеедина Человек-Служащего</v>
      </c>
      <c r="S39" s="7">
        <f t="shared" si="19"/>
        <v>3110</v>
      </c>
      <c r="T39" s="8">
        <v>38</v>
      </c>
      <c r="U39" s="10" t="str">
        <f t="shared" si="54"/>
        <v>Октоизвечная Извечина</v>
      </c>
      <c r="V39" s="25" t="str">
        <f t="shared" si="97"/>
        <v>Человек-Служащего</v>
      </c>
      <c r="W39" s="17" t="str">
        <f t="shared" si="35"/>
        <v>Октоизвечная Извечина Человек-Служащего</v>
      </c>
      <c r="Y39" s="7">
        <f t="shared" si="20"/>
        <v>4134</v>
      </c>
      <c r="Z39" s="8">
        <v>38</v>
      </c>
      <c r="AA39" s="10" t="str">
        <f t="shared" si="56"/>
        <v>Октоизвечная Метаизвечина</v>
      </c>
      <c r="AB39" s="25" t="str">
        <f t="shared" si="98"/>
        <v>Человек-Служащего</v>
      </c>
      <c r="AC39" s="17" t="str">
        <f t="shared" si="36"/>
        <v>Октоизвечная Метаизвечина Человек-Служащего</v>
      </c>
      <c r="AE39" s="7">
        <f t="shared" si="21"/>
        <v>5158</v>
      </c>
      <c r="AF39" s="8">
        <v>38</v>
      </c>
      <c r="AG39" s="10" t="str">
        <f t="shared" si="58"/>
        <v>Октоизвечина Фа</v>
      </c>
      <c r="AH39" s="25" t="str">
        <f t="shared" si="99"/>
        <v>Человек-Служащего</v>
      </c>
      <c r="AI39" s="17" t="str">
        <f t="shared" si="37"/>
        <v>Октоизвечина Фа Человек-Служащего</v>
      </c>
      <c r="AK39" s="7">
        <f t="shared" si="22"/>
        <v>6182</v>
      </c>
      <c r="AL39" s="8">
        <v>38</v>
      </c>
      <c r="AM39" s="10" t="str">
        <f t="shared" si="60"/>
        <v>Октоизвечная Всеизвечина</v>
      </c>
      <c r="AN39" s="25" t="str">
        <f t="shared" si="100"/>
        <v>Человек-Служащего</v>
      </c>
      <c r="AO39" s="17" t="str">
        <f t="shared" si="38"/>
        <v>Октоизвечная Всеизвечина Человек-Служащего</v>
      </c>
      <c r="AQ39" s="7">
        <f t="shared" si="23"/>
        <v>7206</v>
      </c>
      <c r="AR39" s="8">
        <v>38</v>
      </c>
      <c r="AS39" s="10" t="str">
        <f t="shared" si="62"/>
        <v>Октоизвечная Суперизвечина</v>
      </c>
      <c r="AT39" s="25" t="str">
        <f t="shared" si="101"/>
        <v>Человек-Служащего</v>
      </c>
      <c r="AU39" s="17" t="str">
        <f t="shared" si="39"/>
        <v>Октоизвечная Суперизвечина Человек-Служащего</v>
      </c>
      <c r="AW39" s="7">
        <f t="shared" si="24"/>
        <v>8230</v>
      </c>
      <c r="AX39" s="8">
        <v>38</v>
      </c>
      <c r="AY39" s="10" t="str">
        <f t="shared" si="64"/>
        <v>Октоизвечная Высшая Метагалактика</v>
      </c>
      <c r="AZ39" s="25" t="str">
        <f t="shared" si="102"/>
        <v>Человек-Служащего</v>
      </c>
      <c r="BA39" s="17" t="str">
        <f t="shared" si="40"/>
        <v>Октоизвечная Высшая Метагалактика Человек-Служащего</v>
      </c>
      <c r="BC39" s="7">
        <f t="shared" si="25"/>
        <v>9254</v>
      </c>
      <c r="BD39" s="8">
        <v>38</v>
      </c>
      <c r="BE39" s="10" t="str">
        <f t="shared" si="66"/>
        <v>Октоизвечная Высшая Октава</v>
      </c>
      <c r="BF39" s="25" t="str">
        <f t="shared" si="103"/>
        <v>Человек-Служащего</v>
      </c>
      <c r="BG39" s="17" t="str">
        <f t="shared" si="41"/>
        <v>Октоизвечная Высшая Октава Человек-Служащего</v>
      </c>
      <c r="BI39" s="7">
        <f t="shared" si="26"/>
        <v>10278</v>
      </c>
      <c r="BJ39" s="8">
        <v>38</v>
      </c>
      <c r="BK39" s="10" t="str">
        <f t="shared" si="68"/>
        <v>Октоизвечная Высшая Всеедина</v>
      </c>
      <c r="BL39" s="25" t="str">
        <f t="shared" si="104"/>
        <v>Человек-Служащего</v>
      </c>
      <c r="BM39" s="17" t="str">
        <f t="shared" si="42"/>
        <v>Октоизвечная Высшая Всеедина Человек-Служащего</v>
      </c>
      <c r="BO39" s="7">
        <f t="shared" si="27"/>
        <v>11302</v>
      </c>
      <c r="BP39" s="8">
        <v>38</v>
      </c>
      <c r="BQ39" s="10" t="str">
        <f t="shared" si="70"/>
        <v>Октоизвечная Высшая Извечина</v>
      </c>
      <c r="BR39" s="25" t="str">
        <f t="shared" si="105"/>
        <v>Человек-Служащего</v>
      </c>
      <c r="BS39" s="17" t="str">
        <f t="shared" si="43"/>
        <v>Октоизвечная Высшая Извечина Человек-Служащего</v>
      </c>
      <c r="BU39" s="7">
        <f t="shared" si="28"/>
        <v>12326</v>
      </c>
      <c r="BV39" s="8">
        <v>38</v>
      </c>
      <c r="BW39" s="10" t="str">
        <f t="shared" si="72"/>
        <v>Октоизвечная Высшая Метаизвечина</v>
      </c>
      <c r="BX39" s="25" t="str">
        <f t="shared" si="106"/>
        <v>Человек-Служащего</v>
      </c>
      <c r="BY39" s="17" t="str">
        <f t="shared" si="44"/>
        <v>Октоизвечная Высшая Метаизвечина Человек-Служащего</v>
      </c>
      <c r="CA39" s="7">
        <f t="shared" si="29"/>
        <v>13350</v>
      </c>
      <c r="CB39" s="8">
        <v>38</v>
      </c>
      <c r="CC39" s="10" t="str">
        <f t="shared" si="74"/>
        <v>Октоизвечная Высшая Октоизвечина</v>
      </c>
      <c r="CD39" s="25" t="str">
        <f t="shared" si="107"/>
        <v>Человек-Служащего</v>
      </c>
      <c r="CE39" s="17" t="str">
        <f t="shared" si="45"/>
        <v>Октоизвечная Высшая Октоизвечина Человек-Служащего</v>
      </c>
      <c r="CG39" s="7">
        <f t="shared" si="30"/>
        <v>14374</v>
      </c>
      <c r="CH39" s="8">
        <v>38</v>
      </c>
      <c r="CI39" s="10" t="str">
        <f t="shared" si="76"/>
        <v>Октоизвечная Высшая Всеизвечина</v>
      </c>
      <c r="CJ39" s="25" t="str">
        <f t="shared" si="108"/>
        <v>Человек-Служащего</v>
      </c>
      <c r="CK39" s="17" t="str">
        <f t="shared" si="46"/>
        <v>Октоизвечная Высшая Всеизвечина Человек-Служащего</v>
      </c>
      <c r="CM39" s="7">
        <f t="shared" si="31"/>
        <v>15398</v>
      </c>
      <c r="CN39" s="8">
        <v>38</v>
      </c>
      <c r="CO39" s="10" t="str">
        <f t="shared" si="78"/>
        <v>Октоизвечная Высшая Суперизвечина</v>
      </c>
      <c r="CP39" s="25" t="str">
        <f t="shared" si="109"/>
        <v>Человек-Служащего</v>
      </c>
      <c r="CQ39" s="17" t="str">
        <f t="shared" si="47"/>
        <v>Октоизвечная Высшая Суперизвечина Человек-Служащего</v>
      </c>
    </row>
    <row r="40" spans="1:95" ht="13.95" customHeight="1" x14ac:dyDescent="0.2">
      <c r="A40" s="7">
        <f t="shared" si="16"/>
        <v>39</v>
      </c>
      <c r="B40" s="8">
        <v>39</v>
      </c>
      <c r="C40" s="10" t="str">
        <f t="shared" si="48"/>
        <v>Всеизвечная Метагалактика</v>
      </c>
      <c r="D40" s="25" t="str">
        <f t="shared" si="110"/>
        <v>Человек-Служащего</v>
      </c>
      <c r="E40" s="17" t="str">
        <f t="shared" si="32"/>
        <v>Всеизвечная Метагалактика Человек-Служащего</v>
      </c>
      <c r="G40" s="7">
        <f t="shared" si="17"/>
        <v>1063</v>
      </c>
      <c r="H40" s="8">
        <v>39</v>
      </c>
      <c r="I40" s="10" t="str">
        <f t="shared" si="50"/>
        <v>Всеизвечная Октава</v>
      </c>
      <c r="J40" s="25" t="str">
        <f t="shared" si="95"/>
        <v>Человек-Служащего</v>
      </c>
      <c r="K40" s="17" t="str">
        <f t="shared" si="33"/>
        <v>Всеизвечная Октава Человек-Служащего</v>
      </c>
      <c r="M40" s="7">
        <f t="shared" si="18"/>
        <v>2087</v>
      </c>
      <c r="N40" s="8">
        <v>39</v>
      </c>
      <c r="O40" s="10" t="str">
        <f t="shared" si="52"/>
        <v>Всеизвечная Всеедина</v>
      </c>
      <c r="P40" s="25" t="str">
        <f t="shared" si="96"/>
        <v>Человек-Служащего</v>
      </c>
      <c r="Q40" s="17" t="str">
        <f t="shared" si="34"/>
        <v>Всеизвечная Всеедина Человек-Служащего</v>
      </c>
      <c r="S40" s="7">
        <f t="shared" si="19"/>
        <v>3111</v>
      </c>
      <c r="T40" s="8">
        <v>39</v>
      </c>
      <c r="U40" s="10" t="str">
        <f t="shared" si="54"/>
        <v>Всеизвечная Извечина</v>
      </c>
      <c r="V40" s="25" t="str">
        <f t="shared" si="97"/>
        <v>Человек-Служащего</v>
      </c>
      <c r="W40" s="17" t="str">
        <f t="shared" si="35"/>
        <v>Всеизвечная Извечина Человек-Служащего</v>
      </c>
      <c r="Y40" s="7">
        <f t="shared" si="20"/>
        <v>4135</v>
      </c>
      <c r="Z40" s="8">
        <v>39</v>
      </c>
      <c r="AA40" s="10" t="str">
        <f t="shared" si="56"/>
        <v>Всеизвечная Метаизвечина</v>
      </c>
      <c r="AB40" s="25" t="str">
        <f t="shared" si="98"/>
        <v>Человек-Служащего</v>
      </c>
      <c r="AC40" s="17" t="str">
        <f t="shared" si="36"/>
        <v>Всеизвечная Метаизвечина Человек-Служащего</v>
      </c>
      <c r="AE40" s="7">
        <f t="shared" si="21"/>
        <v>5159</v>
      </c>
      <c r="AF40" s="8">
        <v>39</v>
      </c>
      <c r="AG40" s="10" t="str">
        <f t="shared" si="58"/>
        <v>Всеизвечная Октоизвечина</v>
      </c>
      <c r="AH40" s="25" t="str">
        <f t="shared" si="99"/>
        <v>Человек-Служащего</v>
      </c>
      <c r="AI40" s="17" t="str">
        <f t="shared" si="37"/>
        <v>Всеизвечная Октоизвечина Человек-Служащего</v>
      </c>
      <c r="AK40" s="7">
        <f t="shared" si="22"/>
        <v>6183</v>
      </c>
      <c r="AL40" s="8">
        <v>39</v>
      </c>
      <c r="AM40" s="10" t="str">
        <f t="shared" si="60"/>
        <v>Всеизвечина Фа</v>
      </c>
      <c r="AN40" s="25" t="str">
        <f t="shared" si="100"/>
        <v>Человек-Служащего</v>
      </c>
      <c r="AO40" s="17" t="str">
        <f t="shared" si="38"/>
        <v>Всеизвечина Фа Человек-Служащего</v>
      </c>
      <c r="AQ40" s="7">
        <f t="shared" si="23"/>
        <v>7207</v>
      </c>
      <c r="AR40" s="8">
        <v>39</v>
      </c>
      <c r="AS40" s="10" t="str">
        <f t="shared" si="62"/>
        <v>Всеизвечная Суперизвечина</v>
      </c>
      <c r="AT40" s="25" t="str">
        <f t="shared" si="101"/>
        <v>Человек-Служащего</v>
      </c>
      <c r="AU40" s="17" t="str">
        <f t="shared" si="39"/>
        <v>Всеизвечная Суперизвечина Человек-Служащего</v>
      </c>
      <c r="AW40" s="7">
        <f t="shared" si="24"/>
        <v>8231</v>
      </c>
      <c r="AX40" s="8">
        <v>39</v>
      </c>
      <c r="AY40" s="10" t="str">
        <f t="shared" si="64"/>
        <v>Всеизвечная Высшая Метагалактика</v>
      </c>
      <c r="AZ40" s="25" t="str">
        <f t="shared" si="102"/>
        <v>Человек-Служащего</v>
      </c>
      <c r="BA40" s="17" t="str">
        <f t="shared" si="40"/>
        <v>Всеизвечная Высшая Метагалактика Человек-Служащего</v>
      </c>
      <c r="BC40" s="7">
        <f t="shared" si="25"/>
        <v>9255</v>
      </c>
      <c r="BD40" s="8">
        <v>39</v>
      </c>
      <c r="BE40" s="10" t="str">
        <f t="shared" si="66"/>
        <v>Всеизвечная Высшая Октава</v>
      </c>
      <c r="BF40" s="25" t="str">
        <f t="shared" si="103"/>
        <v>Человек-Служащего</v>
      </c>
      <c r="BG40" s="17" t="str">
        <f t="shared" si="41"/>
        <v>Всеизвечная Высшая Октава Человек-Служащего</v>
      </c>
      <c r="BI40" s="7">
        <f t="shared" si="26"/>
        <v>10279</v>
      </c>
      <c r="BJ40" s="8">
        <v>39</v>
      </c>
      <c r="BK40" s="10" t="str">
        <f t="shared" si="68"/>
        <v>Всеизвечная Высшая Всеедина</v>
      </c>
      <c r="BL40" s="25" t="str">
        <f t="shared" si="104"/>
        <v>Человек-Служащего</v>
      </c>
      <c r="BM40" s="17" t="str">
        <f t="shared" si="42"/>
        <v>Всеизвечная Высшая Всеедина Человек-Служащего</v>
      </c>
      <c r="BO40" s="7">
        <f t="shared" si="27"/>
        <v>11303</v>
      </c>
      <c r="BP40" s="8">
        <v>39</v>
      </c>
      <c r="BQ40" s="10" t="str">
        <f t="shared" si="70"/>
        <v>Всеизвечная Высшая Извечина</v>
      </c>
      <c r="BR40" s="25" t="str">
        <f t="shared" si="105"/>
        <v>Человек-Служащего</v>
      </c>
      <c r="BS40" s="17" t="str">
        <f t="shared" si="43"/>
        <v>Всеизвечная Высшая Извечина Человек-Служащего</v>
      </c>
      <c r="BU40" s="7">
        <f t="shared" si="28"/>
        <v>12327</v>
      </c>
      <c r="BV40" s="8">
        <v>39</v>
      </c>
      <c r="BW40" s="10" t="str">
        <f t="shared" si="72"/>
        <v>Всеизвечная Высшая Метаизвечина</v>
      </c>
      <c r="BX40" s="25" t="str">
        <f t="shared" si="106"/>
        <v>Человек-Служащего</v>
      </c>
      <c r="BY40" s="17" t="str">
        <f t="shared" si="44"/>
        <v>Всеизвечная Высшая Метаизвечина Человек-Служащего</v>
      </c>
      <c r="CA40" s="7">
        <f t="shared" si="29"/>
        <v>13351</v>
      </c>
      <c r="CB40" s="8">
        <v>39</v>
      </c>
      <c r="CC40" s="10" t="str">
        <f t="shared" si="74"/>
        <v>Всеизвечная Высшая Октоизвечина</v>
      </c>
      <c r="CD40" s="25" t="str">
        <f t="shared" si="107"/>
        <v>Человек-Служащего</v>
      </c>
      <c r="CE40" s="17" t="str">
        <f t="shared" si="45"/>
        <v>Всеизвечная Высшая Октоизвечина Человек-Служащего</v>
      </c>
      <c r="CG40" s="7">
        <f t="shared" si="30"/>
        <v>14375</v>
      </c>
      <c r="CH40" s="8">
        <v>39</v>
      </c>
      <c r="CI40" s="10" t="str">
        <f t="shared" si="76"/>
        <v>Всеизвечная Высшая Всеизвечина</v>
      </c>
      <c r="CJ40" s="25" t="str">
        <f t="shared" si="108"/>
        <v>Человек-Служащего</v>
      </c>
      <c r="CK40" s="17" t="str">
        <f t="shared" si="46"/>
        <v>Всеизвечная Высшая Всеизвечина Человек-Служащего</v>
      </c>
      <c r="CM40" s="7">
        <f t="shared" si="31"/>
        <v>15399</v>
      </c>
      <c r="CN40" s="8">
        <v>39</v>
      </c>
      <c r="CO40" s="10" t="str">
        <f t="shared" si="78"/>
        <v>Всеизвечная Высшая Суперизвечина</v>
      </c>
      <c r="CP40" s="25" t="str">
        <f t="shared" si="109"/>
        <v>Человек-Служащего</v>
      </c>
      <c r="CQ40" s="17" t="str">
        <f t="shared" si="47"/>
        <v>Всеизвечная Высшая Суперизвечина Человек-Служащего</v>
      </c>
    </row>
    <row r="41" spans="1:95" ht="13.95" customHeight="1" x14ac:dyDescent="0.2">
      <c r="A41" s="7">
        <f t="shared" si="16"/>
        <v>40</v>
      </c>
      <c r="B41" s="8">
        <v>40</v>
      </c>
      <c r="C41" s="10" t="str">
        <f t="shared" si="48"/>
        <v>Суперизвечная Метагалактика</v>
      </c>
      <c r="D41" s="25" t="str">
        <f t="shared" si="110"/>
        <v>Человек-Служащего</v>
      </c>
      <c r="E41" s="17" t="str">
        <f t="shared" si="32"/>
        <v>Суперизвечная Метагалактика Человек-Служащего</v>
      </c>
      <c r="G41" s="7">
        <f t="shared" si="17"/>
        <v>1064</v>
      </c>
      <c r="H41" s="8">
        <v>40</v>
      </c>
      <c r="I41" s="10" t="str">
        <f t="shared" si="50"/>
        <v>Суперизвечная Октава</v>
      </c>
      <c r="J41" s="25" t="str">
        <f t="shared" si="95"/>
        <v>Человек-Служащего</v>
      </c>
      <c r="K41" s="17" t="str">
        <f t="shared" si="33"/>
        <v>Суперизвечная Октава Человек-Служащего</v>
      </c>
      <c r="M41" s="7">
        <f t="shared" si="18"/>
        <v>2088</v>
      </c>
      <c r="N41" s="8">
        <v>40</v>
      </c>
      <c r="O41" s="10" t="str">
        <f t="shared" si="52"/>
        <v>Суперизвечная Всеедина</v>
      </c>
      <c r="P41" s="25" t="str">
        <f t="shared" si="96"/>
        <v>Человек-Служащего</v>
      </c>
      <c r="Q41" s="17" t="str">
        <f t="shared" si="34"/>
        <v>Суперизвечная Всеедина Человек-Служащего</v>
      </c>
      <c r="S41" s="7">
        <f t="shared" si="19"/>
        <v>3112</v>
      </c>
      <c r="T41" s="8">
        <v>40</v>
      </c>
      <c r="U41" s="10" t="str">
        <f t="shared" si="54"/>
        <v>Суперизвечная Извечина</v>
      </c>
      <c r="V41" s="25" t="str">
        <f t="shared" si="97"/>
        <v>Человек-Служащего</v>
      </c>
      <c r="W41" s="17" t="str">
        <f t="shared" si="35"/>
        <v>Суперизвечная Извечина Человек-Служащего</v>
      </c>
      <c r="Y41" s="7">
        <f t="shared" si="20"/>
        <v>4136</v>
      </c>
      <c r="Z41" s="8">
        <v>40</v>
      </c>
      <c r="AA41" s="10" t="str">
        <f t="shared" si="56"/>
        <v>Суперизвечная Метаизвечина</v>
      </c>
      <c r="AB41" s="25" t="str">
        <f t="shared" si="98"/>
        <v>Человек-Служащего</v>
      </c>
      <c r="AC41" s="17" t="str">
        <f t="shared" si="36"/>
        <v>Суперизвечная Метаизвечина Человек-Служащего</v>
      </c>
      <c r="AE41" s="7">
        <f t="shared" si="21"/>
        <v>5160</v>
      </c>
      <c r="AF41" s="8">
        <v>40</v>
      </c>
      <c r="AG41" s="10" t="str">
        <f t="shared" si="58"/>
        <v>Суперизвечная Октоизвечина</v>
      </c>
      <c r="AH41" s="25" t="str">
        <f t="shared" si="99"/>
        <v>Человек-Служащего</v>
      </c>
      <c r="AI41" s="17" t="str">
        <f t="shared" si="37"/>
        <v>Суперизвечная Октоизвечина Человек-Служащего</v>
      </c>
      <c r="AK41" s="7">
        <f t="shared" si="22"/>
        <v>6184</v>
      </c>
      <c r="AL41" s="8">
        <v>40</v>
      </c>
      <c r="AM41" s="10" t="str">
        <f t="shared" si="60"/>
        <v>Суперизвечная Всеизвечина</v>
      </c>
      <c r="AN41" s="25" t="str">
        <f t="shared" si="100"/>
        <v>Человек-Служащего</v>
      </c>
      <c r="AO41" s="17" t="str">
        <f t="shared" si="38"/>
        <v>Суперизвечная Всеизвечина Человек-Служащего</v>
      </c>
      <c r="AQ41" s="7">
        <f t="shared" si="23"/>
        <v>7208</v>
      </c>
      <c r="AR41" s="8">
        <v>40</v>
      </c>
      <c r="AS41" s="10" t="str">
        <f t="shared" si="62"/>
        <v>Суперизвечина Фа</v>
      </c>
      <c r="AT41" s="25" t="str">
        <f t="shared" si="101"/>
        <v>Человек-Служащего</v>
      </c>
      <c r="AU41" s="17" t="str">
        <f t="shared" si="39"/>
        <v>Суперизвечина Фа Человек-Служащего</v>
      </c>
      <c r="AW41" s="7">
        <f t="shared" si="24"/>
        <v>8232</v>
      </c>
      <c r="AX41" s="8">
        <v>40</v>
      </c>
      <c r="AY41" s="10" t="str">
        <f t="shared" si="64"/>
        <v>Суперизвечная Высшая Метагалактика</v>
      </c>
      <c r="AZ41" s="25" t="str">
        <f t="shared" si="102"/>
        <v>Человек-Служащего</v>
      </c>
      <c r="BA41" s="17" t="str">
        <f t="shared" si="40"/>
        <v>Суперизвечная Высшая Метагалактика Человек-Служащего</v>
      </c>
      <c r="BC41" s="7">
        <f t="shared" si="25"/>
        <v>9256</v>
      </c>
      <c r="BD41" s="8">
        <v>40</v>
      </c>
      <c r="BE41" s="10" t="str">
        <f t="shared" si="66"/>
        <v>Суперизвечная Высшая Октава</v>
      </c>
      <c r="BF41" s="25" t="str">
        <f t="shared" si="103"/>
        <v>Человек-Служащего</v>
      </c>
      <c r="BG41" s="17" t="str">
        <f t="shared" si="41"/>
        <v>Суперизвечная Высшая Октава Человек-Служащего</v>
      </c>
      <c r="BI41" s="7">
        <f t="shared" si="26"/>
        <v>10280</v>
      </c>
      <c r="BJ41" s="8">
        <v>40</v>
      </c>
      <c r="BK41" s="10" t="str">
        <f t="shared" si="68"/>
        <v>Суперизвечная Высшая Всеедина</v>
      </c>
      <c r="BL41" s="25" t="str">
        <f t="shared" si="104"/>
        <v>Человек-Служащего</v>
      </c>
      <c r="BM41" s="17" t="str">
        <f t="shared" si="42"/>
        <v>Суперизвечная Высшая Всеедина Человек-Служащего</v>
      </c>
      <c r="BO41" s="7">
        <f t="shared" si="27"/>
        <v>11304</v>
      </c>
      <c r="BP41" s="8">
        <v>40</v>
      </c>
      <c r="BQ41" s="10" t="str">
        <f t="shared" si="70"/>
        <v>Суперизвечная Высшая Извечина</v>
      </c>
      <c r="BR41" s="25" t="str">
        <f t="shared" si="105"/>
        <v>Человек-Служащего</v>
      </c>
      <c r="BS41" s="17" t="str">
        <f t="shared" si="43"/>
        <v>Суперизвечная Высшая Извечина Человек-Служащего</v>
      </c>
      <c r="BU41" s="7">
        <f t="shared" si="28"/>
        <v>12328</v>
      </c>
      <c r="BV41" s="8">
        <v>40</v>
      </c>
      <c r="BW41" s="10" t="str">
        <f t="shared" si="72"/>
        <v>Суперизвечная Высшая Метаизвечина</v>
      </c>
      <c r="BX41" s="25" t="str">
        <f t="shared" si="106"/>
        <v>Человек-Служащего</v>
      </c>
      <c r="BY41" s="17" t="str">
        <f t="shared" si="44"/>
        <v>Суперизвечная Высшая Метаизвечина Человек-Служащего</v>
      </c>
      <c r="CA41" s="7">
        <f t="shared" si="29"/>
        <v>13352</v>
      </c>
      <c r="CB41" s="8">
        <v>40</v>
      </c>
      <c r="CC41" s="10" t="str">
        <f t="shared" si="74"/>
        <v>Суперизвечная Высшая Октоизвечина</v>
      </c>
      <c r="CD41" s="25" t="str">
        <f t="shared" si="107"/>
        <v>Человек-Служащего</v>
      </c>
      <c r="CE41" s="17" t="str">
        <f t="shared" si="45"/>
        <v>Суперизвечная Высшая Октоизвечина Человек-Служащего</v>
      </c>
      <c r="CG41" s="7">
        <f t="shared" si="30"/>
        <v>14376</v>
      </c>
      <c r="CH41" s="8">
        <v>40</v>
      </c>
      <c r="CI41" s="10" t="str">
        <f t="shared" si="76"/>
        <v>Суперизвечная Высшая Всеизвечина</v>
      </c>
      <c r="CJ41" s="25" t="str">
        <f t="shared" si="108"/>
        <v>Человек-Служащего</v>
      </c>
      <c r="CK41" s="17" t="str">
        <f t="shared" si="46"/>
        <v>Суперизвечная Высшая Всеизвечина Человек-Служащего</v>
      </c>
      <c r="CM41" s="7">
        <f t="shared" si="31"/>
        <v>15400</v>
      </c>
      <c r="CN41" s="8">
        <v>40</v>
      </c>
      <c r="CO41" s="10" t="str">
        <f t="shared" si="78"/>
        <v>Суперизвечная Высшая Суперизвечина</v>
      </c>
      <c r="CP41" s="25" t="str">
        <f t="shared" si="109"/>
        <v>Человек-Служащего</v>
      </c>
      <c r="CQ41" s="17" t="str">
        <f t="shared" si="47"/>
        <v>Суперизвечная Высшая Суперизвечина Человек-Служащего</v>
      </c>
    </row>
    <row r="42" spans="1:95" ht="13.95" customHeight="1" x14ac:dyDescent="0.2">
      <c r="A42" s="7">
        <f t="shared" si="16"/>
        <v>41</v>
      </c>
      <c r="B42" s="8">
        <v>41</v>
      </c>
      <c r="C42" s="10" t="str">
        <f t="shared" si="48"/>
        <v>До-ИВДИВО Метагалактика</v>
      </c>
      <c r="D42" s="25" t="str">
        <f t="shared" si="110"/>
        <v>Человек-Служащего</v>
      </c>
      <c r="E42" s="17" t="str">
        <f t="shared" si="32"/>
        <v>До-ИВДИВО Метагалактика Человек-Служащего</v>
      </c>
      <c r="G42" s="7">
        <f t="shared" si="17"/>
        <v>1065</v>
      </c>
      <c r="H42" s="8">
        <v>41</v>
      </c>
      <c r="I42" s="10" t="str">
        <f t="shared" si="50"/>
        <v>До-ИВДИВО Октава</v>
      </c>
      <c r="J42" s="25" t="str">
        <f t="shared" si="95"/>
        <v>Человек-Служащего</v>
      </c>
      <c r="K42" s="17" t="str">
        <f t="shared" si="33"/>
        <v>До-ИВДИВО Октава Человек-Служащего</v>
      </c>
      <c r="M42" s="7">
        <f t="shared" si="18"/>
        <v>2089</v>
      </c>
      <c r="N42" s="8">
        <v>41</v>
      </c>
      <c r="O42" s="10" t="str">
        <f t="shared" si="52"/>
        <v>До-ИВДИВО Всеедина</v>
      </c>
      <c r="P42" s="25" t="str">
        <f t="shared" si="96"/>
        <v>Человек-Служащего</v>
      </c>
      <c r="Q42" s="17" t="str">
        <f t="shared" si="34"/>
        <v>До-ИВДИВО Всеедина Человек-Служащего</v>
      </c>
      <c r="S42" s="7">
        <f t="shared" si="19"/>
        <v>3113</v>
      </c>
      <c r="T42" s="8">
        <v>41</v>
      </c>
      <c r="U42" s="10" t="str">
        <f t="shared" si="54"/>
        <v>До-ИВДИВО Извечина</v>
      </c>
      <c r="V42" s="25" t="str">
        <f t="shared" si="97"/>
        <v>Человек-Служащего</v>
      </c>
      <c r="W42" s="17" t="str">
        <f t="shared" si="35"/>
        <v>До-ИВДИВО Извечина Человек-Служащего</v>
      </c>
      <c r="Y42" s="7">
        <f t="shared" si="20"/>
        <v>4137</v>
      </c>
      <c r="Z42" s="8">
        <v>41</v>
      </c>
      <c r="AA42" s="10" t="str">
        <f t="shared" si="56"/>
        <v>До-ИВДИВО Метаизвечина</v>
      </c>
      <c r="AB42" s="25" t="str">
        <f t="shared" si="98"/>
        <v>Человек-Служащего</v>
      </c>
      <c r="AC42" s="17" t="str">
        <f t="shared" si="36"/>
        <v>До-ИВДИВО Метаизвечина Человек-Служащего</v>
      </c>
      <c r="AE42" s="7">
        <f t="shared" si="21"/>
        <v>5161</v>
      </c>
      <c r="AF42" s="8">
        <v>41</v>
      </c>
      <c r="AG42" s="10" t="str">
        <f t="shared" si="58"/>
        <v>До-ИВДИВО Октоизвечина</v>
      </c>
      <c r="AH42" s="25" t="str">
        <f t="shared" si="99"/>
        <v>Человек-Служащего</v>
      </c>
      <c r="AI42" s="17" t="str">
        <f t="shared" si="37"/>
        <v>До-ИВДИВО Октоизвечина Человек-Служащего</v>
      </c>
      <c r="AK42" s="7">
        <f t="shared" si="22"/>
        <v>6185</v>
      </c>
      <c r="AL42" s="8">
        <v>41</v>
      </c>
      <c r="AM42" s="10" t="str">
        <f t="shared" si="60"/>
        <v>До-ИВДИВО Всеизвечина</v>
      </c>
      <c r="AN42" s="25" t="str">
        <f t="shared" si="100"/>
        <v>Человек-Служащего</v>
      </c>
      <c r="AO42" s="17" t="str">
        <f t="shared" si="38"/>
        <v>До-ИВДИВО Всеизвечина Человек-Служащего</v>
      </c>
      <c r="AQ42" s="7">
        <f t="shared" si="23"/>
        <v>7209</v>
      </c>
      <c r="AR42" s="8">
        <v>41</v>
      </c>
      <c r="AS42" s="10" t="str">
        <f t="shared" si="62"/>
        <v>До-ИВДИВО Суперизвечина</v>
      </c>
      <c r="AT42" s="25" t="str">
        <f t="shared" si="101"/>
        <v>Человек-Служащего</v>
      </c>
      <c r="AU42" s="17" t="str">
        <f t="shared" si="39"/>
        <v>До-ИВДИВО Суперизвечина Человек-Служащего</v>
      </c>
      <c r="AW42" s="7">
        <f t="shared" si="24"/>
        <v>8233</v>
      </c>
      <c r="AX42" s="8">
        <v>41</v>
      </c>
      <c r="AY42" s="10" t="str">
        <f t="shared" si="64"/>
        <v>До-ИВДИВО Высшая Метагалактика</v>
      </c>
      <c r="AZ42" s="25" t="str">
        <f t="shared" si="102"/>
        <v>Человек-Служащего</v>
      </c>
      <c r="BA42" s="17" t="str">
        <f t="shared" si="40"/>
        <v>До-ИВДИВО Высшая Метагалактика Человек-Служащего</v>
      </c>
      <c r="BC42" s="7">
        <f t="shared" si="25"/>
        <v>9257</v>
      </c>
      <c r="BD42" s="8">
        <v>41</v>
      </c>
      <c r="BE42" s="10" t="str">
        <f t="shared" si="66"/>
        <v>До-ИВДИВО Высшая Октава</v>
      </c>
      <c r="BF42" s="25" t="str">
        <f t="shared" si="103"/>
        <v>Человек-Служащего</v>
      </c>
      <c r="BG42" s="17" t="str">
        <f t="shared" si="41"/>
        <v>До-ИВДИВО Высшая Октава Человек-Служащего</v>
      </c>
      <c r="BI42" s="7">
        <f t="shared" si="26"/>
        <v>10281</v>
      </c>
      <c r="BJ42" s="8">
        <v>41</v>
      </c>
      <c r="BK42" s="10" t="str">
        <f t="shared" si="68"/>
        <v>До-ИВДИВО Высшая Всеедина</v>
      </c>
      <c r="BL42" s="25" t="str">
        <f t="shared" si="104"/>
        <v>Человек-Служащего</v>
      </c>
      <c r="BM42" s="17" t="str">
        <f t="shared" si="42"/>
        <v>До-ИВДИВО Высшая Всеедина Человек-Служащего</v>
      </c>
      <c r="BO42" s="7">
        <f t="shared" si="27"/>
        <v>11305</v>
      </c>
      <c r="BP42" s="8">
        <v>41</v>
      </c>
      <c r="BQ42" s="10" t="str">
        <f t="shared" si="70"/>
        <v>До-ИВДИВО Высшая Извечина</v>
      </c>
      <c r="BR42" s="25" t="str">
        <f t="shared" si="105"/>
        <v>Человек-Служащего</v>
      </c>
      <c r="BS42" s="17" t="str">
        <f t="shared" si="43"/>
        <v>До-ИВДИВО Высшая Извечина Человек-Служащего</v>
      </c>
      <c r="BU42" s="7">
        <f t="shared" si="28"/>
        <v>12329</v>
      </c>
      <c r="BV42" s="8">
        <v>41</v>
      </c>
      <c r="BW42" s="10" t="str">
        <f t="shared" si="72"/>
        <v>До-ИВДИВО Высшая Метаизвечина</v>
      </c>
      <c r="BX42" s="25" t="str">
        <f t="shared" si="106"/>
        <v>Человек-Служащего</v>
      </c>
      <c r="BY42" s="17" t="str">
        <f t="shared" si="44"/>
        <v>До-ИВДИВО Высшая Метаизвечина Человек-Служащего</v>
      </c>
      <c r="CA42" s="7">
        <f t="shared" si="29"/>
        <v>13353</v>
      </c>
      <c r="CB42" s="8">
        <v>41</v>
      </c>
      <c r="CC42" s="10" t="str">
        <f t="shared" si="74"/>
        <v>До-ИВДИВО Высшая Октоизвечина</v>
      </c>
      <c r="CD42" s="25" t="str">
        <f t="shared" si="107"/>
        <v>Человек-Служащего</v>
      </c>
      <c r="CE42" s="17" t="str">
        <f t="shared" si="45"/>
        <v>До-ИВДИВО Высшая Октоизвечина Человек-Служащего</v>
      </c>
      <c r="CG42" s="7">
        <f t="shared" si="30"/>
        <v>14377</v>
      </c>
      <c r="CH42" s="8">
        <v>41</v>
      </c>
      <c r="CI42" s="10" t="str">
        <f t="shared" si="76"/>
        <v>До-ИВДИВО Высшая Всеизвечина</v>
      </c>
      <c r="CJ42" s="25" t="str">
        <f t="shared" si="108"/>
        <v>Человек-Служащего</v>
      </c>
      <c r="CK42" s="17" t="str">
        <f t="shared" si="46"/>
        <v>До-ИВДИВО Высшая Всеизвечина Человек-Служащего</v>
      </c>
      <c r="CM42" s="7">
        <f t="shared" si="31"/>
        <v>15401</v>
      </c>
      <c r="CN42" s="8">
        <v>41</v>
      </c>
      <c r="CO42" s="10" t="str">
        <f t="shared" si="78"/>
        <v>До-ИВДИВО Высшая Суперизвечина</v>
      </c>
      <c r="CP42" s="25" t="str">
        <f t="shared" si="109"/>
        <v>Человек-Служащего</v>
      </c>
      <c r="CQ42" s="17" t="str">
        <f t="shared" si="47"/>
        <v>До-ИВДИВО Высшая Суперизвечина Человек-Служащего</v>
      </c>
    </row>
    <row r="43" spans="1:95" ht="13.95" customHeight="1" x14ac:dyDescent="0.2">
      <c r="A43" s="7">
        <f t="shared" si="16"/>
        <v>42</v>
      </c>
      <c r="B43" s="8">
        <v>42</v>
      </c>
      <c r="C43" s="10" t="str">
        <f t="shared" si="48"/>
        <v>Ре-ИВДИВО Метагалактика</v>
      </c>
      <c r="D43" s="25" t="str">
        <f t="shared" si="110"/>
        <v>Человек-Служащего</v>
      </c>
      <c r="E43" s="17" t="str">
        <f t="shared" si="32"/>
        <v>Ре-ИВДИВО Метагалактика Человек-Служащего</v>
      </c>
      <c r="G43" s="7">
        <f t="shared" si="17"/>
        <v>1066</v>
      </c>
      <c r="H43" s="8">
        <v>42</v>
      </c>
      <c r="I43" s="10" t="str">
        <f t="shared" si="50"/>
        <v>Ре-ИВДИВО Октава</v>
      </c>
      <c r="J43" s="25" t="str">
        <f t="shared" si="95"/>
        <v>Человек-Служащего</v>
      </c>
      <c r="K43" s="17" t="str">
        <f t="shared" si="33"/>
        <v>Ре-ИВДИВО Октава Человек-Служащего</v>
      </c>
      <c r="M43" s="7">
        <f t="shared" si="18"/>
        <v>2090</v>
      </c>
      <c r="N43" s="8">
        <v>42</v>
      </c>
      <c r="O43" s="10" t="str">
        <f t="shared" si="52"/>
        <v>Ре-ИВДИВО Всеедина</v>
      </c>
      <c r="P43" s="25" t="str">
        <f t="shared" si="96"/>
        <v>Человек-Служащего</v>
      </c>
      <c r="Q43" s="17" t="str">
        <f t="shared" si="34"/>
        <v>Ре-ИВДИВО Всеедина Человек-Служащего</v>
      </c>
      <c r="S43" s="7">
        <f t="shared" si="19"/>
        <v>3114</v>
      </c>
      <c r="T43" s="8">
        <v>42</v>
      </c>
      <c r="U43" s="10" t="str">
        <f t="shared" si="54"/>
        <v>Ре-ИВДИВО Извечина</v>
      </c>
      <c r="V43" s="25" t="str">
        <f t="shared" si="97"/>
        <v>Человек-Служащего</v>
      </c>
      <c r="W43" s="17" t="str">
        <f t="shared" si="35"/>
        <v>Ре-ИВДИВО Извечина Человек-Служащего</v>
      </c>
      <c r="Y43" s="7">
        <f t="shared" si="20"/>
        <v>4138</v>
      </c>
      <c r="Z43" s="8">
        <v>42</v>
      </c>
      <c r="AA43" s="10" t="str">
        <f t="shared" si="56"/>
        <v>Ре-ИВДИВО Метаизвечина</v>
      </c>
      <c r="AB43" s="25" t="str">
        <f t="shared" si="98"/>
        <v>Человек-Служащего</v>
      </c>
      <c r="AC43" s="17" t="str">
        <f t="shared" si="36"/>
        <v>Ре-ИВДИВО Метаизвечина Человек-Служащего</v>
      </c>
      <c r="AE43" s="7">
        <f t="shared" si="21"/>
        <v>5162</v>
      </c>
      <c r="AF43" s="8">
        <v>42</v>
      </c>
      <c r="AG43" s="10" t="str">
        <f t="shared" si="58"/>
        <v>Ре-ИВДИВО Октоизвечина</v>
      </c>
      <c r="AH43" s="25" t="str">
        <f t="shared" si="99"/>
        <v>Человек-Служащего</v>
      </c>
      <c r="AI43" s="17" t="str">
        <f t="shared" si="37"/>
        <v>Ре-ИВДИВО Октоизвечина Человек-Служащего</v>
      </c>
      <c r="AK43" s="7">
        <f t="shared" si="22"/>
        <v>6186</v>
      </c>
      <c r="AL43" s="8">
        <v>42</v>
      </c>
      <c r="AM43" s="10" t="str">
        <f t="shared" si="60"/>
        <v>Ре-ИВДИВО Всеизвечина</v>
      </c>
      <c r="AN43" s="25" t="str">
        <f t="shared" si="100"/>
        <v>Человек-Служащего</v>
      </c>
      <c r="AO43" s="17" t="str">
        <f t="shared" si="38"/>
        <v>Ре-ИВДИВО Всеизвечина Человек-Служащего</v>
      </c>
      <c r="AQ43" s="7">
        <f t="shared" si="23"/>
        <v>7210</v>
      </c>
      <c r="AR43" s="8">
        <v>42</v>
      </c>
      <c r="AS43" s="10" t="str">
        <f t="shared" si="62"/>
        <v>Ре-ИВДИВО Суперизвечина</v>
      </c>
      <c r="AT43" s="25" t="str">
        <f t="shared" si="101"/>
        <v>Человек-Служащего</v>
      </c>
      <c r="AU43" s="17" t="str">
        <f t="shared" si="39"/>
        <v>Ре-ИВДИВО Суперизвечина Человек-Служащего</v>
      </c>
      <c r="AW43" s="7">
        <f t="shared" si="24"/>
        <v>8234</v>
      </c>
      <c r="AX43" s="8">
        <v>42</v>
      </c>
      <c r="AY43" s="10" t="str">
        <f t="shared" si="64"/>
        <v>Ре-ИВДИВО Высшая Метагалактика</v>
      </c>
      <c r="AZ43" s="25" t="str">
        <f t="shared" si="102"/>
        <v>Человек-Служащего</v>
      </c>
      <c r="BA43" s="17" t="str">
        <f t="shared" si="40"/>
        <v>Ре-ИВДИВО Высшая Метагалактика Человек-Служащего</v>
      </c>
      <c r="BC43" s="7">
        <f t="shared" si="25"/>
        <v>9258</v>
      </c>
      <c r="BD43" s="8">
        <v>42</v>
      </c>
      <c r="BE43" s="10" t="str">
        <f t="shared" si="66"/>
        <v>Ре-ИВДИВО Высшая Октава</v>
      </c>
      <c r="BF43" s="25" t="str">
        <f t="shared" si="103"/>
        <v>Человек-Служащего</v>
      </c>
      <c r="BG43" s="17" t="str">
        <f t="shared" si="41"/>
        <v>Ре-ИВДИВО Высшая Октава Человек-Служащего</v>
      </c>
      <c r="BI43" s="7">
        <f t="shared" si="26"/>
        <v>10282</v>
      </c>
      <c r="BJ43" s="8">
        <v>42</v>
      </c>
      <c r="BK43" s="10" t="str">
        <f t="shared" si="68"/>
        <v>Ре-ИВДИВО Высшая Всеедина</v>
      </c>
      <c r="BL43" s="25" t="str">
        <f t="shared" si="104"/>
        <v>Человек-Служащего</v>
      </c>
      <c r="BM43" s="17" t="str">
        <f t="shared" si="42"/>
        <v>Ре-ИВДИВО Высшая Всеедина Человек-Служащего</v>
      </c>
      <c r="BO43" s="7">
        <f t="shared" si="27"/>
        <v>11306</v>
      </c>
      <c r="BP43" s="8">
        <v>42</v>
      </c>
      <c r="BQ43" s="10" t="str">
        <f t="shared" si="70"/>
        <v>Ре-ИВДИВО Высшая Извечина</v>
      </c>
      <c r="BR43" s="25" t="str">
        <f t="shared" si="105"/>
        <v>Человек-Служащего</v>
      </c>
      <c r="BS43" s="17" t="str">
        <f t="shared" si="43"/>
        <v>Ре-ИВДИВО Высшая Извечина Человек-Служащего</v>
      </c>
      <c r="BU43" s="7">
        <f t="shared" si="28"/>
        <v>12330</v>
      </c>
      <c r="BV43" s="8">
        <v>42</v>
      </c>
      <c r="BW43" s="10" t="str">
        <f t="shared" si="72"/>
        <v>Ре-ИВДИВО Высшая Метаизвечина</v>
      </c>
      <c r="BX43" s="25" t="str">
        <f t="shared" si="106"/>
        <v>Человек-Служащего</v>
      </c>
      <c r="BY43" s="17" t="str">
        <f t="shared" si="44"/>
        <v>Ре-ИВДИВО Высшая Метаизвечина Человек-Служащего</v>
      </c>
      <c r="CA43" s="7">
        <f t="shared" si="29"/>
        <v>13354</v>
      </c>
      <c r="CB43" s="8">
        <v>42</v>
      </c>
      <c r="CC43" s="10" t="str">
        <f t="shared" si="74"/>
        <v>Ре-ИВДИВО Высшая Октоизвечина</v>
      </c>
      <c r="CD43" s="25" t="str">
        <f t="shared" si="107"/>
        <v>Человек-Служащего</v>
      </c>
      <c r="CE43" s="17" t="str">
        <f t="shared" si="45"/>
        <v>Ре-ИВДИВО Высшая Октоизвечина Человек-Служащего</v>
      </c>
      <c r="CG43" s="7">
        <f t="shared" si="30"/>
        <v>14378</v>
      </c>
      <c r="CH43" s="8">
        <v>42</v>
      </c>
      <c r="CI43" s="10" t="str">
        <f t="shared" si="76"/>
        <v>Ре-ИВДИВО Высшая Всеизвечина</v>
      </c>
      <c r="CJ43" s="25" t="str">
        <f t="shared" si="108"/>
        <v>Человек-Служащего</v>
      </c>
      <c r="CK43" s="17" t="str">
        <f t="shared" si="46"/>
        <v>Ре-ИВДИВО Высшая Всеизвечина Человек-Служащего</v>
      </c>
      <c r="CM43" s="7">
        <f t="shared" si="31"/>
        <v>15402</v>
      </c>
      <c r="CN43" s="8">
        <v>42</v>
      </c>
      <c r="CO43" s="10" t="str">
        <f t="shared" si="78"/>
        <v>Ре-ИВДИВО Высшая Суперизвечина</v>
      </c>
      <c r="CP43" s="25" t="str">
        <f t="shared" si="109"/>
        <v>Человек-Служащего</v>
      </c>
      <c r="CQ43" s="17" t="str">
        <f t="shared" si="47"/>
        <v>Ре-ИВДИВО Высшая Суперизвечина Человек-Служащего</v>
      </c>
    </row>
    <row r="44" spans="1:95" ht="13.95" customHeight="1" x14ac:dyDescent="0.2">
      <c r="A44" s="7">
        <f t="shared" si="16"/>
        <v>43</v>
      </c>
      <c r="B44" s="8">
        <v>43</v>
      </c>
      <c r="C44" s="10" t="str">
        <f t="shared" si="48"/>
        <v>Ми-ИВДИВО Метагалактика</v>
      </c>
      <c r="D44" s="25" t="str">
        <f t="shared" si="110"/>
        <v>Человек-Служащего</v>
      </c>
      <c r="E44" s="17" t="str">
        <f t="shared" si="32"/>
        <v>Ми-ИВДИВО Метагалактика Человек-Служащего</v>
      </c>
      <c r="G44" s="7">
        <f t="shared" si="17"/>
        <v>1067</v>
      </c>
      <c r="H44" s="8">
        <v>43</v>
      </c>
      <c r="I44" s="10" t="str">
        <f t="shared" si="50"/>
        <v>Ми-ИВДИВО Октава</v>
      </c>
      <c r="J44" s="25" t="str">
        <f t="shared" si="95"/>
        <v>Человек-Служащего</v>
      </c>
      <c r="K44" s="17" t="str">
        <f t="shared" si="33"/>
        <v>Ми-ИВДИВО Октава Человек-Служащего</v>
      </c>
      <c r="M44" s="7">
        <f t="shared" si="18"/>
        <v>2091</v>
      </c>
      <c r="N44" s="8">
        <v>43</v>
      </c>
      <c r="O44" s="10" t="str">
        <f t="shared" si="52"/>
        <v>Ми-ИВДИВО Всеедина</v>
      </c>
      <c r="P44" s="25" t="str">
        <f t="shared" si="96"/>
        <v>Человек-Служащего</v>
      </c>
      <c r="Q44" s="17" t="str">
        <f t="shared" si="34"/>
        <v>Ми-ИВДИВО Всеедина Человек-Служащего</v>
      </c>
      <c r="S44" s="7">
        <f t="shared" si="19"/>
        <v>3115</v>
      </c>
      <c r="T44" s="8">
        <v>43</v>
      </c>
      <c r="U44" s="10" t="str">
        <f t="shared" si="54"/>
        <v>Ми-ИВДИВО Извечина</v>
      </c>
      <c r="V44" s="25" t="str">
        <f t="shared" si="97"/>
        <v>Человек-Служащего</v>
      </c>
      <c r="W44" s="17" t="str">
        <f t="shared" si="35"/>
        <v>Ми-ИВДИВО Извечина Человек-Служащего</v>
      </c>
      <c r="Y44" s="7">
        <f t="shared" si="20"/>
        <v>4139</v>
      </c>
      <c r="Z44" s="8">
        <v>43</v>
      </c>
      <c r="AA44" s="10" t="str">
        <f t="shared" si="56"/>
        <v>Ми-ИВДИВО Метаизвечина</v>
      </c>
      <c r="AB44" s="25" t="str">
        <f t="shared" si="98"/>
        <v>Человек-Служащего</v>
      </c>
      <c r="AC44" s="17" t="str">
        <f t="shared" si="36"/>
        <v>Ми-ИВДИВО Метаизвечина Человек-Служащего</v>
      </c>
      <c r="AE44" s="7">
        <f t="shared" si="21"/>
        <v>5163</v>
      </c>
      <c r="AF44" s="8">
        <v>43</v>
      </c>
      <c r="AG44" s="10" t="str">
        <f t="shared" si="58"/>
        <v>Ми-ИВДИВО Октоизвечина</v>
      </c>
      <c r="AH44" s="25" t="str">
        <f t="shared" si="99"/>
        <v>Человек-Служащего</v>
      </c>
      <c r="AI44" s="17" t="str">
        <f t="shared" si="37"/>
        <v>Ми-ИВДИВО Октоизвечина Человек-Служащего</v>
      </c>
      <c r="AK44" s="7">
        <f t="shared" si="22"/>
        <v>6187</v>
      </c>
      <c r="AL44" s="8">
        <v>43</v>
      </c>
      <c r="AM44" s="10" t="str">
        <f t="shared" si="60"/>
        <v>Ми-ИВДИВО Всеизвечина</v>
      </c>
      <c r="AN44" s="25" t="str">
        <f t="shared" si="100"/>
        <v>Человек-Служащего</v>
      </c>
      <c r="AO44" s="17" t="str">
        <f t="shared" si="38"/>
        <v>Ми-ИВДИВО Всеизвечина Человек-Служащего</v>
      </c>
      <c r="AQ44" s="7">
        <f t="shared" si="23"/>
        <v>7211</v>
      </c>
      <c r="AR44" s="8">
        <v>43</v>
      </c>
      <c r="AS44" s="10" t="str">
        <f t="shared" si="62"/>
        <v>Ми-ИВДИВО Суперизвечина</v>
      </c>
      <c r="AT44" s="25" t="str">
        <f t="shared" si="101"/>
        <v>Человек-Служащего</v>
      </c>
      <c r="AU44" s="17" t="str">
        <f t="shared" si="39"/>
        <v>Ми-ИВДИВО Суперизвечина Человек-Служащего</v>
      </c>
      <c r="AW44" s="7">
        <f t="shared" si="24"/>
        <v>8235</v>
      </c>
      <c r="AX44" s="8">
        <v>43</v>
      </c>
      <c r="AY44" s="10" t="str">
        <f t="shared" si="64"/>
        <v>Ми-ИВДИВО Высшая Метагалактика</v>
      </c>
      <c r="AZ44" s="25" t="str">
        <f t="shared" si="102"/>
        <v>Человек-Служащего</v>
      </c>
      <c r="BA44" s="17" t="str">
        <f t="shared" si="40"/>
        <v>Ми-ИВДИВО Высшая Метагалактика Человек-Служащего</v>
      </c>
      <c r="BC44" s="7">
        <f t="shared" si="25"/>
        <v>9259</v>
      </c>
      <c r="BD44" s="8">
        <v>43</v>
      </c>
      <c r="BE44" s="10" t="str">
        <f t="shared" si="66"/>
        <v>Ми-ИВДИВО Высшая Октава</v>
      </c>
      <c r="BF44" s="25" t="str">
        <f t="shared" si="103"/>
        <v>Человек-Служащего</v>
      </c>
      <c r="BG44" s="17" t="str">
        <f t="shared" si="41"/>
        <v>Ми-ИВДИВО Высшая Октава Человек-Служащего</v>
      </c>
      <c r="BI44" s="7">
        <f t="shared" si="26"/>
        <v>10283</v>
      </c>
      <c r="BJ44" s="8">
        <v>43</v>
      </c>
      <c r="BK44" s="10" t="str">
        <f t="shared" si="68"/>
        <v>Ми-ИВДИВО Высшая Всеедина</v>
      </c>
      <c r="BL44" s="25" t="str">
        <f t="shared" si="104"/>
        <v>Человек-Служащего</v>
      </c>
      <c r="BM44" s="17" t="str">
        <f t="shared" si="42"/>
        <v>Ми-ИВДИВО Высшая Всеедина Человек-Служащего</v>
      </c>
      <c r="BO44" s="7">
        <f t="shared" si="27"/>
        <v>11307</v>
      </c>
      <c r="BP44" s="8">
        <v>43</v>
      </c>
      <c r="BQ44" s="10" t="str">
        <f t="shared" si="70"/>
        <v>Ми-ИВДИВО Высшая Извечина</v>
      </c>
      <c r="BR44" s="25" t="str">
        <f t="shared" si="105"/>
        <v>Человек-Служащего</v>
      </c>
      <c r="BS44" s="17" t="str">
        <f t="shared" si="43"/>
        <v>Ми-ИВДИВО Высшая Извечина Человек-Служащего</v>
      </c>
      <c r="BU44" s="7">
        <f t="shared" si="28"/>
        <v>12331</v>
      </c>
      <c r="BV44" s="8">
        <v>43</v>
      </c>
      <c r="BW44" s="10" t="str">
        <f t="shared" si="72"/>
        <v>Ми-ИВДИВО Высшая Метаизвечина</v>
      </c>
      <c r="BX44" s="25" t="str">
        <f t="shared" si="106"/>
        <v>Человек-Служащего</v>
      </c>
      <c r="BY44" s="17" t="str">
        <f t="shared" si="44"/>
        <v>Ми-ИВДИВО Высшая Метаизвечина Человек-Служащего</v>
      </c>
      <c r="CA44" s="7">
        <f t="shared" si="29"/>
        <v>13355</v>
      </c>
      <c r="CB44" s="8">
        <v>43</v>
      </c>
      <c r="CC44" s="10" t="str">
        <f t="shared" si="74"/>
        <v>Ми-ИВДИВО Высшая Октоизвечина</v>
      </c>
      <c r="CD44" s="25" t="str">
        <f t="shared" si="107"/>
        <v>Человек-Служащего</v>
      </c>
      <c r="CE44" s="17" t="str">
        <f t="shared" si="45"/>
        <v>Ми-ИВДИВО Высшая Октоизвечина Человек-Служащего</v>
      </c>
      <c r="CG44" s="7">
        <f t="shared" si="30"/>
        <v>14379</v>
      </c>
      <c r="CH44" s="8">
        <v>43</v>
      </c>
      <c r="CI44" s="10" t="str">
        <f t="shared" si="76"/>
        <v>Ми-ИВДИВО Высшая Всеизвечина</v>
      </c>
      <c r="CJ44" s="25" t="str">
        <f t="shared" si="108"/>
        <v>Человек-Служащего</v>
      </c>
      <c r="CK44" s="17" t="str">
        <f t="shared" si="46"/>
        <v>Ми-ИВДИВО Высшая Всеизвечина Человек-Служащего</v>
      </c>
      <c r="CM44" s="7">
        <f t="shared" si="31"/>
        <v>15403</v>
      </c>
      <c r="CN44" s="8">
        <v>43</v>
      </c>
      <c r="CO44" s="10" t="str">
        <f t="shared" si="78"/>
        <v>Ми-ИВДИВО Высшая Суперизвечина</v>
      </c>
      <c r="CP44" s="25" t="str">
        <f t="shared" si="109"/>
        <v>Человек-Служащего</v>
      </c>
      <c r="CQ44" s="17" t="str">
        <f t="shared" si="47"/>
        <v>Ми-ИВДИВО Высшая Суперизвечина Человек-Служащего</v>
      </c>
    </row>
    <row r="45" spans="1:95" ht="13.95" customHeight="1" x14ac:dyDescent="0.2">
      <c r="A45" s="7">
        <f t="shared" si="16"/>
        <v>44</v>
      </c>
      <c r="B45" s="8">
        <v>44</v>
      </c>
      <c r="C45" s="10" t="str">
        <f t="shared" si="48"/>
        <v>Фа-ИВДИВО Метагалактика</v>
      </c>
      <c r="D45" s="25" t="str">
        <f t="shared" si="110"/>
        <v>Человек-Служащего</v>
      </c>
      <c r="E45" s="17" t="str">
        <f t="shared" si="32"/>
        <v>Фа-ИВДИВО Метагалактика Человек-Служащего</v>
      </c>
      <c r="G45" s="7">
        <f t="shared" si="17"/>
        <v>1068</v>
      </c>
      <c r="H45" s="8">
        <v>44</v>
      </c>
      <c r="I45" s="10" t="str">
        <f t="shared" si="50"/>
        <v>Фа-ИВДИВО Октава</v>
      </c>
      <c r="J45" s="25" t="str">
        <f t="shared" si="95"/>
        <v>Человек-Служащего</v>
      </c>
      <c r="K45" s="17" t="str">
        <f t="shared" si="33"/>
        <v>Фа-ИВДИВО Октава Человек-Служащего</v>
      </c>
      <c r="M45" s="7">
        <f t="shared" si="18"/>
        <v>2092</v>
      </c>
      <c r="N45" s="8">
        <v>44</v>
      </c>
      <c r="O45" s="10" t="str">
        <f t="shared" si="52"/>
        <v>Фа-ИВДИВО Всеедина</v>
      </c>
      <c r="P45" s="25" t="str">
        <f t="shared" si="96"/>
        <v>Человек-Служащего</v>
      </c>
      <c r="Q45" s="17" t="str">
        <f t="shared" si="34"/>
        <v>Фа-ИВДИВО Всеедина Человек-Служащего</v>
      </c>
      <c r="S45" s="7">
        <f t="shared" si="19"/>
        <v>3116</v>
      </c>
      <c r="T45" s="8">
        <v>44</v>
      </c>
      <c r="U45" s="10" t="str">
        <f t="shared" si="54"/>
        <v>Фа-ИВДИВО Извечина</v>
      </c>
      <c r="V45" s="25" t="str">
        <f t="shared" si="97"/>
        <v>Человек-Служащего</v>
      </c>
      <c r="W45" s="17" t="str">
        <f t="shared" si="35"/>
        <v>Фа-ИВДИВО Извечина Человек-Служащего</v>
      </c>
      <c r="Y45" s="7">
        <f t="shared" si="20"/>
        <v>4140</v>
      </c>
      <c r="Z45" s="8">
        <v>44</v>
      </c>
      <c r="AA45" s="10" t="str">
        <f t="shared" si="56"/>
        <v>Фа-ИВДИВО Метаизвечина</v>
      </c>
      <c r="AB45" s="25" t="str">
        <f t="shared" si="98"/>
        <v>Человек-Служащего</v>
      </c>
      <c r="AC45" s="17" t="str">
        <f t="shared" si="36"/>
        <v>Фа-ИВДИВО Метаизвечина Человек-Служащего</v>
      </c>
      <c r="AE45" s="7">
        <f t="shared" si="21"/>
        <v>5164</v>
      </c>
      <c r="AF45" s="8">
        <v>44</v>
      </c>
      <c r="AG45" s="10" t="str">
        <f t="shared" si="58"/>
        <v>Фа-ИВДИВО Октоизвечина</v>
      </c>
      <c r="AH45" s="25" t="str">
        <f t="shared" si="99"/>
        <v>Человек-Служащего</v>
      </c>
      <c r="AI45" s="17" t="str">
        <f t="shared" si="37"/>
        <v>Фа-ИВДИВО Октоизвечина Человек-Служащего</v>
      </c>
      <c r="AK45" s="7">
        <f t="shared" si="22"/>
        <v>6188</v>
      </c>
      <c r="AL45" s="8">
        <v>44</v>
      </c>
      <c r="AM45" s="10" t="str">
        <f t="shared" si="60"/>
        <v>Фа-ИВДИВО Всеизвечина</v>
      </c>
      <c r="AN45" s="25" t="str">
        <f t="shared" si="100"/>
        <v>Человек-Служащего</v>
      </c>
      <c r="AO45" s="17" t="str">
        <f t="shared" si="38"/>
        <v>Фа-ИВДИВО Всеизвечина Человек-Служащего</v>
      </c>
      <c r="AQ45" s="7">
        <f t="shared" si="23"/>
        <v>7212</v>
      </c>
      <c r="AR45" s="8">
        <v>44</v>
      </c>
      <c r="AS45" s="10" t="str">
        <f t="shared" si="62"/>
        <v>Фа-ИВДИВО Суперизвечина</v>
      </c>
      <c r="AT45" s="25" t="str">
        <f t="shared" si="101"/>
        <v>Человек-Служащего</v>
      </c>
      <c r="AU45" s="17" t="str">
        <f t="shared" si="39"/>
        <v>Фа-ИВДИВО Суперизвечина Человек-Служащего</v>
      </c>
      <c r="AW45" s="7">
        <f t="shared" si="24"/>
        <v>8236</v>
      </c>
      <c r="AX45" s="8">
        <v>44</v>
      </c>
      <c r="AY45" s="10" t="str">
        <f t="shared" si="64"/>
        <v>Фа-ИВДИВО Высшая Метагалактика</v>
      </c>
      <c r="AZ45" s="25" t="str">
        <f t="shared" si="102"/>
        <v>Человек-Служащего</v>
      </c>
      <c r="BA45" s="17" t="str">
        <f t="shared" si="40"/>
        <v>Фа-ИВДИВО Высшая Метагалактика Человек-Служащего</v>
      </c>
      <c r="BC45" s="7">
        <f t="shared" si="25"/>
        <v>9260</v>
      </c>
      <c r="BD45" s="8">
        <v>44</v>
      </c>
      <c r="BE45" s="10" t="str">
        <f t="shared" si="66"/>
        <v>Фа-ИВДИВО Высшая Октава</v>
      </c>
      <c r="BF45" s="25" t="str">
        <f t="shared" si="103"/>
        <v>Человек-Служащего</v>
      </c>
      <c r="BG45" s="17" t="str">
        <f t="shared" si="41"/>
        <v>Фа-ИВДИВО Высшая Октава Человек-Служащего</v>
      </c>
      <c r="BI45" s="7">
        <f t="shared" si="26"/>
        <v>10284</v>
      </c>
      <c r="BJ45" s="8">
        <v>44</v>
      </c>
      <c r="BK45" s="10" t="str">
        <f t="shared" si="68"/>
        <v>Фа-ИВДИВО Высшая Всеедина</v>
      </c>
      <c r="BL45" s="25" t="str">
        <f t="shared" si="104"/>
        <v>Человек-Служащего</v>
      </c>
      <c r="BM45" s="17" t="str">
        <f t="shared" si="42"/>
        <v>Фа-ИВДИВО Высшая Всеедина Человек-Служащего</v>
      </c>
      <c r="BO45" s="7">
        <f t="shared" si="27"/>
        <v>11308</v>
      </c>
      <c r="BP45" s="8">
        <v>44</v>
      </c>
      <c r="BQ45" s="10" t="str">
        <f t="shared" si="70"/>
        <v>Фа-ИВДИВО Высшая Извечина</v>
      </c>
      <c r="BR45" s="25" t="str">
        <f t="shared" si="105"/>
        <v>Человек-Служащего</v>
      </c>
      <c r="BS45" s="17" t="str">
        <f t="shared" si="43"/>
        <v>Фа-ИВДИВО Высшая Извечина Человек-Служащего</v>
      </c>
      <c r="BU45" s="7">
        <f t="shared" si="28"/>
        <v>12332</v>
      </c>
      <c r="BV45" s="8">
        <v>44</v>
      </c>
      <c r="BW45" s="10" t="str">
        <f t="shared" si="72"/>
        <v>Фа-ИВДИВО Высшая Метаизвечина</v>
      </c>
      <c r="BX45" s="25" t="str">
        <f t="shared" si="106"/>
        <v>Человек-Служащего</v>
      </c>
      <c r="BY45" s="17" t="str">
        <f t="shared" si="44"/>
        <v>Фа-ИВДИВО Высшая Метаизвечина Человек-Служащего</v>
      </c>
      <c r="CA45" s="7">
        <f t="shared" si="29"/>
        <v>13356</v>
      </c>
      <c r="CB45" s="8">
        <v>44</v>
      </c>
      <c r="CC45" s="10" t="str">
        <f t="shared" si="74"/>
        <v>Фа-ИВДИВО Высшая Октоизвечина</v>
      </c>
      <c r="CD45" s="25" t="str">
        <f t="shared" si="107"/>
        <v>Человек-Служащего</v>
      </c>
      <c r="CE45" s="17" t="str">
        <f t="shared" si="45"/>
        <v>Фа-ИВДИВО Высшая Октоизвечина Человек-Служащего</v>
      </c>
      <c r="CG45" s="7">
        <f t="shared" si="30"/>
        <v>14380</v>
      </c>
      <c r="CH45" s="8">
        <v>44</v>
      </c>
      <c r="CI45" s="10" t="str">
        <f t="shared" si="76"/>
        <v>Фа-ИВДИВО Высшая Всеизвечина</v>
      </c>
      <c r="CJ45" s="25" t="str">
        <f t="shared" si="108"/>
        <v>Человек-Служащего</v>
      </c>
      <c r="CK45" s="17" t="str">
        <f t="shared" si="46"/>
        <v>Фа-ИВДИВО Высшая Всеизвечина Человек-Служащего</v>
      </c>
      <c r="CM45" s="7">
        <f t="shared" si="31"/>
        <v>15404</v>
      </c>
      <c r="CN45" s="8">
        <v>44</v>
      </c>
      <c r="CO45" s="10" t="str">
        <f t="shared" si="78"/>
        <v>Фа-ИВДИВО Высшая Суперизвечина</v>
      </c>
      <c r="CP45" s="25" t="str">
        <f t="shared" si="109"/>
        <v>Человек-Служащего</v>
      </c>
      <c r="CQ45" s="17" t="str">
        <f t="shared" si="47"/>
        <v>Фа-ИВДИВО Высшая Суперизвечина Человек-Служащего</v>
      </c>
    </row>
    <row r="46" spans="1:95" ht="13.95" customHeight="1" x14ac:dyDescent="0.2">
      <c r="A46" s="7">
        <f t="shared" si="16"/>
        <v>45</v>
      </c>
      <c r="B46" s="8">
        <v>45</v>
      </c>
      <c r="C46" s="10" t="str">
        <f t="shared" si="48"/>
        <v>Соль-ИВДИВО Метагалактика</v>
      </c>
      <c r="D46" s="25" t="str">
        <f t="shared" si="110"/>
        <v>Человек-Служащего</v>
      </c>
      <c r="E46" s="17" t="str">
        <f t="shared" si="32"/>
        <v>Соль-ИВДИВО Метагалактика Человек-Служащего</v>
      </c>
      <c r="G46" s="7">
        <f t="shared" si="17"/>
        <v>1069</v>
      </c>
      <c r="H46" s="8">
        <v>45</v>
      </c>
      <c r="I46" s="10" t="str">
        <f t="shared" si="50"/>
        <v>Соль-ИВДИВО Октава</v>
      </c>
      <c r="J46" s="25" t="str">
        <f t="shared" si="95"/>
        <v>Человек-Служащего</v>
      </c>
      <c r="K46" s="17" t="str">
        <f t="shared" si="33"/>
        <v>Соль-ИВДИВО Октава Человек-Служащего</v>
      </c>
      <c r="M46" s="7">
        <f t="shared" si="18"/>
        <v>2093</v>
      </c>
      <c r="N46" s="8">
        <v>45</v>
      </c>
      <c r="O46" s="10" t="str">
        <f t="shared" si="52"/>
        <v>Соль-ИВДИВО Всеедина</v>
      </c>
      <c r="P46" s="25" t="str">
        <f t="shared" si="96"/>
        <v>Человек-Служащего</v>
      </c>
      <c r="Q46" s="17" t="str">
        <f t="shared" si="34"/>
        <v>Соль-ИВДИВО Всеедина Человек-Служащего</v>
      </c>
      <c r="S46" s="7">
        <f t="shared" si="19"/>
        <v>3117</v>
      </c>
      <c r="T46" s="8">
        <v>45</v>
      </c>
      <c r="U46" s="10" t="str">
        <f t="shared" si="54"/>
        <v>Соль-ИВДИВО Извечина</v>
      </c>
      <c r="V46" s="25" t="str">
        <f t="shared" si="97"/>
        <v>Человек-Служащего</v>
      </c>
      <c r="W46" s="17" t="str">
        <f t="shared" si="35"/>
        <v>Соль-ИВДИВО Извечина Человек-Служащего</v>
      </c>
      <c r="Y46" s="7">
        <f t="shared" si="20"/>
        <v>4141</v>
      </c>
      <c r="Z46" s="8">
        <v>45</v>
      </c>
      <c r="AA46" s="10" t="str">
        <f t="shared" si="56"/>
        <v>Соль-ИВДИВО Метаизвечина</v>
      </c>
      <c r="AB46" s="25" t="str">
        <f t="shared" si="98"/>
        <v>Человек-Служащего</v>
      </c>
      <c r="AC46" s="17" t="str">
        <f t="shared" si="36"/>
        <v>Соль-ИВДИВО Метаизвечина Человек-Служащего</v>
      </c>
      <c r="AE46" s="7">
        <f t="shared" si="21"/>
        <v>5165</v>
      </c>
      <c r="AF46" s="8">
        <v>45</v>
      </c>
      <c r="AG46" s="10" t="str">
        <f t="shared" si="58"/>
        <v>Соль-ИВДИВО Октоизвечина</v>
      </c>
      <c r="AH46" s="25" t="str">
        <f t="shared" si="99"/>
        <v>Человек-Служащего</v>
      </c>
      <c r="AI46" s="17" t="str">
        <f t="shared" si="37"/>
        <v>Соль-ИВДИВО Октоизвечина Человек-Служащего</v>
      </c>
      <c r="AK46" s="7">
        <f t="shared" si="22"/>
        <v>6189</v>
      </c>
      <c r="AL46" s="8">
        <v>45</v>
      </c>
      <c r="AM46" s="10" t="str">
        <f t="shared" si="60"/>
        <v>Соль-ИВДИВО Всеизвечина</v>
      </c>
      <c r="AN46" s="25" t="str">
        <f t="shared" si="100"/>
        <v>Человек-Служащего</v>
      </c>
      <c r="AO46" s="17" t="str">
        <f t="shared" si="38"/>
        <v>Соль-ИВДИВО Всеизвечина Человек-Служащего</v>
      </c>
      <c r="AQ46" s="7">
        <f t="shared" si="23"/>
        <v>7213</v>
      </c>
      <c r="AR46" s="8">
        <v>45</v>
      </c>
      <c r="AS46" s="10" t="str">
        <f t="shared" si="62"/>
        <v>Соль-ИВДИВО Суперизвечина</v>
      </c>
      <c r="AT46" s="25" t="str">
        <f t="shared" si="101"/>
        <v>Человек-Служащего</v>
      </c>
      <c r="AU46" s="17" t="str">
        <f t="shared" si="39"/>
        <v>Соль-ИВДИВО Суперизвечина Человек-Служащего</v>
      </c>
      <c r="AW46" s="7">
        <f t="shared" si="24"/>
        <v>8237</v>
      </c>
      <c r="AX46" s="8">
        <v>45</v>
      </c>
      <c r="AY46" s="10" t="str">
        <f t="shared" si="64"/>
        <v>Соль-ИВДИВО Высшая Метагалактика</v>
      </c>
      <c r="AZ46" s="25" t="str">
        <f t="shared" si="102"/>
        <v>Человек-Служащего</v>
      </c>
      <c r="BA46" s="17" t="str">
        <f t="shared" si="40"/>
        <v>Соль-ИВДИВО Высшая Метагалактика Человек-Служащего</v>
      </c>
      <c r="BC46" s="7">
        <f t="shared" si="25"/>
        <v>9261</v>
      </c>
      <c r="BD46" s="8">
        <v>45</v>
      </c>
      <c r="BE46" s="10" t="str">
        <f t="shared" si="66"/>
        <v>Соль-ИВДИВО Высшая Октава</v>
      </c>
      <c r="BF46" s="25" t="str">
        <f t="shared" si="103"/>
        <v>Человек-Служащего</v>
      </c>
      <c r="BG46" s="17" t="str">
        <f t="shared" si="41"/>
        <v>Соль-ИВДИВО Высшая Октава Человек-Служащего</v>
      </c>
      <c r="BI46" s="7">
        <f t="shared" si="26"/>
        <v>10285</v>
      </c>
      <c r="BJ46" s="8">
        <v>45</v>
      </c>
      <c r="BK46" s="10" t="str">
        <f t="shared" si="68"/>
        <v>Соль-ИВДИВО Высшая Всеедина</v>
      </c>
      <c r="BL46" s="25" t="str">
        <f t="shared" si="104"/>
        <v>Человек-Служащего</v>
      </c>
      <c r="BM46" s="17" t="str">
        <f t="shared" si="42"/>
        <v>Соль-ИВДИВО Высшая Всеедина Человек-Служащего</v>
      </c>
      <c r="BO46" s="7">
        <f t="shared" si="27"/>
        <v>11309</v>
      </c>
      <c r="BP46" s="8">
        <v>45</v>
      </c>
      <c r="BQ46" s="10" t="str">
        <f t="shared" si="70"/>
        <v>Соль-ИВДИВО Высшая Извечина</v>
      </c>
      <c r="BR46" s="25" t="str">
        <f t="shared" si="105"/>
        <v>Человек-Служащего</v>
      </c>
      <c r="BS46" s="17" t="str">
        <f t="shared" si="43"/>
        <v>Соль-ИВДИВО Высшая Извечина Человек-Служащего</v>
      </c>
      <c r="BU46" s="7">
        <f t="shared" si="28"/>
        <v>12333</v>
      </c>
      <c r="BV46" s="8">
        <v>45</v>
      </c>
      <c r="BW46" s="10" t="str">
        <f t="shared" si="72"/>
        <v>Соль-ИВДИВО Высшая Метаизвечина</v>
      </c>
      <c r="BX46" s="25" t="str">
        <f t="shared" si="106"/>
        <v>Человек-Служащего</v>
      </c>
      <c r="BY46" s="17" t="str">
        <f t="shared" si="44"/>
        <v>Соль-ИВДИВО Высшая Метаизвечина Человек-Служащего</v>
      </c>
      <c r="CA46" s="7">
        <f t="shared" si="29"/>
        <v>13357</v>
      </c>
      <c r="CB46" s="8">
        <v>45</v>
      </c>
      <c r="CC46" s="10" t="str">
        <f t="shared" si="74"/>
        <v>Соль-ИВДИВО Высшая Октоизвечина</v>
      </c>
      <c r="CD46" s="25" t="str">
        <f t="shared" si="107"/>
        <v>Человек-Служащего</v>
      </c>
      <c r="CE46" s="17" t="str">
        <f t="shared" si="45"/>
        <v>Соль-ИВДИВО Высшая Октоизвечина Человек-Служащего</v>
      </c>
      <c r="CG46" s="7">
        <f t="shared" si="30"/>
        <v>14381</v>
      </c>
      <c r="CH46" s="8">
        <v>45</v>
      </c>
      <c r="CI46" s="10" t="str">
        <f t="shared" si="76"/>
        <v>Соль-ИВДИВО Высшая Всеизвечина</v>
      </c>
      <c r="CJ46" s="25" t="str">
        <f t="shared" si="108"/>
        <v>Человек-Служащего</v>
      </c>
      <c r="CK46" s="17" t="str">
        <f t="shared" si="46"/>
        <v>Соль-ИВДИВО Высшая Всеизвечина Человек-Служащего</v>
      </c>
      <c r="CM46" s="7">
        <f t="shared" si="31"/>
        <v>15405</v>
      </c>
      <c r="CN46" s="8">
        <v>45</v>
      </c>
      <c r="CO46" s="10" t="str">
        <f t="shared" si="78"/>
        <v>Соль-ИВДИВО Высшая Суперизвечина</v>
      </c>
      <c r="CP46" s="25" t="str">
        <f t="shared" si="109"/>
        <v>Человек-Служащего</v>
      </c>
      <c r="CQ46" s="17" t="str">
        <f t="shared" si="47"/>
        <v>Соль-ИВДИВО Высшая Суперизвечина Человек-Служащего</v>
      </c>
    </row>
    <row r="47" spans="1:95" ht="13.95" customHeight="1" x14ac:dyDescent="0.2">
      <c r="A47" s="7">
        <f t="shared" si="16"/>
        <v>46</v>
      </c>
      <c r="B47" s="8">
        <v>46</v>
      </c>
      <c r="C47" s="10" t="str">
        <f t="shared" si="48"/>
        <v>Ля-ИВДИВО Метагалактика</v>
      </c>
      <c r="D47" s="25" t="str">
        <f t="shared" si="110"/>
        <v>Человек-Служащего</v>
      </c>
      <c r="E47" s="17" t="str">
        <f t="shared" si="32"/>
        <v>Ля-ИВДИВО Метагалактика Человек-Служащего</v>
      </c>
      <c r="G47" s="7">
        <f t="shared" si="17"/>
        <v>1070</v>
      </c>
      <c r="H47" s="8">
        <v>46</v>
      </c>
      <c r="I47" s="10" t="str">
        <f t="shared" si="50"/>
        <v>Ля-ИВДИВО Октава</v>
      </c>
      <c r="J47" s="25" t="str">
        <f t="shared" si="95"/>
        <v>Человек-Служащего</v>
      </c>
      <c r="K47" s="17" t="str">
        <f t="shared" si="33"/>
        <v>Ля-ИВДИВО Октава Человек-Служащего</v>
      </c>
      <c r="M47" s="7">
        <f t="shared" si="18"/>
        <v>2094</v>
      </c>
      <c r="N47" s="8">
        <v>46</v>
      </c>
      <c r="O47" s="10" t="str">
        <f t="shared" si="52"/>
        <v>Ля-ИВДИВО Всеедина</v>
      </c>
      <c r="P47" s="25" t="str">
        <f t="shared" si="96"/>
        <v>Человек-Служащего</v>
      </c>
      <c r="Q47" s="17" t="str">
        <f t="shared" si="34"/>
        <v>Ля-ИВДИВО Всеедина Человек-Служащего</v>
      </c>
      <c r="S47" s="7">
        <f t="shared" si="19"/>
        <v>3118</v>
      </c>
      <c r="T47" s="8">
        <v>46</v>
      </c>
      <c r="U47" s="10" t="str">
        <f t="shared" si="54"/>
        <v>Ля-ИВДИВО Извечина</v>
      </c>
      <c r="V47" s="25" t="str">
        <f t="shared" si="97"/>
        <v>Человек-Служащего</v>
      </c>
      <c r="W47" s="17" t="str">
        <f t="shared" si="35"/>
        <v>Ля-ИВДИВО Извечина Человек-Служащего</v>
      </c>
      <c r="Y47" s="7">
        <f t="shared" si="20"/>
        <v>4142</v>
      </c>
      <c r="Z47" s="8">
        <v>46</v>
      </c>
      <c r="AA47" s="10" t="str">
        <f t="shared" si="56"/>
        <v>Ля-ИВДИВО Метаизвечина</v>
      </c>
      <c r="AB47" s="25" t="str">
        <f t="shared" si="98"/>
        <v>Человек-Служащего</v>
      </c>
      <c r="AC47" s="17" t="str">
        <f t="shared" si="36"/>
        <v>Ля-ИВДИВО Метаизвечина Человек-Служащего</v>
      </c>
      <c r="AE47" s="7">
        <f t="shared" si="21"/>
        <v>5166</v>
      </c>
      <c r="AF47" s="8">
        <v>46</v>
      </c>
      <c r="AG47" s="10" t="str">
        <f t="shared" si="58"/>
        <v>Ля-ИВДИВО Октоизвечина</v>
      </c>
      <c r="AH47" s="25" t="str">
        <f t="shared" si="99"/>
        <v>Человек-Служащего</v>
      </c>
      <c r="AI47" s="17" t="str">
        <f t="shared" si="37"/>
        <v>Ля-ИВДИВО Октоизвечина Человек-Служащего</v>
      </c>
      <c r="AK47" s="7">
        <f t="shared" si="22"/>
        <v>6190</v>
      </c>
      <c r="AL47" s="8">
        <v>46</v>
      </c>
      <c r="AM47" s="10" t="str">
        <f t="shared" si="60"/>
        <v>Ля-ИВДИВО Всеизвечина</v>
      </c>
      <c r="AN47" s="25" t="str">
        <f t="shared" si="100"/>
        <v>Человек-Служащего</v>
      </c>
      <c r="AO47" s="17" t="str">
        <f t="shared" si="38"/>
        <v>Ля-ИВДИВО Всеизвечина Человек-Служащего</v>
      </c>
      <c r="AQ47" s="7">
        <f t="shared" si="23"/>
        <v>7214</v>
      </c>
      <c r="AR47" s="8">
        <v>46</v>
      </c>
      <c r="AS47" s="10" t="str">
        <f t="shared" si="62"/>
        <v>Ля-ИВДИВО Суперизвечина</v>
      </c>
      <c r="AT47" s="25" t="str">
        <f t="shared" si="101"/>
        <v>Человек-Служащего</v>
      </c>
      <c r="AU47" s="17" t="str">
        <f t="shared" si="39"/>
        <v>Ля-ИВДИВО Суперизвечина Человек-Служащего</v>
      </c>
      <c r="AW47" s="7">
        <f t="shared" si="24"/>
        <v>8238</v>
      </c>
      <c r="AX47" s="8">
        <v>46</v>
      </c>
      <c r="AY47" s="10" t="str">
        <f t="shared" si="64"/>
        <v>Ля-ИВДИВО Высшая Метагалактика</v>
      </c>
      <c r="AZ47" s="25" t="str">
        <f t="shared" si="102"/>
        <v>Человек-Служащего</v>
      </c>
      <c r="BA47" s="17" t="str">
        <f t="shared" si="40"/>
        <v>Ля-ИВДИВО Высшая Метагалактика Человек-Служащего</v>
      </c>
      <c r="BC47" s="7">
        <f t="shared" si="25"/>
        <v>9262</v>
      </c>
      <c r="BD47" s="8">
        <v>46</v>
      </c>
      <c r="BE47" s="10" t="str">
        <f t="shared" si="66"/>
        <v>Ля-ИВДИВО Высшая Октава</v>
      </c>
      <c r="BF47" s="25" t="str">
        <f t="shared" si="103"/>
        <v>Человек-Служащего</v>
      </c>
      <c r="BG47" s="17" t="str">
        <f t="shared" si="41"/>
        <v>Ля-ИВДИВО Высшая Октава Человек-Служащего</v>
      </c>
      <c r="BI47" s="7">
        <f t="shared" si="26"/>
        <v>10286</v>
      </c>
      <c r="BJ47" s="8">
        <v>46</v>
      </c>
      <c r="BK47" s="10" t="str">
        <f t="shared" si="68"/>
        <v>Ля-ИВДИВО Высшая Всеедина</v>
      </c>
      <c r="BL47" s="25" t="str">
        <f t="shared" si="104"/>
        <v>Человек-Служащего</v>
      </c>
      <c r="BM47" s="17" t="str">
        <f t="shared" si="42"/>
        <v>Ля-ИВДИВО Высшая Всеедина Человек-Служащего</v>
      </c>
      <c r="BO47" s="7">
        <f t="shared" si="27"/>
        <v>11310</v>
      </c>
      <c r="BP47" s="8">
        <v>46</v>
      </c>
      <c r="BQ47" s="10" t="str">
        <f t="shared" si="70"/>
        <v>Ля-ИВДИВО Высшая Извечина</v>
      </c>
      <c r="BR47" s="25" t="str">
        <f t="shared" si="105"/>
        <v>Человек-Служащего</v>
      </c>
      <c r="BS47" s="17" t="str">
        <f t="shared" si="43"/>
        <v>Ля-ИВДИВО Высшая Извечина Человек-Служащего</v>
      </c>
      <c r="BU47" s="7">
        <f t="shared" si="28"/>
        <v>12334</v>
      </c>
      <c r="BV47" s="8">
        <v>46</v>
      </c>
      <c r="BW47" s="10" t="str">
        <f t="shared" si="72"/>
        <v>Ля-ИВДИВО Высшая Метаизвечина</v>
      </c>
      <c r="BX47" s="25" t="str">
        <f t="shared" si="106"/>
        <v>Человек-Служащего</v>
      </c>
      <c r="BY47" s="17" t="str">
        <f t="shared" si="44"/>
        <v>Ля-ИВДИВО Высшая Метаизвечина Человек-Служащего</v>
      </c>
      <c r="CA47" s="7">
        <f t="shared" si="29"/>
        <v>13358</v>
      </c>
      <c r="CB47" s="8">
        <v>46</v>
      </c>
      <c r="CC47" s="10" t="str">
        <f t="shared" si="74"/>
        <v>Ля-ИВДИВО Высшая Октоизвечина</v>
      </c>
      <c r="CD47" s="25" t="str">
        <f t="shared" si="107"/>
        <v>Человек-Служащего</v>
      </c>
      <c r="CE47" s="17" t="str">
        <f t="shared" si="45"/>
        <v>Ля-ИВДИВО Высшая Октоизвечина Человек-Служащего</v>
      </c>
      <c r="CG47" s="7">
        <f t="shared" si="30"/>
        <v>14382</v>
      </c>
      <c r="CH47" s="8">
        <v>46</v>
      </c>
      <c r="CI47" s="10" t="str">
        <f t="shared" si="76"/>
        <v>Ля-ИВДИВО Высшая Всеизвечина</v>
      </c>
      <c r="CJ47" s="25" t="str">
        <f t="shared" si="108"/>
        <v>Человек-Служащего</v>
      </c>
      <c r="CK47" s="17" t="str">
        <f t="shared" si="46"/>
        <v>Ля-ИВДИВО Высшая Всеизвечина Человек-Служащего</v>
      </c>
      <c r="CM47" s="7">
        <f t="shared" si="31"/>
        <v>15406</v>
      </c>
      <c r="CN47" s="8">
        <v>46</v>
      </c>
      <c r="CO47" s="10" t="str">
        <f t="shared" si="78"/>
        <v>Ля-ИВДИВО Высшая Суперизвечина</v>
      </c>
      <c r="CP47" s="25" t="str">
        <f t="shared" si="109"/>
        <v>Человек-Служащего</v>
      </c>
      <c r="CQ47" s="17" t="str">
        <f t="shared" si="47"/>
        <v>Ля-ИВДИВО Высшая Суперизвечина Человек-Служащего</v>
      </c>
    </row>
    <row r="48" spans="1:95" ht="13.95" customHeight="1" x14ac:dyDescent="0.2">
      <c r="A48" s="7">
        <f t="shared" si="16"/>
        <v>47</v>
      </c>
      <c r="B48" s="8">
        <v>47</v>
      </c>
      <c r="C48" s="10" t="str">
        <f t="shared" si="48"/>
        <v>Си-ИВДИВО Метагалактика</v>
      </c>
      <c r="D48" s="25" t="str">
        <f t="shared" si="110"/>
        <v>Человек-Служащего</v>
      </c>
      <c r="E48" s="17" t="str">
        <f t="shared" si="32"/>
        <v>Си-ИВДИВО Метагалактика Человек-Служащего</v>
      </c>
      <c r="G48" s="7">
        <f t="shared" si="17"/>
        <v>1071</v>
      </c>
      <c r="H48" s="8">
        <v>47</v>
      </c>
      <c r="I48" s="10" t="str">
        <f t="shared" si="50"/>
        <v>Си-ИВДИВО Октава</v>
      </c>
      <c r="J48" s="25" t="str">
        <f t="shared" si="95"/>
        <v>Человек-Служащего</v>
      </c>
      <c r="K48" s="17" t="str">
        <f t="shared" si="33"/>
        <v>Си-ИВДИВО Октава Человек-Служащего</v>
      </c>
      <c r="M48" s="7">
        <f t="shared" si="18"/>
        <v>2095</v>
      </c>
      <c r="N48" s="8">
        <v>47</v>
      </c>
      <c r="O48" s="10" t="str">
        <f t="shared" si="52"/>
        <v>Си-ИВДИВО Всеедина</v>
      </c>
      <c r="P48" s="25" t="str">
        <f t="shared" si="96"/>
        <v>Человек-Служащего</v>
      </c>
      <c r="Q48" s="17" t="str">
        <f t="shared" si="34"/>
        <v>Си-ИВДИВО Всеедина Человек-Служащего</v>
      </c>
      <c r="S48" s="7">
        <f t="shared" si="19"/>
        <v>3119</v>
      </c>
      <c r="T48" s="8">
        <v>47</v>
      </c>
      <c r="U48" s="10" t="str">
        <f t="shared" si="54"/>
        <v>Си-ИВДИВО Извечина</v>
      </c>
      <c r="V48" s="25" t="str">
        <f t="shared" si="97"/>
        <v>Человек-Служащего</v>
      </c>
      <c r="W48" s="17" t="str">
        <f t="shared" si="35"/>
        <v>Си-ИВДИВО Извечина Человек-Служащего</v>
      </c>
      <c r="Y48" s="7">
        <f t="shared" si="20"/>
        <v>4143</v>
      </c>
      <c r="Z48" s="8">
        <v>47</v>
      </c>
      <c r="AA48" s="10" t="str">
        <f t="shared" si="56"/>
        <v>Си-ИВДИВО Метаизвечина</v>
      </c>
      <c r="AB48" s="25" t="str">
        <f t="shared" si="98"/>
        <v>Человек-Служащего</v>
      </c>
      <c r="AC48" s="17" t="str">
        <f t="shared" si="36"/>
        <v>Си-ИВДИВО Метаизвечина Человек-Служащего</v>
      </c>
      <c r="AE48" s="7">
        <f t="shared" si="21"/>
        <v>5167</v>
      </c>
      <c r="AF48" s="8">
        <v>47</v>
      </c>
      <c r="AG48" s="10" t="str">
        <f t="shared" si="58"/>
        <v>Си-ИВДИВО Октоизвечина</v>
      </c>
      <c r="AH48" s="25" t="str">
        <f t="shared" si="99"/>
        <v>Человек-Служащего</v>
      </c>
      <c r="AI48" s="17" t="str">
        <f t="shared" si="37"/>
        <v>Си-ИВДИВО Октоизвечина Человек-Служащего</v>
      </c>
      <c r="AK48" s="7">
        <f t="shared" si="22"/>
        <v>6191</v>
      </c>
      <c r="AL48" s="8">
        <v>47</v>
      </c>
      <c r="AM48" s="10" t="str">
        <f t="shared" si="60"/>
        <v>Си-ИВДИВО Всеизвечина</v>
      </c>
      <c r="AN48" s="25" t="str">
        <f t="shared" si="100"/>
        <v>Человек-Служащего</v>
      </c>
      <c r="AO48" s="17" t="str">
        <f t="shared" si="38"/>
        <v>Си-ИВДИВО Всеизвечина Человек-Служащего</v>
      </c>
      <c r="AQ48" s="7">
        <f t="shared" si="23"/>
        <v>7215</v>
      </c>
      <c r="AR48" s="8">
        <v>47</v>
      </c>
      <c r="AS48" s="10" t="str">
        <f t="shared" si="62"/>
        <v>Си-ИВДИВО Суперизвечина</v>
      </c>
      <c r="AT48" s="25" t="str">
        <f t="shared" si="101"/>
        <v>Человек-Служащего</v>
      </c>
      <c r="AU48" s="17" t="str">
        <f t="shared" si="39"/>
        <v>Си-ИВДИВО Суперизвечина Человек-Служащего</v>
      </c>
      <c r="AW48" s="7">
        <f t="shared" si="24"/>
        <v>8239</v>
      </c>
      <c r="AX48" s="8">
        <v>47</v>
      </c>
      <c r="AY48" s="10" t="str">
        <f t="shared" si="64"/>
        <v>Си-ИВДИВО Высшая Метагалактика</v>
      </c>
      <c r="AZ48" s="25" t="str">
        <f t="shared" si="102"/>
        <v>Человек-Служащего</v>
      </c>
      <c r="BA48" s="17" t="str">
        <f t="shared" si="40"/>
        <v>Си-ИВДИВО Высшая Метагалактика Человек-Служащего</v>
      </c>
      <c r="BC48" s="7">
        <f t="shared" si="25"/>
        <v>9263</v>
      </c>
      <c r="BD48" s="8">
        <v>47</v>
      </c>
      <c r="BE48" s="10" t="str">
        <f t="shared" si="66"/>
        <v>Си-ИВДИВО Высшая Октава</v>
      </c>
      <c r="BF48" s="25" t="str">
        <f t="shared" si="103"/>
        <v>Человек-Служащего</v>
      </c>
      <c r="BG48" s="17" t="str">
        <f t="shared" si="41"/>
        <v>Си-ИВДИВО Высшая Октава Человек-Служащего</v>
      </c>
      <c r="BI48" s="7">
        <f t="shared" si="26"/>
        <v>10287</v>
      </c>
      <c r="BJ48" s="8">
        <v>47</v>
      </c>
      <c r="BK48" s="10" t="str">
        <f t="shared" si="68"/>
        <v>Си-ИВДИВО Высшая Всеедина</v>
      </c>
      <c r="BL48" s="25" t="str">
        <f t="shared" si="104"/>
        <v>Человек-Служащего</v>
      </c>
      <c r="BM48" s="17" t="str">
        <f t="shared" si="42"/>
        <v>Си-ИВДИВО Высшая Всеедина Человек-Служащего</v>
      </c>
      <c r="BO48" s="7">
        <f t="shared" si="27"/>
        <v>11311</v>
      </c>
      <c r="BP48" s="8">
        <v>47</v>
      </c>
      <c r="BQ48" s="10" t="str">
        <f t="shared" si="70"/>
        <v>Си-ИВДИВО Высшая Извечина</v>
      </c>
      <c r="BR48" s="25" t="str">
        <f t="shared" si="105"/>
        <v>Человек-Служащего</v>
      </c>
      <c r="BS48" s="17" t="str">
        <f t="shared" si="43"/>
        <v>Си-ИВДИВО Высшая Извечина Человек-Служащего</v>
      </c>
      <c r="BU48" s="7">
        <f t="shared" si="28"/>
        <v>12335</v>
      </c>
      <c r="BV48" s="8">
        <v>47</v>
      </c>
      <c r="BW48" s="10" t="str">
        <f t="shared" si="72"/>
        <v>Си-ИВДИВО Высшая Метаизвечина</v>
      </c>
      <c r="BX48" s="25" t="str">
        <f t="shared" si="106"/>
        <v>Человек-Служащего</v>
      </c>
      <c r="BY48" s="17" t="str">
        <f t="shared" si="44"/>
        <v>Си-ИВДИВО Высшая Метаизвечина Человек-Служащего</v>
      </c>
      <c r="CA48" s="7">
        <f t="shared" si="29"/>
        <v>13359</v>
      </c>
      <c r="CB48" s="8">
        <v>47</v>
      </c>
      <c r="CC48" s="10" t="str">
        <f t="shared" si="74"/>
        <v>Си-ИВДИВО Высшая Октоизвечина</v>
      </c>
      <c r="CD48" s="25" t="str">
        <f t="shared" si="107"/>
        <v>Человек-Служащего</v>
      </c>
      <c r="CE48" s="17" t="str">
        <f t="shared" si="45"/>
        <v>Си-ИВДИВО Высшая Октоизвечина Человек-Служащего</v>
      </c>
      <c r="CG48" s="7">
        <f t="shared" si="30"/>
        <v>14383</v>
      </c>
      <c r="CH48" s="8">
        <v>47</v>
      </c>
      <c r="CI48" s="10" t="str">
        <f t="shared" si="76"/>
        <v>Си-ИВДИВО Высшая Всеизвечина</v>
      </c>
      <c r="CJ48" s="25" t="str">
        <f t="shared" si="108"/>
        <v>Человек-Служащего</v>
      </c>
      <c r="CK48" s="17" t="str">
        <f t="shared" si="46"/>
        <v>Си-ИВДИВО Высшая Всеизвечина Человек-Служащего</v>
      </c>
      <c r="CM48" s="7">
        <f t="shared" si="31"/>
        <v>15407</v>
      </c>
      <c r="CN48" s="8">
        <v>47</v>
      </c>
      <c r="CO48" s="10" t="str">
        <f t="shared" si="78"/>
        <v>Си-ИВДИВО Высшая Суперизвечина</v>
      </c>
      <c r="CP48" s="25" t="str">
        <f t="shared" si="109"/>
        <v>Человек-Служащего</v>
      </c>
      <c r="CQ48" s="17" t="str">
        <f t="shared" si="47"/>
        <v>Си-ИВДИВО Высшая Суперизвечина Человек-Служащего</v>
      </c>
    </row>
    <row r="49" spans="1:95" ht="13.95" customHeight="1" x14ac:dyDescent="0.2">
      <c r="A49" s="7">
        <f t="shared" si="16"/>
        <v>48</v>
      </c>
      <c r="B49" s="8">
        <v>48</v>
      </c>
      <c r="C49" s="10" t="str">
        <f t="shared" si="48"/>
        <v>ИВДИВО Метагалактика</v>
      </c>
      <c r="D49" s="25" t="str">
        <f t="shared" si="110"/>
        <v>Человек-Служащего</v>
      </c>
      <c r="E49" s="17" t="str">
        <f t="shared" si="32"/>
        <v>ИВДИВО Метагалактика Человек-Служащего</v>
      </c>
      <c r="G49" s="7">
        <f t="shared" si="17"/>
        <v>1072</v>
      </c>
      <c r="H49" s="8">
        <v>48</v>
      </c>
      <c r="I49" s="10" t="str">
        <f t="shared" si="50"/>
        <v>ИВДИВО Октава</v>
      </c>
      <c r="J49" s="25" t="str">
        <f t="shared" si="95"/>
        <v>Человек-Служащего</v>
      </c>
      <c r="K49" s="17" t="str">
        <f t="shared" si="33"/>
        <v>ИВДИВО Октава Человек-Служащего</v>
      </c>
      <c r="M49" s="7">
        <f t="shared" si="18"/>
        <v>2096</v>
      </c>
      <c r="N49" s="8">
        <v>48</v>
      </c>
      <c r="O49" s="10" t="str">
        <f t="shared" si="52"/>
        <v>ИВДИВО Всеедина</v>
      </c>
      <c r="P49" s="25" t="str">
        <f t="shared" si="96"/>
        <v>Человек-Служащего</v>
      </c>
      <c r="Q49" s="17" t="str">
        <f t="shared" si="34"/>
        <v>ИВДИВО Всеедина Человек-Служащего</v>
      </c>
      <c r="S49" s="7">
        <f t="shared" si="19"/>
        <v>3120</v>
      </c>
      <c r="T49" s="8">
        <v>48</v>
      </c>
      <c r="U49" s="10" t="str">
        <f t="shared" si="54"/>
        <v>ИВДИВО Извечина</v>
      </c>
      <c r="V49" s="25" t="str">
        <f t="shared" si="97"/>
        <v>Человек-Служащего</v>
      </c>
      <c r="W49" s="17" t="str">
        <f t="shared" si="35"/>
        <v>ИВДИВО Извечина Человек-Служащего</v>
      </c>
      <c r="Y49" s="7">
        <f t="shared" si="20"/>
        <v>4144</v>
      </c>
      <c r="Z49" s="8">
        <v>48</v>
      </c>
      <c r="AA49" s="10" t="str">
        <f t="shared" si="56"/>
        <v>ИВДИВО Метаизвечина</v>
      </c>
      <c r="AB49" s="25" t="str">
        <f t="shared" si="98"/>
        <v>Человек-Служащего</v>
      </c>
      <c r="AC49" s="17" t="str">
        <f t="shared" si="36"/>
        <v>ИВДИВО Метаизвечина Человек-Служащего</v>
      </c>
      <c r="AE49" s="7">
        <f t="shared" si="21"/>
        <v>5168</v>
      </c>
      <c r="AF49" s="8">
        <v>48</v>
      </c>
      <c r="AG49" s="10" t="str">
        <f t="shared" si="58"/>
        <v>ИВДИВО Октоизвечина</v>
      </c>
      <c r="AH49" s="25" t="str">
        <f t="shared" si="99"/>
        <v>Человек-Служащего</v>
      </c>
      <c r="AI49" s="17" t="str">
        <f t="shared" si="37"/>
        <v>ИВДИВО Октоизвечина Человек-Служащего</v>
      </c>
      <c r="AK49" s="7">
        <f t="shared" si="22"/>
        <v>6192</v>
      </c>
      <c r="AL49" s="8">
        <v>48</v>
      </c>
      <c r="AM49" s="10" t="str">
        <f t="shared" si="60"/>
        <v>ИВДИВО Всеизвечина</v>
      </c>
      <c r="AN49" s="25" t="str">
        <f t="shared" si="100"/>
        <v>Человек-Служащего</v>
      </c>
      <c r="AO49" s="17" t="str">
        <f t="shared" si="38"/>
        <v>ИВДИВО Всеизвечина Человек-Служащего</v>
      </c>
      <c r="AQ49" s="7">
        <f t="shared" si="23"/>
        <v>7216</v>
      </c>
      <c r="AR49" s="8">
        <v>48</v>
      </c>
      <c r="AS49" s="10" t="str">
        <f t="shared" si="62"/>
        <v>ИВДИВО Суперизвечина</v>
      </c>
      <c r="AT49" s="25" t="str">
        <f t="shared" si="101"/>
        <v>Человек-Служащего</v>
      </c>
      <c r="AU49" s="17" t="str">
        <f t="shared" si="39"/>
        <v>ИВДИВО Суперизвечина Человек-Служащего</v>
      </c>
      <c r="AW49" s="7">
        <f t="shared" si="24"/>
        <v>8240</v>
      </c>
      <c r="AX49" s="8">
        <v>48</v>
      </c>
      <c r="AY49" s="10" t="str">
        <f t="shared" si="64"/>
        <v>ИВДИВО Высшая Метагалактика</v>
      </c>
      <c r="AZ49" s="25" t="str">
        <f t="shared" si="102"/>
        <v>Человек-Служащего</v>
      </c>
      <c r="BA49" s="17" t="str">
        <f t="shared" si="40"/>
        <v>ИВДИВО Высшая Метагалактика Человек-Служащего</v>
      </c>
      <c r="BC49" s="7">
        <f t="shared" si="25"/>
        <v>9264</v>
      </c>
      <c r="BD49" s="8">
        <v>48</v>
      </c>
      <c r="BE49" s="10" t="str">
        <f t="shared" si="66"/>
        <v>ИВДИВО Высшая Октава</v>
      </c>
      <c r="BF49" s="25" t="str">
        <f t="shared" si="103"/>
        <v>Человек-Служащего</v>
      </c>
      <c r="BG49" s="17" t="str">
        <f t="shared" si="41"/>
        <v>ИВДИВО Высшая Октава Человек-Служащего</v>
      </c>
      <c r="BI49" s="7">
        <f t="shared" si="26"/>
        <v>10288</v>
      </c>
      <c r="BJ49" s="8">
        <v>48</v>
      </c>
      <c r="BK49" s="10" t="str">
        <f t="shared" si="68"/>
        <v>ИВДИВО Высшая Всеедина</v>
      </c>
      <c r="BL49" s="25" t="str">
        <f t="shared" si="104"/>
        <v>Человек-Служащего</v>
      </c>
      <c r="BM49" s="17" t="str">
        <f t="shared" si="42"/>
        <v>ИВДИВО Высшая Всеедина Человек-Служащего</v>
      </c>
      <c r="BO49" s="7">
        <f t="shared" si="27"/>
        <v>11312</v>
      </c>
      <c r="BP49" s="8">
        <v>48</v>
      </c>
      <c r="BQ49" s="10" t="str">
        <f t="shared" si="70"/>
        <v>ИВДИВО Высшая Извечина</v>
      </c>
      <c r="BR49" s="25" t="str">
        <f t="shared" si="105"/>
        <v>Человек-Служащего</v>
      </c>
      <c r="BS49" s="17" t="str">
        <f t="shared" si="43"/>
        <v>ИВДИВО Высшая Извечина Человек-Служащего</v>
      </c>
      <c r="BU49" s="7">
        <f t="shared" si="28"/>
        <v>12336</v>
      </c>
      <c r="BV49" s="8">
        <v>48</v>
      </c>
      <c r="BW49" s="10" t="str">
        <f t="shared" si="72"/>
        <v>ИВДИВО Высшая Метаизвечина</v>
      </c>
      <c r="BX49" s="25" t="str">
        <f t="shared" si="106"/>
        <v>Человек-Служащего</v>
      </c>
      <c r="BY49" s="17" t="str">
        <f t="shared" si="44"/>
        <v>ИВДИВО Высшая Метаизвечина Человек-Служащего</v>
      </c>
      <c r="CA49" s="7">
        <f t="shared" si="29"/>
        <v>13360</v>
      </c>
      <c r="CB49" s="8">
        <v>48</v>
      </c>
      <c r="CC49" s="10" t="str">
        <f t="shared" si="74"/>
        <v>ИВДИВО Высшая Октоизвечина</v>
      </c>
      <c r="CD49" s="25" t="str">
        <f t="shared" si="107"/>
        <v>Человек-Служащего</v>
      </c>
      <c r="CE49" s="17" t="str">
        <f t="shared" si="45"/>
        <v>ИВДИВО Высшая Октоизвечина Человек-Служащего</v>
      </c>
      <c r="CG49" s="7">
        <f t="shared" si="30"/>
        <v>14384</v>
      </c>
      <c r="CH49" s="8">
        <v>48</v>
      </c>
      <c r="CI49" s="10" t="str">
        <f t="shared" si="76"/>
        <v>ИВДИВО Высшая Всеизвечина</v>
      </c>
      <c r="CJ49" s="25" t="str">
        <f t="shared" si="108"/>
        <v>Человек-Служащего</v>
      </c>
      <c r="CK49" s="17" t="str">
        <f t="shared" si="46"/>
        <v>ИВДИВО Высшая Всеизвечина Человек-Служащего</v>
      </c>
      <c r="CM49" s="7">
        <f t="shared" si="31"/>
        <v>15408</v>
      </c>
      <c r="CN49" s="8">
        <v>48</v>
      </c>
      <c r="CO49" s="10" t="str">
        <f t="shared" si="78"/>
        <v>ИВДИВО Высшая Суперизвечина</v>
      </c>
      <c r="CP49" s="25" t="str">
        <f t="shared" si="109"/>
        <v>Человек-Служащего</v>
      </c>
      <c r="CQ49" s="17" t="str">
        <f t="shared" si="47"/>
        <v>ИВДИВО Высшая Суперизвечина Человек-Служащего</v>
      </c>
    </row>
    <row r="50" spans="1:95" ht="13.95" customHeight="1" x14ac:dyDescent="0.2">
      <c r="A50" s="7">
        <f t="shared" si="16"/>
        <v>49</v>
      </c>
      <c r="B50" s="8">
        <v>49</v>
      </c>
      <c r="C50" s="10" t="str">
        <f t="shared" si="48"/>
        <v>Метагалактика Фа</v>
      </c>
      <c r="D50" s="24" t="s">
        <v>3</v>
      </c>
      <c r="E50" s="16" t="str">
        <f t="shared" si="32"/>
        <v>Метагалактика Фа Человек-Ипостаси</v>
      </c>
      <c r="G50" s="7">
        <f t="shared" si="17"/>
        <v>1073</v>
      </c>
      <c r="H50" s="8">
        <v>49</v>
      </c>
      <c r="I50" s="10" t="str">
        <f t="shared" si="50"/>
        <v>Метагалактическая Октава</v>
      </c>
      <c r="J50" s="24" t="str">
        <f t="shared" ref="J50" si="111">$D50</f>
        <v>Человек-Ипостаси</v>
      </c>
      <c r="K50" s="16" t="str">
        <f t="shared" si="33"/>
        <v>Метагалактическая Октава Человек-Ипостаси</v>
      </c>
      <c r="M50" s="7">
        <f t="shared" si="18"/>
        <v>2097</v>
      </c>
      <c r="N50" s="8">
        <v>49</v>
      </c>
      <c r="O50" s="10" t="str">
        <f t="shared" si="52"/>
        <v>Метагалактическая Всеедина</v>
      </c>
      <c r="P50" s="24" t="str">
        <f t="shared" ref="P50" si="112">$D50</f>
        <v>Человек-Ипостаси</v>
      </c>
      <c r="Q50" s="16" t="str">
        <f t="shared" si="34"/>
        <v>Метагалактическая Всеедина Человек-Ипостаси</v>
      </c>
      <c r="S50" s="7">
        <f t="shared" si="19"/>
        <v>3121</v>
      </c>
      <c r="T50" s="8">
        <v>49</v>
      </c>
      <c r="U50" s="10" t="str">
        <f t="shared" si="54"/>
        <v>Метагалактическя Извечина</v>
      </c>
      <c r="V50" s="24" t="str">
        <f t="shared" ref="V50" si="113">$D50</f>
        <v>Человек-Ипостаси</v>
      </c>
      <c r="W50" s="16" t="str">
        <f t="shared" si="35"/>
        <v>Метагалактическя Извечина Человек-Ипостаси</v>
      </c>
      <c r="Y50" s="7">
        <f t="shared" si="20"/>
        <v>4145</v>
      </c>
      <c r="Z50" s="8">
        <v>49</v>
      </c>
      <c r="AA50" s="10" t="str">
        <f t="shared" si="56"/>
        <v>Метагалактическая Метаизвечина</v>
      </c>
      <c r="AB50" s="24" t="str">
        <f t="shared" ref="AB50" si="114">$D50</f>
        <v>Человек-Ипостаси</v>
      </c>
      <c r="AC50" s="16" t="str">
        <f t="shared" si="36"/>
        <v>Метагалактическая Метаизвечина Человек-Ипостаси</v>
      </c>
      <c r="AE50" s="7">
        <f t="shared" si="21"/>
        <v>5169</v>
      </c>
      <c r="AF50" s="8">
        <v>49</v>
      </c>
      <c r="AG50" s="10" t="str">
        <f t="shared" si="58"/>
        <v>Метагалактическая Октоизвечина</v>
      </c>
      <c r="AH50" s="24" t="str">
        <f t="shared" ref="AH50" si="115">$D50</f>
        <v>Человек-Ипостаси</v>
      </c>
      <c r="AI50" s="16" t="str">
        <f t="shared" si="37"/>
        <v>Метагалактическая Октоизвечина Человек-Ипостаси</v>
      </c>
      <c r="AK50" s="7">
        <f t="shared" si="22"/>
        <v>6193</v>
      </c>
      <c r="AL50" s="8">
        <v>49</v>
      </c>
      <c r="AM50" s="10" t="str">
        <f t="shared" si="60"/>
        <v>Метагалактическая Всеизвечина</v>
      </c>
      <c r="AN50" s="24" t="str">
        <f t="shared" ref="AN50" si="116">$D50</f>
        <v>Человек-Ипостаси</v>
      </c>
      <c r="AO50" s="16" t="str">
        <f t="shared" si="38"/>
        <v>Метагалактическая Всеизвечина Человек-Ипостаси</v>
      </c>
      <c r="AQ50" s="7">
        <f t="shared" si="23"/>
        <v>7217</v>
      </c>
      <c r="AR50" s="8">
        <v>49</v>
      </c>
      <c r="AS50" s="10" t="str">
        <f t="shared" si="62"/>
        <v>Метагалактическая Суперизвечина</v>
      </c>
      <c r="AT50" s="24" t="str">
        <f t="shared" ref="AT50" si="117">$D50</f>
        <v>Человек-Ипостаси</v>
      </c>
      <c r="AU50" s="16" t="str">
        <f t="shared" si="39"/>
        <v>Метагалактическая Суперизвечина Человек-Ипостаси</v>
      </c>
      <c r="AW50" s="7">
        <f t="shared" si="24"/>
        <v>8241</v>
      </c>
      <c r="AX50" s="8">
        <v>49</v>
      </c>
      <c r="AY50" s="10" t="str">
        <f t="shared" si="64"/>
        <v>Метагалактическая Высшая Метагалактика</v>
      </c>
      <c r="AZ50" s="24" t="str">
        <f t="shared" ref="AZ50" si="118">$D50</f>
        <v>Человек-Ипостаси</v>
      </c>
      <c r="BA50" s="16" t="str">
        <f t="shared" si="40"/>
        <v>Метагалактическая Высшая Метагалактика Человек-Ипостаси</v>
      </c>
      <c r="BC50" s="7">
        <f t="shared" si="25"/>
        <v>9265</v>
      </c>
      <c r="BD50" s="8">
        <v>49</v>
      </c>
      <c r="BE50" s="10" t="str">
        <f t="shared" si="66"/>
        <v>Метагалактическая Высшая Октава</v>
      </c>
      <c r="BF50" s="24" t="str">
        <f t="shared" ref="BF50" si="119">$D50</f>
        <v>Человек-Ипостаси</v>
      </c>
      <c r="BG50" s="16" t="str">
        <f t="shared" si="41"/>
        <v>Метагалактическая Высшая Октава Человек-Ипостаси</v>
      </c>
      <c r="BI50" s="7">
        <f t="shared" si="26"/>
        <v>10289</v>
      </c>
      <c r="BJ50" s="8">
        <v>49</v>
      </c>
      <c r="BK50" s="10" t="str">
        <f t="shared" si="68"/>
        <v>Метагалактическая Высшая Всеедина</v>
      </c>
      <c r="BL50" s="24" t="str">
        <f t="shared" ref="BL50" si="120">$D50</f>
        <v>Человек-Ипостаси</v>
      </c>
      <c r="BM50" s="16" t="str">
        <f t="shared" si="42"/>
        <v>Метагалактическая Высшая Всеедина Человек-Ипостаси</v>
      </c>
      <c r="BO50" s="7">
        <f t="shared" si="27"/>
        <v>11313</v>
      </c>
      <c r="BP50" s="8">
        <v>49</v>
      </c>
      <c r="BQ50" s="10" t="str">
        <f t="shared" si="70"/>
        <v>Метагалактическая Высшая Извечина</v>
      </c>
      <c r="BR50" s="24" t="str">
        <f t="shared" ref="BR50" si="121">$D50</f>
        <v>Человек-Ипостаси</v>
      </c>
      <c r="BS50" s="16" t="str">
        <f t="shared" si="43"/>
        <v>Метагалактическая Высшая Извечина Человек-Ипостаси</v>
      </c>
      <c r="BU50" s="7">
        <f t="shared" si="28"/>
        <v>12337</v>
      </c>
      <c r="BV50" s="8">
        <v>49</v>
      </c>
      <c r="BW50" s="10" t="str">
        <f t="shared" si="72"/>
        <v>Метагалактическая Высшая Метаизвечина</v>
      </c>
      <c r="BX50" s="24" t="str">
        <f t="shared" ref="BX50" si="122">$D50</f>
        <v>Человек-Ипостаси</v>
      </c>
      <c r="BY50" s="16" t="str">
        <f t="shared" si="44"/>
        <v>Метагалактическая Высшая Метаизвечина Человек-Ипостаси</v>
      </c>
      <c r="CA50" s="7">
        <f t="shared" si="29"/>
        <v>13361</v>
      </c>
      <c r="CB50" s="8">
        <v>49</v>
      </c>
      <c r="CC50" s="10" t="str">
        <f t="shared" si="74"/>
        <v>Метагалактическая Высшая Октоизвечина</v>
      </c>
      <c r="CD50" s="24" t="str">
        <f t="shared" ref="CD50" si="123">$D50</f>
        <v>Человек-Ипостаси</v>
      </c>
      <c r="CE50" s="16" t="str">
        <f t="shared" si="45"/>
        <v>Метагалактическая Высшая Октоизвечина Человек-Ипостаси</v>
      </c>
      <c r="CG50" s="7">
        <f t="shared" si="30"/>
        <v>14385</v>
      </c>
      <c r="CH50" s="8">
        <v>49</v>
      </c>
      <c r="CI50" s="10" t="str">
        <f t="shared" si="76"/>
        <v>Метагалактическая Высшая Всеизвечина</v>
      </c>
      <c r="CJ50" s="24" t="str">
        <f t="shared" ref="CJ50" si="124">$D50</f>
        <v>Человек-Ипостаси</v>
      </c>
      <c r="CK50" s="16" t="str">
        <f t="shared" si="46"/>
        <v>Метагалактическая Высшая Всеизвечина Человек-Ипостаси</v>
      </c>
      <c r="CM50" s="7">
        <f t="shared" si="31"/>
        <v>15409</v>
      </c>
      <c r="CN50" s="8">
        <v>49</v>
      </c>
      <c r="CO50" s="10" t="str">
        <f t="shared" si="78"/>
        <v>Метагалактическая Высшая Суперизвечина</v>
      </c>
      <c r="CP50" s="24" t="str">
        <f t="shared" ref="CP50" si="125">$D50</f>
        <v>Человек-Ипостаси</v>
      </c>
      <c r="CQ50" s="16" t="str">
        <f t="shared" si="47"/>
        <v>Метагалактическая Высшая Суперизвечина Человек-Ипостаси</v>
      </c>
    </row>
    <row r="51" spans="1:95" ht="13.95" customHeight="1" x14ac:dyDescent="0.2">
      <c r="A51" s="7">
        <f t="shared" si="16"/>
        <v>50</v>
      </c>
      <c r="B51" s="8">
        <v>50</v>
      </c>
      <c r="C51" s="10" t="str">
        <f t="shared" si="48"/>
        <v>Октавная Метагалактика</v>
      </c>
      <c r="D51" s="25" t="str">
        <f>D50</f>
        <v>Человек-Ипостаси</v>
      </c>
      <c r="E51" s="17" t="str">
        <f t="shared" si="32"/>
        <v>Октавная Метагалактика Человек-Ипостаси</v>
      </c>
      <c r="G51" s="7">
        <f t="shared" si="17"/>
        <v>1074</v>
      </c>
      <c r="H51" s="8">
        <v>50</v>
      </c>
      <c r="I51" s="10" t="str">
        <f t="shared" si="50"/>
        <v>Октава Фа</v>
      </c>
      <c r="J51" s="25" t="str">
        <f t="shared" ref="J51" si="126">J50</f>
        <v>Человек-Ипостаси</v>
      </c>
      <c r="K51" s="17" t="str">
        <f t="shared" si="33"/>
        <v>Октава Фа Человек-Ипостаси</v>
      </c>
      <c r="M51" s="7">
        <f t="shared" si="18"/>
        <v>2098</v>
      </c>
      <c r="N51" s="8">
        <v>50</v>
      </c>
      <c r="O51" s="10" t="str">
        <f t="shared" si="52"/>
        <v>Октавная Всеедина</v>
      </c>
      <c r="P51" s="25" t="str">
        <f t="shared" ref="P51" si="127">P50</f>
        <v>Человек-Ипостаси</v>
      </c>
      <c r="Q51" s="17" t="str">
        <f t="shared" si="34"/>
        <v>Октавная Всеедина Человек-Ипостаси</v>
      </c>
      <c r="S51" s="7">
        <f t="shared" si="19"/>
        <v>3122</v>
      </c>
      <c r="T51" s="8">
        <v>50</v>
      </c>
      <c r="U51" s="10" t="str">
        <f t="shared" si="54"/>
        <v>Октавная Извечина</v>
      </c>
      <c r="V51" s="25" t="str">
        <f t="shared" ref="V51" si="128">V50</f>
        <v>Человек-Ипостаси</v>
      </c>
      <c r="W51" s="17" t="str">
        <f t="shared" si="35"/>
        <v>Октавная Извечина Человек-Ипостаси</v>
      </c>
      <c r="Y51" s="7">
        <f t="shared" si="20"/>
        <v>4146</v>
      </c>
      <c r="Z51" s="8">
        <v>50</v>
      </c>
      <c r="AA51" s="10" t="str">
        <f t="shared" si="56"/>
        <v>Октавная Метаизвечина</v>
      </c>
      <c r="AB51" s="25" t="str">
        <f t="shared" ref="AB51" si="129">AB50</f>
        <v>Человек-Ипостаси</v>
      </c>
      <c r="AC51" s="17" t="str">
        <f t="shared" si="36"/>
        <v>Октавная Метаизвечина Человек-Ипостаси</v>
      </c>
      <c r="AE51" s="7">
        <f t="shared" si="21"/>
        <v>5170</v>
      </c>
      <c r="AF51" s="8">
        <v>50</v>
      </c>
      <c r="AG51" s="10" t="str">
        <f t="shared" si="58"/>
        <v>Октавная Октоизвечина</v>
      </c>
      <c r="AH51" s="25" t="str">
        <f t="shared" ref="AH51" si="130">AH50</f>
        <v>Человек-Ипостаси</v>
      </c>
      <c r="AI51" s="17" t="str">
        <f t="shared" si="37"/>
        <v>Октавная Октоизвечина Человек-Ипостаси</v>
      </c>
      <c r="AK51" s="7">
        <f t="shared" si="22"/>
        <v>6194</v>
      </c>
      <c r="AL51" s="8">
        <v>50</v>
      </c>
      <c r="AM51" s="10" t="str">
        <f t="shared" si="60"/>
        <v>Октавная Всеизвечина</v>
      </c>
      <c r="AN51" s="25" t="str">
        <f t="shared" ref="AN51" si="131">AN50</f>
        <v>Человек-Ипостаси</v>
      </c>
      <c r="AO51" s="17" t="str">
        <f t="shared" si="38"/>
        <v>Октавная Всеизвечина Человек-Ипостаси</v>
      </c>
      <c r="AQ51" s="7">
        <f t="shared" si="23"/>
        <v>7218</v>
      </c>
      <c r="AR51" s="8">
        <v>50</v>
      </c>
      <c r="AS51" s="10" t="str">
        <f t="shared" si="62"/>
        <v>Октавная Суперизвечина</v>
      </c>
      <c r="AT51" s="25" t="str">
        <f t="shared" ref="AT51" si="132">AT50</f>
        <v>Человек-Ипостаси</v>
      </c>
      <c r="AU51" s="17" t="str">
        <f t="shared" si="39"/>
        <v>Октавная Суперизвечина Человек-Ипостаси</v>
      </c>
      <c r="AW51" s="7">
        <f t="shared" si="24"/>
        <v>8242</v>
      </c>
      <c r="AX51" s="8">
        <v>50</v>
      </c>
      <c r="AY51" s="10" t="str">
        <f t="shared" si="64"/>
        <v>Октавная Высшая Метагалактика</v>
      </c>
      <c r="AZ51" s="25" t="str">
        <f t="shared" ref="AZ51" si="133">AZ50</f>
        <v>Человек-Ипостаси</v>
      </c>
      <c r="BA51" s="17" t="str">
        <f t="shared" si="40"/>
        <v>Октавная Высшая Метагалактика Человек-Ипостаси</v>
      </c>
      <c r="BC51" s="7">
        <f t="shared" si="25"/>
        <v>9266</v>
      </c>
      <c r="BD51" s="8">
        <v>50</v>
      </c>
      <c r="BE51" s="10" t="str">
        <f t="shared" si="66"/>
        <v>Октавная Высшая Октава</v>
      </c>
      <c r="BF51" s="25" t="str">
        <f t="shared" ref="BF51" si="134">BF50</f>
        <v>Человек-Ипостаси</v>
      </c>
      <c r="BG51" s="17" t="str">
        <f t="shared" si="41"/>
        <v>Октавная Высшая Октава Человек-Ипостаси</v>
      </c>
      <c r="BI51" s="7">
        <f t="shared" si="26"/>
        <v>10290</v>
      </c>
      <c r="BJ51" s="8">
        <v>50</v>
      </c>
      <c r="BK51" s="10" t="str">
        <f t="shared" si="68"/>
        <v>Октавная Высшая Всеедина</v>
      </c>
      <c r="BL51" s="25" t="str">
        <f t="shared" ref="BL51" si="135">BL50</f>
        <v>Человек-Ипостаси</v>
      </c>
      <c r="BM51" s="17" t="str">
        <f t="shared" si="42"/>
        <v>Октавная Высшая Всеедина Человек-Ипостаси</v>
      </c>
      <c r="BO51" s="7">
        <f t="shared" si="27"/>
        <v>11314</v>
      </c>
      <c r="BP51" s="8">
        <v>50</v>
      </c>
      <c r="BQ51" s="10" t="str">
        <f t="shared" si="70"/>
        <v>Октавная Высшая Извечина</v>
      </c>
      <c r="BR51" s="25" t="str">
        <f t="shared" ref="BR51" si="136">BR50</f>
        <v>Человек-Ипостаси</v>
      </c>
      <c r="BS51" s="17" t="str">
        <f t="shared" si="43"/>
        <v>Октавная Высшая Извечина Человек-Ипостаси</v>
      </c>
      <c r="BU51" s="7">
        <f t="shared" si="28"/>
        <v>12338</v>
      </c>
      <c r="BV51" s="8">
        <v>50</v>
      </c>
      <c r="BW51" s="10" t="str">
        <f t="shared" si="72"/>
        <v>Октавная Высшая Метаизвечина</v>
      </c>
      <c r="BX51" s="25" t="str">
        <f t="shared" ref="BX51" si="137">BX50</f>
        <v>Человек-Ипостаси</v>
      </c>
      <c r="BY51" s="17" t="str">
        <f t="shared" si="44"/>
        <v>Октавная Высшая Метаизвечина Человек-Ипостаси</v>
      </c>
      <c r="CA51" s="7">
        <f t="shared" si="29"/>
        <v>13362</v>
      </c>
      <c r="CB51" s="8">
        <v>50</v>
      </c>
      <c r="CC51" s="10" t="str">
        <f t="shared" si="74"/>
        <v>Октавная Высшая Октоизвечина</v>
      </c>
      <c r="CD51" s="25" t="str">
        <f t="shared" ref="CD51" si="138">CD50</f>
        <v>Человек-Ипостаси</v>
      </c>
      <c r="CE51" s="17" t="str">
        <f t="shared" si="45"/>
        <v>Октавная Высшая Октоизвечина Человек-Ипостаси</v>
      </c>
      <c r="CG51" s="7">
        <f t="shared" si="30"/>
        <v>14386</v>
      </c>
      <c r="CH51" s="8">
        <v>50</v>
      </c>
      <c r="CI51" s="10" t="str">
        <f t="shared" si="76"/>
        <v>Октавная Высшая Всеизвечина</v>
      </c>
      <c r="CJ51" s="25" t="str">
        <f t="shared" ref="CJ51" si="139">CJ50</f>
        <v>Человек-Ипостаси</v>
      </c>
      <c r="CK51" s="17" t="str">
        <f t="shared" si="46"/>
        <v>Октавная Высшая Всеизвечина Человек-Ипостаси</v>
      </c>
      <c r="CM51" s="7">
        <f t="shared" si="31"/>
        <v>15410</v>
      </c>
      <c r="CN51" s="8">
        <v>50</v>
      </c>
      <c r="CO51" s="10" t="str">
        <f t="shared" si="78"/>
        <v>Октавная Высшая Суперизвечина</v>
      </c>
      <c r="CP51" s="25" t="str">
        <f t="shared" ref="CP51" si="140">CP50</f>
        <v>Человек-Ипостаси</v>
      </c>
      <c r="CQ51" s="17" t="str">
        <f t="shared" si="47"/>
        <v>Октавная Высшая Суперизвечина Человек-Ипостаси</v>
      </c>
    </row>
    <row r="52" spans="1:95" ht="13.95" customHeight="1" x14ac:dyDescent="0.2">
      <c r="A52" s="7">
        <f t="shared" si="16"/>
        <v>51</v>
      </c>
      <c r="B52" s="8">
        <v>51</v>
      </c>
      <c r="C52" s="10" t="str">
        <f t="shared" si="48"/>
        <v>Всеединая Метагалактика</v>
      </c>
      <c r="D52" s="25" t="str">
        <f t="shared" ref="D52:D65" si="141">D51</f>
        <v>Человек-Ипостаси</v>
      </c>
      <c r="E52" s="17" t="str">
        <f t="shared" si="32"/>
        <v>Всеединая Метагалактика Человек-Ипостаси</v>
      </c>
      <c r="G52" s="7">
        <f t="shared" si="17"/>
        <v>1075</v>
      </c>
      <c r="H52" s="8">
        <v>51</v>
      </c>
      <c r="I52" s="10" t="str">
        <f t="shared" si="50"/>
        <v>Всеединая Октава</v>
      </c>
      <c r="J52" s="25" t="str">
        <f t="shared" si="95"/>
        <v>Человек-Ипостаси</v>
      </c>
      <c r="K52" s="17" t="str">
        <f t="shared" si="33"/>
        <v>Всеединая Октава Человек-Ипостаси</v>
      </c>
      <c r="M52" s="7">
        <f t="shared" si="18"/>
        <v>2099</v>
      </c>
      <c r="N52" s="8">
        <v>51</v>
      </c>
      <c r="O52" s="10" t="str">
        <f t="shared" si="52"/>
        <v>Всеедина Фа</v>
      </c>
      <c r="P52" s="25" t="str">
        <f t="shared" si="96"/>
        <v>Человек-Ипостаси</v>
      </c>
      <c r="Q52" s="17" t="str">
        <f t="shared" si="34"/>
        <v>Всеедина Фа Человек-Ипостаси</v>
      </c>
      <c r="S52" s="7">
        <f t="shared" si="19"/>
        <v>3123</v>
      </c>
      <c r="T52" s="8">
        <v>51</v>
      </c>
      <c r="U52" s="10" t="str">
        <f t="shared" si="54"/>
        <v>Всеединая Извечина</v>
      </c>
      <c r="V52" s="25" t="str">
        <f t="shared" si="97"/>
        <v>Человек-Ипостаси</v>
      </c>
      <c r="W52" s="17" t="str">
        <f t="shared" si="35"/>
        <v>Всеединая Извечина Человек-Ипостаси</v>
      </c>
      <c r="Y52" s="7">
        <f t="shared" si="20"/>
        <v>4147</v>
      </c>
      <c r="Z52" s="8">
        <v>51</v>
      </c>
      <c r="AA52" s="10" t="str">
        <f t="shared" si="56"/>
        <v>Всеединая Метаизвечина</v>
      </c>
      <c r="AB52" s="25" t="str">
        <f t="shared" si="98"/>
        <v>Человек-Ипостаси</v>
      </c>
      <c r="AC52" s="17" t="str">
        <f t="shared" si="36"/>
        <v>Всеединая Метаизвечина Человек-Ипостаси</v>
      </c>
      <c r="AE52" s="7">
        <f t="shared" si="21"/>
        <v>5171</v>
      </c>
      <c r="AF52" s="8">
        <v>51</v>
      </c>
      <c r="AG52" s="10" t="str">
        <f t="shared" si="58"/>
        <v>Всеединая Октоизвечина</v>
      </c>
      <c r="AH52" s="25" t="str">
        <f t="shared" si="99"/>
        <v>Человек-Ипостаси</v>
      </c>
      <c r="AI52" s="17" t="str">
        <f t="shared" si="37"/>
        <v>Всеединая Октоизвечина Человек-Ипостаси</v>
      </c>
      <c r="AK52" s="7">
        <f t="shared" si="22"/>
        <v>6195</v>
      </c>
      <c r="AL52" s="8">
        <v>51</v>
      </c>
      <c r="AM52" s="10" t="str">
        <f t="shared" si="60"/>
        <v>Всеединая Всеизвечина</v>
      </c>
      <c r="AN52" s="25" t="str">
        <f t="shared" si="100"/>
        <v>Человек-Ипостаси</v>
      </c>
      <c r="AO52" s="17" t="str">
        <f t="shared" si="38"/>
        <v>Всеединая Всеизвечина Человек-Ипостаси</v>
      </c>
      <c r="AQ52" s="7">
        <f t="shared" si="23"/>
        <v>7219</v>
      </c>
      <c r="AR52" s="8">
        <v>51</v>
      </c>
      <c r="AS52" s="10" t="str">
        <f t="shared" si="62"/>
        <v>Всеединая Суперизвечина</v>
      </c>
      <c r="AT52" s="25" t="str">
        <f t="shared" si="101"/>
        <v>Человек-Ипостаси</v>
      </c>
      <c r="AU52" s="17" t="str">
        <f t="shared" si="39"/>
        <v>Всеединая Суперизвечина Человек-Ипостаси</v>
      </c>
      <c r="AW52" s="7">
        <f t="shared" si="24"/>
        <v>8243</v>
      </c>
      <c r="AX52" s="8">
        <v>51</v>
      </c>
      <c r="AY52" s="10" t="str">
        <f t="shared" si="64"/>
        <v>Всеединая Высшая Метагалактика</v>
      </c>
      <c r="AZ52" s="25" t="str">
        <f t="shared" si="102"/>
        <v>Человек-Ипостаси</v>
      </c>
      <c r="BA52" s="17" t="str">
        <f t="shared" si="40"/>
        <v>Всеединая Высшая Метагалактика Человек-Ипостаси</v>
      </c>
      <c r="BC52" s="7">
        <f t="shared" si="25"/>
        <v>9267</v>
      </c>
      <c r="BD52" s="8">
        <v>51</v>
      </c>
      <c r="BE52" s="10" t="str">
        <f t="shared" si="66"/>
        <v>Всеединая Высшая Октава</v>
      </c>
      <c r="BF52" s="25" t="str">
        <f t="shared" si="103"/>
        <v>Человек-Ипостаси</v>
      </c>
      <c r="BG52" s="17" t="str">
        <f t="shared" si="41"/>
        <v>Всеединая Высшая Октава Человек-Ипостаси</v>
      </c>
      <c r="BI52" s="7">
        <f t="shared" si="26"/>
        <v>10291</v>
      </c>
      <c r="BJ52" s="8">
        <v>51</v>
      </c>
      <c r="BK52" s="10" t="str">
        <f t="shared" si="68"/>
        <v>Всеединая Высшая Всеедина</v>
      </c>
      <c r="BL52" s="25" t="str">
        <f t="shared" si="104"/>
        <v>Человек-Ипостаси</v>
      </c>
      <c r="BM52" s="17" t="str">
        <f t="shared" si="42"/>
        <v>Всеединая Высшая Всеедина Человек-Ипостаси</v>
      </c>
      <c r="BO52" s="7">
        <f t="shared" si="27"/>
        <v>11315</v>
      </c>
      <c r="BP52" s="8">
        <v>51</v>
      </c>
      <c r="BQ52" s="10" t="str">
        <f t="shared" si="70"/>
        <v>Всеединая Высшая Извечина</v>
      </c>
      <c r="BR52" s="25" t="str">
        <f t="shared" si="105"/>
        <v>Человек-Ипостаси</v>
      </c>
      <c r="BS52" s="17" t="str">
        <f t="shared" si="43"/>
        <v>Всеединая Высшая Извечина Человек-Ипостаси</v>
      </c>
      <c r="BU52" s="7">
        <f t="shared" si="28"/>
        <v>12339</v>
      </c>
      <c r="BV52" s="8">
        <v>51</v>
      </c>
      <c r="BW52" s="10" t="str">
        <f t="shared" si="72"/>
        <v>Всеединая Высшая Метаизвечина</v>
      </c>
      <c r="BX52" s="25" t="str">
        <f t="shared" si="106"/>
        <v>Человек-Ипостаси</v>
      </c>
      <c r="BY52" s="17" t="str">
        <f t="shared" si="44"/>
        <v>Всеединая Высшая Метаизвечина Человек-Ипостаси</v>
      </c>
      <c r="CA52" s="7">
        <f t="shared" si="29"/>
        <v>13363</v>
      </c>
      <c r="CB52" s="8">
        <v>51</v>
      </c>
      <c r="CC52" s="10" t="str">
        <f t="shared" si="74"/>
        <v>Всеединая Высшая Октоизвечина</v>
      </c>
      <c r="CD52" s="25" t="str">
        <f t="shared" si="107"/>
        <v>Человек-Ипостаси</v>
      </c>
      <c r="CE52" s="17" t="str">
        <f t="shared" si="45"/>
        <v>Всеединая Высшая Октоизвечина Человек-Ипостаси</v>
      </c>
      <c r="CG52" s="7">
        <f t="shared" si="30"/>
        <v>14387</v>
      </c>
      <c r="CH52" s="8">
        <v>51</v>
      </c>
      <c r="CI52" s="10" t="str">
        <f t="shared" si="76"/>
        <v>Всеединая Высшая Всеизвечина</v>
      </c>
      <c r="CJ52" s="25" t="str">
        <f t="shared" si="108"/>
        <v>Человек-Ипостаси</v>
      </c>
      <c r="CK52" s="17" t="str">
        <f t="shared" si="46"/>
        <v>Всеединая Высшая Всеизвечина Человек-Ипостаси</v>
      </c>
      <c r="CM52" s="7">
        <f t="shared" si="31"/>
        <v>15411</v>
      </c>
      <c r="CN52" s="8">
        <v>51</v>
      </c>
      <c r="CO52" s="10" t="str">
        <f t="shared" si="78"/>
        <v>Всеединая Высшая Суперизвечина</v>
      </c>
      <c r="CP52" s="25" t="str">
        <f t="shared" si="109"/>
        <v>Человек-Ипостаси</v>
      </c>
      <c r="CQ52" s="17" t="str">
        <f t="shared" si="47"/>
        <v>Всеединая Высшая Суперизвечина Человек-Ипостаси</v>
      </c>
    </row>
    <row r="53" spans="1:95" ht="13.95" customHeight="1" x14ac:dyDescent="0.2">
      <c r="A53" s="7">
        <f t="shared" si="16"/>
        <v>52</v>
      </c>
      <c r="B53" s="8">
        <v>52</v>
      </c>
      <c r="C53" s="10" t="str">
        <f t="shared" si="48"/>
        <v>Извечная Метагалактика</v>
      </c>
      <c r="D53" s="25" t="str">
        <f t="shared" si="141"/>
        <v>Человек-Ипостаси</v>
      </c>
      <c r="E53" s="17" t="str">
        <f t="shared" si="32"/>
        <v>Извечная Метагалактика Человек-Ипостаси</v>
      </c>
      <c r="G53" s="7">
        <f t="shared" si="17"/>
        <v>1076</v>
      </c>
      <c r="H53" s="8">
        <v>52</v>
      </c>
      <c r="I53" s="10" t="str">
        <f t="shared" si="50"/>
        <v>Извечная Октава</v>
      </c>
      <c r="J53" s="25" t="str">
        <f t="shared" si="95"/>
        <v>Человек-Ипостаси</v>
      </c>
      <c r="K53" s="17" t="str">
        <f t="shared" si="33"/>
        <v>Извечная Октава Человек-Ипостаси</v>
      </c>
      <c r="M53" s="7">
        <f t="shared" si="18"/>
        <v>2100</v>
      </c>
      <c r="N53" s="8">
        <v>52</v>
      </c>
      <c r="O53" s="10" t="str">
        <f t="shared" si="52"/>
        <v>Извечная Всеедина</v>
      </c>
      <c r="P53" s="25" t="str">
        <f t="shared" si="96"/>
        <v>Человек-Ипостаси</v>
      </c>
      <c r="Q53" s="17" t="str">
        <f t="shared" si="34"/>
        <v>Извечная Всеедина Человек-Ипостаси</v>
      </c>
      <c r="S53" s="7">
        <f t="shared" si="19"/>
        <v>3124</v>
      </c>
      <c r="T53" s="8">
        <v>52</v>
      </c>
      <c r="U53" s="10" t="str">
        <f t="shared" si="54"/>
        <v>Извечина Фа</v>
      </c>
      <c r="V53" s="25" t="str">
        <f t="shared" si="97"/>
        <v>Человек-Ипостаси</v>
      </c>
      <c r="W53" s="17" t="str">
        <f t="shared" si="35"/>
        <v>Извечина Фа Человек-Ипостаси</v>
      </c>
      <c r="Y53" s="7">
        <f t="shared" si="20"/>
        <v>4148</v>
      </c>
      <c r="Z53" s="8">
        <v>52</v>
      </c>
      <c r="AA53" s="10" t="str">
        <f t="shared" si="56"/>
        <v>Извечная Метаизвечина</v>
      </c>
      <c r="AB53" s="25" t="str">
        <f t="shared" si="98"/>
        <v>Человек-Ипостаси</v>
      </c>
      <c r="AC53" s="17" t="str">
        <f t="shared" si="36"/>
        <v>Извечная Метаизвечина Человек-Ипостаси</v>
      </c>
      <c r="AE53" s="7">
        <f t="shared" si="21"/>
        <v>5172</v>
      </c>
      <c r="AF53" s="8">
        <v>52</v>
      </c>
      <c r="AG53" s="10" t="str">
        <f t="shared" si="58"/>
        <v>Извечная Октоизвечина</v>
      </c>
      <c r="AH53" s="25" t="str">
        <f t="shared" si="99"/>
        <v>Человек-Ипостаси</v>
      </c>
      <c r="AI53" s="17" t="str">
        <f t="shared" si="37"/>
        <v>Извечная Октоизвечина Человек-Ипостаси</v>
      </c>
      <c r="AK53" s="7">
        <f t="shared" si="22"/>
        <v>6196</v>
      </c>
      <c r="AL53" s="8">
        <v>52</v>
      </c>
      <c r="AM53" s="10" t="str">
        <f t="shared" si="60"/>
        <v>Извечная Всеизвечина</v>
      </c>
      <c r="AN53" s="25" t="str">
        <f t="shared" si="100"/>
        <v>Человек-Ипостаси</v>
      </c>
      <c r="AO53" s="17" t="str">
        <f t="shared" si="38"/>
        <v>Извечная Всеизвечина Человек-Ипостаси</v>
      </c>
      <c r="AQ53" s="7">
        <f t="shared" si="23"/>
        <v>7220</v>
      </c>
      <c r="AR53" s="8">
        <v>52</v>
      </c>
      <c r="AS53" s="10" t="str">
        <f t="shared" si="62"/>
        <v>Извечная Суперизвечина</v>
      </c>
      <c r="AT53" s="25" t="str">
        <f t="shared" si="101"/>
        <v>Человек-Ипостаси</v>
      </c>
      <c r="AU53" s="17" t="str">
        <f t="shared" si="39"/>
        <v>Извечная Суперизвечина Человек-Ипостаси</v>
      </c>
      <c r="AW53" s="7">
        <f t="shared" si="24"/>
        <v>8244</v>
      </c>
      <c r="AX53" s="8">
        <v>52</v>
      </c>
      <c r="AY53" s="10" t="str">
        <f t="shared" si="64"/>
        <v>Извечная Высшая Метагалактика</v>
      </c>
      <c r="AZ53" s="25" t="str">
        <f t="shared" si="102"/>
        <v>Человек-Ипостаси</v>
      </c>
      <c r="BA53" s="17" t="str">
        <f t="shared" si="40"/>
        <v>Извечная Высшая Метагалактика Человек-Ипостаси</v>
      </c>
      <c r="BC53" s="7">
        <f t="shared" si="25"/>
        <v>9268</v>
      </c>
      <c r="BD53" s="8">
        <v>52</v>
      </c>
      <c r="BE53" s="10" t="str">
        <f t="shared" si="66"/>
        <v>Извечная Высшая Октава</v>
      </c>
      <c r="BF53" s="25" t="str">
        <f t="shared" si="103"/>
        <v>Человек-Ипостаси</v>
      </c>
      <c r="BG53" s="17" t="str">
        <f t="shared" si="41"/>
        <v>Извечная Высшая Октава Человек-Ипостаси</v>
      </c>
      <c r="BI53" s="7">
        <f t="shared" si="26"/>
        <v>10292</v>
      </c>
      <c r="BJ53" s="8">
        <v>52</v>
      </c>
      <c r="BK53" s="10" t="str">
        <f t="shared" si="68"/>
        <v>Извечная Высшая Всеедина</v>
      </c>
      <c r="BL53" s="25" t="str">
        <f t="shared" si="104"/>
        <v>Человек-Ипостаси</v>
      </c>
      <c r="BM53" s="17" t="str">
        <f t="shared" si="42"/>
        <v>Извечная Высшая Всеедина Человек-Ипостаси</v>
      </c>
      <c r="BO53" s="7">
        <f t="shared" si="27"/>
        <v>11316</v>
      </c>
      <c r="BP53" s="8">
        <v>52</v>
      </c>
      <c r="BQ53" s="10" t="str">
        <f t="shared" si="70"/>
        <v>Извечная Высшая Извечина</v>
      </c>
      <c r="BR53" s="25" t="str">
        <f t="shared" si="105"/>
        <v>Человек-Ипостаси</v>
      </c>
      <c r="BS53" s="17" t="str">
        <f t="shared" si="43"/>
        <v>Извечная Высшая Извечина Человек-Ипостаси</v>
      </c>
      <c r="BU53" s="7">
        <f t="shared" si="28"/>
        <v>12340</v>
      </c>
      <c r="BV53" s="8">
        <v>52</v>
      </c>
      <c r="BW53" s="10" t="str">
        <f t="shared" si="72"/>
        <v>Извечная Высшая Метаизвечина</v>
      </c>
      <c r="BX53" s="25" t="str">
        <f t="shared" si="106"/>
        <v>Человек-Ипостаси</v>
      </c>
      <c r="BY53" s="17" t="str">
        <f t="shared" si="44"/>
        <v>Извечная Высшая Метаизвечина Человек-Ипостаси</v>
      </c>
      <c r="CA53" s="7">
        <f t="shared" si="29"/>
        <v>13364</v>
      </c>
      <c r="CB53" s="8">
        <v>52</v>
      </c>
      <c r="CC53" s="10" t="str">
        <f t="shared" si="74"/>
        <v>Извечная Высшая Октоизвечина</v>
      </c>
      <c r="CD53" s="25" t="str">
        <f t="shared" si="107"/>
        <v>Человек-Ипостаси</v>
      </c>
      <c r="CE53" s="17" t="str">
        <f t="shared" si="45"/>
        <v>Извечная Высшая Октоизвечина Человек-Ипостаси</v>
      </c>
      <c r="CG53" s="7">
        <f t="shared" si="30"/>
        <v>14388</v>
      </c>
      <c r="CH53" s="8">
        <v>52</v>
      </c>
      <c r="CI53" s="10" t="str">
        <f t="shared" si="76"/>
        <v>Извечная Высшая Всеизвечина</v>
      </c>
      <c r="CJ53" s="25" t="str">
        <f t="shared" si="108"/>
        <v>Человек-Ипостаси</v>
      </c>
      <c r="CK53" s="17" t="str">
        <f t="shared" si="46"/>
        <v>Извечная Высшая Всеизвечина Человек-Ипостаси</v>
      </c>
      <c r="CM53" s="7">
        <f t="shared" si="31"/>
        <v>15412</v>
      </c>
      <c r="CN53" s="8">
        <v>52</v>
      </c>
      <c r="CO53" s="10" t="str">
        <f t="shared" si="78"/>
        <v>Извечная Высшая Суперизвечина</v>
      </c>
      <c r="CP53" s="25" t="str">
        <f t="shared" si="109"/>
        <v>Человек-Ипостаси</v>
      </c>
      <c r="CQ53" s="17" t="str">
        <f t="shared" si="47"/>
        <v>Извечная Высшая Суперизвечина Человек-Ипостаси</v>
      </c>
    </row>
    <row r="54" spans="1:95" ht="13.95" customHeight="1" x14ac:dyDescent="0.2">
      <c r="A54" s="7">
        <f t="shared" si="16"/>
        <v>53</v>
      </c>
      <c r="B54" s="8">
        <v>53</v>
      </c>
      <c r="C54" s="10" t="str">
        <f t="shared" si="48"/>
        <v>Метаизвечная Метагалактика</v>
      </c>
      <c r="D54" s="25" t="str">
        <f t="shared" si="141"/>
        <v>Человек-Ипостаси</v>
      </c>
      <c r="E54" s="17" t="str">
        <f t="shared" si="32"/>
        <v>Метаизвечная Метагалактика Человек-Ипостаси</v>
      </c>
      <c r="G54" s="7">
        <f t="shared" si="17"/>
        <v>1077</v>
      </c>
      <c r="H54" s="8">
        <v>53</v>
      </c>
      <c r="I54" s="10" t="str">
        <f t="shared" si="50"/>
        <v>Метаизвечная Октава</v>
      </c>
      <c r="J54" s="25" t="str">
        <f t="shared" si="95"/>
        <v>Человек-Ипостаси</v>
      </c>
      <c r="K54" s="17" t="str">
        <f t="shared" si="33"/>
        <v>Метаизвечная Октава Человек-Ипостаси</v>
      </c>
      <c r="M54" s="7">
        <f t="shared" si="18"/>
        <v>2101</v>
      </c>
      <c r="N54" s="8">
        <v>53</v>
      </c>
      <c r="O54" s="10" t="str">
        <f t="shared" si="52"/>
        <v>Метаизвечная Всеедина</v>
      </c>
      <c r="P54" s="25" t="str">
        <f t="shared" si="96"/>
        <v>Человек-Ипостаси</v>
      </c>
      <c r="Q54" s="17" t="str">
        <f t="shared" si="34"/>
        <v>Метаизвечная Всеедина Человек-Ипостаси</v>
      </c>
      <c r="S54" s="7">
        <f t="shared" si="19"/>
        <v>3125</v>
      </c>
      <c r="T54" s="8">
        <v>53</v>
      </c>
      <c r="U54" s="10" t="str">
        <f t="shared" si="54"/>
        <v>Метаизвечная Извечина</v>
      </c>
      <c r="V54" s="25" t="str">
        <f t="shared" si="97"/>
        <v>Человек-Ипостаси</v>
      </c>
      <c r="W54" s="17" t="str">
        <f t="shared" si="35"/>
        <v>Метаизвечная Извечина Человек-Ипостаси</v>
      </c>
      <c r="Y54" s="7">
        <f t="shared" si="20"/>
        <v>4149</v>
      </c>
      <c r="Z54" s="8">
        <v>53</v>
      </c>
      <c r="AA54" s="10" t="str">
        <f t="shared" si="56"/>
        <v>Метаизвечина Фа</v>
      </c>
      <c r="AB54" s="25" t="str">
        <f t="shared" si="98"/>
        <v>Человек-Ипостаси</v>
      </c>
      <c r="AC54" s="17" t="str">
        <f t="shared" si="36"/>
        <v>Метаизвечина Фа Человек-Ипостаси</v>
      </c>
      <c r="AE54" s="7">
        <f t="shared" si="21"/>
        <v>5173</v>
      </c>
      <c r="AF54" s="8">
        <v>53</v>
      </c>
      <c r="AG54" s="10" t="str">
        <f t="shared" si="58"/>
        <v>Метаизвечная Октоизвечина</v>
      </c>
      <c r="AH54" s="25" t="str">
        <f t="shared" si="99"/>
        <v>Человек-Ипостаси</v>
      </c>
      <c r="AI54" s="17" t="str">
        <f t="shared" si="37"/>
        <v>Метаизвечная Октоизвечина Человек-Ипостаси</v>
      </c>
      <c r="AK54" s="7">
        <f t="shared" si="22"/>
        <v>6197</v>
      </c>
      <c r="AL54" s="8">
        <v>53</v>
      </c>
      <c r="AM54" s="10" t="str">
        <f t="shared" si="60"/>
        <v>Метаизвечная Всеизвечина</v>
      </c>
      <c r="AN54" s="25" t="str">
        <f t="shared" si="100"/>
        <v>Человек-Ипостаси</v>
      </c>
      <c r="AO54" s="17" t="str">
        <f t="shared" si="38"/>
        <v>Метаизвечная Всеизвечина Человек-Ипостаси</v>
      </c>
      <c r="AQ54" s="7">
        <f t="shared" si="23"/>
        <v>7221</v>
      </c>
      <c r="AR54" s="8">
        <v>53</v>
      </c>
      <c r="AS54" s="10" t="str">
        <f t="shared" si="62"/>
        <v>Метаизвечная Суперизвечина</v>
      </c>
      <c r="AT54" s="25" t="str">
        <f t="shared" si="101"/>
        <v>Человек-Ипостаси</v>
      </c>
      <c r="AU54" s="17" t="str">
        <f t="shared" si="39"/>
        <v>Метаизвечная Суперизвечина Человек-Ипостаси</v>
      </c>
      <c r="AW54" s="7">
        <f t="shared" si="24"/>
        <v>8245</v>
      </c>
      <c r="AX54" s="8">
        <v>53</v>
      </c>
      <c r="AY54" s="10" t="str">
        <f t="shared" si="64"/>
        <v>Метаизвечная Высшая Метагалактика</v>
      </c>
      <c r="AZ54" s="25" t="str">
        <f t="shared" si="102"/>
        <v>Человек-Ипостаси</v>
      </c>
      <c r="BA54" s="17" t="str">
        <f t="shared" si="40"/>
        <v>Метаизвечная Высшая Метагалактика Человек-Ипостаси</v>
      </c>
      <c r="BC54" s="7">
        <f t="shared" si="25"/>
        <v>9269</v>
      </c>
      <c r="BD54" s="8">
        <v>53</v>
      </c>
      <c r="BE54" s="10" t="str">
        <f t="shared" si="66"/>
        <v>Метаизвечная Высшая Октава</v>
      </c>
      <c r="BF54" s="25" t="str">
        <f t="shared" si="103"/>
        <v>Человек-Ипостаси</v>
      </c>
      <c r="BG54" s="17" t="str">
        <f t="shared" si="41"/>
        <v>Метаизвечная Высшая Октава Человек-Ипостаси</v>
      </c>
      <c r="BI54" s="7">
        <f t="shared" si="26"/>
        <v>10293</v>
      </c>
      <c r="BJ54" s="8">
        <v>53</v>
      </c>
      <c r="BK54" s="10" t="str">
        <f t="shared" si="68"/>
        <v>Метаизвечная Высшая Всеедина</v>
      </c>
      <c r="BL54" s="25" t="str">
        <f t="shared" si="104"/>
        <v>Человек-Ипостаси</v>
      </c>
      <c r="BM54" s="17" t="str">
        <f t="shared" si="42"/>
        <v>Метаизвечная Высшая Всеедина Человек-Ипостаси</v>
      </c>
      <c r="BO54" s="7">
        <f t="shared" si="27"/>
        <v>11317</v>
      </c>
      <c r="BP54" s="8">
        <v>53</v>
      </c>
      <c r="BQ54" s="10" t="str">
        <f t="shared" si="70"/>
        <v>Метаизвечная Высшая Извечина</v>
      </c>
      <c r="BR54" s="25" t="str">
        <f t="shared" si="105"/>
        <v>Человек-Ипостаси</v>
      </c>
      <c r="BS54" s="17" t="str">
        <f t="shared" si="43"/>
        <v>Метаизвечная Высшая Извечина Человек-Ипостаси</v>
      </c>
      <c r="BU54" s="7">
        <f t="shared" si="28"/>
        <v>12341</v>
      </c>
      <c r="BV54" s="8">
        <v>53</v>
      </c>
      <c r="BW54" s="10" t="str">
        <f t="shared" si="72"/>
        <v>Метаизвечная Высшая Метаизвечина</v>
      </c>
      <c r="BX54" s="25" t="str">
        <f t="shared" si="106"/>
        <v>Человек-Ипостаси</v>
      </c>
      <c r="BY54" s="17" t="str">
        <f t="shared" si="44"/>
        <v>Метаизвечная Высшая Метаизвечина Человек-Ипостаси</v>
      </c>
      <c r="CA54" s="7">
        <f t="shared" si="29"/>
        <v>13365</v>
      </c>
      <c r="CB54" s="8">
        <v>53</v>
      </c>
      <c r="CC54" s="10" t="str">
        <f t="shared" si="74"/>
        <v>Метаизвечная Высшая Октоизвечина</v>
      </c>
      <c r="CD54" s="25" t="str">
        <f t="shared" si="107"/>
        <v>Человек-Ипостаси</v>
      </c>
      <c r="CE54" s="17" t="str">
        <f t="shared" si="45"/>
        <v>Метаизвечная Высшая Октоизвечина Человек-Ипостаси</v>
      </c>
      <c r="CG54" s="7">
        <f t="shared" si="30"/>
        <v>14389</v>
      </c>
      <c r="CH54" s="8">
        <v>53</v>
      </c>
      <c r="CI54" s="10" t="str">
        <f t="shared" si="76"/>
        <v>Метаизвечная Высшая Всеизвечина</v>
      </c>
      <c r="CJ54" s="25" t="str">
        <f t="shared" si="108"/>
        <v>Человек-Ипостаси</v>
      </c>
      <c r="CK54" s="17" t="str">
        <f t="shared" si="46"/>
        <v>Метаизвечная Высшая Всеизвечина Человек-Ипостаси</v>
      </c>
      <c r="CM54" s="7">
        <f t="shared" si="31"/>
        <v>15413</v>
      </c>
      <c r="CN54" s="8">
        <v>53</v>
      </c>
      <c r="CO54" s="10" t="str">
        <f t="shared" si="78"/>
        <v>Метаизвечная Высшая Суперизвечина</v>
      </c>
      <c r="CP54" s="25" t="str">
        <f t="shared" si="109"/>
        <v>Человек-Ипостаси</v>
      </c>
      <c r="CQ54" s="17" t="str">
        <f t="shared" si="47"/>
        <v>Метаизвечная Высшая Суперизвечина Человек-Ипостаси</v>
      </c>
    </row>
    <row r="55" spans="1:95" ht="13.95" customHeight="1" x14ac:dyDescent="0.2">
      <c r="A55" s="7">
        <f t="shared" si="16"/>
        <v>54</v>
      </c>
      <c r="B55" s="8">
        <v>54</v>
      </c>
      <c r="C55" s="10" t="str">
        <f t="shared" si="48"/>
        <v>Октоизвечная Метагалактика</v>
      </c>
      <c r="D55" s="25" t="str">
        <f t="shared" si="141"/>
        <v>Человек-Ипостаси</v>
      </c>
      <c r="E55" s="17" t="str">
        <f t="shared" si="32"/>
        <v>Октоизвечная Метагалактика Человек-Ипостаси</v>
      </c>
      <c r="G55" s="7">
        <f t="shared" si="17"/>
        <v>1078</v>
      </c>
      <c r="H55" s="8">
        <v>54</v>
      </c>
      <c r="I55" s="10" t="str">
        <f t="shared" si="50"/>
        <v>Октоизвечная Октава</v>
      </c>
      <c r="J55" s="25" t="str">
        <f t="shared" si="95"/>
        <v>Человек-Ипостаси</v>
      </c>
      <c r="K55" s="17" t="str">
        <f t="shared" si="33"/>
        <v>Октоизвечная Октава Человек-Ипостаси</v>
      </c>
      <c r="M55" s="7">
        <f t="shared" si="18"/>
        <v>2102</v>
      </c>
      <c r="N55" s="8">
        <v>54</v>
      </c>
      <c r="O55" s="10" t="str">
        <f t="shared" si="52"/>
        <v>Октоизвечная Всеедина</v>
      </c>
      <c r="P55" s="25" t="str">
        <f t="shared" si="96"/>
        <v>Человек-Ипостаси</v>
      </c>
      <c r="Q55" s="17" t="str">
        <f t="shared" si="34"/>
        <v>Октоизвечная Всеедина Человек-Ипостаси</v>
      </c>
      <c r="S55" s="7">
        <f t="shared" si="19"/>
        <v>3126</v>
      </c>
      <c r="T55" s="8">
        <v>54</v>
      </c>
      <c r="U55" s="10" t="str">
        <f t="shared" si="54"/>
        <v>Октоизвечная Извечина</v>
      </c>
      <c r="V55" s="25" t="str">
        <f t="shared" si="97"/>
        <v>Человек-Ипостаси</v>
      </c>
      <c r="W55" s="17" t="str">
        <f t="shared" si="35"/>
        <v>Октоизвечная Извечина Человек-Ипостаси</v>
      </c>
      <c r="Y55" s="7">
        <f t="shared" si="20"/>
        <v>4150</v>
      </c>
      <c r="Z55" s="8">
        <v>54</v>
      </c>
      <c r="AA55" s="10" t="str">
        <f t="shared" si="56"/>
        <v>Октоизвечная Метаизвечина</v>
      </c>
      <c r="AB55" s="25" t="str">
        <f t="shared" si="98"/>
        <v>Человек-Ипостаси</v>
      </c>
      <c r="AC55" s="17" t="str">
        <f t="shared" si="36"/>
        <v>Октоизвечная Метаизвечина Человек-Ипостаси</v>
      </c>
      <c r="AE55" s="7">
        <f t="shared" si="21"/>
        <v>5174</v>
      </c>
      <c r="AF55" s="8">
        <v>54</v>
      </c>
      <c r="AG55" s="10" t="str">
        <f t="shared" si="58"/>
        <v>Октоизвечина Фа</v>
      </c>
      <c r="AH55" s="25" t="str">
        <f t="shared" si="99"/>
        <v>Человек-Ипостаси</v>
      </c>
      <c r="AI55" s="17" t="str">
        <f t="shared" si="37"/>
        <v>Октоизвечина Фа Человек-Ипостаси</v>
      </c>
      <c r="AK55" s="7">
        <f t="shared" si="22"/>
        <v>6198</v>
      </c>
      <c r="AL55" s="8">
        <v>54</v>
      </c>
      <c r="AM55" s="10" t="str">
        <f t="shared" si="60"/>
        <v>Октоизвечная Всеизвечина</v>
      </c>
      <c r="AN55" s="25" t="str">
        <f t="shared" si="100"/>
        <v>Человек-Ипостаси</v>
      </c>
      <c r="AO55" s="17" t="str">
        <f t="shared" si="38"/>
        <v>Октоизвечная Всеизвечина Человек-Ипостаси</v>
      </c>
      <c r="AQ55" s="7">
        <f t="shared" si="23"/>
        <v>7222</v>
      </c>
      <c r="AR55" s="8">
        <v>54</v>
      </c>
      <c r="AS55" s="10" t="str">
        <f t="shared" si="62"/>
        <v>Октоизвечная Суперизвечина</v>
      </c>
      <c r="AT55" s="25" t="str">
        <f t="shared" si="101"/>
        <v>Человек-Ипостаси</v>
      </c>
      <c r="AU55" s="17" t="str">
        <f t="shared" si="39"/>
        <v>Октоизвечная Суперизвечина Человек-Ипостаси</v>
      </c>
      <c r="AW55" s="7">
        <f t="shared" si="24"/>
        <v>8246</v>
      </c>
      <c r="AX55" s="8">
        <v>54</v>
      </c>
      <c r="AY55" s="10" t="str">
        <f t="shared" si="64"/>
        <v>Октоизвечная Высшая Метагалактика</v>
      </c>
      <c r="AZ55" s="25" t="str">
        <f t="shared" si="102"/>
        <v>Человек-Ипостаси</v>
      </c>
      <c r="BA55" s="17" t="str">
        <f t="shared" si="40"/>
        <v>Октоизвечная Высшая Метагалактика Человек-Ипостаси</v>
      </c>
      <c r="BC55" s="7">
        <f t="shared" si="25"/>
        <v>9270</v>
      </c>
      <c r="BD55" s="8">
        <v>54</v>
      </c>
      <c r="BE55" s="10" t="str">
        <f t="shared" si="66"/>
        <v>Октоизвечная Высшая Октава</v>
      </c>
      <c r="BF55" s="25" t="str">
        <f t="shared" si="103"/>
        <v>Человек-Ипостаси</v>
      </c>
      <c r="BG55" s="17" t="str">
        <f t="shared" si="41"/>
        <v>Октоизвечная Высшая Октава Человек-Ипостаси</v>
      </c>
      <c r="BI55" s="7">
        <f t="shared" si="26"/>
        <v>10294</v>
      </c>
      <c r="BJ55" s="8">
        <v>54</v>
      </c>
      <c r="BK55" s="10" t="str">
        <f t="shared" si="68"/>
        <v>Октоизвечная Высшая Всеедина</v>
      </c>
      <c r="BL55" s="25" t="str">
        <f t="shared" si="104"/>
        <v>Человек-Ипостаси</v>
      </c>
      <c r="BM55" s="17" t="str">
        <f t="shared" si="42"/>
        <v>Октоизвечная Высшая Всеедина Человек-Ипостаси</v>
      </c>
      <c r="BO55" s="7">
        <f t="shared" si="27"/>
        <v>11318</v>
      </c>
      <c r="BP55" s="8">
        <v>54</v>
      </c>
      <c r="BQ55" s="10" t="str">
        <f t="shared" si="70"/>
        <v>Октоизвечная Высшая Извечина</v>
      </c>
      <c r="BR55" s="25" t="str">
        <f t="shared" si="105"/>
        <v>Человек-Ипостаси</v>
      </c>
      <c r="BS55" s="17" t="str">
        <f t="shared" si="43"/>
        <v>Октоизвечная Высшая Извечина Человек-Ипостаси</v>
      </c>
      <c r="BU55" s="7">
        <f t="shared" si="28"/>
        <v>12342</v>
      </c>
      <c r="BV55" s="8">
        <v>54</v>
      </c>
      <c r="BW55" s="10" t="str">
        <f t="shared" si="72"/>
        <v>Октоизвечная Высшая Метаизвечина</v>
      </c>
      <c r="BX55" s="25" t="str">
        <f t="shared" si="106"/>
        <v>Человек-Ипостаси</v>
      </c>
      <c r="BY55" s="17" t="str">
        <f t="shared" si="44"/>
        <v>Октоизвечная Высшая Метаизвечина Человек-Ипостаси</v>
      </c>
      <c r="CA55" s="7">
        <f t="shared" si="29"/>
        <v>13366</v>
      </c>
      <c r="CB55" s="8">
        <v>54</v>
      </c>
      <c r="CC55" s="10" t="str">
        <f t="shared" si="74"/>
        <v>Октоизвечная Высшая Октоизвечина</v>
      </c>
      <c r="CD55" s="25" t="str">
        <f t="shared" si="107"/>
        <v>Человек-Ипостаси</v>
      </c>
      <c r="CE55" s="17" t="str">
        <f t="shared" si="45"/>
        <v>Октоизвечная Высшая Октоизвечина Человек-Ипостаси</v>
      </c>
      <c r="CG55" s="7">
        <f t="shared" si="30"/>
        <v>14390</v>
      </c>
      <c r="CH55" s="8">
        <v>54</v>
      </c>
      <c r="CI55" s="10" t="str">
        <f t="shared" si="76"/>
        <v>Октоизвечная Высшая Всеизвечина</v>
      </c>
      <c r="CJ55" s="25" t="str">
        <f t="shared" si="108"/>
        <v>Человек-Ипостаси</v>
      </c>
      <c r="CK55" s="17" t="str">
        <f t="shared" si="46"/>
        <v>Октоизвечная Высшая Всеизвечина Человек-Ипостаси</v>
      </c>
      <c r="CM55" s="7">
        <f t="shared" si="31"/>
        <v>15414</v>
      </c>
      <c r="CN55" s="8">
        <v>54</v>
      </c>
      <c r="CO55" s="10" t="str">
        <f t="shared" si="78"/>
        <v>Октоизвечная Высшая Суперизвечина</v>
      </c>
      <c r="CP55" s="25" t="str">
        <f t="shared" si="109"/>
        <v>Человек-Ипостаси</v>
      </c>
      <c r="CQ55" s="17" t="str">
        <f t="shared" si="47"/>
        <v>Октоизвечная Высшая Суперизвечина Человек-Ипостаси</v>
      </c>
    </row>
    <row r="56" spans="1:95" ht="13.95" customHeight="1" x14ac:dyDescent="0.2">
      <c r="A56" s="7">
        <f t="shared" si="16"/>
        <v>55</v>
      </c>
      <c r="B56" s="8">
        <v>55</v>
      </c>
      <c r="C56" s="10" t="str">
        <f t="shared" si="48"/>
        <v>Всеизвечная Метагалактика</v>
      </c>
      <c r="D56" s="25" t="str">
        <f t="shared" si="141"/>
        <v>Человек-Ипостаси</v>
      </c>
      <c r="E56" s="17" t="str">
        <f t="shared" si="32"/>
        <v>Всеизвечная Метагалактика Человек-Ипостаси</v>
      </c>
      <c r="G56" s="7">
        <f t="shared" si="17"/>
        <v>1079</v>
      </c>
      <c r="H56" s="8">
        <v>55</v>
      </c>
      <c r="I56" s="10" t="str">
        <f t="shared" si="50"/>
        <v>Всеизвечная Октава</v>
      </c>
      <c r="J56" s="25" t="str">
        <f t="shared" si="95"/>
        <v>Человек-Ипостаси</v>
      </c>
      <c r="K56" s="17" t="str">
        <f t="shared" si="33"/>
        <v>Всеизвечная Октава Человек-Ипостаси</v>
      </c>
      <c r="M56" s="7">
        <f t="shared" si="18"/>
        <v>2103</v>
      </c>
      <c r="N56" s="8">
        <v>55</v>
      </c>
      <c r="O56" s="10" t="str">
        <f t="shared" si="52"/>
        <v>Всеизвечная Всеедина</v>
      </c>
      <c r="P56" s="25" t="str">
        <f t="shared" si="96"/>
        <v>Человек-Ипостаси</v>
      </c>
      <c r="Q56" s="17" t="str">
        <f t="shared" si="34"/>
        <v>Всеизвечная Всеедина Человек-Ипостаси</v>
      </c>
      <c r="S56" s="7">
        <f t="shared" si="19"/>
        <v>3127</v>
      </c>
      <c r="T56" s="8">
        <v>55</v>
      </c>
      <c r="U56" s="10" t="str">
        <f t="shared" si="54"/>
        <v>Всеизвечная Извечина</v>
      </c>
      <c r="V56" s="25" t="str">
        <f t="shared" si="97"/>
        <v>Человек-Ипостаси</v>
      </c>
      <c r="W56" s="17" t="str">
        <f t="shared" si="35"/>
        <v>Всеизвечная Извечина Человек-Ипостаси</v>
      </c>
      <c r="Y56" s="7">
        <f t="shared" si="20"/>
        <v>4151</v>
      </c>
      <c r="Z56" s="8">
        <v>55</v>
      </c>
      <c r="AA56" s="10" t="str">
        <f t="shared" si="56"/>
        <v>Всеизвечная Метаизвечина</v>
      </c>
      <c r="AB56" s="25" t="str">
        <f t="shared" si="98"/>
        <v>Человек-Ипостаси</v>
      </c>
      <c r="AC56" s="17" t="str">
        <f t="shared" si="36"/>
        <v>Всеизвечная Метаизвечина Человек-Ипостаси</v>
      </c>
      <c r="AE56" s="7">
        <f t="shared" si="21"/>
        <v>5175</v>
      </c>
      <c r="AF56" s="8">
        <v>55</v>
      </c>
      <c r="AG56" s="10" t="str">
        <f t="shared" si="58"/>
        <v>Всеизвечная Октоизвечина</v>
      </c>
      <c r="AH56" s="25" t="str">
        <f t="shared" si="99"/>
        <v>Человек-Ипостаси</v>
      </c>
      <c r="AI56" s="17" t="str">
        <f t="shared" si="37"/>
        <v>Всеизвечная Октоизвечина Человек-Ипостаси</v>
      </c>
      <c r="AK56" s="7">
        <f t="shared" si="22"/>
        <v>6199</v>
      </c>
      <c r="AL56" s="8">
        <v>55</v>
      </c>
      <c r="AM56" s="10" t="str">
        <f t="shared" si="60"/>
        <v>Всеизвечина Фа</v>
      </c>
      <c r="AN56" s="25" t="str">
        <f t="shared" si="100"/>
        <v>Человек-Ипостаси</v>
      </c>
      <c r="AO56" s="17" t="str">
        <f t="shared" si="38"/>
        <v>Всеизвечина Фа Человек-Ипостаси</v>
      </c>
      <c r="AQ56" s="7">
        <f t="shared" si="23"/>
        <v>7223</v>
      </c>
      <c r="AR56" s="8">
        <v>55</v>
      </c>
      <c r="AS56" s="10" t="str">
        <f t="shared" si="62"/>
        <v>Всеизвечная Суперизвечина</v>
      </c>
      <c r="AT56" s="25" t="str">
        <f t="shared" si="101"/>
        <v>Человек-Ипостаси</v>
      </c>
      <c r="AU56" s="17" t="str">
        <f t="shared" si="39"/>
        <v>Всеизвечная Суперизвечина Человек-Ипостаси</v>
      </c>
      <c r="AW56" s="7">
        <f t="shared" si="24"/>
        <v>8247</v>
      </c>
      <c r="AX56" s="8">
        <v>55</v>
      </c>
      <c r="AY56" s="10" t="str">
        <f t="shared" si="64"/>
        <v>Всеизвечная Высшая Метагалактика</v>
      </c>
      <c r="AZ56" s="25" t="str">
        <f t="shared" si="102"/>
        <v>Человек-Ипостаси</v>
      </c>
      <c r="BA56" s="17" t="str">
        <f t="shared" si="40"/>
        <v>Всеизвечная Высшая Метагалактика Человек-Ипостаси</v>
      </c>
      <c r="BC56" s="7">
        <f t="shared" si="25"/>
        <v>9271</v>
      </c>
      <c r="BD56" s="8">
        <v>55</v>
      </c>
      <c r="BE56" s="10" t="str">
        <f t="shared" si="66"/>
        <v>Всеизвечная Высшая Октава</v>
      </c>
      <c r="BF56" s="25" t="str">
        <f t="shared" si="103"/>
        <v>Человек-Ипостаси</v>
      </c>
      <c r="BG56" s="17" t="str">
        <f t="shared" si="41"/>
        <v>Всеизвечная Высшая Октава Человек-Ипостаси</v>
      </c>
      <c r="BI56" s="7">
        <f t="shared" si="26"/>
        <v>10295</v>
      </c>
      <c r="BJ56" s="8">
        <v>55</v>
      </c>
      <c r="BK56" s="10" t="str">
        <f t="shared" si="68"/>
        <v>Всеизвечная Высшая Всеедина</v>
      </c>
      <c r="BL56" s="25" t="str">
        <f t="shared" si="104"/>
        <v>Человек-Ипостаси</v>
      </c>
      <c r="BM56" s="17" t="str">
        <f t="shared" si="42"/>
        <v>Всеизвечная Высшая Всеедина Человек-Ипостаси</v>
      </c>
      <c r="BO56" s="7">
        <f t="shared" si="27"/>
        <v>11319</v>
      </c>
      <c r="BP56" s="8">
        <v>55</v>
      </c>
      <c r="BQ56" s="10" t="str">
        <f t="shared" si="70"/>
        <v>Всеизвечная Высшая Извечина</v>
      </c>
      <c r="BR56" s="25" t="str">
        <f t="shared" si="105"/>
        <v>Человек-Ипостаси</v>
      </c>
      <c r="BS56" s="17" t="str">
        <f t="shared" si="43"/>
        <v>Всеизвечная Высшая Извечина Человек-Ипостаси</v>
      </c>
      <c r="BU56" s="7">
        <f t="shared" si="28"/>
        <v>12343</v>
      </c>
      <c r="BV56" s="8">
        <v>55</v>
      </c>
      <c r="BW56" s="10" t="str">
        <f t="shared" si="72"/>
        <v>Всеизвечная Высшая Метаизвечина</v>
      </c>
      <c r="BX56" s="25" t="str">
        <f t="shared" si="106"/>
        <v>Человек-Ипостаси</v>
      </c>
      <c r="BY56" s="17" t="str">
        <f t="shared" si="44"/>
        <v>Всеизвечная Высшая Метаизвечина Человек-Ипостаси</v>
      </c>
      <c r="CA56" s="7">
        <f t="shared" si="29"/>
        <v>13367</v>
      </c>
      <c r="CB56" s="8">
        <v>55</v>
      </c>
      <c r="CC56" s="10" t="str">
        <f t="shared" si="74"/>
        <v>Всеизвечная Высшая Октоизвечина</v>
      </c>
      <c r="CD56" s="25" t="str">
        <f t="shared" si="107"/>
        <v>Человек-Ипостаси</v>
      </c>
      <c r="CE56" s="17" t="str">
        <f t="shared" si="45"/>
        <v>Всеизвечная Высшая Октоизвечина Человек-Ипостаси</v>
      </c>
      <c r="CG56" s="7">
        <f t="shared" si="30"/>
        <v>14391</v>
      </c>
      <c r="CH56" s="8">
        <v>55</v>
      </c>
      <c r="CI56" s="10" t="str">
        <f t="shared" si="76"/>
        <v>Всеизвечная Высшая Всеизвечина</v>
      </c>
      <c r="CJ56" s="25" t="str">
        <f t="shared" si="108"/>
        <v>Человек-Ипостаси</v>
      </c>
      <c r="CK56" s="17" t="str">
        <f t="shared" si="46"/>
        <v>Всеизвечная Высшая Всеизвечина Человек-Ипостаси</v>
      </c>
      <c r="CM56" s="7">
        <f t="shared" si="31"/>
        <v>15415</v>
      </c>
      <c r="CN56" s="8">
        <v>55</v>
      </c>
      <c r="CO56" s="10" t="str">
        <f t="shared" si="78"/>
        <v>Всеизвечная Высшая Суперизвечина</v>
      </c>
      <c r="CP56" s="25" t="str">
        <f t="shared" si="109"/>
        <v>Человек-Ипостаси</v>
      </c>
      <c r="CQ56" s="17" t="str">
        <f t="shared" si="47"/>
        <v>Всеизвечная Высшая Суперизвечина Человек-Ипостаси</v>
      </c>
    </row>
    <row r="57" spans="1:95" ht="13.95" customHeight="1" x14ac:dyDescent="0.2">
      <c r="A57" s="7">
        <f t="shared" si="16"/>
        <v>56</v>
      </c>
      <c r="B57" s="8">
        <v>56</v>
      </c>
      <c r="C57" s="10" t="str">
        <f t="shared" si="48"/>
        <v>Суперизвечная Метагалактика</v>
      </c>
      <c r="D57" s="25" t="str">
        <f t="shared" si="141"/>
        <v>Человек-Ипостаси</v>
      </c>
      <c r="E57" s="17" t="str">
        <f t="shared" si="32"/>
        <v>Суперизвечная Метагалактика Человек-Ипостаси</v>
      </c>
      <c r="G57" s="7">
        <f t="shared" si="17"/>
        <v>1080</v>
      </c>
      <c r="H57" s="8">
        <v>56</v>
      </c>
      <c r="I57" s="10" t="str">
        <f t="shared" si="50"/>
        <v>Суперизвечная Октава</v>
      </c>
      <c r="J57" s="25" t="str">
        <f t="shared" si="95"/>
        <v>Человек-Ипостаси</v>
      </c>
      <c r="K57" s="17" t="str">
        <f t="shared" si="33"/>
        <v>Суперизвечная Октава Человек-Ипостаси</v>
      </c>
      <c r="M57" s="7">
        <f t="shared" si="18"/>
        <v>2104</v>
      </c>
      <c r="N57" s="8">
        <v>56</v>
      </c>
      <c r="O57" s="10" t="str">
        <f t="shared" si="52"/>
        <v>Суперизвечная Всеедина</v>
      </c>
      <c r="P57" s="25" t="str">
        <f t="shared" si="96"/>
        <v>Человек-Ипостаси</v>
      </c>
      <c r="Q57" s="17" t="str">
        <f t="shared" si="34"/>
        <v>Суперизвечная Всеедина Человек-Ипостаси</v>
      </c>
      <c r="S57" s="7">
        <f t="shared" si="19"/>
        <v>3128</v>
      </c>
      <c r="T57" s="8">
        <v>56</v>
      </c>
      <c r="U57" s="10" t="str">
        <f t="shared" si="54"/>
        <v>Суперизвечная Извечина</v>
      </c>
      <c r="V57" s="25" t="str">
        <f t="shared" si="97"/>
        <v>Человек-Ипостаси</v>
      </c>
      <c r="W57" s="17" t="str">
        <f t="shared" si="35"/>
        <v>Суперизвечная Извечина Человек-Ипостаси</v>
      </c>
      <c r="Y57" s="7">
        <f t="shared" si="20"/>
        <v>4152</v>
      </c>
      <c r="Z57" s="8">
        <v>56</v>
      </c>
      <c r="AA57" s="10" t="str">
        <f t="shared" si="56"/>
        <v>Суперизвечная Метаизвечина</v>
      </c>
      <c r="AB57" s="25" t="str">
        <f t="shared" si="98"/>
        <v>Человек-Ипостаси</v>
      </c>
      <c r="AC57" s="17" t="str">
        <f t="shared" si="36"/>
        <v>Суперизвечная Метаизвечина Человек-Ипостаси</v>
      </c>
      <c r="AE57" s="7">
        <f t="shared" si="21"/>
        <v>5176</v>
      </c>
      <c r="AF57" s="8">
        <v>56</v>
      </c>
      <c r="AG57" s="10" t="str">
        <f t="shared" si="58"/>
        <v>Суперизвечная Октоизвечина</v>
      </c>
      <c r="AH57" s="25" t="str">
        <f t="shared" si="99"/>
        <v>Человек-Ипостаси</v>
      </c>
      <c r="AI57" s="17" t="str">
        <f t="shared" si="37"/>
        <v>Суперизвечная Октоизвечина Человек-Ипостаси</v>
      </c>
      <c r="AK57" s="7">
        <f t="shared" si="22"/>
        <v>6200</v>
      </c>
      <c r="AL57" s="8">
        <v>56</v>
      </c>
      <c r="AM57" s="10" t="str">
        <f t="shared" si="60"/>
        <v>Суперизвечная Всеизвечина</v>
      </c>
      <c r="AN57" s="25" t="str">
        <f t="shared" si="100"/>
        <v>Человек-Ипостаси</v>
      </c>
      <c r="AO57" s="17" t="str">
        <f t="shared" si="38"/>
        <v>Суперизвечная Всеизвечина Человек-Ипостаси</v>
      </c>
      <c r="AQ57" s="7">
        <f t="shared" si="23"/>
        <v>7224</v>
      </c>
      <c r="AR57" s="8">
        <v>56</v>
      </c>
      <c r="AS57" s="10" t="str">
        <f t="shared" si="62"/>
        <v>Суперизвечина Фа</v>
      </c>
      <c r="AT57" s="25" t="str">
        <f t="shared" si="101"/>
        <v>Человек-Ипостаси</v>
      </c>
      <c r="AU57" s="17" t="str">
        <f t="shared" si="39"/>
        <v>Суперизвечина Фа Человек-Ипостаси</v>
      </c>
      <c r="AW57" s="7">
        <f t="shared" si="24"/>
        <v>8248</v>
      </c>
      <c r="AX57" s="8">
        <v>56</v>
      </c>
      <c r="AY57" s="10" t="str">
        <f t="shared" si="64"/>
        <v>Суперизвечная Высшая Метагалактика</v>
      </c>
      <c r="AZ57" s="25" t="str">
        <f t="shared" si="102"/>
        <v>Человек-Ипостаси</v>
      </c>
      <c r="BA57" s="17" t="str">
        <f t="shared" si="40"/>
        <v>Суперизвечная Высшая Метагалактика Человек-Ипостаси</v>
      </c>
      <c r="BC57" s="7">
        <f t="shared" si="25"/>
        <v>9272</v>
      </c>
      <c r="BD57" s="8">
        <v>56</v>
      </c>
      <c r="BE57" s="10" t="str">
        <f t="shared" si="66"/>
        <v>Суперизвечная Высшая Октава</v>
      </c>
      <c r="BF57" s="25" t="str">
        <f t="shared" si="103"/>
        <v>Человек-Ипостаси</v>
      </c>
      <c r="BG57" s="17" t="str">
        <f t="shared" si="41"/>
        <v>Суперизвечная Высшая Октава Человек-Ипостаси</v>
      </c>
      <c r="BI57" s="7">
        <f t="shared" si="26"/>
        <v>10296</v>
      </c>
      <c r="BJ57" s="8">
        <v>56</v>
      </c>
      <c r="BK57" s="10" t="str">
        <f t="shared" si="68"/>
        <v>Суперизвечная Высшая Всеедина</v>
      </c>
      <c r="BL57" s="25" t="str">
        <f t="shared" si="104"/>
        <v>Человек-Ипостаси</v>
      </c>
      <c r="BM57" s="17" t="str">
        <f t="shared" si="42"/>
        <v>Суперизвечная Высшая Всеедина Человек-Ипостаси</v>
      </c>
      <c r="BO57" s="7">
        <f t="shared" si="27"/>
        <v>11320</v>
      </c>
      <c r="BP57" s="8">
        <v>56</v>
      </c>
      <c r="BQ57" s="10" t="str">
        <f t="shared" si="70"/>
        <v>Суперизвечная Высшая Извечина</v>
      </c>
      <c r="BR57" s="25" t="str">
        <f t="shared" si="105"/>
        <v>Человек-Ипостаси</v>
      </c>
      <c r="BS57" s="17" t="str">
        <f t="shared" si="43"/>
        <v>Суперизвечная Высшая Извечина Человек-Ипостаси</v>
      </c>
      <c r="BU57" s="7">
        <f t="shared" si="28"/>
        <v>12344</v>
      </c>
      <c r="BV57" s="8">
        <v>56</v>
      </c>
      <c r="BW57" s="10" t="str">
        <f t="shared" si="72"/>
        <v>Суперизвечная Высшая Метаизвечина</v>
      </c>
      <c r="BX57" s="25" t="str">
        <f t="shared" si="106"/>
        <v>Человек-Ипостаси</v>
      </c>
      <c r="BY57" s="17" t="str">
        <f t="shared" si="44"/>
        <v>Суперизвечная Высшая Метаизвечина Человек-Ипостаси</v>
      </c>
      <c r="CA57" s="7">
        <f t="shared" si="29"/>
        <v>13368</v>
      </c>
      <c r="CB57" s="8">
        <v>56</v>
      </c>
      <c r="CC57" s="10" t="str">
        <f t="shared" si="74"/>
        <v>Суперизвечная Высшая Октоизвечина</v>
      </c>
      <c r="CD57" s="25" t="str">
        <f t="shared" si="107"/>
        <v>Человек-Ипостаси</v>
      </c>
      <c r="CE57" s="17" t="str">
        <f t="shared" si="45"/>
        <v>Суперизвечная Высшая Октоизвечина Человек-Ипостаси</v>
      </c>
      <c r="CG57" s="7">
        <f t="shared" si="30"/>
        <v>14392</v>
      </c>
      <c r="CH57" s="8">
        <v>56</v>
      </c>
      <c r="CI57" s="10" t="str">
        <f t="shared" si="76"/>
        <v>Суперизвечная Высшая Всеизвечина</v>
      </c>
      <c r="CJ57" s="25" t="str">
        <f t="shared" si="108"/>
        <v>Человек-Ипостаси</v>
      </c>
      <c r="CK57" s="17" t="str">
        <f t="shared" si="46"/>
        <v>Суперизвечная Высшая Всеизвечина Человек-Ипостаси</v>
      </c>
      <c r="CM57" s="7">
        <f t="shared" si="31"/>
        <v>15416</v>
      </c>
      <c r="CN57" s="8">
        <v>56</v>
      </c>
      <c r="CO57" s="10" t="str">
        <f t="shared" si="78"/>
        <v>Суперизвечная Высшая Суперизвечина</v>
      </c>
      <c r="CP57" s="25" t="str">
        <f t="shared" si="109"/>
        <v>Человек-Ипостаси</v>
      </c>
      <c r="CQ57" s="17" t="str">
        <f t="shared" si="47"/>
        <v>Суперизвечная Высшая Суперизвечина Человек-Ипостаси</v>
      </c>
    </row>
    <row r="58" spans="1:95" ht="13.95" customHeight="1" x14ac:dyDescent="0.2">
      <c r="A58" s="7">
        <f t="shared" si="16"/>
        <v>57</v>
      </c>
      <c r="B58" s="8">
        <v>57</v>
      </c>
      <c r="C58" s="10" t="str">
        <f t="shared" si="48"/>
        <v>До-ИВДИВО Метагалактика</v>
      </c>
      <c r="D58" s="25" t="str">
        <f t="shared" si="141"/>
        <v>Человек-Ипостаси</v>
      </c>
      <c r="E58" s="17" t="str">
        <f t="shared" si="32"/>
        <v>До-ИВДИВО Метагалактика Человек-Ипостаси</v>
      </c>
      <c r="G58" s="7">
        <f t="shared" si="17"/>
        <v>1081</v>
      </c>
      <c r="H58" s="8">
        <v>57</v>
      </c>
      <c r="I58" s="10" t="str">
        <f t="shared" si="50"/>
        <v>До-ИВДИВО Октава</v>
      </c>
      <c r="J58" s="25" t="str">
        <f t="shared" si="95"/>
        <v>Человек-Ипостаси</v>
      </c>
      <c r="K58" s="17" t="str">
        <f t="shared" si="33"/>
        <v>До-ИВДИВО Октава Человек-Ипостаси</v>
      </c>
      <c r="M58" s="7">
        <f t="shared" si="18"/>
        <v>2105</v>
      </c>
      <c r="N58" s="8">
        <v>57</v>
      </c>
      <c r="O58" s="10" t="str">
        <f t="shared" si="52"/>
        <v>До-ИВДИВО Всеедина</v>
      </c>
      <c r="P58" s="25" t="str">
        <f t="shared" si="96"/>
        <v>Человек-Ипостаси</v>
      </c>
      <c r="Q58" s="17" t="str">
        <f t="shared" si="34"/>
        <v>До-ИВДИВО Всеедина Человек-Ипостаси</v>
      </c>
      <c r="S58" s="7">
        <f t="shared" si="19"/>
        <v>3129</v>
      </c>
      <c r="T58" s="8">
        <v>57</v>
      </c>
      <c r="U58" s="10" t="str">
        <f t="shared" si="54"/>
        <v>До-ИВДИВО Извечина</v>
      </c>
      <c r="V58" s="25" t="str">
        <f t="shared" si="97"/>
        <v>Человек-Ипостаси</v>
      </c>
      <c r="W58" s="17" t="str">
        <f t="shared" si="35"/>
        <v>До-ИВДИВО Извечина Человек-Ипостаси</v>
      </c>
      <c r="Y58" s="7">
        <f t="shared" si="20"/>
        <v>4153</v>
      </c>
      <c r="Z58" s="8">
        <v>57</v>
      </c>
      <c r="AA58" s="10" t="str">
        <f t="shared" si="56"/>
        <v>До-ИВДИВО Метаизвечина</v>
      </c>
      <c r="AB58" s="25" t="str">
        <f t="shared" si="98"/>
        <v>Человек-Ипостаси</v>
      </c>
      <c r="AC58" s="17" t="str">
        <f t="shared" si="36"/>
        <v>До-ИВДИВО Метаизвечина Человек-Ипостаси</v>
      </c>
      <c r="AE58" s="7">
        <f t="shared" si="21"/>
        <v>5177</v>
      </c>
      <c r="AF58" s="8">
        <v>57</v>
      </c>
      <c r="AG58" s="10" t="str">
        <f t="shared" si="58"/>
        <v>До-ИВДИВО Октоизвечина</v>
      </c>
      <c r="AH58" s="25" t="str">
        <f t="shared" si="99"/>
        <v>Человек-Ипостаси</v>
      </c>
      <c r="AI58" s="17" t="str">
        <f t="shared" si="37"/>
        <v>До-ИВДИВО Октоизвечина Человек-Ипостаси</v>
      </c>
      <c r="AK58" s="7">
        <f t="shared" si="22"/>
        <v>6201</v>
      </c>
      <c r="AL58" s="8">
        <v>57</v>
      </c>
      <c r="AM58" s="10" t="str">
        <f t="shared" si="60"/>
        <v>До-ИВДИВО Всеизвечина</v>
      </c>
      <c r="AN58" s="25" t="str">
        <f t="shared" si="100"/>
        <v>Человек-Ипостаси</v>
      </c>
      <c r="AO58" s="17" t="str">
        <f t="shared" si="38"/>
        <v>До-ИВДИВО Всеизвечина Человек-Ипостаси</v>
      </c>
      <c r="AQ58" s="7">
        <f t="shared" si="23"/>
        <v>7225</v>
      </c>
      <c r="AR58" s="8">
        <v>57</v>
      </c>
      <c r="AS58" s="10" t="str">
        <f t="shared" si="62"/>
        <v>До-ИВДИВО Суперизвечина</v>
      </c>
      <c r="AT58" s="25" t="str">
        <f t="shared" si="101"/>
        <v>Человек-Ипостаси</v>
      </c>
      <c r="AU58" s="17" t="str">
        <f t="shared" si="39"/>
        <v>До-ИВДИВО Суперизвечина Человек-Ипостаси</v>
      </c>
      <c r="AW58" s="7">
        <f t="shared" si="24"/>
        <v>8249</v>
      </c>
      <c r="AX58" s="8">
        <v>57</v>
      </c>
      <c r="AY58" s="10" t="str">
        <f t="shared" si="64"/>
        <v>До-ИВДИВО Высшая Метагалактика</v>
      </c>
      <c r="AZ58" s="25" t="str">
        <f t="shared" si="102"/>
        <v>Человек-Ипостаси</v>
      </c>
      <c r="BA58" s="17" t="str">
        <f t="shared" si="40"/>
        <v>До-ИВДИВО Высшая Метагалактика Человек-Ипостаси</v>
      </c>
      <c r="BC58" s="7">
        <f t="shared" si="25"/>
        <v>9273</v>
      </c>
      <c r="BD58" s="8">
        <v>57</v>
      </c>
      <c r="BE58" s="10" t="str">
        <f t="shared" si="66"/>
        <v>До-ИВДИВО Высшая Октава</v>
      </c>
      <c r="BF58" s="25" t="str">
        <f t="shared" si="103"/>
        <v>Человек-Ипостаси</v>
      </c>
      <c r="BG58" s="17" t="str">
        <f t="shared" si="41"/>
        <v>До-ИВДИВО Высшая Октава Человек-Ипостаси</v>
      </c>
      <c r="BI58" s="7">
        <f t="shared" si="26"/>
        <v>10297</v>
      </c>
      <c r="BJ58" s="8">
        <v>57</v>
      </c>
      <c r="BK58" s="10" t="str">
        <f t="shared" si="68"/>
        <v>До-ИВДИВО Высшая Всеедина</v>
      </c>
      <c r="BL58" s="25" t="str">
        <f t="shared" si="104"/>
        <v>Человек-Ипостаси</v>
      </c>
      <c r="BM58" s="17" t="str">
        <f t="shared" si="42"/>
        <v>До-ИВДИВО Высшая Всеедина Человек-Ипостаси</v>
      </c>
      <c r="BO58" s="7">
        <f t="shared" si="27"/>
        <v>11321</v>
      </c>
      <c r="BP58" s="8">
        <v>57</v>
      </c>
      <c r="BQ58" s="10" t="str">
        <f t="shared" si="70"/>
        <v>До-ИВДИВО Высшая Извечина</v>
      </c>
      <c r="BR58" s="25" t="str">
        <f t="shared" si="105"/>
        <v>Человек-Ипостаси</v>
      </c>
      <c r="BS58" s="17" t="str">
        <f t="shared" si="43"/>
        <v>До-ИВДИВО Высшая Извечина Человек-Ипостаси</v>
      </c>
      <c r="BU58" s="7">
        <f t="shared" si="28"/>
        <v>12345</v>
      </c>
      <c r="BV58" s="8">
        <v>57</v>
      </c>
      <c r="BW58" s="10" t="str">
        <f t="shared" si="72"/>
        <v>До-ИВДИВО Высшая Метаизвечина</v>
      </c>
      <c r="BX58" s="25" t="str">
        <f t="shared" si="106"/>
        <v>Человек-Ипостаси</v>
      </c>
      <c r="BY58" s="17" t="str">
        <f t="shared" si="44"/>
        <v>До-ИВДИВО Высшая Метаизвечина Человек-Ипостаси</v>
      </c>
      <c r="CA58" s="7">
        <f t="shared" si="29"/>
        <v>13369</v>
      </c>
      <c r="CB58" s="8">
        <v>57</v>
      </c>
      <c r="CC58" s="10" t="str">
        <f t="shared" si="74"/>
        <v>До-ИВДИВО Высшая Октоизвечина</v>
      </c>
      <c r="CD58" s="25" t="str">
        <f t="shared" si="107"/>
        <v>Человек-Ипостаси</v>
      </c>
      <c r="CE58" s="17" t="str">
        <f t="shared" si="45"/>
        <v>До-ИВДИВО Высшая Октоизвечина Человек-Ипостаси</v>
      </c>
      <c r="CG58" s="7">
        <f t="shared" si="30"/>
        <v>14393</v>
      </c>
      <c r="CH58" s="8">
        <v>57</v>
      </c>
      <c r="CI58" s="10" t="str">
        <f t="shared" si="76"/>
        <v>До-ИВДИВО Высшая Всеизвечина</v>
      </c>
      <c r="CJ58" s="25" t="str">
        <f t="shared" si="108"/>
        <v>Человек-Ипостаси</v>
      </c>
      <c r="CK58" s="17" t="str">
        <f t="shared" si="46"/>
        <v>До-ИВДИВО Высшая Всеизвечина Человек-Ипостаси</v>
      </c>
      <c r="CM58" s="7">
        <f t="shared" si="31"/>
        <v>15417</v>
      </c>
      <c r="CN58" s="8">
        <v>57</v>
      </c>
      <c r="CO58" s="10" t="str">
        <f t="shared" si="78"/>
        <v>До-ИВДИВО Высшая Суперизвечина</v>
      </c>
      <c r="CP58" s="25" t="str">
        <f t="shared" si="109"/>
        <v>Человек-Ипостаси</v>
      </c>
      <c r="CQ58" s="17" t="str">
        <f t="shared" si="47"/>
        <v>До-ИВДИВО Высшая Суперизвечина Человек-Ипостаси</v>
      </c>
    </row>
    <row r="59" spans="1:95" ht="13.95" customHeight="1" x14ac:dyDescent="0.2">
      <c r="A59" s="7">
        <f t="shared" si="16"/>
        <v>58</v>
      </c>
      <c r="B59" s="8">
        <v>58</v>
      </c>
      <c r="C59" s="10" t="str">
        <f t="shared" si="48"/>
        <v>Ре-ИВДИВО Метагалактика</v>
      </c>
      <c r="D59" s="25" t="str">
        <f t="shared" si="141"/>
        <v>Человек-Ипостаси</v>
      </c>
      <c r="E59" s="17" t="str">
        <f t="shared" si="32"/>
        <v>Ре-ИВДИВО Метагалактика Человек-Ипостаси</v>
      </c>
      <c r="G59" s="7">
        <f t="shared" si="17"/>
        <v>1082</v>
      </c>
      <c r="H59" s="8">
        <v>58</v>
      </c>
      <c r="I59" s="10" t="str">
        <f t="shared" si="50"/>
        <v>Ре-ИВДИВО Октава</v>
      </c>
      <c r="J59" s="25" t="str">
        <f t="shared" si="95"/>
        <v>Человек-Ипостаси</v>
      </c>
      <c r="K59" s="17" t="str">
        <f t="shared" si="33"/>
        <v>Ре-ИВДИВО Октава Человек-Ипостаси</v>
      </c>
      <c r="M59" s="7">
        <f t="shared" si="18"/>
        <v>2106</v>
      </c>
      <c r="N59" s="8">
        <v>58</v>
      </c>
      <c r="O59" s="10" t="str">
        <f t="shared" si="52"/>
        <v>Ре-ИВДИВО Всеедина</v>
      </c>
      <c r="P59" s="25" t="str">
        <f t="shared" si="96"/>
        <v>Человек-Ипостаси</v>
      </c>
      <c r="Q59" s="17" t="str">
        <f t="shared" si="34"/>
        <v>Ре-ИВДИВО Всеедина Человек-Ипостаси</v>
      </c>
      <c r="S59" s="7">
        <f t="shared" si="19"/>
        <v>3130</v>
      </c>
      <c r="T59" s="8">
        <v>58</v>
      </c>
      <c r="U59" s="10" t="str">
        <f t="shared" si="54"/>
        <v>Ре-ИВДИВО Извечина</v>
      </c>
      <c r="V59" s="25" t="str">
        <f t="shared" si="97"/>
        <v>Человек-Ипостаси</v>
      </c>
      <c r="W59" s="17" t="str">
        <f t="shared" si="35"/>
        <v>Ре-ИВДИВО Извечина Человек-Ипостаси</v>
      </c>
      <c r="Y59" s="7">
        <f t="shared" si="20"/>
        <v>4154</v>
      </c>
      <c r="Z59" s="8">
        <v>58</v>
      </c>
      <c r="AA59" s="10" t="str">
        <f t="shared" si="56"/>
        <v>Ре-ИВДИВО Метаизвечина</v>
      </c>
      <c r="AB59" s="25" t="str">
        <f t="shared" si="98"/>
        <v>Человек-Ипостаси</v>
      </c>
      <c r="AC59" s="17" t="str">
        <f t="shared" si="36"/>
        <v>Ре-ИВДИВО Метаизвечина Человек-Ипостаси</v>
      </c>
      <c r="AE59" s="7">
        <f t="shared" si="21"/>
        <v>5178</v>
      </c>
      <c r="AF59" s="8">
        <v>58</v>
      </c>
      <c r="AG59" s="10" t="str">
        <f t="shared" si="58"/>
        <v>Ре-ИВДИВО Октоизвечина</v>
      </c>
      <c r="AH59" s="25" t="str">
        <f t="shared" si="99"/>
        <v>Человек-Ипостаси</v>
      </c>
      <c r="AI59" s="17" t="str">
        <f t="shared" si="37"/>
        <v>Ре-ИВДИВО Октоизвечина Человек-Ипостаси</v>
      </c>
      <c r="AK59" s="7">
        <f t="shared" si="22"/>
        <v>6202</v>
      </c>
      <c r="AL59" s="8">
        <v>58</v>
      </c>
      <c r="AM59" s="10" t="str">
        <f t="shared" si="60"/>
        <v>Ре-ИВДИВО Всеизвечина</v>
      </c>
      <c r="AN59" s="25" t="str">
        <f t="shared" si="100"/>
        <v>Человек-Ипостаси</v>
      </c>
      <c r="AO59" s="17" t="str">
        <f t="shared" si="38"/>
        <v>Ре-ИВДИВО Всеизвечина Человек-Ипостаси</v>
      </c>
      <c r="AQ59" s="7">
        <f t="shared" si="23"/>
        <v>7226</v>
      </c>
      <c r="AR59" s="8">
        <v>58</v>
      </c>
      <c r="AS59" s="10" t="str">
        <f t="shared" si="62"/>
        <v>Ре-ИВДИВО Суперизвечина</v>
      </c>
      <c r="AT59" s="25" t="str">
        <f t="shared" si="101"/>
        <v>Человек-Ипостаси</v>
      </c>
      <c r="AU59" s="17" t="str">
        <f t="shared" si="39"/>
        <v>Ре-ИВДИВО Суперизвечина Человек-Ипостаси</v>
      </c>
      <c r="AW59" s="7">
        <f t="shared" si="24"/>
        <v>8250</v>
      </c>
      <c r="AX59" s="8">
        <v>58</v>
      </c>
      <c r="AY59" s="10" t="str">
        <f t="shared" si="64"/>
        <v>Ре-ИВДИВО Высшая Метагалактика</v>
      </c>
      <c r="AZ59" s="25" t="str">
        <f t="shared" si="102"/>
        <v>Человек-Ипостаси</v>
      </c>
      <c r="BA59" s="17" t="str">
        <f t="shared" si="40"/>
        <v>Ре-ИВДИВО Высшая Метагалактика Человек-Ипостаси</v>
      </c>
      <c r="BC59" s="7">
        <f t="shared" si="25"/>
        <v>9274</v>
      </c>
      <c r="BD59" s="8">
        <v>58</v>
      </c>
      <c r="BE59" s="10" t="str">
        <f t="shared" si="66"/>
        <v>Ре-ИВДИВО Высшая Октава</v>
      </c>
      <c r="BF59" s="25" t="str">
        <f t="shared" si="103"/>
        <v>Человек-Ипостаси</v>
      </c>
      <c r="BG59" s="17" t="str">
        <f t="shared" si="41"/>
        <v>Ре-ИВДИВО Высшая Октава Человек-Ипостаси</v>
      </c>
      <c r="BI59" s="7">
        <f t="shared" si="26"/>
        <v>10298</v>
      </c>
      <c r="BJ59" s="8">
        <v>58</v>
      </c>
      <c r="BK59" s="10" t="str">
        <f t="shared" si="68"/>
        <v>Ре-ИВДИВО Высшая Всеедина</v>
      </c>
      <c r="BL59" s="25" t="str">
        <f t="shared" si="104"/>
        <v>Человек-Ипостаси</v>
      </c>
      <c r="BM59" s="17" t="str">
        <f t="shared" si="42"/>
        <v>Ре-ИВДИВО Высшая Всеедина Человек-Ипостаси</v>
      </c>
      <c r="BO59" s="7">
        <f t="shared" si="27"/>
        <v>11322</v>
      </c>
      <c r="BP59" s="8">
        <v>58</v>
      </c>
      <c r="BQ59" s="10" t="str">
        <f t="shared" si="70"/>
        <v>Ре-ИВДИВО Высшая Извечина</v>
      </c>
      <c r="BR59" s="25" t="str">
        <f t="shared" si="105"/>
        <v>Человек-Ипостаси</v>
      </c>
      <c r="BS59" s="17" t="str">
        <f t="shared" si="43"/>
        <v>Ре-ИВДИВО Высшая Извечина Человек-Ипостаси</v>
      </c>
      <c r="BU59" s="7">
        <f t="shared" si="28"/>
        <v>12346</v>
      </c>
      <c r="BV59" s="8">
        <v>58</v>
      </c>
      <c r="BW59" s="10" t="str">
        <f t="shared" si="72"/>
        <v>Ре-ИВДИВО Высшая Метаизвечина</v>
      </c>
      <c r="BX59" s="25" t="str">
        <f t="shared" si="106"/>
        <v>Человек-Ипостаси</v>
      </c>
      <c r="BY59" s="17" t="str">
        <f t="shared" si="44"/>
        <v>Ре-ИВДИВО Высшая Метаизвечина Человек-Ипостаси</v>
      </c>
      <c r="CA59" s="7">
        <f t="shared" si="29"/>
        <v>13370</v>
      </c>
      <c r="CB59" s="8">
        <v>58</v>
      </c>
      <c r="CC59" s="10" t="str">
        <f t="shared" si="74"/>
        <v>Ре-ИВДИВО Высшая Октоизвечина</v>
      </c>
      <c r="CD59" s="25" t="str">
        <f t="shared" si="107"/>
        <v>Человек-Ипостаси</v>
      </c>
      <c r="CE59" s="17" t="str">
        <f t="shared" si="45"/>
        <v>Ре-ИВДИВО Высшая Октоизвечина Человек-Ипостаси</v>
      </c>
      <c r="CG59" s="7">
        <f t="shared" si="30"/>
        <v>14394</v>
      </c>
      <c r="CH59" s="8">
        <v>58</v>
      </c>
      <c r="CI59" s="10" t="str">
        <f t="shared" si="76"/>
        <v>Ре-ИВДИВО Высшая Всеизвечина</v>
      </c>
      <c r="CJ59" s="25" t="str">
        <f t="shared" si="108"/>
        <v>Человек-Ипостаси</v>
      </c>
      <c r="CK59" s="17" t="str">
        <f t="shared" si="46"/>
        <v>Ре-ИВДИВО Высшая Всеизвечина Человек-Ипостаси</v>
      </c>
      <c r="CM59" s="7">
        <f t="shared" si="31"/>
        <v>15418</v>
      </c>
      <c r="CN59" s="8">
        <v>58</v>
      </c>
      <c r="CO59" s="10" t="str">
        <f t="shared" si="78"/>
        <v>Ре-ИВДИВО Высшая Суперизвечина</v>
      </c>
      <c r="CP59" s="25" t="str">
        <f t="shared" si="109"/>
        <v>Человек-Ипостаси</v>
      </c>
      <c r="CQ59" s="17" t="str">
        <f t="shared" si="47"/>
        <v>Ре-ИВДИВО Высшая Суперизвечина Человек-Ипостаси</v>
      </c>
    </row>
    <row r="60" spans="1:95" ht="13.95" customHeight="1" x14ac:dyDescent="0.2">
      <c r="A60" s="7">
        <f t="shared" si="16"/>
        <v>59</v>
      </c>
      <c r="B60" s="8">
        <v>59</v>
      </c>
      <c r="C60" s="10" t="str">
        <f t="shared" si="48"/>
        <v>Ми-ИВДИВО Метагалактика</v>
      </c>
      <c r="D60" s="25" t="str">
        <f t="shared" si="141"/>
        <v>Человек-Ипостаси</v>
      </c>
      <c r="E60" s="17" t="str">
        <f t="shared" si="32"/>
        <v>Ми-ИВДИВО Метагалактика Человек-Ипостаси</v>
      </c>
      <c r="G60" s="7">
        <f t="shared" si="17"/>
        <v>1083</v>
      </c>
      <c r="H60" s="8">
        <v>59</v>
      </c>
      <c r="I60" s="10" t="str">
        <f t="shared" si="50"/>
        <v>Ми-ИВДИВО Октава</v>
      </c>
      <c r="J60" s="25" t="str">
        <f t="shared" si="95"/>
        <v>Человек-Ипостаси</v>
      </c>
      <c r="K60" s="17" t="str">
        <f t="shared" si="33"/>
        <v>Ми-ИВДИВО Октава Человек-Ипостаси</v>
      </c>
      <c r="M60" s="7">
        <f t="shared" si="18"/>
        <v>2107</v>
      </c>
      <c r="N60" s="8">
        <v>59</v>
      </c>
      <c r="O60" s="10" t="str">
        <f t="shared" si="52"/>
        <v>Ми-ИВДИВО Всеедина</v>
      </c>
      <c r="P60" s="25" t="str">
        <f t="shared" si="96"/>
        <v>Человек-Ипостаси</v>
      </c>
      <c r="Q60" s="17" t="str">
        <f t="shared" si="34"/>
        <v>Ми-ИВДИВО Всеедина Человек-Ипостаси</v>
      </c>
      <c r="S60" s="7">
        <f t="shared" si="19"/>
        <v>3131</v>
      </c>
      <c r="T60" s="8">
        <v>59</v>
      </c>
      <c r="U60" s="10" t="str">
        <f t="shared" si="54"/>
        <v>Ми-ИВДИВО Извечина</v>
      </c>
      <c r="V60" s="25" t="str">
        <f t="shared" si="97"/>
        <v>Человек-Ипостаси</v>
      </c>
      <c r="W60" s="17" t="str">
        <f t="shared" si="35"/>
        <v>Ми-ИВДИВО Извечина Человек-Ипостаси</v>
      </c>
      <c r="Y60" s="7">
        <f t="shared" si="20"/>
        <v>4155</v>
      </c>
      <c r="Z60" s="8">
        <v>59</v>
      </c>
      <c r="AA60" s="10" t="str">
        <f t="shared" si="56"/>
        <v>Ми-ИВДИВО Метаизвечина</v>
      </c>
      <c r="AB60" s="25" t="str">
        <f t="shared" si="98"/>
        <v>Человек-Ипостаси</v>
      </c>
      <c r="AC60" s="17" t="str">
        <f t="shared" si="36"/>
        <v>Ми-ИВДИВО Метаизвечина Человек-Ипостаси</v>
      </c>
      <c r="AE60" s="7">
        <f t="shared" si="21"/>
        <v>5179</v>
      </c>
      <c r="AF60" s="8">
        <v>59</v>
      </c>
      <c r="AG60" s="10" t="str">
        <f t="shared" si="58"/>
        <v>Ми-ИВДИВО Октоизвечина</v>
      </c>
      <c r="AH60" s="25" t="str">
        <f t="shared" si="99"/>
        <v>Человек-Ипостаси</v>
      </c>
      <c r="AI60" s="17" t="str">
        <f t="shared" si="37"/>
        <v>Ми-ИВДИВО Октоизвечина Человек-Ипостаси</v>
      </c>
      <c r="AK60" s="7">
        <f t="shared" si="22"/>
        <v>6203</v>
      </c>
      <c r="AL60" s="8">
        <v>59</v>
      </c>
      <c r="AM60" s="10" t="str">
        <f t="shared" si="60"/>
        <v>Ми-ИВДИВО Всеизвечина</v>
      </c>
      <c r="AN60" s="25" t="str">
        <f t="shared" si="100"/>
        <v>Человек-Ипостаси</v>
      </c>
      <c r="AO60" s="17" t="str">
        <f t="shared" si="38"/>
        <v>Ми-ИВДИВО Всеизвечина Человек-Ипостаси</v>
      </c>
      <c r="AQ60" s="7">
        <f t="shared" si="23"/>
        <v>7227</v>
      </c>
      <c r="AR60" s="8">
        <v>59</v>
      </c>
      <c r="AS60" s="10" t="str">
        <f t="shared" si="62"/>
        <v>Ми-ИВДИВО Суперизвечина</v>
      </c>
      <c r="AT60" s="25" t="str">
        <f t="shared" si="101"/>
        <v>Человек-Ипостаси</v>
      </c>
      <c r="AU60" s="17" t="str">
        <f t="shared" si="39"/>
        <v>Ми-ИВДИВО Суперизвечина Человек-Ипостаси</v>
      </c>
      <c r="AW60" s="7">
        <f t="shared" si="24"/>
        <v>8251</v>
      </c>
      <c r="AX60" s="8">
        <v>59</v>
      </c>
      <c r="AY60" s="10" t="str">
        <f t="shared" si="64"/>
        <v>Ми-ИВДИВО Высшая Метагалактика</v>
      </c>
      <c r="AZ60" s="25" t="str">
        <f t="shared" si="102"/>
        <v>Человек-Ипостаси</v>
      </c>
      <c r="BA60" s="17" t="str">
        <f t="shared" si="40"/>
        <v>Ми-ИВДИВО Высшая Метагалактика Человек-Ипостаси</v>
      </c>
      <c r="BC60" s="7">
        <f t="shared" si="25"/>
        <v>9275</v>
      </c>
      <c r="BD60" s="8">
        <v>59</v>
      </c>
      <c r="BE60" s="10" t="str">
        <f t="shared" si="66"/>
        <v>Ми-ИВДИВО Высшая Октава</v>
      </c>
      <c r="BF60" s="25" t="str">
        <f t="shared" si="103"/>
        <v>Человек-Ипостаси</v>
      </c>
      <c r="BG60" s="17" t="str">
        <f t="shared" si="41"/>
        <v>Ми-ИВДИВО Высшая Октава Человек-Ипостаси</v>
      </c>
      <c r="BI60" s="7">
        <f t="shared" si="26"/>
        <v>10299</v>
      </c>
      <c r="BJ60" s="8">
        <v>59</v>
      </c>
      <c r="BK60" s="10" t="str">
        <f t="shared" si="68"/>
        <v>Ми-ИВДИВО Высшая Всеедина</v>
      </c>
      <c r="BL60" s="25" t="str">
        <f t="shared" si="104"/>
        <v>Человек-Ипостаси</v>
      </c>
      <c r="BM60" s="17" t="str">
        <f t="shared" si="42"/>
        <v>Ми-ИВДИВО Высшая Всеедина Человек-Ипостаси</v>
      </c>
      <c r="BO60" s="7">
        <f t="shared" si="27"/>
        <v>11323</v>
      </c>
      <c r="BP60" s="8">
        <v>59</v>
      </c>
      <c r="BQ60" s="10" t="str">
        <f t="shared" si="70"/>
        <v>Ми-ИВДИВО Высшая Извечина</v>
      </c>
      <c r="BR60" s="25" t="str">
        <f t="shared" si="105"/>
        <v>Человек-Ипостаси</v>
      </c>
      <c r="BS60" s="17" t="str">
        <f t="shared" si="43"/>
        <v>Ми-ИВДИВО Высшая Извечина Человек-Ипостаси</v>
      </c>
      <c r="BU60" s="7">
        <f t="shared" si="28"/>
        <v>12347</v>
      </c>
      <c r="BV60" s="8">
        <v>59</v>
      </c>
      <c r="BW60" s="10" t="str">
        <f t="shared" si="72"/>
        <v>Ми-ИВДИВО Высшая Метаизвечина</v>
      </c>
      <c r="BX60" s="25" t="str">
        <f t="shared" si="106"/>
        <v>Человек-Ипостаси</v>
      </c>
      <c r="BY60" s="17" t="str">
        <f t="shared" si="44"/>
        <v>Ми-ИВДИВО Высшая Метаизвечина Человек-Ипостаси</v>
      </c>
      <c r="CA60" s="7">
        <f t="shared" si="29"/>
        <v>13371</v>
      </c>
      <c r="CB60" s="8">
        <v>59</v>
      </c>
      <c r="CC60" s="10" t="str">
        <f t="shared" si="74"/>
        <v>Ми-ИВДИВО Высшая Октоизвечина</v>
      </c>
      <c r="CD60" s="25" t="str">
        <f t="shared" si="107"/>
        <v>Человек-Ипостаси</v>
      </c>
      <c r="CE60" s="17" t="str">
        <f t="shared" si="45"/>
        <v>Ми-ИВДИВО Высшая Октоизвечина Человек-Ипостаси</v>
      </c>
      <c r="CG60" s="7">
        <f t="shared" si="30"/>
        <v>14395</v>
      </c>
      <c r="CH60" s="8">
        <v>59</v>
      </c>
      <c r="CI60" s="10" t="str">
        <f t="shared" si="76"/>
        <v>Ми-ИВДИВО Высшая Всеизвечина</v>
      </c>
      <c r="CJ60" s="25" t="str">
        <f t="shared" si="108"/>
        <v>Человек-Ипостаси</v>
      </c>
      <c r="CK60" s="17" t="str">
        <f t="shared" si="46"/>
        <v>Ми-ИВДИВО Высшая Всеизвечина Человек-Ипостаси</v>
      </c>
      <c r="CM60" s="7">
        <f t="shared" si="31"/>
        <v>15419</v>
      </c>
      <c r="CN60" s="8">
        <v>59</v>
      </c>
      <c r="CO60" s="10" t="str">
        <f t="shared" si="78"/>
        <v>Ми-ИВДИВО Высшая Суперизвечина</v>
      </c>
      <c r="CP60" s="25" t="str">
        <f t="shared" si="109"/>
        <v>Человек-Ипостаси</v>
      </c>
      <c r="CQ60" s="17" t="str">
        <f t="shared" si="47"/>
        <v>Ми-ИВДИВО Высшая Суперизвечина Человек-Ипостаси</v>
      </c>
    </row>
    <row r="61" spans="1:95" ht="13.95" customHeight="1" x14ac:dyDescent="0.2">
      <c r="A61" s="7">
        <f t="shared" si="16"/>
        <v>60</v>
      </c>
      <c r="B61" s="8">
        <v>60</v>
      </c>
      <c r="C61" s="10" t="str">
        <f t="shared" si="48"/>
        <v>Фа-ИВДИВО Метагалактика</v>
      </c>
      <c r="D61" s="25" t="str">
        <f t="shared" si="141"/>
        <v>Человек-Ипостаси</v>
      </c>
      <c r="E61" s="17" t="str">
        <f t="shared" si="32"/>
        <v>Фа-ИВДИВО Метагалактика Человек-Ипостаси</v>
      </c>
      <c r="G61" s="7">
        <f t="shared" si="17"/>
        <v>1084</v>
      </c>
      <c r="H61" s="8">
        <v>60</v>
      </c>
      <c r="I61" s="10" t="str">
        <f t="shared" si="50"/>
        <v>Фа-ИВДИВО Октава</v>
      </c>
      <c r="J61" s="25" t="str">
        <f t="shared" si="95"/>
        <v>Человек-Ипостаси</v>
      </c>
      <c r="K61" s="17" t="str">
        <f t="shared" si="33"/>
        <v>Фа-ИВДИВО Октава Человек-Ипостаси</v>
      </c>
      <c r="M61" s="7">
        <f t="shared" si="18"/>
        <v>2108</v>
      </c>
      <c r="N61" s="8">
        <v>60</v>
      </c>
      <c r="O61" s="10" t="str">
        <f t="shared" si="52"/>
        <v>Фа-ИВДИВО Всеедина</v>
      </c>
      <c r="P61" s="25" t="str">
        <f t="shared" si="96"/>
        <v>Человек-Ипостаси</v>
      </c>
      <c r="Q61" s="17" t="str">
        <f t="shared" si="34"/>
        <v>Фа-ИВДИВО Всеедина Человек-Ипостаси</v>
      </c>
      <c r="S61" s="7">
        <f t="shared" si="19"/>
        <v>3132</v>
      </c>
      <c r="T61" s="8">
        <v>60</v>
      </c>
      <c r="U61" s="10" t="str">
        <f t="shared" si="54"/>
        <v>Фа-ИВДИВО Извечина</v>
      </c>
      <c r="V61" s="25" t="str">
        <f t="shared" si="97"/>
        <v>Человек-Ипостаси</v>
      </c>
      <c r="W61" s="17" t="str">
        <f t="shared" si="35"/>
        <v>Фа-ИВДИВО Извечина Человек-Ипостаси</v>
      </c>
      <c r="Y61" s="7">
        <f t="shared" si="20"/>
        <v>4156</v>
      </c>
      <c r="Z61" s="8">
        <v>60</v>
      </c>
      <c r="AA61" s="10" t="str">
        <f t="shared" si="56"/>
        <v>Фа-ИВДИВО Метаизвечина</v>
      </c>
      <c r="AB61" s="25" t="str">
        <f t="shared" si="98"/>
        <v>Человек-Ипостаси</v>
      </c>
      <c r="AC61" s="17" t="str">
        <f t="shared" si="36"/>
        <v>Фа-ИВДИВО Метаизвечина Человек-Ипостаси</v>
      </c>
      <c r="AE61" s="7">
        <f t="shared" si="21"/>
        <v>5180</v>
      </c>
      <c r="AF61" s="8">
        <v>60</v>
      </c>
      <c r="AG61" s="10" t="str">
        <f t="shared" si="58"/>
        <v>Фа-ИВДИВО Октоизвечина</v>
      </c>
      <c r="AH61" s="25" t="str">
        <f t="shared" si="99"/>
        <v>Человек-Ипостаси</v>
      </c>
      <c r="AI61" s="17" t="str">
        <f t="shared" si="37"/>
        <v>Фа-ИВДИВО Октоизвечина Человек-Ипостаси</v>
      </c>
      <c r="AK61" s="7">
        <f t="shared" si="22"/>
        <v>6204</v>
      </c>
      <c r="AL61" s="8">
        <v>60</v>
      </c>
      <c r="AM61" s="10" t="str">
        <f t="shared" si="60"/>
        <v>Фа-ИВДИВО Всеизвечина</v>
      </c>
      <c r="AN61" s="25" t="str">
        <f t="shared" si="100"/>
        <v>Человек-Ипостаси</v>
      </c>
      <c r="AO61" s="17" t="str">
        <f t="shared" si="38"/>
        <v>Фа-ИВДИВО Всеизвечина Человек-Ипостаси</v>
      </c>
      <c r="AQ61" s="7">
        <f t="shared" si="23"/>
        <v>7228</v>
      </c>
      <c r="AR61" s="8">
        <v>60</v>
      </c>
      <c r="AS61" s="10" t="str">
        <f t="shared" si="62"/>
        <v>Фа-ИВДИВО Суперизвечина</v>
      </c>
      <c r="AT61" s="25" t="str">
        <f t="shared" si="101"/>
        <v>Человек-Ипостаси</v>
      </c>
      <c r="AU61" s="17" t="str">
        <f t="shared" si="39"/>
        <v>Фа-ИВДИВО Суперизвечина Человек-Ипостаси</v>
      </c>
      <c r="AW61" s="7">
        <f t="shared" si="24"/>
        <v>8252</v>
      </c>
      <c r="AX61" s="8">
        <v>60</v>
      </c>
      <c r="AY61" s="10" t="str">
        <f t="shared" si="64"/>
        <v>Фа-ИВДИВО Высшая Метагалактика</v>
      </c>
      <c r="AZ61" s="25" t="str">
        <f t="shared" si="102"/>
        <v>Человек-Ипостаси</v>
      </c>
      <c r="BA61" s="17" t="str">
        <f t="shared" si="40"/>
        <v>Фа-ИВДИВО Высшая Метагалактика Человек-Ипостаси</v>
      </c>
      <c r="BC61" s="7">
        <f t="shared" si="25"/>
        <v>9276</v>
      </c>
      <c r="BD61" s="8">
        <v>60</v>
      </c>
      <c r="BE61" s="10" t="str">
        <f t="shared" si="66"/>
        <v>Фа-ИВДИВО Высшая Октава</v>
      </c>
      <c r="BF61" s="25" t="str">
        <f t="shared" si="103"/>
        <v>Человек-Ипостаси</v>
      </c>
      <c r="BG61" s="17" t="str">
        <f t="shared" si="41"/>
        <v>Фа-ИВДИВО Высшая Октава Человек-Ипостаси</v>
      </c>
      <c r="BI61" s="7">
        <f t="shared" si="26"/>
        <v>10300</v>
      </c>
      <c r="BJ61" s="8">
        <v>60</v>
      </c>
      <c r="BK61" s="10" t="str">
        <f t="shared" si="68"/>
        <v>Фа-ИВДИВО Высшая Всеедина</v>
      </c>
      <c r="BL61" s="25" t="str">
        <f t="shared" si="104"/>
        <v>Человек-Ипостаси</v>
      </c>
      <c r="BM61" s="17" t="str">
        <f t="shared" si="42"/>
        <v>Фа-ИВДИВО Высшая Всеедина Человек-Ипостаси</v>
      </c>
      <c r="BO61" s="7">
        <f t="shared" si="27"/>
        <v>11324</v>
      </c>
      <c r="BP61" s="8">
        <v>60</v>
      </c>
      <c r="BQ61" s="10" t="str">
        <f t="shared" si="70"/>
        <v>Фа-ИВДИВО Высшая Извечина</v>
      </c>
      <c r="BR61" s="25" t="str">
        <f t="shared" si="105"/>
        <v>Человек-Ипостаси</v>
      </c>
      <c r="BS61" s="17" t="str">
        <f t="shared" si="43"/>
        <v>Фа-ИВДИВО Высшая Извечина Человек-Ипостаси</v>
      </c>
      <c r="BU61" s="7">
        <f t="shared" si="28"/>
        <v>12348</v>
      </c>
      <c r="BV61" s="8">
        <v>60</v>
      </c>
      <c r="BW61" s="10" t="str">
        <f t="shared" si="72"/>
        <v>Фа-ИВДИВО Высшая Метаизвечина</v>
      </c>
      <c r="BX61" s="25" t="str">
        <f t="shared" si="106"/>
        <v>Человек-Ипостаси</v>
      </c>
      <c r="BY61" s="17" t="str">
        <f t="shared" si="44"/>
        <v>Фа-ИВДИВО Высшая Метаизвечина Человек-Ипостаси</v>
      </c>
      <c r="CA61" s="7">
        <f t="shared" si="29"/>
        <v>13372</v>
      </c>
      <c r="CB61" s="8">
        <v>60</v>
      </c>
      <c r="CC61" s="10" t="str">
        <f t="shared" si="74"/>
        <v>Фа-ИВДИВО Высшая Октоизвечина</v>
      </c>
      <c r="CD61" s="25" t="str">
        <f t="shared" si="107"/>
        <v>Человек-Ипостаси</v>
      </c>
      <c r="CE61" s="17" t="str">
        <f t="shared" si="45"/>
        <v>Фа-ИВДИВО Высшая Октоизвечина Человек-Ипостаси</v>
      </c>
      <c r="CG61" s="7">
        <f t="shared" si="30"/>
        <v>14396</v>
      </c>
      <c r="CH61" s="8">
        <v>60</v>
      </c>
      <c r="CI61" s="10" t="str">
        <f t="shared" si="76"/>
        <v>Фа-ИВДИВО Высшая Всеизвечина</v>
      </c>
      <c r="CJ61" s="25" t="str">
        <f t="shared" si="108"/>
        <v>Человек-Ипостаси</v>
      </c>
      <c r="CK61" s="17" t="str">
        <f t="shared" si="46"/>
        <v>Фа-ИВДИВО Высшая Всеизвечина Человек-Ипостаси</v>
      </c>
      <c r="CM61" s="7">
        <f t="shared" si="31"/>
        <v>15420</v>
      </c>
      <c r="CN61" s="8">
        <v>60</v>
      </c>
      <c r="CO61" s="10" t="str">
        <f t="shared" si="78"/>
        <v>Фа-ИВДИВО Высшая Суперизвечина</v>
      </c>
      <c r="CP61" s="25" t="str">
        <f t="shared" si="109"/>
        <v>Человек-Ипостаси</v>
      </c>
      <c r="CQ61" s="17" t="str">
        <f t="shared" si="47"/>
        <v>Фа-ИВДИВО Высшая Суперизвечина Человек-Ипостаси</v>
      </c>
    </row>
    <row r="62" spans="1:95" ht="13.95" customHeight="1" x14ac:dyDescent="0.2">
      <c r="A62" s="7">
        <f t="shared" si="16"/>
        <v>61</v>
      </c>
      <c r="B62" s="8">
        <v>61</v>
      </c>
      <c r="C62" s="10" t="str">
        <f t="shared" si="48"/>
        <v>Соль-ИВДИВО Метагалактика</v>
      </c>
      <c r="D62" s="25" t="str">
        <f t="shared" si="141"/>
        <v>Человек-Ипостаси</v>
      </c>
      <c r="E62" s="17" t="str">
        <f t="shared" si="32"/>
        <v>Соль-ИВДИВО Метагалактика Человек-Ипостаси</v>
      </c>
      <c r="G62" s="7">
        <f t="shared" si="17"/>
        <v>1085</v>
      </c>
      <c r="H62" s="8">
        <v>61</v>
      </c>
      <c r="I62" s="10" t="str">
        <f t="shared" si="50"/>
        <v>Соль-ИВДИВО Октава</v>
      </c>
      <c r="J62" s="25" t="str">
        <f t="shared" si="95"/>
        <v>Человек-Ипостаси</v>
      </c>
      <c r="K62" s="17" t="str">
        <f t="shared" si="33"/>
        <v>Соль-ИВДИВО Октава Человек-Ипостаси</v>
      </c>
      <c r="M62" s="7">
        <f t="shared" si="18"/>
        <v>2109</v>
      </c>
      <c r="N62" s="8">
        <v>61</v>
      </c>
      <c r="O62" s="10" t="str">
        <f t="shared" si="52"/>
        <v>Соль-ИВДИВО Всеедина</v>
      </c>
      <c r="P62" s="25" t="str">
        <f t="shared" si="96"/>
        <v>Человек-Ипостаси</v>
      </c>
      <c r="Q62" s="17" t="str">
        <f t="shared" si="34"/>
        <v>Соль-ИВДИВО Всеедина Человек-Ипостаси</v>
      </c>
      <c r="S62" s="7">
        <f t="shared" si="19"/>
        <v>3133</v>
      </c>
      <c r="T62" s="8">
        <v>61</v>
      </c>
      <c r="U62" s="10" t="str">
        <f t="shared" si="54"/>
        <v>Соль-ИВДИВО Извечина</v>
      </c>
      <c r="V62" s="25" t="str">
        <f t="shared" si="97"/>
        <v>Человек-Ипостаси</v>
      </c>
      <c r="W62" s="17" t="str">
        <f t="shared" si="35"/>
        <v>Соль-ИВДИВО Извечина Человек-Ипостаси</v>
      </c>
      <c r="Y62" s="7">
        <f t="shared" si="20"/>
        <v>4157</v>
      </c>
      <c r="Z62" s="8">
        <v>61</v>
      </c>
      <c r="AA62" s="10" t="str">
        <f t="shared" si="56"/>
        <v>Соль-ИВДИВО Метаизвечина</v>
      </c>
      <c r="AB62" s="25" t="str">
        <f t="shared" si="98"/>
        <v>Человек-Ипостаси</v>
      </c>
      <c r="AC62" s="17" t="str">
        <f t="shared" si="36"/>
        <v>Соль-ИВДИВО Метаизвечина Человек-Ипостаси</v>
      </c>
      <c r="AE62" s="7">
        <f t="shared" si="21"/>
        <v>5181</v>
      </c>
      <c r="AF62" s="8">
        <v>61</v>
      </c>
      <c r="AG62" s="10" t="str">
        <f t="shared" si="58"/>
        <v>Соль-ИВДИВО Октоизвечина</v>
      </c>
      <c r="AH62" s="25" t="str">
        <f t="shared" si="99"/>
        <v>Человек-Ипостаси</v>
      </c>
      <c r="AI62" s="17" t="str">
        <f t="shared" si="37"/>
        <v>Соль-ИВДИВО Октоизвечина Человек-Ипостаси</v>
      </c>
      <c r="AK62" s="7">
        <f t="shared" si="22"/>
        <v>6205</v>
      </c>
      <c r="AL62" s="8">
        <v>61</v>
      </c>
      <c r="AM62" s="10" t="str">
        <f t="shared" si="60"/>
        <v>Соль-ИВДИВО Всеизвечина</v>
      </c>
      <c r="AN62" s="25" t="str">
        <f t="shared" si="100"/>
        <v>Человек-Ипостаси</v>
      </c>
      <c r="AO62" s="17" t="str">
        <f t="shared" si="38"/>
        <v>Соль-ИВДИВО Всеизвечина Человек-Ипостаси</v>
      </c>
      <c r="AQ62" s="7">
        <f t="shared" si="23"/>
        <v>7229</v>
      </c>
      <c r="AR62" s="8">
        <v>61</v>
      </c>
      <c r="AS62" s="10" t="str">
        <f t="shared" si="62"/>
        <v>Соль-ИВДИВО Суперизвечина</v>
      </c>
      <c r="AT62" s="25" t="str">
        <f t="shared" si="101"/>
        <v>Человек-Ипостаси</v>
      </c>
      <c r="AU62" s="17" t="str">
        <f t="shared" si="39"/>
        <v>Соль-ИВДИВО Суперизвечина Человек-Ипостаси</v>
      </c>
      <c r="AW62" s="7">
        <f t="shared" si="24"/>
        <v>8253</v>
      </c>
      <c r="AX62" s="8">
        <v>61</v>
      </c>
      <c r="AY62" s="10" t="str">
        <f t="shared" si="64"/>
        <v>Соль-ИВДИВО Высшая Метагалактика</v>
      </c>
      <c r="AZ62" s="25" t="str">
        <f t="shared" si="102"/>
        <v>Человек-Ипостаси</v>
      </c>
      <c r="BA62" s="17" t="str">
        <f t="shared" si="40"/>
        <v>Соль-ИВДИВО Высшая Метагалактика Человек-Ипостаси</v>
      </c>
      <c r="BC62" s="7">
        <f t="shared" si="25"/>
        <v>9277</v>
      </c>
      <c r="BD62" s="8">
        <v>61</v>
      </c>
      <c r="BE62" s="10" t="str">
        <f t="shared" si="66"/>
        <v>Соль-ИВДИВО Высшая Октава</v>
      </c>
      <c r="BF62" s="25" t="str">
        <f t="shared" si="103"/>
        <v>Человек-Ипостаси</v>
      </c>
      <c r="BG62" s="17" t="str">
        <f t="shared" si="41"/>
        <v>Соль-ИВДИВО Высшая Октава Человек-Ипостаси</v>
      </c>
      <c r="BI62" s="7">
        <f t="shared" si="26"/>
        <v>10301</v>
      </c>
      <c r="BJ62" s="8">
        <v>61</v>
      </c>
      <c r="BK62" s="10" t="str">
        <f t="shared" si="68"/>
        <v>Соль-ИВДИВО Высшая Всеедина</v>
      </c>
      <c r="BL62" s="25" t="str">
        <f t="shared" si="104"/>
        <v>Человек-Ипостаси</v>
      </c>
      <c r="BM62" s="17" t="str">
        <f t="shared" si="42"/>
        <v>Соль-ИВДИВО Высшая Всеедина Человек-Ипостаси</v>
      </c>
      <c r="BO62" s="7">
        <f t="shared" si="27"/>
        <v>11325</v>
      </c>
      <c r="BP62" s="8">
        <v>61</v>
      </c>
      <c r="BQ62" s="10" t="str">
        <f t="shared" si="70"/>
        <v>Соль-ИВДИВО Высшая Извечина</v>
      </c>
      <c r="BR62" s="25" t="str">
        <f t="shared" si="105"/>
        <v>Человек-Ипостаси</v>
      </c>
      <c r="BS62" s="17" t="str">
        <f t="shared" si="43"/>
        <v>Соль-ИВДИВО Высшая Извечина Человек-Ипостаси</v>
      </c>
      <c r="BU62" s="7">
        <f t="shared" si="28"/>
        <v>12349</v>
      </c>
      <c r="BV62" s="8">
        <v>61</v>
      </c>
      <c r="BW62" s="10" t="str">
        <f t="shared" si="72"/>
        <v>Соль-ИВДИВО Высшая Метаизвечина</v>
      </c>
      <c r="BX62" s="25" t="str">
        <f t="shared" si="106"/>
        <v>Человек-Ипостаси</v>
      </c>
      <c r="BY62" s="17" t="str">
        <f t="shared" si="44"/>
        <v>Соль-ИВДИВО Высшая Метаизвечина Человек-Ипостаси</v>
      </c>
      <c r="CA62" s="7">
        <f t="shared" si="29"/>
        <v>13373</v>
      </c>
      <c r="CB62" s="8">
        <v>61</v>
      </c>
      <c r="CC62" s="10" t="str">
        <f t="shared" si="74"/>
        <v>Соль-ИВДИВО Высшая Октоизвечина</v>
      </c>
      <c r="CD62" s="25" t="str">
        <f t="shared" si="107"/>
        <v>Человек-Ипостаси</v>
      </c>
      <c r="CE62" s="17" t="str">
        <f t="shared" si="45"/>
        <v>Соль-ИВДИВО Высшая Октоизвечина Человек-Ипостаси</v>
      </c>
      <c r="CG62" s="7">
        <f t="shared" si="30"/>
        <v>14397</v>
      </c>
      <c r="CH62" s="8">
        <v>61</v>
      </c>
      <c r="CI62" s="10" t="str">
        <f t="shared" si="76"/>
        <v>Соль-ИВДИВО Высшая Всеизвечина</v>
      </c>
      <c r="CJ62" s="25" t="str">
        <f t="shared" si="108"/>
        <v>Человек-Ипостаси</v>
      </c>
      <c r="CK62" s="17" t="str">
        <f t="shared" si="46"/>
        <v>Соль-ИВДИВО Высшая Всеизвечина Человек-Ипостаси</v>
      </c>
      <c r="CM62" s="7">
        <f t="shared" si="31"/>
        <v>15421</v>
      </c>
      <c r="CN62" s="8">
        <v>61</v>
      </c>
      <c r="CO62" s="10" t="str">
        <f t="shared" si="78"/>
        <v>Соль-ИВДИВО Высшая Суперизвечина</v>
      </c>
      <c r="CP62" s="25" t="str">
        <f t="shared" si="109"/>
        <v>Человек-Ипостаси</v>
      </c>
      <c r="CQ62" s="17" t="str">
        <f t="shared" si="47"/>
        <v>Соль-ИВДИВО Высшая Суперизвечина Человек-Ипостаси</v>
      </c>
    </row>
    <row r="63" spans="1:95" ht="13.95" customHeight="1" x14ac:dyDescent="0.2">
      <c r="A63" s="7">
        <f t="shared" si="16"/>
        <v>62</v>
      </c>
      <c r="B63" s="8">
        <v>62</v>
      </c>
      <c r="C63" s="10" t="str">
        <f t="shared" si="48"/>
        <v>Ля-ИВДИВО Метагалактика</v>
      </c>
      <c r="D63" s="25" t="str">
        <f t="shared" si="141"/>
        <v>Человек-Ипостаси</v>
      </c>
      <c r="E63" s="17" t="str">
        <f t="shared" si="32"/>
        <v>Ля-ИВДИВО Метагалактика Человек-Ипостаси</v>
      </c>
      <c r="G63" s="7">
        <f t="shared" si="17"/>
        <v>1086</v>
      </c>
      <c r="H63" s="8">
        <v>62</v>
      </c>
      <c r="I63" s="10" t="str">
        <f t="shared" si="50"/>
        <v>Ля-ИВДИВО Октава</v>
      </c>
      <c r="J63" s="25" t="str">
        <f t="shared" si="95"/>
        <v>Человек-Ипостаси</v>
      </c>
      <c r="K63" s="17" t="str">
        <f t="shared" si="33"/>
        <v>Ля-ИВДИВО Октава Человек-Ипостаси</v>
      </c>
      <c r="M63" s="7">
        <f t="shared" si="18"/>
        <v>2110</v>
      </c>
      <c r="N63" s="8">
        <v>62</v>
      </c>
      <c r="O63" s="10" t="str">
        <f t="shared" si="52"/>
        <v>Ля-ИВДИВО Всеедина</v>
      </c>
      <c r="P63" s="25" t="str">
        <f t="shared" si="96"/>
        <v>Человек-Ипостаси</v>
      </c>
      <c r="Q63" s="17" t="str">
        <f t="shared" si="34"/>
        <v>Ля-ИВДИВО Всеедина Человек-Ипостаси</v>
      </c>
      <c r="S63" s="7">
        <f t="shared" si="19"/>
        <v>3134</v>
      </c>
      <c r="T63" s="8">
        <v>62</v>
      </c>
      <c r="U63" s="10" t="str">
        <f t="shared" si="54"/>
        <v>Ля-ИВДИВО Извечина</v>
      </c>
      <c r="V63" s="25" t="str">
        <f t="shared" si="97"/>
        <v>Человек-Ипостаси</v>
      </c>
      <c r="W63" s="17" t="str">
        <f t="shared" si="35"/>
        <v>Ля-ИВДИВО Извечина Человек-Ипостаси</v>
      </c>
      <c r="Y63" s="7">
        <f t="shared" si="20"/>
        <v>4158</v>
      </c>
      <c r="Z63" s="8">
        <v>62</v>
      </c>
      <c r="AA63" s="10" t="str">
        <f t="shared" si="56"/>
        <v>Ля-ИВДИВО Метаизвечина</v>
      </c>
      <c r="AB63" s="25" t="str">
        <f t="shared" si="98"/>
        <v>Человек-Ипостаси</v>
      </c>
      <c r="AC63" s="17" t="str">
        <f t="shared" si="36"/>
        <v>Ля-ИВДИВО Метаизвечина Человек-Ипостаси</v>
      </c>
      <c r="AE63" s="7">
        <f t="shared" si="21"/>
        <v>5182</v>
      </c>
      <c r="AF63" s="8">
        <v>62</v>
      </c>
      <c r="AG63" s="10" t="str">
        <f t="shared" si="58"/>
        <v>Ля-ИВДИВО Октоизвечина</v>
      </c>
      <c r="AH63" s="25" t="str">
        <f t="shared" si="99"/>
        <v>Человек-Ипостаси</v>
      </c>
      <c r="AI63" s="17" t="str">
        <f t="shared" si="37"/>
        <v>Ля-ИВДИВО Октоизвечина Человек-Ипостаси</v>
      </c>
      <c r="AK63" s="7">
        <f t="shared" si="22"/>
        <v>6206</v>
      </c>
      <c r="AL63" s="8">
        <v>62</v>
      </c>
      <c r="AM63" s="10" t="str">
        <f t="shared" si="60"/>
        <v>Ля-ИВДИВО Всеизвечина</v>
      </c>
      <c r="AN63" s="25" t="str">
        <f t="shared" si="100"/>
        <v>Человек-Ипостаси</v>
      </c>
      <c r="AO63" s="17" t="str">
        <f t="shared" si="38"/>
        <v>Ля-ИВДИВО Всеизвечина Человек-Ипостаси</v>
      </c>
      <c r="AQ63" s="7">
        <f t="shared" si="23"/>
        <v>7230</v>
      </c>
      <c r="AR63" s="8">
        <v>62</v>
      </c>
      <c r="AS63" s="10" t="str">
        <f t="shared" si="62"/>
        <v>Ля-ИВДИВО Суперизвечина</v>
      </c>
      <c r="AT63" s="25" t="str">
        <f t="shared" si="101"/>
        <v>Человек-Ипостаси</v>
      </c>
      <c r="AU63" s="17" t="str">
        <f t="shared" si="39"/>
        <v>Ля-ИВДИВО Суперизвечина Человек-Ипостаси</v>
      </c>
      <c r="AW63" s="7">
        <f t="shared" si="24"/>
        <v>8254</v>
      </c>
      <c r="AX63" s="8">
        <v>62</v>
      </c>
      <c r="AY63" s="10" t="str">
        <f t="shared" si="64"/>
        <v>Ля-ИВДИВО Высшая Метагалактика</v>
      </c>
      <c r="AZ63" s="25" t="str">
        <f t="shared" si="102"/>
        <v>Человек-Ипостаси</v>
      </c>
      <c r="BA63" s="17" t="str">
        <f t="shared" si="40"/>
        <v>Ля-ИВДИВО Высшая Метагалактика Человек-Ипостаси</v>
      </c>
      <c r="BC63" s="7">
        <f t="shared" si="25"/>
        <v>9278</v>
      </c>
      <c r="BD63" s="8">
        <v>62</v>
      </c>
      <c r="BE63" s="10" t="str">
        <f t="shared" si="66"/>
        <v>Ля-ИВДИВО Высшая Октава</v>
      </c>
      <c r="BF63" s="25" t="str">
        <f t="shared" si="103"/>
        <v>Человек-Ипостаси</v>
      </c>
      <c r="BG63" s="17" t="str">
        <f t="shared" si="41"/>
        <v>Ля-ИВДИВО Высшая Октава Человек-Ипостаси</v>
      </c>
      <c r="BI63" s="7">
        <f t="shared" si="26"/>
        <v>10302</v>
      </c>
      <c r="BJ63" s="8">
        <v>62</v>
      </c>
      <c r="BK63" s="10" t="str">
        <f t="shared" si="68"/>
        <v>Ля-ИВДИВО Высшая Всеедина</v>
      </c>
      <c r="BL63" s="25" t="str">
        <f t="shared" si="104"/>
        <v>Человек-Ипостаси</v>
      </c>
      <c r="BM63" s="17" t="str">
        <f t="shared" si="42"/>
        <v>Ля-ИВДИВО Высшая Всеедина Человек-Ипостаси</v>
      </c>
      <c r="BO63" s="7">
        <f t="shared" si="27"/>
        <v>11326</v>
      </c>
      <c r="BP63" s="8">
        <v>62</v>
      </c>
      <c r="BQ63" s="10" t="str">
        <f t="shared" si="70"/>
        <v>Ля-ИВДИВО Высшая Извечина</v>
      </c>
      <c r="BR63" s="25" t="str">
        <f t="shared" si="105"/>
        <v>Человек-Ипостаси</v>
      </c>
      <c r="BS63" s="17" t="str">
        <f t="shared" si="43"/>
        <v>Ля-ИВДИВО Высшая Извечина Человек-Ипостаси</v>
      </c>
      <c r="BU63" s="7">
        <f t="shared" si="28"/>
        <v>12350</v>
      </c>
      <c r="BV63" s="8">
        <v>62</v>
      </c>
      <c r="BW63" s="10" t="str">
        <f t="shared" si="72"/>
        <v>Ля-ИВДИВО Высшая Метаизвечина</v>
      </c>
      <c r="BX63" s="25" t="str">
        <f t="shared" si="106"/>
        <v>Человек-Ипостаси</v>
      </c>
      <c r="BY63" s="17" t="str">
        <f t="shared" si="44"/>
        <v>Ля-ИВДИВО Высшая Метаизвечина Человек-Ипостаси</v>
      </c>
      <c r="CA63" s="7">
        <f t="shared" si="29"/>
        <v>13374</v>
      </c>
      <c r="CB63" s="8">
        <v>62</v>
      </c>
      <c r="CC63" s="10" t="str">
        <f t="shared" si="74"/>
        <v>Ля-ИВДИВО Высшая Октоизвечина</v>
      </c>
      <c r="CD63" s="25" t="str">
        <f t="shared" si="107"/>
        <v>Человек-Ипостаси</v>
      </c>
      <c r="CE63" s="17" t="str">
        <f t="shared" si="45"/>
        <v>Ля-ИВДИВО Высшая Октоизвечина Человек-Ипостаси</v>
      </c>
      <c r="CG63" s="7">
        <f t="shared" si="30"/>
        <v>14398</v>
      </c>
      <c r="CH63" s="8">
        <v>62</v>
      </c>
      <c r="CI63" s="10" t="str">
        <f t="shared" si="76"/>
        <v>Ля-ИВДИВО Высшая Всеизвечина</v>
      </c>
      <c r="CJ63" s="25" t="str">
        <f t="shared" si="108"/>
        <v>Человек-Ипостаси</v>
      </c>
      <c r="CK63" s="17" t="str">
        <f t="shared" si="46"/>
        <v>Ля-ИВДИВО Высшая Всеизвечина Человек-Ипостаси</v>
      </c>
      <c r="CM63" s="7">
        <f t="shared" si="31"/>
        <v>15422</v>
      </c>
      <c r="CN63" s="8">
        <v>62</v>
      </c>
      <c r="CO63" s="10" t="str">
        <f t="shared" si="78"/>
        <v>Ля-ИВДИВО Высшая Суперизвечина</v>
      </c>
      <c r="CP63" s="25" t="str">
        <f t="shared" si="109"/>
        <v>Человек-Ипостаси</v>
      </c>
      <c r="CQ63" s="17" t="str">
        <f t="shared" si="47"/>
        <v>Ля-ИВДИВО Высшая Суперизвечина Человек-Ипостаси</v>
      </c>
    </row>
    <row r="64" spans="1:95" ht="13.95" customHeight="1" x14ac:dyDescent="0.2">
      <c r="A64" s="7">
        <f t="shared" si="16"/>
        <v>63</v>
      </c>
      <c r="B64" s="8">
        <v>63</v>
      </c>
      <c r="C64" s="10" t="str">
        <f t="shared" si="48"/>
        <v>Си-ИВДИВО Метагалактика</v>
      </c>
      <c r="D64" s="25" t="str">
        <f t="shared" si="141"/>
        <v>Человек-Ипостаси</v>
      </c>
      <c r="E64" s="17" t="str">
        <f t="shared" si="32"/>
        <v>Си-ИВДИВО Метагалактика Человек-Ипостаси</v>
      </c>
      <c r="G64" s="7">
        <f t="shared" si="17"/>
        <v>1087</v>
      </c>
      <c r="H64" s="8">
        <v>63</v>
      </c>
      <c r="I64" s="10" t="str">
        <f t="shared" si="50"/>
        <v>Си-ИВДИВО Октава</v>
      </c>
      <c r="J64" s="25" t="str">
        <f t="shared" si="95"/>
        <v>Человек-Ипостаси</v>
      </c>
      <c r="K64" s="17" t="str">
        <f t="shared" si="33"/>
        <v>Си-ИВДИВО Октава Человек-Ипостаси</v>
      </c>
      <c r="M64" s="7">
        <f t="shared" si="18"/>
        <v>2111</v>
      </c>
      <c r="N64" s="8">
        <v>63</v>
      </c>
      <c r="O64" s="10" t="str">
        <f t="shared" si="52"/>
        <v>Си-ИВДИВО Всеедина</v>
      </c>
      <c r="P64" s="25" t="str">
        <f t="shared" si="96"/>
        <v>Человек-Ипостаси</v>
      </c>
      <c r="Q64" s="17" t="str">
        <f t="shared" si="34"/>
        <v>Си-ИВДИВО Всеедина Человек-Ипостаси</v>
      </c>
      <c r="S64" s="7">
        <f t="shared" si="19"/>
        <v>3135</v>
      </c>
      <c r="T64" s="8">
        <v>63</v>
      </c>
      <c r="U64" s="10" t="str">
        <f t="shared" si="54"/>
        <v>Си-ИВДИВО Извечина</v>
      </c>
      <c r="V64" s="25" t="str">
        <f t="shared" si="97"/>
        <v>Человек-Ипостаси</v>
      </c>
      <c r="W64" s="17" t="str">
        <f t="shared" si="35"/>
        <v>Си-ИВДИВО Извечина Человек-Ипостаси</v>
      </c>
      <c r="Y64" s="7">
        <f t="shared" si="20"/>
        <v>4159</v>
      </c>
      <c r="Z64" s="8">
        <v>63</v>
      </c>
      <c r="AA64" s="10" t="str">
        <f t="shared" si="56"/>
        <v>Си-ИВДИВО Метаизвечина</v>
      </c>
      <c r="AB64" s="25" t="str">
        <f t="shared" si="98"/>
        <v>Человек-Ипостаси</v>
      </c>
      <c r="AC64" s="17" t="str">
        <f t="shared" si="36"/>
        <v>Си-ИВДИВО Метаизвечина Человек-Ипостаси</v>
      </c>
      <c r="AE64" s="7">
        <f t="shared" si="21"/>
        <v>5183</v>
      </c>
      <c r="AF64" s="8">
        <v>63</v>
      </c>
      <c r="AG64" s="10" t="str">
        <f t="shared" si="58"/>
        <v>Си-ИВДИВО Октоизвечина</v>
      </c>
      <c r="AH64" s="25" t="str">
        <f t="shared" si="99"/>
        <v>Человек-Ипостаси</v>
      </c>
      <c r="AI64" s="17" t="str">
        <f t="shared" si="37"/>
        <v>Си-ИВДИВО Октоизвечина Человек-Ипостаси</v>
      </c>
      <c r="AK64" s="7">
        <f t="shared" si="22"/>
        <v>6207</v>
      </c>
      <c r="AL64" s="8">
        <v>63</v>
      </c>
      <c r="AM64" s="10" t="str">
        <f t="shared" si="60"/>
        <v>Си-ИВДИВО Всеизвечина</v>
      </c>
      <c r="AN64" s="25" t="str">
        <f t="shared" si="100"/>
        <v>Человек-Ипостаси</v>
      </c>
      <c r="AO64" s="17" t="str">
        <f t="shared" si="38"/>
        <v>Си-ИВДИВО Всеизвечина Человек-Ипостаси</v>
      </c>
      <c r="AQ64" s="7">
        <f t="shared" si="23"/>
        <v>7231</v>
      </c>
      <c r="AR64" s="8">
        <v>63</v>
      </c>
      <c r="AS64" s="10" t="str">
        <f t="shared" si="62"/>
        <v>Си-ИВДИВО Суперизвечина</v>
      </c>
      <c r="AT64" s="25" t="str">
        <f t="shared" si="101"/>
        <v>Человек-Ипостаси</v>
      </c>
      <c r="AU64" s="17" t="str">
        <f t="shared" si="39"/>
        <v>Си-ИВДИВО Суперизвечина Человек-Ипостаси</v>
      </c>
      <c r="AW64" s="7">
        <f t="shared" si="24"/>
        <v>8255</v>
      </c>
      <c r="AX64" s="8">
        <v>63</v>
      </c>
      <c r="AY64" s="10" t="str">
        <f t="shared" si="64"/>
        <v>Си-ИВДИВО Высшая Метагалактика</v>
      </c>
      <c r="AZ64" s="25" t="str">
        <f t="shared" si="102"/>
        <v>Человек-Ипостаси</v>
      </c>
      <c r="BA64" s="17" t="str">
        <f t="shared" si="40"/>
        <v>Си-ИВДИВО Высшая Метагалактика Человек-Ипостаси</v>
      </c>
      <c r="BC64" s="7">
        <f t="shared" si="25"/>
        <v>9279</v>
      </c>
      <c r="BD64" s="8">
        <v>63</v>
      </c>
      <c r="BE64" s="10" t="str">
        <f t="shared" si="66"/>
        <v>Си-ИВДИВО Высшая Октава</v>
      </c>
      <c r="BF64" s="25" t="str">
        <f t="shared" si="103"/>
        <v>Человек-Ипостаси</v>
      </c>
      <c r="BG64" s="17" t="str">
        <f t="shared" si="41"/>
        <v>Си-ИВДИВО Высшая Октава Человек-Ипостаси</v>
      </c>
      <c r="BI64" s="7">
        <f t="shared" si="26"/>
        <v>10303</v>
      </c>
      <c r="BJ64" s="8">
        <v>63</v>
      </c>
      <c r="BK64" s="10" t="str">
        <f t="shared" si="68"/>
        <v>Си-ИВДИВО Высшая Всеедина</v>
      </c>
      <c r="BL64" s="25" t="str">
        <f t="shared" si="104"/>
        <v>Человек-Ипостаси</v>
      </c>
      <c r="BM64" s="17" t="str">
        <f t="shared" si="42"/>
        <v>Си-ИВДИВО Высшая Всеедина Человек-Ипостаси</v>
      </c>
      <c r="BO64" s="7">
        <f t="shared" si="27"/>
        <v>11327</v>
      </c>
      <c r="BP64" s="8">
        <v>63</v>
      </c>
      <c r="BQ64" s="10" t="str">
        <f t="shared" si="70"/>
        <v>Си-ИВДИВО Высшая Извечина</v>
      </c>
      <c r="BR64" s="25" t="str">
        <f t="shared" si="105"/>
        <v>Человек-Ипостаси</v>
      </c>
      <c r="BS64" s="17" t="str">
        <f t="shared" si="43"/>
        <v>Си-ИВДИВО Высшая Извечина Человек-Ипостаси</v>
      </c>
      <c r="BU64" s="7">
        <f t="shared" si="28"/>
        <v>12351</v>
      </c>
      <c r="BV64" s="8">
        <v>63</v>
      </c>
      <c r="BW64" s="10" t="str">
        <f t="shared" si="72"/>
        <v>Си-ИВДИВО Высшая Метаизвечина</v>
      </c>
      <c r="BX64" s="25" t="str">
        <f t="shared" si="106"/>
        <v>Человек-Ипостаси</v>
      </c>
      <c r="BY64" s="17" t="str">
        <f t="shared" si="44"/>
        <v>Си-ИВДИВО Высшая Метаизвечина Человек-Ипостаси</v>
      </c>
      <c r="CA64" s="7">
        <f t="shared" si="29"/>
        <v>13375</v>
      </c>
      <c r="CB64" s="8">
        <v>63</v>
      </c>
      <c r="CC64" s="10" t="str">
        <f t="shared" si="74"/>
        <v>Си-ИВДИВО Высшая Октоизвечина</v>
      </c>
      <c r="CD64" s="25" t="str">
        <f t="shared" si="107"/>
        <v>Человек-Ипостаси</v>
      </c>
      <c r="CE64" s="17" t="str">
        <f t="shared" si="45"/>
        <v>Си-ИВДИВО Высшая Октоизвечина Человек-Ипостаси</v>
      </c>
      <c r="CG64" s="7">
        <f t="shared" si="30"/>
        <v>14399</v>
      </c>
      <c r="CH64" s="8">
        <v>63</v>
      </c>
      <c r="CI64" s="10" t="str">
        <f t="shared" si="76"/>
        <v>Си-ИВДИВО Высшая Всеизвечина</v>
      </c>
      <c r="CJ64" s="25" t="str">
        <f t="shared" si="108"/>
        <v>Человек-Ипостаси</v>
      </c>
      <c r="CK64" s="17" t="str">
        <f t="shared" si="46"/>
        <v>Си-ИВДИВО Высшая Всеизвечина Человек-Ипостаси</v>
      </c>
      <c r="CM64" s="7">
        <f t="shared" si="31"/>
        <v>15423</v>
      </c>
      <c r="CN64" s="8">
        <v>63</v>
      </c>
      <c r="CO64" s="10" t="str">
        <f t="shared" si="78"/>
        <v>Си-ИВДИВО Высшая Суперизвечина</v>
      </c>
      <c r="CP64" s="25" t="str">
        <f t="shared" si="109"/>
        <v>Человек-Ипостаси</v>
      </c>
      <c r="CQ64" s="17" t="str">
        <f t="shared" si="47"/>
        <v>Си-ИВДИВО Высшая Суперизвечина Человек-Ипостаси</v>
      </c>
    </row>
    <row r="65" spans="1:95" ht="13.95" customHeight="1" x14ac:dyDescent="0.2">
      <c r="A65" s="7">
        <f t="shared" si="16"/>
        <v>64</v>
      </c>
      <c r="B65" s="8">
        <v>64</v>
      </c>
      <c r="C65" s="10" t="str">
        <f t="shared" si="48"/>
        <v>ИВДИВО Метагалактика</v>
      </c>
      <c r="D65" s="25" t="str">
        <f t="shared" si="141"/>
        <v>Человек-Ипостаси</v>
      </c>
      <c r="E65" s="17" t="str">
        <f t="shared" si="32"/>
        <v>ИВДИВО Метагалактика Человек-Ипостаси</v>
      </c>
      <c r="G65" s="7">
        <f t="shared" si="17"/>
        <v>1088</v>
      </c>
      <c r="H65" s="8">
        <v>64</v>
      </c>
      <c r="I65" s="10" t="str">
        <f t="shared" si="50"/>
        <v>ИВДИВО Октава</v>
      </c>
      <c r="J65" s="25" t="str">
        <f t="shared" si="95"/>
        <v>Человек-Ипостаси</v>
      </c>
      <c r="K65" s="17" t="str">
        <f t="shared" si="33"/>
        <v>ИВДИВО Октава Человек-Ипостаси</v>
      </c>
      <c r="M65" s="7">
        <f t="shared" si="18"/>
        <v>2112</v>
      </c>
      <c r="N65" s="8">
        <v>64</v>
      </c>
      <c r="O65" s="10" t="str">
        <f t="shared" si="52"/>
        <v>ИВДИВО Всеедина</v>
      </c>
      <c r="P65" s="25" t="str">
        <f t="shared" si="96"/>
        <v>Человек-Ипостаси</v>
      </c>
      <c r="Q65" s="17" t="str">
        <f t="shared" si="34"/>
        <v>ИВДИВО Всеедина Человек-Ипостаси</v>
      </c>
      <c r="S65" s="7">
        <f t="shared" si="19"/>
        <v>3136</v>
      </c>
      <c r="T65" s="8">
        <v>64</v>
      </c>
      <c r="U65" s="10" t="str">
        <f t="shared" si="54"/>
        <v>ИВДИВО Извечина</v>
      </c>
      <c r="V65" s="25" t="str">
        <f t="shared" si="97"/>
        <v>Человек-Ипостаси</v>
      </c>
      <c r="W65" s="17" t="str">
        <f t="shared" si="35"/>
        <v>ИВДИВО Извечина Человек-Ипостаси</v>
      </c>
      <c r="Y65" s="7">
        <f t="shared" si="20"/>
        <v>4160</v>
      </c>
      <c r="Z65" s="8">
        <v>64</v>
      </c>
      <c r="AA65" s="10" t="str">
        <f t="shared" si="56"/>
        <v>ИВДИВО Метаизвечина</v>
      </c>
      <c r="AB65" s="25" t="str">
        <f t="shared" si="98"/>
        <v>Человек-Ипостаси</v>
      </c>
      <c r="AC65" s="17" t="str">
        <f t="shared" si="36"/>
        <v>ИВДИВО Метаизвечина Человек-Ипостаси</v>
      </c>
      <c r="AE65" s="7">
        <f t="shared" si="21"/>
        <v>5184</v>
      </c>
      <c r="AF65" s="8">
        <v>64</v>
      </c>
      <c r="AG65" s="10" t="str">
        <f t="shared" si="58"/>
        <v>ИВДИВО Октоизвечина</v>
      </c>
      <c r="AH65" s="25" t="str">
        <f t="shared" si="99"/>
        <v>Человек-Ипостаси</v>
      </c>
      <c r="AI65" s="17" t="str">
        <f t="shared" si="37"/>
        <v>ИВДИВО Октоизвечина Человек-Ипостаси</v>
      </c>
      <c r="AK65" s="7">
        <f t="shared" si="22"/>
        <v>6208</v>
      </c>
      <c r="AL65" s="8">
        <v>64</v>
      </c>
      <c r="AM65" s="10" t="str">
        <f t="shared" si="60"/>
        <v>ИВДИВО Всеизвечина</v>
      </c>
      <c r="AN65" s="25" t="str">
        <f t="shared" si="100"/>
        <v>Человек-Ипостаси</v>
      </c>
      <c r="AO65" s="17" t="str">
        <f t="shared" si="38"/>
        <v>ИВДИВО Всеизвечина Человек-Ипостаси</v>
      </c>
      <c r="AQ65" s="7">
        <f t="shared" si="23"/>
        <v>7232</v>
      </c>
      <c r="AR65" s="8">
        <v>64</v>
      </c>
      <c r="AS65" s="10" t="str">
        <f t="shared" si="62"/>
        <v>ИВДИВО Суперизвечина</v>
      </c>
      <c r="AT65" s="25" t="str">
        <f t="shared" si="101"/>
        <v>Человек-Ипостаси</v>
      </c>
      <c r="AU65" s="17" t="str">
        <f t="shared" si="39"/>
        <v>ИВДИВО Суперизвечина Человек-Ипостаси</v>
      </c>
      <c r="AW65" s="7">
        <f t="shared" si="24"/>
        <v>8256</v>
      </c>
      <c r="AX65" s="8">
        <v>64</v>
      </c>
      <c r="AY65" s="10" t="str">
        <f t="shared" si="64"/>
        <v>ИВДИВО Высшая Метагалактика</v>
      </c>
      <c r="AZ65" s="25" t="str">
        <f t="shared" si="102"/>
        <v>Человек-Ипостаси</v>
      </c>
      <c r="BA65" s="17" t="str">
        <f t="shared" si="40"/>
        <v>ИВДИВО Высшая Метагалактика Человек-Ипостаси</v>
      </c>
      <c r="BC65" s="7">
        <f t="shared" si="25"/>
        <v>9280</v>
      </c>
      <c r="BD65" s="8">
        <v>64</v>
      </c>
      <c r="BE65" s="10" t="str">
        <f t="shared" si="66"/>
        <v>ИВДИВО Высшая Октава</v>
      </c>
      <c r="BF65" s="25" t="str">
        <f t="shared" si="103"/>
        <v>Человек-Ипостаси</v>
      </c>
      <c r="BG65" s="17" t="str">
        <f t="shared" si="41"/>
        <v>ИВДИВО Высшая Октава Человек-Ипостаси</v>
      </c>
      <c r="BI65" s="7">
        <f t="shared" si="26"/>
        <v>10304</v>
      </c>
      <c r="BJ65" s="8">
        <v>64</v>
      </c>
      <c r="BK65" s="10" t="str">
        <f t="shared" si="68"/>
        <v>ИВДИВО Высшая Всеедина</v>
      </c>
      <c r="BL65" s="25" t="str">
        <f t="shared" si="104"/>
        <v>Человек-Ипостаси</v>
      </c>
      <c r="BM65" s="17" t="str">
        <f t="shared" si="42"/>
        <v>ИВДИВО Высшая Всеедина Человек-Ипостаси</v>
      </c>
      <c r="BO65" s="7">
        <f t="shared" si="27"/>
        <v>11328</v>
      </c>
      <c r="BP65" s="8">
        <v>64</v>
      </c>
      <c r="BQ65" s="10" t="str">
        <f t="shared" si="70"/>
        <v>ИВДИВО Высшая Извечина</v>
      </c>
      <c r="BR65" s="25" t="str">
        <f t="shared" si="105"/>
        <v>Человек-Ипостаси</v>
      </c>
      <c r="BS65" s="17" t="str">
        <f t="shared" si="43"/>
        <v>ИВДИВО Высшая Извечина Человек-Ипостаси</v>
      </c>
      <c r="BU65" s="7">
        <f t="shared" si="28"/>
        <v>12352</v>
      </c>
      <c r="BV65" s="8">
        <v>64</v>
      </c>
      <c r="BW65" s="10" t="str">
        <f t="shared" si="72"/>
        <v>ИВДИВО Высшая Метаизвечина</v>
      </c>
      <c r="BX65" s="25" t="str">
        <f t="shared" si="106"/>
        <v>Человек-Ипостаси</v>
      </c>
      <c r="BY65" s="17" t="str">
        <f t="shared" si="44"/>
        <v>ИВДИВО Высшая Метаизвечина Человек-Ипостаси</v>
      </c>
      <c r="CA65" s="7">
        <f t="shared" si="29"/>
        <v>13376</v>
      </c>
      <c r="CB65" s="8">
        <v>64</v>
      </c>
      <c r="CC65" s="10" t="str">
        <f t="shared" si="74"/>
        <v>ИВДИВО Высшая Октоизвечина</v>
      </c>
      <c r="CD65" s="25" t="str">
        <f t="shared" si="107"/>
        <v>Человек-Ипостаси</v>
      </c>
      <c r="CE65" s="17" t="str">
        <f t="shared" si="45"/>
        <v>ИВДИВО Высшая Октоизвечина Человек-Ипостаси</v>
      </c>
      <c r="CG65" s="7">
        <f t="shared" si="30"/>
        <v>14400</v>
      </c>
      <c r="CH65" s="8">
        <v>64</v>
      </c>
      <c r="CI65" s="10" t="str">
        <f t="shared" si="76"/>
        <v>ИВДИВО Высшая Всеизвечина</v>
      </c>
      <c r="CJ65" s="25" t="str">
        <f t="shared" si="108"/>
        <v>Человек-Ипостаси</v>
      </c>
      <c r="CK65" s="17" t="str">
        <f t="shared" si="46"/>
        <v>ИВДИВО Высшая Всеизвечина Человек-Ипостаси</v>
      </c>
      <c r="CM65" s="7">
        <f t="shared" si="31"/>
        <v>15424</v>
      </c>
      <c r="CN65" s="8">
        <v>64</v>
      </c>
      <c r="CO65" s="10" t="str">
        <f t="shared" si="78"/>
        <v>ИВДИВО Высшая Суперизвечина</v>
      </c>
      <c r="CP65" s="25" t="str">
        <f t="shared" si="109"/>
        <v>Человек-Ипостаси</v>
      </c>
      <c r="CQ65" s="17" t="str">
        <f t="shared" si="47"/>
        <v>ИВДИВО Высшая Суперизвечина Человек-Ипостаси</v>
      </c>
    </row>
    <row r="66" spans="1:95" ht="13.95" customHeight="1" x14ac:dyDescent="0.2">
      <c r="A66" s="7">
        <f t="shared" si="16"/>
        <v>65</v>
      </c>
      <c r="B66" s="8">
        <v>65</v>
      </c>
      <c r="C66" s="10" t="str">
        <f t="shared" si="48"/>
        <v>Метагалактика Фа</v>
      </c>
      <c r="D66" s="24" t="s">
        <v>4</v>
      </c>
      <c r="E66" s="16" t="str">
        <f t="shared" si="32"/>
        <v>Метагалактика Фа Человек-Учителя</v>
      </c>
      <c r="G66" s="7">
        <f t="shared" si="17"/>
        <v>1089</v>
      </c>
      <c r="H66" s="8">
        <v>65</v>
      </c>
      <c r="I66" s="10" t="str">
        <f t="shared" si="50"/>
        <v>Метагалактическая Октава</v>
      </c>
      <c r="J66" s="24" t="str">
        <f t="shared" ref="J66" si="142">$D66</f>
        <v>Человек-Учителя</v>
      </c>
      <c r="K66" s="16" t="str">
        <f t="shared" si="33"/>
        <v>Метагалактическая Октава Человек-Учителя</v>
      </c>
      <c r="M66" s="7">
        <f t="shared" si="18"/>
        <v>2113</v>
      </c>
      <c r="N66" s="8">
        <v>65</v>
      </c>
      <c r="O66" s="10" t="str">
        <f t="shared" si="52"/>
        <v>Метагалактическая Всеедина</v>
      </c>
      <c r="P66" s="24" t="str">
        <f t="shared" ref="P66" si="143">$D66</f>
        <v>Человек-Учителя</v>
      </c>
      <c r="Q66" s="16" t="str">
        <f t="shared" si="34"/>
        <v>Метагалактическая Всеедина Человек-Учителя</v>
      </c>
      <c r="S66" s="7">
        <f t="shared" si="19"/>
        <v>3137</v>
      </c>
      <c r="T66" s="8">
        <v>65</v>
      </c>
      <c r="U66" s="10" t="str">
        <f t="shared" si="54"/>
        <v>Метагалактическя Извечина</v>
      </c>
      <c r="V66" s="24" t="str">
        <f t="shared" ref="V66" si="144">$D66</f>
        <v>Человек-Учителя</v>
      </c>
      <c r="W66" s="16" t="str">
        <f t="shared" si="35"/>
        <v>Метагалактическя Извечина Человек-Учителя</v>
      </c>
      <c r="Y66" s="7">
        <f t="shared" si="20"/>
        <v>4161</v>
      </c>
      <c r="Z66" s="8">
        <v>65</v>
      </c>
      <c r="AA66" s="10" t="str">
        <f t="shared" si="56"/>
        <v>Метагалактическая Метаизвечина</v>
      </c>
      <c r="AB66" s="24" t="str">
        <f t="shared" ref="AB66" si="145">$D66</f>
        <v>Человек-Учителя</v>
      </c>
      <c r="AC66" s="16" t="str">
        <f t="shared" si="36"/>
        <v>Метагалактическая Метаизвечина Человек-Учителя</v>
      </c>
      <c r="AE66" s="7">
        <f t="shared" si="21"/>
        <v>5185</v>
      </c>
      <c r="AF66" s="8">
        <v>65</v>
      </c>
      <c r="AG66" s="10" t="str">
        <f t="shared" si="58"/>
        <v>Метагалактическая Октоизвечина</v>
      </c>
      <c r="AH66" s="24" t="str">
        <f t="shared" ref="AH66" si="146">$D66</f>
        <v>Человек-Учителя</v>
      </c>
      <c r="AI66" s="16" t="str">
        <f t="shared" si="37"/>
        <v>Метагалактическая Октоизвечина Человек-Учителя</v>
      </c>
      <c r="AK66" s="7">
        <f t="shared" si="22"/>
        <v>6209</v>
      </c>
      <c r="AL66" s="8">
        <v>65</v>
      </c>
      <c r="AM66" s="10" t="str">
        <f t="shared" si="60"/>
        <v>Метагалактическая Всеизвечина</v>
      </c>
      <c r="AN66" s="24" t="str">
        <f t="shared" ref="AN66" si="147">$D66</f>
        <v>Человек-Учителя</v>
      </c>
      <c r="AO66" s="16" t="str">
        <f t="shared" si="38"/>
        <v>Метагалактическая Всеизвечина Человек-Учителя</v>
      </c>
      <c r="AQ66" s="7">
        <f t="shared" si="23"/>
        <v>7233</v>
      </c>
      <c r="AR66" s="8">
        <v>65</v>
      </c>
      <c r="AS66" s="10" t="str">
        <f t="shared" si="62"/>
        <v>Метагалактическая Суперизвечина</v>
      </c>
      <c r="AT66" s="24" t="str">
        <f t="shared" ref="AT66" si="148">$D66</f>
        <v>Человек-Учителя</v>
      </c>
      <c r="AU66" s="16" t="str">
        <f t="shared" si="39"/>
        <v>Метагалактическая Суперизвечина Человек-Учителя</v>
      </c>
      <c r="AW66" s="7">
        <f t="shared" si="24"/>
        <v>8257</v>
      </c>
      <c r="AX66" s="8">
        <v>65</v>
      </c>
      <c r="AY66" s="10" t="str">
        <f t="shared" si="64"/>
        <v>Метагалактическая Высшая Метагалактика</v>
      </c>
      <c r="AZ66" s="24" t="str">
        <f t="shared" ref="AZ66" si="149">$D66</f>
        <v>Человек-Учителя</v>
      </c>
      <c r="BA66" s="16" t="str">
        <f t="shared" si="40"/>
        <v>Метагалактическая Высшая Метагалактика Человек-Учителя</v>
      </c>
      <c r="BC66" s="7">
        <f t="shared" si="25"/>
        <v>9281</v>
      </c>
      <c r="BD66" s="8">
        <v>65</v>
      </c>
      <c r="BE66" s="10" t="str">
        <f t="shared" si="66"/>
        <v>Метагалактическая Высшая Октава</v>
      </c>
      <c r="BF66" s="24" t="str">
        <f t="shared" ref="BF66" si="150">$D66</f>
        <v>Человек-Учителя</v>
      </c>
      <c r="BG66" s="16" t="str">
        <f t="shared" si="41"/>
        <v>Метагалактическая Высшая Октава Человек-Учителя</v>
      </c>
      <c r="BI66" s="7">
        <f t="shared" si="26"/>
        <v>10305</v>
      </c>
      <c r="BJ66" s="8">
        <v>65</v>
      </c>
      <c r="BK66" s="10" t="str">
        <f t="shared" si="68"/>
        <v>Метагалактическая Высшая Всеедина</v>
      </c>
      <c r="BL66" s="24" t="str">
        <f t="shared" ref="BL66" si="151">$D66</f>
        <v>Человек-Учителя</v>
      </c>
      <c r="BM66" s="16" t="str">
        <f t="shared" si="42"/>
        <v>Метагалактическая Высшая Всеедина Человек-Учителя</v>
      </c>
      <c r="BO66" s="7">
        <f t="shared" si="27"/>
        <v>11329</v>
      </c>
      <c r="BP66" s="8">
        <v>65</v>
      </c>
      <c r="BQ66" s="10" t="str">
        <f t="shared" si="70"/>
        <v>Метагалактическая Высшая Извечина</v>
      </c>
      <c r="BR66" s="24" t="str">
        <f t="shared" ref="BR66" si="152">$D66</f>
        <v>Человек-Учителя</v>
      </c>
      <c r="BS66" s="16" t="str">
        <f t="shared" si="43"/>
        <v>Метагалактическая Высшая Извечина Человек-Учителя</v>
      </c>
      <c r="BU66" s="7">
        <f t="shared" si="28"/>
        <v>12353</v>
      </c>
      <c r="BV66" s="8">
        <v>65</v>
      </c>
      <c r="BW66" s="10" t="str">
        <f t="shared" si="72"/>
        <v>Метагалактическая Высшая Метаизвечина</v>
      </c>
      <c r="BX66" s="24" t="str">
        <f t="shared" ref="BX66" si="153">$D66</f>
        <v>Человек-Учителя</v>
      </c>
      <c r="BY66" s="16" t="str">
        <f t="shared" si="44"/>
        <v>Метагалактическая Высшая Метаизвечина Человек-Учителя</v>
      </c>
      <c r="CA66" s="7">
        <f t="shared" si="29"/>
        <v>13377</v>
      </c>
      <c r="CB66" s="8">
        <v>65</v>
      </c>
      <c r="CC66" s="10" t="str">
        <f t="shared" si="74"/>
        <v>Метагалактическая Высшая Октоизвечина</v>
      </c>
      <c r="CD66" s="24" t="str">
        <f t="shared" ref="CD66" si="154">$D66</f>
        <v>Человек-Учителя</v>
      </c>
      <c r="CE66" s="16" t="str">
        <f t="shared" si="45"/>
        <v>Метагалактическая Высшая Октоизвечина Человек-Учителя</v>
      </c>
      <c r="CG66" s="7">
        <f t="shared" si="30"/>
        <v>14401</v>
      </c>
      <c r="CH66" s="8">
        <v>65</v>
      </c>
      <c r="CI66" s="10" t="str">
        <f t="shared" si="76"/>
        <v>Метагалактическая Высшая Всеизвечина</v>
      </c>
      <c r="CJ66" s="24" t="str">
        <f t="shared" ref="CJ66" si="155">$D66</f>
        <v>Человек-Учителя</v>
      </c>
      <c r="CK66" s="16" t="str">
        <f t="shared" si="46"/>
        <v>Метагалактическая Высшая Всеизвечина Человек-Учителя</v>
      </c>
      <c r="CM66" s="7">
        <f t="shared" si="31"/>
        <v>15425</v>
      </c>
      <c r="CN66" s="8">
        <v>65</v>
      </c>
      <c r="CO66" s="10" t="str">
        <f t="shared" si="78"/>
        <v>Метагалактическая Высшая Суперизвечина</v>
      </c>
      <c r="CP66" s="24" t="str">
        <f t="shared" ref="CP66" si="156">$D66</f>
        <v>Человек-Учителя</v>
      </c>
      <c r="CQ66" s="16" t="str">
        <f t="shared" si="47"/>
        <v>Метагалактическая Высшая Суперизвечина Человек-Учителя</v>
      </c>
    </row>
    <row r="67" spans="1:95" ht="13.95" customHeight="1" x14ac:dyDescent="0.2">
      <c r="A67" s="7">
        <f t="shared" si="16"/>
        <v>66</v>
      </c>
      <c r="B67" s="8">
        <v>66</v>
      </c>
      <c r="C67" s="10" t="str">
        <f t="shared" si="48"/>
        <v>Октавная Метагалактика</v>
      </c>
      <c r="D67" s="25" t="str">
        <f>D66</f>
        <v>Человек-Учителя</v>
      </c>
      <c r="E67" s="17" t="str">
        <f t="shared" si="32"/>
        <v>Октавная Метагалактика Человек-Учителя</v>
      </c>
      <c r="G67" s="7">
        <f t="shared" si="17"/>
        <v>1090</v>
      </c>
      <c r="H67" s="8">
        <v>66</v>
      </c>
      <c r="I67" s="10" t="str">
        <f t="shared" si="50"/>
        <v>Октава Фа</v>
      </c>
      <c r="J67" s="25" t="str">
        <f t="shared" ref="J67" si="157">J66</f>
        <v>Человек-Учителя</v>
      </c>
      <c r="K67" s="17" t="str">
        <f t="shared" si="33"/>
        <v>Октава Фа Человек-Учителя</v>
      </c>
      <c r="M67" s="7">
        <f t="shared" si="18"/>
        <v>2114</v>
      </c>
      <c r="N67" s="8">
        <v>66</v>
      </c>
      <c r="O67" s="10" t="str">
        <f t="shared" si="52"/>
        <v>Октавная Всеедина</v>
      </c>
      <c r="P67" s="25" t="str">
        <f t="shared" ref="P67" si="158">P66</f>
        <v>Человек-Учителя</v>
      </c>
      <c r="Q67" s="17" t="str">
        <f t="shared" si="34"/>
        <v>Октавная Всеедина Человек-Учителя</v>
      </c>
      <c r="S67" s="7">
        <f t="shared" si="19"/>
        <v>3138</v>
      </c>
      <c r="T67" s="8">
        <v>66</v>
      </c>
      <c r="U67" s="10" t="str">
        <f t="shared" si="54"/>
        <v>Октавная Извечина</v>
      </c>
      <c r="V67" s="25" t="str">
        <f t="shared" ref="V67" si="159">V66</f>
        <v>Человек-Учителя</v>
      </c>
      <c r="W67" s="17" t="str">
        <f t="shared" si="35"/>
        <v>Октавная Извечина Человек-Учителя</v>
      </c>
      <c r="Y67" s="7">
        <f t="shared" si="20"/>
        <v>4162</v>
      </c>
      <c r="Z67" s="8">
        <v>66</v>
      </c>
      <c r="AA67" s="10" t="str">
        <f t="shared" si="56"/>
        <v>Октавная Метаизвечина</v>
      </c>
      <c r="AB67" s="25" t="str">
        <f t="shared" ref="AB67" si="160">AB66</f>
        <v>Человек-Учителя</v>
      </c>
      <c r="AC67" s="17" t="str">
        <f t="shared" si="36"/>
        <v>Октавная Метаизвечина Человек-Учителя</v>
      </c>
      <c r="AE67" s="7">
        <f t="shared" si="21"/>
        <v>5186</v>
      </c>
      <c r="AF67" s="8">
        <v>66</v>
      </c>
      <c r="AG67" s="10" t="str">
        <f t="shared" si="58"/>
        <v>Октавная Октоизвечина</v>
      </c>
      <c r="AH67" s="25" t="str">
        <f t="shared" ref="AH67" si="161">AH66</f>
        <v>Человек-Учителя</v>
      </c>
      <c r="AI67" s="17" t="str">
        <f t="shared" si="37"/>
        <v>Октавная Октоизвечина Человек-Учителя</v>
      </c>
      <c r="AK67" s="7">
        <f t="shared" si="22"/>
        <v>6210</v>
      </c>
      <c r="AL67" s="8">
        <v>66</v>
      </c>
      <c r="AM67" s="10" t="str">
        <f t="shared" si="60"/>
        <v>Октавная Всеизвечина</v>
      </c>
      <c r="AN67" s="25" t="str">
        <f t="shared" ref="AN67" si="162">AN66</f>
        <v>Человек-Учителя</v>
      </c>
      <c r="AO67" s="17" t="str">
        <f t="shared" si="38"/>
        <v>Октавная Всеизвечина Человек-Учителя</v>
      </c>
      <c r="AQ67" s="7">
        <f t="shared" si="23"/>
        <v>7234</v>
      </c>
      <c r="AR67" s="8">
        <v>66</v>
      </c>
      <c r="AS67" s="10" t="str">
        <f t="shared" si="62"/>
        <v>Октавная Суперизвечина</v>
      </c>
      <c r="AT67" s="25" t="str">
        <f t="shared" ref="AT67" si="163">AT66</f>
        <v>Человек-Учителя</v>
      </c>
      <c r="AU67" s="17" t="str">
        <f t="shared" si="39"/>
        <v>Октавная Суперизвечина Человек-Учителя</v>
      </c>
      <c r="AW67" s="7">
        <f t="shared" si="24"/>
        <v>8258</v>
      </c>
      <c r="AX67" s="8">
        <v>66</v>
      </c>
      <c r="AY67" s="10" t="str">
        <f t="shared" si="64"/>
        <v>Октавная Высшая Метагалактика</v>
      </c>
      <c r="AZ67" s="25" t="str">
        <f t="shared" ref="AZ67" si="164">AZ66</f>
        <v>Человек-Учителя</v>
      </c>
      <c r="BA67" s="17" t="str">
        <f t="shared" si="40"/>
        <v>Октавная Высшая Метагалактика Человек-Учителя</v>
      </c>
      <c r="BC67" s="7">
        <f t="shared" si="25"/>
        <v>9282</v>
      </c>
      <c r="BD67" s="8">
        <v>66</v>
      </c>
      <c r="BE67" s="10" t="str">
        <f t="shared" si="66"/>
        <v>Октавная Высшая Октава</v>
      </c>
      <c r="BF67" s="25" t="str">
        <f t="shared" ref="BF67" si="165">BF66</f>
        <v>Человек-Учителя</v>
      </c>
      <c r="BG67" s="17" t="str">
        <f t="shared" si="41"/>
        <v>Октавная Высшая Октава Человек-Учителя</v>
      </c>
      <c r="BI67" s="7">
        <f t="shared" si="26"/>
        <v>10306</v>
      </c>
      <c r="BJ67" s="8">
        <v>66</v>
      </c>
      <c r="BK67" s="10" t="str">
        <f t="shared" si="68"/>
        <v>Октавная Высшая Всеедина</v>
      </c>
      <c r="BL67" s="25" t="str">
        <f t="shared" ref="BL67" si="166">BL66</f>
        <v>Человек-Учителя</v>
      </c>
      <c r="BM67" s="17" t="str">
        <f t="shared" si="42"/>
        <v>Октавная Высшая Всеедина Человек-Учителя</v>
      </c>
      <c r="BO67" s="7">
        <f t="shared" si="27"/>
        <v>11330</v>
      </c>
      <c r="BP67" s="8">
        <v>66</v>
      </c>
      <c r="BQ67" s="10" t="str">
        <f t="shared" si="70"/>
        <v>Октавная Высшая Извечина</v>
      </c>
      <c r="BR67" s="25" t="str">
        <f t="shared" ref="BR67" si="167">BR66</f>
        <v>Человек-Учителя</v>
      </c>
      <c r="BS67" s="17" t="str">
        <f t="shared" si="43"/>
        <v>Октавная Высшая Извечина Человек-Учителя</v>
      </c>
      <c r="BU67" s="7">
        <f t="shared" si="28"/>
        <v>12354</v>
      </c>
      <c r="BV67" s="8">
        <v>66</v>
      </c>
      <c r="BW67" s="10" t="str">
        <f t="shared" si="72"/>
        <v>Октавная Высшая Метаизвечина</v>
      </c>
      <c r="BX67" s="25" t="str">
        <f t="shared" ref="BX67" si="168">BX66</f>
        <v>Человек-Учителя</v>
      </c>
      <c r="BY67" s="17" t="str">
        <f t="shared" si="44"/>
        <v>Октавная Высшая Метаизвечина Человек-Учителя</v>
      </c>
      <c r="CA67" s="7">
        <f t="shared" si="29"/>
        <v>13378</v>
      </c>
      <c r="CB67" s="8">
        <v>66</v>
      </c>
      <c r="CC67" s="10" t="str">
        <f t="shared" si="74"/>
        <v>Октавная Высшая Октоизвечина</v>
      </c>
      <c r="CD67" s="25" t="str">
        <f t="shared" ref="CD67" si="169">CD66</f>
        <v>Человек-Учителя</v>
      </c>
      <c r="CE67" s="17" t="str">
        <f t="shared" si="45"/>
        <v>Октавная Высшая Октоизвечина Человек-Учителя</v>
      </c>
      <c r="CG67" s="7">
        <f t="shared" si="30"/>
        <v>14402</v>
      </c>
      <c r="CH67" s="8">
        <v>66</v>
      </c>
      <c r="CI67" s="10" t="str">
        <f t="shared" si="76"/>
        <v>Октавная Высшая Всеизвечина</v>
      </c>
      <c r="CJ67" s="25" t="str">
        <f t="shared" ref="CJ67" si="170">CJ66</f>
        <v>Человек-Учителя</v>
      </c>
      <c r="CK67" s="17" t="str">
        <f t="shared" si="46"/>
        <v>Октавная Высшая Всеизвечина Человек-Учителя</v>
      </c>
      <c r="CM67" s="7">
        <f t="shared" si="31"/>
        <v>15426</v>
      </c>
      <c r="CN67" s="8">
        <v>66</v>
      </c>
      <c r="CO67" s="10" t="str">
        <f t="shared" si="78"/>
        <v>Октавная Высшая Суперизвечина</v>
      </c>
      <c r="CP67" s="25" t="str">
        <f t="shared" ref="CP67" si="171">CP66</f>
        <v>Человек-Учителя</v>
      </c>
      <c r="CQ67" s="17" t="str">
        <f t="shared" si="47"/>
        <v>Октавная Высшая Суперизвечина Человек-Учителя</v>
      </c>
    </row>
    <row r="68" spans="1:95" ht="13.95" customHeight="1" x14ac:dyDescent="0.2">
      <c r="A68" s="7">
        <f t="shared" ref="A68:A131" si="172">A67+1</f>
        <v>67</v>
      </c>
      <c r="B68" s="8">
        <v>67</v>
      </c>
      <c r="C68" s="10" t="str">
        <f t="shared" si="48"/>
        <v>Всеединая Метагалактика</v>
      </c>
      <c r="D68" s="25" t="str">
        <f t="shared" ref="D68:D81" si="173">D67</f>
        <v>Человек-Учителя</v>
      </c>
      <c r="E68" s="17" t="str">
        <f t="shared" si="32"/>
        <v>Всеединая Метагалактика Человек-Учителя</v>
      </c>
      <c r="G68" s="7">
        <f t="shared" ref="G68:G131" si="174">G67+1</f>
        <v>1091</v>
      </c>
      <c r="H68" s="8">
        <v>67</v>
      </c>
      <c r="I68" s="10" t="str">
        <f t="shared" si="50"/>
        <v>Всеединая Октава</v>
      </c>
      <c r="J68" s="25" t="str">
        <f t="shared" si="95"/>
        <v>Человек-Учителя</v>
      </c>
      <c r="K68" s="17" t="str">
        <f t="shared" si="33"/>
        <v>Всеединая Октава Человек-Учителя</v>
      </c>
      <c r="M68" s="7">
        <f t="shared" ref="M68:M131" si="175">M67+1</f>
        <v>2115</v>
      </c>
      <c r="N68" s="8">
        <v>67</v>
      </c>
      <c r="O68" s="10" t="str">
        <f t="shared" si="52"/>
        <v>Всеедина Фа</v>
      </c>
      <c r="P68" s="25" t="str">
        <f t="shared" si="96"/>
        <v>Человек-Учителя</v>
      </c>
      <c r="Q68" s="17" t="str">
        <f t="shared" si="34"/>
        <v>Всеедина Фа Человек-Учителя</v>
      </c>
      <c r="S68" s="7">
        <f t="shared" ref="S68:S131" si="176">S67+1</f>
        <v>3139</v>
      </c>
      <c r="T68" s="8">
        <v>67</v>
      </c>
      <c r="U68" s="10" t="str">
        <f t="shared" si="54"/>
        <v>Всеединая Извечина</v>
      </c>
      <c r="V68" s="25" t="str">
        <f t="shared" si="97"/>
        <v>Человек-Учителя</v>
      </c>
      <c r="W68" s="17" t="str">
        <f t="shared" si="35"/>
        <v>Всеединая Извечина Человек-Учителя</v>
      </c>
      <c r="Y68" s="7">
        <f t="shared" ref="Y68:Y131" si="177">Y67+1</f>
        <v>4163</v>
      </c>
      <c r="Z68" s="8">
        <v>67</v>
      </c>
      <c r="AA68" s="10" t="str">
        <f t="shared" si="56"/>
        <v>Всеединая Метаизвечина</v>
      </c>
      <c r="AB68" s="25" t="str">
        <f t="shared" si="98"/>
        <v>Человек-Учителя</v>
      </c>
      <c r="AC68" s="17" t="str">
        <f t="shared" si="36"/>
        <v>Всеединая Метаизвечина Человек-Учителя</v>
      </c>
      <c r="AE68" s="7">
        <f t="shared" ref="AE68:AE131" si="178">AE67+1</f>
        <v>5187</v>
      </c>
      <c r="AF68" s="8">
        <v>67</v>
      </c>
      <c r="AG68" s="10" t="str">
        <f t="shared" si="58"/>
        <v>Всеединая Октоизвечина</v>
      </c>
      <c r="AH68" s="25" t="str">
        <f t="shared" si="99"/>
        <v>Человек-Учителя</v>
      </c>
      <c r="AI68" s="17" t="str">
        <f t="shared" si="37"/>
        <v>Всеединая Октоизвечина Человек-Учителя</v>
      </c>
      <c r="AK68" s="7">
        <f t="shared" ref="AK68:AK131" si="179">AK67+1</f>
        <v>6211</v>
      </c>
      <c r="AL68" s="8">
        <v>67</v>
      </c>
      <c r="AM68" s="10" t="str">
        <f t="shared" si="60"/>
        <v>Всеединая Всеизвечина</v>
      </c>
      <c r="AN68" s="25" t="str">
        <f t="shared" si="100"/>
        <v>Человек-Учителя</v>
      </c>
      <c r="AO68" s="17" t="str">
        <f t="shared" si="38"/>
        <v>Всеединая Всеизвечина Человек-Учителя</v>
      </c>
      <c r="AQ68" s="7">
        <f t="shared" ref="AQ68:AQ131" si="180">AQ67+1</f>
        <v>7235</v>
      </c>
      <c r="AR68" s="8">
        <v>67</v>
      </c>
      <c r="AS68" s="10" t="str">
        <f t="shared" si="62"/>
        <v>Всеединая Суперизвечина</v>
      </c>
      <c r="AT68" s="25" t="str">
        <f t="shared" si="101"/>
        <v>Человек-Учителя</v>
      </c>
      <c r="AU68" s="17" t="str">
        <f t="shared" si="39"/>
        <v>Всеединая Суперизвечина Человек-Учителя</v>
      </c>
      <c r="AW68" s="7">
        <f t="shared" ref="AW68:AW131" si="181">AW67+1</f>
        <v>8259</v>
      </c>
      <c r="AX68" s="8">
        <v>67</v>
      </c>
      <c r="AY68" s="10" t="str">
        <f t="shared" si="64"/>
        <v>Всеединая Высшая Метагалактика</v>
      </c>
      <c r="AZ68" s="25" t="str">
        <f t="shared" si="102"/>
        <v>Человек-Учителя</v>
      </c>
      <c r="BA68" s="17" t="str">
        <f t="shared" si="40"/>
        <v>Всеединая Высшая Метагалактика Человек-Учителя</v>
      </c>
      <c r="BC68" s="7">
        <f t="shared" ref="BC68:BC131" si="182">BC67+1</f>
        <v>9283</v>
      </c>
      <c r="BD68" s="8">
        <v>67</v>
      </c>
      <c r="BE68" s="10" t="str">
        <f t="shared" si="66"/>
        <v>Всеединая Высшая Октава</v>
      </c>
      <c r="BF68" s="25" t="str">
        <f t="shared" si="103"/>
        <v>Человек-Учителя</v>
      </c>
      <c r="BG68" s="17" t="str">
        <f t="shared" si="41"/>
        <v>Всеединая Высшая Октава Человек-Учителя</v>
      </c>
      <c r="BI68" s="7">
        <f t="shared" ref="BI68:BI131" si="183">BI67+1</f>
        <v>10307</v>
      </c>
      <c r="BJ68" s="8">
        <v>67</v>
      </c>
      <c r="BK68" s="10" t="str">
        <f t="shared" si="68"/>
        <v>Всеединая Высшая Всеедина</v>
      </c>
      <c r="BL68" s="25" t="str">
        <f t="shared" si="104"/>
        <v>Человек-Учителя</v>
      </c>
      <c r="BM68" s="17" t="str">
        <f t="shared" si="42"/>
        <v>Всеединая Высшая Всеедина Человек-Учителя</v>
      </c>
      <c r="BO68" s="7">
        <f t="shared" ref="BO68:BO131" si="184">BO67+1</f>
        <v>11331</v>
      </c>
      <c r="BP68" s="8">
        <v>67</v>
      </c>
      <c r="BQ68" s="10" t="str">
        <f t="shared" si="70"/>
        <v>Всеединая Высшая Извечина</v>
      </c>
      <c r="BR68" s="25" t="str">
        <f t="shared" si="105"/>
        <v>Человек-Учителя</v>
      </c>
      <c r="BS68" s="17" t="str">
        <f t="shared" si="43"/>
        <v>Всеединая Высшая Извечина Человек-Учителя</v>
      </c>
      <c r="BU68" s="7">
        <f t="shared" ref="BU68:BU131" si="185">BU67+1</f>
        <v>12355</v>
      </c>
      <c r="BV68" s="8">
        <v>67</v>
      </c>
      <c r="BW68" s="10" t="str">
        <f t="shared" si="72"/>
        <v>Всеединая Высшая Метаизвечина</v>
      </c>
      <c r="BX68" s="25" t="str">
        <f t="shared" si="106"/>
        <v>Человек-Учителя</v>
      </c>
      <c r="BY68" s="17" t="str">
        <f t="shared" si="44"/>
        <v>Всеединая Высшая Метаизвечина Человек-Учителя</v>
      </c>
      <c r="CA68" s="7">
        <f t="shared" ref="CA68:CA131" si="186">CA67+1</f>
        <v>13379</v>
      </c>
      <c r="CB68" s="8">
        <v>67</v>
      </c>
      <c r="CC68" s="10" t="str">
        <f t="shared" si="74"/>
        <v>Всеединая Высшая Октоизвечина</v>
      </c>
      <c r="CD68" s="25" t="str">
        <f t="shared" si="107"/>
        <v>Человек-Учителя</v>
      </c>
      <c r="CE68" s="17" t="str">
        <f t="shared" si="45"/>
        <v>Всеединая Высшая Октоизвечина Человек-Учителя</v>
      </c>
      <c r="CG68" s="7">
        <f t="shared" ref="CG68:CG131" si="187">CG67+1</f>
        <v>14403</v>
      </c>
      <c r="CH68" s="8">
        <v>67</v>
      </c>
      <c r="CI68" s="10" t="str">
        <f t="shared" si="76"/>
        <v>Всеединая Высшая Всеизвечина</v>
      </c>
      <c r="CJ68" s="25" t="str">
        <f t="shared" si="108"/>
        <v>Человек-Учителя</v>
      </c>
      <c r="CK68" s="17" t="str">
        <f t="shared" si="46"/>
        <v>Всеединая Высшая Всеизвечина Человек-Учителя</v>
      </c>
      <c r="CM68" s="7">
        <f t="shared" ref="CM68:CM131" si="188">CM67+1</f>
        <v>15427</v>
      </c>
      <c r="CN68" s="8">
        <v>67</v>
      </c>
      <c r="CO68" s="10" t="str">
        <f t="shared" si="78"/>
        <v>Всеединая Высшая Суперизвечина</v>
      </c>
      <c r="CP68" s="25" t="str">
        <f t="shared" si="109"/>
        <v>Человек-Учителя</v>
      </c>
      <c r="CQ68" s="17" t="str">
        <f t="shared" si="47"/>
        <v>Всеединая Высшая Суперизвечина Человек-Учителя</v>
      </c>
    </row>
    <row r="69" spans="1:95" ht="13.95" customHeight="1" x14ac:dyDescent="0.2">
      <c r="A69" s="7">
        <f t="shared" si="172"/>
        <v>68</v>
      </c>
      <c r="B69" s="8">
        <v>68</v>
      </c>
      <c r="C69" s="10" t="str">
        <f t="shared" si="48"/>
        <v>Извечная Метагалактика</v>
      </c>
      <c r="D69" s="25" t="str">
        <f t="shared" si="173"/>
        <v>Человек-Учителя</v>
      </c>
      <c r="E69" s="17" t="str">
        <f t="shared" si="32"/>
        <v>Извечная Метагалактика Человек-Учителя</v>
      </c>
      <c r="G69" s="7">
        <f t="shared" si="174"/>
        <v>1092</v>
      </c>
      <c r="H69" s="8">
        <v>68</v>
      </c>
      <c r="I69" s="10" t="str">
        <f t="shared" si="50"/>
        <v>Извечная Октава</v>
      </c>
      <c r="J69" s="25" t="str">
        <f t="shared" si="95"/>
        <v>Человек-Учителя</v>
      </c>
      <c r="K69" s="17" t="str">
        <f t="shared" si="33"/>
        <v>Извечная Октава Человек-Учителя</v>
      </c>
      <c r="M69" s="7">
        <f t="shared" si="175"/>
        <v>2116</v>
      </c>
      <c r="N69" s="8">
        <v>68</v>
      </c>
      <c r="O69" s="10" t="str">
        <f t="shared" si="52"/>
        <v>Извечная Всеедина</v>
      </c>
      <c r="P69" s="25" t="str">
        <f t="shared" si="96"/>
        <v>Человек-Учителя</v>
      </c>
      <c r="Q69" s="17" t="str">
        <f t="shared" si="34"/>
        <v>Извечная Всеедина Человек-Учителя</v>
      </c>
      <c r="S69" s="7">
        <f t="shared" si="176"/>
        <v>3140</v>
      </c>
      <c r="T69" s="8">
        <v>68</v>
      </c>
      <c r="U69" s="10" t="str">
        <f t="shared" si="54"/>
        <v>Извечина Фа</v>
      </c>
      <c r="V69" s="25" t="str">
        <f t="shared" si="97"/>
        <v>Человек-Учителя</v>
      </c>
      <c r="W69" s="17" t="str">
        <f t="shared" si="35"/>
        <v>Извечина Фа Человек-Учителя</v>
      </c>
      <c r="Y69" s="7">
        <f t="shared" si="177"/>
        <v>4164</v>
      </c>
      <c r="Z69" s="8">
        <v>68</v>
      </c>
      <c r="AA69" s="10" t="str">
        <f t="shared" si="56"/>
        <v>Извечная Метаизвечина</v>
      </c>
      <c r="AB69" s="25" t="str">
        <f t="shared" si="98"/>
        <v>Человек-Учителя</v>
      </c>
      <c r="AC69" s="17" t="str">
        <f t="shared" si="36"/>
        <v>Извечная Метаизвечина Человек-Учителя</v>
      </c>
      <c r="AE69" s="7">
        <f t="shared" si="178"/>
        <v>5188</v>
      </c>
      <c r="AF69" s="8">
        <v>68</v>
      </c>
      <c r="AG69" s="10" t="str">
        <f t="shared" si="58"/>
        <v>Извечная Октоизвечина</v>
      </c>
      <c r="AH69" s="25" t="str">
        <f t="shared" si="99"/>
        <v>Человек-Учителя</v>
      </c>
      <c r="AI69" s="17" t="str">
        <f t="shared" si="37"/>
        <v>Извечная Октоизвечина Человек-Учителя</v>
      </c>
      <c r="AK69" s="7">
        <f t="shared" si="179"/>
        <v>6212</v>
      </c>
      <c r="AL69" s="8">
        <v>68</v>
      </c>
      <c r="AM69" s="10" t="str">
        <f t="shared" si="60"/>
        <v>Извечная Всеизвечина</v>
      </c>
      <c r="AN69" s="25" t="str">
        <f t="shared" si="100"/>
        <v>Человек-Учителя</v>
      </c>
      <c r="AO69" s="17" t="str">
        <f t="shared" si="38"/>
        <v>Извечная Всеизвечина Человек-Учителя</v>
      </c>
      <c r="AQ69" s="7">
        <f t="shared" si="180"/>
        <v>7236</v>
      </c>
      <c r="AR69" s="8">
        <v>68</v>
      </c>
      <c r="AS69" s="10" t="str">
        <f t="shared" si="62"/>
        <v>Извечная Суперизвечина</v>
      </c>
      <c r="AT69" s="25" t="str">
        <f t="shared" si="101"/>
        <v>Человек-Учителя</v>
      </c>
      <c r="AU69" s="17" t="str">
        <f t="shared" si="39"/>
        <v>Извечная Суперизвечина Человек-Учителя</v>
      </c>
      <c r="AW69" s="7">
        <f t="shared" si="181"/>
        <v>8260</v>
      </c>
      <c r="AX69" s="8">
        <v>68</v>
      </c>
      <c r="AY69" s="10" t="str">
        <f t="shared" si="64"/>
        <v>Извечная Высшая Метагалактика</v>
      </c>
      <c r="AZ69" s="25" t="str">
        <f t="shared" si="102"/>
        <v>Человек-Учителя</v>
      </c>
      <c r="BA69" s="17" t="str">
        <f t="shared" si="40"/>
        <v>Извечная Высшая Метагалактика Человек-Учителя</v>
      </c>
      <c r="BC69" s="7">
        <f t="shared" si="182"/>
        <v>9284</v>
      </c>
      <c r="BD69" s="8">
        <v>68</v>
      </c>
      <c r="BE69" s="10" t="str">
        <f t="shared" si="66"/>
        <v>Извечная Высшая Октава</v>
      </c>
      <c r="BF69" s="25" t="str">
        <f t="shared" si="103"/>
        <v>Человек-Учителя</v>
      </c>
      <c r="BG69" s="17" t="str">
        <f t="shared" si="41"/>
        <v>Извечная Высшая Октава Человек-Учителя</v>
      </c>
      <c r="BI69" s="7">
        <f t="shared" si="183"/>
        <v>10308</v>
      </c>
      <c r="BJ69" s="8">
        <v>68</v>
      </c>
      <c r="BK69" s="10" t="str">
        <f t="shared" si="68"/>
        <v>Извечная Высшая Всеедина</v>
      </c>
      <c r="BL69" s="25" t="str">
        <f t="shared" si="104"/>
        <v>Человек-Учителя</v>
      </c>
      <c r="BM69" s="17" t="str">
        <f t="shared" si="42"/>
        <v>Извечная Высшая Всеедина Человек-Учителя</v>
      </c>
      <c r="BO69" s="7">
        <f t="shared" si="184"/>
        <v>11332</v>
      </c>
      <c r="BP69" s="8">
        <v>68</v>
      </c>
      <c r="BQ69" s="10" t="str">
        <f t="shared" si="70"/>
        <v>Извечная Высшая Извечина</v>
      </c>
      <c r="BR69" s="25" t="str">
        <f t="shared" si="105"/>
        <v>Человек-Учителя</v>
      </c>
      <c r="BS69" s="17" t="str">
        <f t="shared" si="43"/>
        <v>Извечная Высшая Извечина Человек-Учителя</v>
      </c>
      <c r="BU69" s="7">
        <f t="shared" si="185"/>
        <v>12356</v>
      </c>
      <c r="BV69" s="8">
        <v>68</v>
      </c>
      <c r="BW69" s="10" t="str">
        <f t="shared" si="72"/>
        <v>Извечная Высшая Метаизвечина</v>
      </c>
      <c r="BX69" s="25" t="str">
        <f t="shared" si="106"/>
        <v>Человек-Учителя</v>
      </c>
      <c r="BY69" s="17" t="str">
        <f t="shared" si="44"/>
        <v>Извечная Высшая Метаизвечина Человек-Учителя</v>
      </c>
      <c r="CA69" s="7">
        <f t="shared" si="186"/>
        <v>13380</v>
      </c>
      <c r="CB69" s="8">
        <v>68</v>
      </c>
      <c r="CC69" s="10" t="str">
        <f t="shared" si="74"/>
        <v>Извечная Высшая Октоизвечина</v>
      </c>
      <c r="CD69" s="25" t="str">
        <f t="shared" si="107"/>
        <v>Человек-Учителя</v>
      </c>
      <c r="CE69" s="17" t="str">
        <f t="shared" si="45"/>
        <v>Извечная Высшая Октоизвечина Человек-Учителя</v>
      </c>
      <c r="CG69" s="7">
        <f t="shared" si="187"/>
        <v>14404</v>
      </c>
      <c r="CH69" s="8">
        <v>68</v>
      </c>
      <c r="CI69" s="10" t="str">
        <f t="shared" si="76"/>
        <v>Извечная Высшая Всеизвечина</v>
      </c>
      <c r="CJ69" s="25" t="str">
        <f t="shared" si="108"/>
        <v>Человек-Учителя</v>
      </c>
      <c r="CK69" s="17" t="str">
        <f t="shared" si="46"/>
        <v>Извечная Высшая Всеизвечина Человек-Учителя</v>
      </c>
      <c r="CM69" s="7">
        <f t="shared" si="188"/>
        <v>15428</v>
      </c>
      <c r="CN69" s="8">
        <v>68</v>
      </c>
      <c r="CO69" s="10" t="str">
        <f t="shared" si="78"/>
        <v>Извечная Высшая Суперизвечина</v>
      </c>
      <c r="CP69" s="25" t="str">
        <f t="shared" si="109"/>
        <v>Человек-Учителя</v>
      </c>
      <c r="CQ69" s="17" t="str">
        <f t="shared" si="47"/>
        <v>Извечная Высшая Суперизвечина Человек-Учителя</v>
      </c>
    </row>
    <row r="70" spans="1:95" ht="13.95" customHeight="1" x14ac:dyDescent="0.2">
      <c r="A70" s="7">
        <f t="shared" si="172"/>
        <v>69</v>
      </c>
      <c r="B70" s="8">
        <v>69</v>
      </c>
      <c r="C70" s="10" t="str">
        <f t="shared" si="48"/>
        <v>Метаизвечная Метагалактика</v>
      </c>
      <c r="D70" s="25" t="str">
        <f t="shared" si="173"/>
        <v>Человек-Учителя</v>
      </c>
      <c r="E70" s="17" t="str">
        <f t="shared" si="32"/>
        <v>Метаизвечная Метагалактика Человек-Учителя</v>
      </c>
      <c r="G70" s="7">
        <f t="shared" si="174"/>
        <v>1093</v>
      </c>
      <c r="H70" s="8">
        <v>69</v>
      </c>
      <c r="I70" s="10" t="str">
        <f t="shared" si="50"/>
        <v>Метаизвечная Октава</v>
      </c>
      <c r="J70" s="25" t="str">
        <f t="shared" si="95"/>
        <v>Человек-Учителя</v>
      </c>
      <c r="K70" s="17" t="str">
        <f t="shared" si="33"/>
        <v>Метаизвечная Октава Человек-Учителя</v>
      </c>
      <c r="M70" s="7">
        <f t="shared" si="175"/>
        <v>2117</v>
      </c>
      <c r="N70" s="8">
        <v>69</v>
      </c>
      <c r="O70" s="10" t="str">
        <f t="shared" si="52"/>
        <v>Метаизвечная Всеедина</v>
      </c>
      <c r="P70" s="25" t="str">
        <f t="shared" si="96"/>
        <v>Человек-Учителя</v>
      </c>
      <c r="Q70" s="17" t="str">
        <f t="shared" si="34"/>
        <v>Метаизвечная Всеедина Человек-Учителя</v>
      </c>
      <c r="S70" s="7">
        <f t="shared" si="176"/>
        <v>3141</v>
      </c>
      <c r="T70" s="8">
        <v>69</v>
      </c>
      <c r="U70" s="10" t="str">
        <f t="shared" si="54"/>
        <v>Метаизвечная Извечина</v>
      </c>
      <c r="V70" s="25" t="str">
        <f t="shared" si="97"/>
        <v>Человек-Учителя</v>
      </c>
      <c r="W70" s="17" t="str">
        <f t="shared" si="35"/>
        <v>Метаизвечная Извечина Человек-Учителя</v>
      </c>
      <c r="Y70" s="7">
        <f t="shared" si="177"/>
        <v>4165</v>
      </c>
      <c r="Z70" s="8">
        <v>69</v>
      </c>
      <c r="AA70" s="10" t="str">
        <f t="shared" si="56"/>
        <v>Метаизвечина Фа</v>
      </c>
      <c r="AB70" s="25" t="str">
        <f t="shared" si="98"/>
        <v>Человек-Учителя</v>
      </c>
      <c r="AC70" s="17" t="str">
        <f t="shared" si="36"/>
        <v>Метаизвечина Фа Человек-Учителя</v>
      </c>
      <c r="AE70" s="7">
        <f t="shared" si="178"/>
        <v>5189</v>
      </c>
      <c r="AF70" s="8">
        <v>69</v>
      </c>
      <c r="AG70" s="10" t="str">
        <f t="shared" si="58"/>
        <v>Метаизвечная Октоизвечина</v>
      </c>
      <c r="AH70" s="25" t="str">
        <f t="shared" si="99"/>
        <v>Человек-Учителя</v>
      </c>
      <c r="AI70" s="17" t="str">
        <f t="shared" si="37"/>
        <v>Метаизвечная Октоизвечина Человек-Учителя</v>
      </c>
      <c r="AK70" s="7">
        <f t="shared" si="179"/>
        <v>6213</v>
      </c>
      <c r="AL70" s="8">
        <v>69</v>
      </c>
      <c r="AM70" s="10" t="str">
        <f t="shared" si="60"/>
        <v>Метаизвечная Всеизвечина</v>
      </c>
      <c r="AN70" s="25" t="str">
        <f t="shared" si="100"/>
        <v>Человек-Учителя</v>
      </c>
      <c r="AO70" s="17" t="str">
        <f t="shared" si="38"/>
        <v>Метаизвечная Всеизвечина Человек-Учителя</v>
      </c>
      <c r="AQ70" s="7">
        <f t="shared" si="180"/>
        <v>7237</v>
      </c>
      <c r="AR70" s="8">
        <v>69</v>
      </c>
      <c r="AS70" s="10" t="str">
        <f t="shared" si="62"/>
        <v>Метаизвечная Суперизвечина</v>
      </c>
      <c r="AT70" s="25" t="str">
        <f t="shared" si="101"/>
        <v>Человек-Учителя</v>
      </c>
      <c r="AU70" s="17" t="str">
        <f t="shared" si="39"/>
        <v>Метаизвечная Суперизвечина Человек-Учителя</v>
      </c>
      <c r="AW70" s="7">
        <f t="shared" si="181"/>
        <v>8261</v>
      </c>
      <c r="AX70" s="8">
        <v>69</v>
      </c>
      <c r="AY70" s="10" t="str">
        <f t="shared" si="64"/>
        <v>Метаизвечная Высшая Метагалактика</v>
      </c>
      <c r="AZ70" s="25" t="str">
        <f t="shared" si="102"/>
        <v>Человек-Учителя</v>
      </c>
      <c r="BA70" s="17" t="str">
        <f t="shared" si="40"/>
        <v>Метаизвечная Высшая Метагалактика Человек-Учителя</v>
      </c>
      <c r="BC70" s="7">
        <f t="shared" si="182"/>
        <v>9285</v>
      </c>
      <c r="BD70" s="8">
        <v>69</v>
      </c>
      <c r="BE70" s="10" t="str">
        <f t="shared" si="66"/>
        <v>Метаизвечная Высшая Октава</v>
      </c>
      <c r="BF70" s="25" t="str">
        <f t="shared" si="103"/>
        <v>Человек-Учителя</v>
      </c>
      <c r="BG70" s="17" t="str">
        <f t="shared" si="41"/>
        <v>Метаизвечная Высшая Октава Человек-Учителя</v>
      </c>
      <c r="BI70" s="7">
        <f t="shared" si="183"/>
        <v>10309</v>
      </c>
      <c r="BJ70" s="8">
        <v>69</v>
      </c>
      <c r="BK70" s="10" t="str">
        <f t="shared" si="68"/>
        <v>Метаизвечная Высшая Всеедина</v>
      </c>
      <c r="BL70" s="25" t="str">
        <f t="shared" si="104"/>
        <v>Человек-Учителя</v>
      </c>
      <c r="BM70" s="17" t="str">
        <f t="shared" si="42"/>
        <v>Метаизвечная Высшая Всеедина Человек-Учителя</v>
      </c>
      <c r="BO70" s="7">
        <f t="shared" si="184"/>
        <v>11333</v>
      </c>
      <c r="BP70" s="8">
        <v>69</v>
      </c>
      <c r="BQ70" s="10" t="str">
        <f t="shared" si="70"/>
        <v>Метаизвечная Высшая Извечина</v>
      </c>
      <c r="BR70" s="25" t="str">
        <f t="shared" si="105"/>
        <v>Человек-Учителя</v>
      </c>
      <c r="BS70" s="17" t="str">
        <f t="shared" si="43"/>
        <v>Метаизвечная Высшая Извечина Человек-Учителя</v>
      </c>
      <c r="BU70" s="7">
        <f t="shared" si="185"/>
        <v>12357</v>
      </c>
      <c r="BV70" s="8">
        <v>69</v>
      </c>
      <c r="BW70" s="10" t="str">
        <f t="shared" si="72"/>
        <v>Метаизвечная Высшая Метаизвечина</v>
      </c>
      <c r="BX70" s="25" t="str">
        <f t="shared" si="106"/>
        <v>Человек-Учителя</v>
      </c>
      <c r="BY70" s="17" t="str">
        <f t="shared" si="44"/>
        <v>Метаизвечная Высшая Метаизвечина Человек-Учителя</v>
      </c>
      <c r="CA70" s="7">
        <f t="shared" si="186"/>
        <v>13381</v>
      </c>
      <c r="CB70" s="8">
        <v>69</v>
      </c>
      <c r="CC70" s="10" t="str">
        <f t="shared" si="74"/>
        <v>Метаизвечная Высшая Октоизвечина</v>
      </c>
      <c r="CD70" s="25" t="str">
        <f t="shared" si="107"/>
        <v>Человек-Учителя</v>
      </c>
      <c r="CE70" s="17" t="str">
        <f t="shared" si="45"/>
        <v>Метаизвечная Высшая Октоизвечина Человек-Учителя</v>
      </c>
      <c r="CG70" s="7">
        <f t="shared" si="187"/>
        <v>14405</v>
      </c>
      <c r="CH70" s="8">
        <v>69</v>
      </c>
      <c r="CI70" s="10" t="str">
        <f t="shared" si="76"/>
        <v>Метаизвечная Высшая Всеизвечина</v>
      </c>
      <c r="CJ70" s="25" t="str">
        <f t="shared" si="108"/>
        <v>Человек-Учителя</v>
      </c>
      <c r="CK70" s="17" t="str">
        <f t="shared" si="46"/>
        <v>Метаизвечная Высшая Всеизвечина Человек-Учителя</v>
      </c>
      <c r="CM70" s="7">
        <f t="shared" si="188"/>
        <v>15429</v>
      </c>
      <c r="CN70" s="8">
        <v>69</v>
      </c>
      <c r="CO70" s="10" t="str">
        <f t="shared" si="78"/>
        <v>Метаизвечная Высшая Суперизвечина</v>
      </c>
      <c r="CP70" s="25" t="str">
        <f t="shared" si="109"/>
        <v>Человек-Учителя</v>
      </c>
      <c r="CQ70" s="17" t="str">
        <f t="shared" si="47"/>
        <v>Метаизвечная Высшая Суперизвечина Человек-Учителя</v>
      </c>
    </row>
    <row r="71" spans="1:95" ht="13.95" customHeight="1" x14ac:dyDescent="0.2">
      <c r="A71" s="7">
        <f t="shared" si="172"/>
        <v>70</v>
      </c>
      <c r="B71" s="8">
        <v>70</v>
      </c>
      <c r="C71" s="10" t="str">
        <f t="shared" si="48"/>
        <v>Октоизвечная Метагалактика</v>
      </c>
      <c r="D71" s="25" t="str">
        <f t="shared" si="173"/>
        <v>Человек-Учителя</v>
      </c>
      <c r="E71" s="17" t="str">
        <f t="shared" si="32"/>
        <v>Октоизвечная Метагалактика Человек-Учителя</v>
      </c>
      <c r="G71" s="7">
        <f t="shared" si="174"/>
        <v>1094</v>
      </c>
      <c r="H71" s="8">
        <v>70</v>
      </c>
      <c r="I71" s="10" t="str">
        <f t="shared" si="50"/>
        <v>Октоизвечная Октава</v>
      </c>
      <c r="J71" s="25" t="str">
        <f t="shared" si="95"/>
        <v>Человек-Учителя</v>
      </c>
      <c r="K71" s="17" t="str">
        <f t="shared" si="33"/>
        <v>Октоизвечная Октава Человек-Учителя</v>
      </c>
      <c r="M71" s="7">
        <f t="shared" si="175"/>
        <v>2118</v>
      </c>
      <c r="N71" s="8">
        <v>70</v>
      </c>
      <c r="O71" s="10" t="str">
        <f t="shared" si="52"/>
        <v>Октоизвечная Всеедина</v>
      </c>
      <c r="P71" s="25" t="str">
        <f t="shared" si="96"/>
        <v>Человек-Учителя</v>
      </c>
      <c r="Q71" s="17" t="str">
        <f t="shared" si="34"/>
        <v>Октоизвечная Всеедина Человек-Учителя</v>
      </c>
      <c r="S71" s="7">
        <f t="shared" si="176"/>
        <v>3142</v>
      </c>
      <c r="T71" s="8">
        <v>70</v>
      </c>
      <c r="U71" s="10" t="str">
        <f t="shared" si="54"/>
        <v>Октоизвечная Извечина</v>
      </c>
      <c r="V71" s="25" t="str">
        <f t="shared" si="97"/>
        <v>Человек-Учителя</v>
      </c>
      <c r="W71" s="17" t="str">
        <f t="shared" si="35"/>
        <v>Октоизвечная Извечина Человек-Учителя</v>
      </c>
      <c r="Y71" s="7">
        <f t="shared" si="177"/>
        <v>4166</v>
      </c>
      <c r="Z71" s="8">
        <v>70</v>
      </c>
      <c r="AA71" s="10" t="str">
        <f t="shared" si="56"/>
        <v>Октоизвечная Метаизвечина</v>
      </c>
      <c r="AB71" s="25" t="str">
        <f t="shared" si="98"/>
        <v>Человек-Учителя</v>
      </c>
      <c r="AC71" s="17" t="str">
        <f t="shared" si="36"/>
        <v>Октоизвечная Метаизвечина Человек-Учителя</v>
      </c>
      <c r="AE71" s="7">
        <f t="shared" si="178"/>
        <v>5190</v>
      </c>
      <c r="AF71" s="8">
        <v>70</v>
      </c>
      <c r="AG71" s="10" t="str">
        <f t="shared" si="58"/>
        <v>Октоизвечина Фа</v>
      </c>
      <c r="AH71" s="25" t="str">
        <f t="shared" si="99"/>
        <v>Человек-Учителя</v>
      </c>
      <c r="AI71" s="17" t="str">
        <f t="shared" si="37"/>
        <v>Октоизвечина Фа Человек-Учителя</v>
      </c>
      <c r="AK71" s="7">
        <f t="shared" si="179"/>
        <v>6214</v>
      </c>
      <c r="AL71" s="8">
        <v>70</v>
      </c>
      <c r="AM71" s="10" t="str">
        <f t="shared" si="60"/>
        <v>Октоизвечная Всеизвечина</v>
      </c>
      <c r="AN71" s="25" t="str">
        <f t="shared" si="100"/>
        <v>Человек-Учителя</v>
      </c>
      <c r="AO71" s="17" t="str">
        <f t="shared" si="38"/>
        <v>Октоизвечная Всеизвечина Человек-Учителя</v>
      </c>
      <c r="AQ71" s="7">
        <f t="shared" si="180"/>
        <v>7238</v>
      </c>
      <c r="AR71" s="8">
        <v>70</v>
      </c>
      <c r="AS71" s="10" t="str">
        <f t="shared" si="62"/>
        <v>Октоизвечная Суперизвечина</v>
      </c>
      <c r="AT71" s="25" t="str">
        <f t="shared" si="101"/>
        <v>Человек-Учителя</v>
      </c>
      <c r="AU71" s="17" t="str">
        <f t="shared" si="39"/>
        <v>Октоизвечная Суперизвечина Человек-Учителя</v>
      </c>
      <c r="AW71" s="7">
        <f t="shared" si="181"/>
        <v>8262</v>
      </c>
      <c r="AX71" s="8">
        <v>70</v>
      </c>
      <c r="AY71" s="10" t="str">
        <f t="shared" si="64"/>
        <v>Октоизвечная Высшая Метагалактика</v>
      </c>
      <c r="AZ71" s="25" t="str">
        <f t="shared" si="102"/>
        <v>Человек-Учителя</v>
      </c>
      <c r="BA71" s="17" t="str">
        <f t="shared" si="40"/>
        <v>Октоизвечная Высшая Метагалактика Человек-Учителя</v>
      </c>
      <c r="BC71" s="7">
        <f t="shared" si="182"/>
        <v>9286</v>
      </c>
      <c r="BD71" s="8">
        <v>70</v>
      </c>
      <c r="BE71" s="10" t="str">
        <f t="shared" si="66"/>
        <v>Октоизвечная Высшая Октава</v>
      </c>
      <c r="BF71" s="25" t="str">
        <f t="shared" si="103"/>
        <v>Человек-Учителя</v>
      </c>
      <c r="BG71" s="17" t="str">
        <f t="shared" si="41"/>
        <v>Октоизвечная Высшая Октава Человек-Учителя</v>
      </c>
      <c r="BI71" s="7">
        <f t="shared" si="183"/>
        <v>10310</v>
      </c>
      <c r="BJ71" s="8">
        <v>70</v>
      </c>
      <c r="BK71" s="10" t="str">
        <f t="shared" si="68"/>
        <v>Октоизвечная Высшая Всеедина</v>
      </c>
      <c r="BL71" s="25" t="str">
        <f t="shared" si="104"/>
        <v>Человек-Учителя</v>
      </c>
      <c r="BM71" s="17" t="str">
        <f t="shared" si="42"/>
        <v>Октоизвечная Высшая Всеедина Человек-Учителя</v>
      </c>
      <c r="BO71" s="7">
        <f t="shared" si="184"/>
        <v>11334</v>
      </c>
      <c r="BP71" s="8">
        <v>70</v>
      </c>
      <c r="BQ71" s="10" t="str">
        <f t="shared" si="70"/>
        <v>Октоизвечная Высшая Извечина</v>
      </c>
      <c r="BR71" s="25" t="str">
        <f t="shared" si="105"/>
        <v>Человек-Учителя</v>
      </c>
      <c r="BS71" s="17" t="str">
        <f t="shared" si="43"/>
        <v>Октоизвечная Высшая Извечина Человек-Учителя</v>
      </c>
      <c r="BU71" s="7">
        <f t="shared" si="185"/>
        <v>12358</v>
      </c>
      <c r="BV71" s="8">
        <v>70</v>
      </c>
      <c r="BW71" s="10" t="str">
        <f t="shared" si="72"/>
        <v>Октоизвечная Высшая Метаизвечина</v>
      </c>
      <c r="BX71" s="25" t="str">
        <f t="shared" si="106"/>
        <v>Человек-Учителя</v>
      </c>
      <c r="BY71" s="17" t="str">
        <f t="shared" si="44"/>
        <v>Октоизвечная Высшая Метаизвечина Человек-Учителя</v>
      </c>
      <c r="CA71" s="7">
        <f t="shared" si="186"/>
        <v>13382</v>
      </c>
      <c r="CB71" s="8">
        <v>70</v>
      </c>
      <c r="CC71" s="10" t="str">
        <f t="shared" si="74"/>
        <v>Октоизвечная Высшая Октоизвечина</v>
      </c>
      <c r="CD71" s="25" t="str">
        <f t="shared" si="107"/>
        <v>Человек-Учителя</v>
      </c>
      <c r="CE71" s="17" t="str">
        <f t="shared" si="45"/>
        <v>Октоизвечная Высшая Октоизвечина Человек-Учителя</v>
      </c>
      <c r="CG71" s="7">
        <f t="shared" si="187"/>
        <v>14406</v>
      </c>
      <c r="CH71" s="8">
        <v>70</v>
      </c>
      <c r="CI71" s="10" t="str">
        <f t="shared" si="76"/>
        <v>Октоизвечная Высшая Всеизвечина</v>
      </c>
      <c r="CJ71" s="25" t="str">
        <f t="shared" si="108"/>
        <v>Человек-Учителя</v>
      </c>
      <c r="CK71" s="17" t="str">
        <f t="shared" si="46"/>
        <v>Октоизвечная Высшая Всеизвечина Человек-Учителя</v>
      </c>
      <c r="CM71" s="7">
        <f t="shared" si="188"/>
        <v>15430</v>
      </c>
      <c r="CN71" s="8">
        <v>70</v>
      </c>
      <c r="CO71" s="10" t="str">
        <f t="shared" si="78"/>
        <v>Октоизвечная Высшая Суперизвечина</v>
      </c>
      <c r="CP71" s="25" t="str">
        <f t="shared" si="109"/>
        <v>Человек-Учителя</v>
      </c>
      <c r="CQ71" s="17" t="str">
        <f t="shared" si="47"/>
        <v>Октоизвечная Высшая Суперизвечина Человек-Учителя</v>
      </c>
    </row>
    <row r="72" spans="1:95" ht="13.95" customHeight="1" x14ac:dyDescent="0.2">
      <c r="A72" s="7">
        <f t="shared" si="172"/>
        <v>71</v>
      </c>
      <c r="B72" s="8">
        <v>71</v>
      </c>
      <c r="C72" s="10" t="str">
        <f t="shared" si="48"/>
        <v>Всеизвечная Метагалактика</v>
      </c>
      <c r="D72" s="25" t="str">
        <f t="shared" si="173"/>
        <v>Человек-Учителя</v>
      </c>
      <c r="E72" s="17" t="str">
        <f t="shared" si="32"/>
        <v>Всеизвечная Метагалактика Человек-Учителя</v>
      </c>
      <c r="G72" s="7">
        <f t="shared" si="174"/>
        <v>1095</v>
      </c>
      <c r="H72" s="8">
        <v>71</v>
      </c>
      <c r="I72" s="10" t="str">
        <f t="shared" si="50"/>
        <v>Всеизвечная Октава</v>
      </c>
      <c r="J72" s="25" t="str">
        <f t="shared" si="95"/>
        <v>Человек-Учителя</v>
      </c>
      <c r="K72" s="17" t="str">
        <f t="shared" si="33"/>
        <v>Всеизвечная Октава Человек-Учителя</v>
      </c>
      <c r="M72" s="7">
        <f t="shared" si="175"/>
        <v>2119</v>
      </c>
      <c r="N72" s="8">
        <v>71</v>
      </c>
      <c r="O72" s="10" t="str">
        <f t="shared" si="52"/>
        <v>Всеизвечная Всеедина</v>
      </c>
      <c r="P72" s="25" t="str">
        <f t="shared" si="96"/>
        <v>Человек-Учителя</v>
      </c>
      <c r="Q72" s="17" t="str">
        <f t="shared" si="34"/>
        <v>Всеизвечная Всеедина Человек-Учителя</v>
      </c>
      <c r="S72" s="7">
        <f t="shared" si="176"/>
        <v>3143</v>
      </c>
      <c r="T72" s="8">
        <v>71</v>
      </c>
      <c r="U72" s="10" t="str">
        <f t="shared" si="54"/>
        <v>Всеизвечная Извечина</v>
      </c>
      <c r="V72" s="25" t="str">
        <f t="shared" si="97"/>
        <v>Человек-Учителя</v>
      </c>
      <c r="W72" s="17" t="str">
        <f t="shared" si="35"/>
        <v>Всеизвечная Извечина Человек-Учителя</v>
      </c>
      <c r="Y72" s="7">
        <f t="shared" si="177"/>
        <v>4167</v>
      </c>
      <c r="Z72" s="8">
        <v>71</v>
      </c>
      <c r="AA72" s="10" t="str">
        <f t="shared" si="56"/>
        <v>Всеизвечная Метаизвечина</v>
      </c>
      <c r="AB72" s="25" t="str">
        <f t="shared" si="98"/>
        <v>Человек-Учителя</v>
      </c>
      <c r="AC72" s="17" t="str">
        <f t="shared" si="36"/>
        <v>Всеизвечная Метаизвечина Человек-Учителя</v>
      </c>
      <c r="AE72" s="7">
        <f t="shared" si="178"/>
        <v>5191</v>
      </c>
      <c r="AF72" s="8">
        <v>71</v>
      </c>
      <c r="AG72" s="10" t="str">
        <f t="shared" si="58"/>
        <v>Всеизвечная Октоизвечина</v>
      </c>
      <c r="AH72" s="25" t="str">
        <f t="shared" si="99"/>
        <v>Человек-Учителя</v>
      </c>
      <c r="AI72" s="17" t="str">
        <f t="shared" si="37"/>
        <v>Всеизвечная Октоизвечина Человек-Учителя</v>
      </c>
      <c r="AK72" s="7">
        <f t="shared" si="179"/>
        <v>6215</v>
      </c>
      <c r="AL72" s="8">
        <v>71</v>
      </c>
      <c r="AM72" s="10" t="str">
        <f t="shared" si="60"/>
        <v>Всеизвечина Фа</v>
      </c>
      <c r="AN72" s="25" t="str">
        <f t="shared" si="100"/>
        <v>Человек-Учителя</v>
      </c>
      <c r="AO72" s="17" t="str">
        <f t="shared" si="38"/>
        <v>Всеизвечина Фа Человек-Учителя</v>
      </c>
      <c r="AQ72" s="7">
        <f t="shared" si="180"/>
        <v>7239</v>
      </c>
      <c r="AR72" s="8">
        <v>71</v>
      </c>
      <c r="AS72" s="10" t="str">
        <f t="shared" si="62"/>
        <v>Всеизвечная Суперизвечина</v>
      </c>
      <c r="AT72" s="25" t="str">
        <f t="shared" si="101"/>
        <v>Человек-Учителя</v>
      </c>
      <c r="AU72" s="17" t="str">
        <f t="shared" si="39"/>
        <v>Всеизвечная Суперизвечина Человек-Учителя</v>
      </c>
      <c r="AW72" s="7">
        <f t="shared" si="181"/>
        <v>8263</v>
      </c>
      <c r="AX72" s="8">
        <v>71</v>
      </c>
      <c r="AY72" s="10" t="str">
        <f t="shared" si="64"/>
        <v>Всеизвечная Высшая Метагалактика</v>
      </c>
      <c r="AZ72" s="25" t="str">
        <f t="shared" si="102"/>
        <v>Человек-Учителя</v>
      </c>
      <c r="BA72" s="17" t="str">
        <f t="shared" si="40"/>
        <v>Всеизвечная Высшая Метагалактика Человек-Учителя</v>
      </c>
      <c r="BC72" s="7">
        <f t="shared" si="182"/>
        <v>9287</v>
      </c>
      <c r="BD72" s="8">
        <v>71</v>
      </c>
      <c r="BE72" s="10" t="str">
        <f t="shared" si="66"/>
        <v>Всеизвечная Высшая Октава</v>
      </c>
      <c r="BF72" s="25" t="str">
        <f t="shared" si="103"/>
        <v>Человек-Учителя</v>
      </c>
      <c r="BG72" s="17" t="str">
        <f t="shared" si="41"/>
        <v>Всеизвечная Высшая Октава Человек-Учителя</v>
      </c>
      <c r="BI72" s="7">
        <f t="shared" si="183"/>
        <v>10311</v>
      </c>
      <c r="BJ72" s="8">
        <v>71</v>
      </c>
      <c r="BK72" s="10" t="str">
        <f t="shared" si="68"/>
        <v>Всеизвечная Высшая Всеедина</v>
      </c>
      <c r="BL72" s="25" t="str">
        <f t="shared" si="104"/>
        <v>Человек-Учителя</v>
      </c>
      <c r="BM72" s="17" t="str">
        <f t="shared" si="42"/>
        <v>Всеизвечная Высшая Всеедина Человек-Учителя</v>
      </c>
      <c r="BO72" s="7">
        <f t="shared" si="184"/>
        <v>11335</v>
      </c>
      <c r="BP72" s="8">
        <v>71</v>
      </c>
      <c r="BQ72" s="10" t="str">
        <f t="shared" si="70"/>
        <v>Всеизвечная Высшая Извечина</v>
      </c>
      <c r="BR72" s="25" t="str">
        <f t="shared" si="105"/>
        <v>Человек-Учителя</v>
      </c>
      <c r="BS72" s="17" t="str">
        <f t="shared" si="43"/>
        <v>Всеизвечная Высшая Извечина Человек-Учителя</v>
      </c>
      <c r="BU72" s="7">
        <f t="shared" si="185"/>
        <v>12359</v>
      </c>
      <c r="BV72" s="8">
        <v>71</v>
      </c>
      <c r="BW72" s="10" t="str">
        <f t="shared" si="72"/>
        <v>Всеизвечная Высшая Метаизвечина</v>
      </c>
      <c r="BX72" s="25" t="str">
        <f t="shared" si="106"/>
        <v>Человек-Учителя</v>
      </c>
      <c r="BY72" s="17" t="str">
        <f t="shared" si="44"/>
        <v>Всеизвечная Высшая Метаизвечина Человек-Учителя</v>
      </c>
      <c r="CA72" s="7">
        <f t="shared" si="186"/>
        <v>13383</v>
      </c>
      <c r="CB72" s="8">
        <v>71</v>
      </c>
      <c r="CC72" s="10" t="str">
        <f t="shared" si="74"/>
        <v>Всеизвечная Высшая Октоизвечина</v>
      </c>
      <c r="CD72" s="25" t="str">
        <f t="shared" si="107"/>
        <v>Человек-Учителя</v>
      </c>
      <c r="CE72" s="17" t="str">
        <f t="shared" si="45"/>
        <v>Всеизвечная Высшая Октоизвечина Человек-Учителя</v>
      </c>
      <c r="CG72" s="7">
        <f t="shared" si="187"/>
        <v>14407</v>
      </c>
      <c r="CH72" s="8">
        <v>71</v>
      </c>
      <c r="CI72" s="10" t="str">
        <f t="shared" si="76"/>
        <v>Всеизвечная Высшая Всеизвечина</v>
      </c>
      <c r="CJ72" s="25" t="str">
        <f t="shared" si="108"/>
        <v>Человек-Учителя</v>
      </c>
      <c r="CK72" s="17" t="str">
        <f t="shared" si="46"/>
        <v>Всеизвечная Высшая Всеизвечина Человек-Учителя</v>
      </c>
      <c r="CM72" s="7">
        <f t="shared" si="188"/>
        <v>15431</v>
      </c>
      <c r="CN72" s="8">
        <v>71</v>
      </c>
      <c r="CO72" s="10" t="str">
        <f t="shared" si="78"/>
        <v>Всеизвечная Высшая Суперизвечина</v>
      </c>
      <c r="CP72" s="25" t="str">
        <f t="shared" si="109"/>
        <v>Человек-Учителя</v>
      </c>
      <c r="CQ72" s="17" t="str">
        <f t="shared" si="47"/>
        <v>Всеизвечная Высшая Суперизвечина Человек-Учителя</v>
      </c>
    </row>
    <row r="73" spans="1:95" ht="13.95" customHeight="1" x14ac:dyDescent="0.2">
      <c r="A73" s="7">
        <f t="shared" si="172"/>
        <v>72</v>
      </c>
      <c r="B73" s="8">
        <v>72</v>
      </c>
      <c r="C73" s="10" t="str">
        <f t="shared" si="48"/>
        <v>Суперизвечная Метагалактика</v>
      </c>
      <c r="D73" s="25" t="str">
        <f t="shared" si="173"/>
        <v>Человек-Учителя</v>
      </c>
      <c r="E73" s="17" t="str">
        <f t="shared" si="32"/>
        <v>Суперизвечная Метагалактика Человек-Учителя</v>
      </c>
      <c r="G73" s="7">
        <f t="shared" si="174"/>
        <v>1096</v>
      </c>
      <c r="H73" s="8">
        <v>72</v>
      </c>
      <c r="I73" s="10" t="str">
        <f t="shared" si="50"/>
        <v>Суперизвечная Октава</v>
      </c>
      <c r="J73" s="25" t="str">
        <f t="shared" si="95"/>
        <v>Человек-Учителя</v>
      </c>
      <c r="K73" s="17" t="str">
        <f t="shared" si="33"/>
        <v>Суперизвечная Октава Человек-Учителя</v>
      </c>
      <c r="M73" s="7">
        <f t="shared" si="175"/>
        <v>2120</v>
      </c>
      <c r="N73" s="8">
        <v>72</v>
      </c>
      <c r="O73" s="10" t="str">
        <f t="shared" si="52"/>
        <v>Суперизвечная Всеедина</v>
      </c>
      <c r="P73" s="25" t="str">
        <f t="shared" si="96"/>
        <v>Человек-Учителя</v>
      </c>
      <c r="Q73" s="17" t="str">
        <f t="shared" si="34"/>
        <v>Суперизвечная Всеедина Человек-Учителя</v>
      </c>
      <c r="S73" s="7">
        <f t="shared" si="176"/>
        <v>3144</v>
      </c>
      <c r="T73" s="8">
        <v>72</v>
      </c>
      <c r="U73" s="10" t="str">
        <f t="shared" si="54"/>
        <v>Суперизвечная Извечина</v>
      </c>
      <c r="V73" s="25" t="str">
        <f t="shared" si="97"/>
        <v>Человек-Учителя</v>
      </c>
      <c r="W73" s="17" t="str">
        <f t="shared" si="35"/>
        <v>Суперизвечная Извечина Человек-Учителя</v>
      </c>
      <c r="Y73" s="7">
        <f t="shared" si="177"/>
        <v>4168</v>
      </c>
      <c r="Z73" s="8">
        <v>72</v>
      </c>
      <c r="AA73" s="10" t="str">
        <f t="shared" si="56"/>
        <v>Суперизвечная Метаизвечина</v>
      </c>
      <c r="AB73" s="25" t="str">
        <f t="shared" si="98"/>
        <v>Человек-Учителя</v>
      </c>
      <c r="AC73" s="17" t="str">
        <f t="shared" si="36"/>
        <v>Суперизвечная Метаизвечина Человек-Учителя</v>
      </c>
      <c r="AE73" s="7">
        <f t="shared" si="178"/>
        <v>5192</v>
      </c>
      <c r="AF73" s="8">
        <v>72</v>
      </c>
      <c r="AG73" s="10" t="str">
        <f t="shared" si="58"/>
        <v>Суперизвечная Октоизвечина</v>
      </c>
      <c r="AH73" s="25" t="str">
        <f t="shared" si="99"/>
        <v>Человек-Учителя</v>
      </c>
      <c r="AI73" s="17" t="str">
        <f t="shared" si="37"/>
        <v>Суперизвечная Октоизвечина Человек-Учителя</v>
      </c>
      <c r="AK73" s="7">
        <f t="shared" si="179"/>
        <v>6216</v>
      </c>
      <c r="AL73" s="8">
        <v>72</v>
      </c>
      <c r="AM73" s="10" t="str">
        <f t="shared" si="60"/>
        <v>Суперизвечная Всеизвечина</v>
      </c>
      <c r="AN73" s="25" t="str">
        <f t="shared" si="100"/>
        <v>Человек-Учителя</v>
      </c>
      <c r="AO73" s="17" t="str">
        <f t="shared" si="38"/>
        <v>Суперизвечная Всеизвечина Человек-Учителя</v>
      </c>
      <c r="AQ73" s="7">
        <f t="shared" si="180"/>
        <v>7240</v>
      </c>
      <c r="AR73" s="8">
        <v>72</v>
      </c>
      <c r="AS73" s="10" t="str">
        <f t="shared" si="62"/>
        <v>Суперизвечина Фа</v>
      </c>
      <c r="AT73" s="25" t="str">
        <f t="shared" si="101"/>
        <v>Человек-Учителя</v>
      </c>
      <c r="AU73" s="17" t="str">
        <f t="shared" si="39"/>
        <v>Суперизвечина Фа Человек-Учителя</v>
      </c>
      <c r="AW73" s="7">
        <f t="shared" si="181"/>
        <v>8264</v>
      </c>
      <c r="AX73" s="8">
        <v>72</v>
      </c>
      <c r="AY73" s="10" t="str">
        <f t="shared" si="64"/>
        <v>Суперизвечная Высшая Метагалактика</v>
      </c>
      <c r="AZ73" s="25" t="str">
        <f t="shared" si="102"/>
        <v>Человек-Учителя</v>
      </c>
      <c r="BA73" s="17" t="str">
        <f t="shared" si="40"/>
        <v>Суперизвечная Высшая Метагалактика Человек-Учителя</v>
      </c>
      <c r="BC73" s="7">
        <f t="shared" si="182"/>
        <v>9288</v>
      </c>
      <c r="BD73" s="8">
        <v>72</v>
      </c>
      <c r="BE73" s="10" t="str">
        <f t="shared" si="66"/>
        <v>Суперизвечная Высшая Октава</v>
      </c>
      <c r="BF73" s="25" t="str">
        <f t="shared" si="103"/>
        <v>Человек-Учителя</v>
      </c>
      <c r="BG73" s="17" t="str">
        <f t="shared" si="41"/>
        <v>Суперизвечная Высшая Октава Человек-Учителя</v>
      </c>
      <c r="BI73" s="7">
        <f t="shared" si="183"/>
        <v>10312</v>
      </c>
      <c r="BJ73" s="8">
        <v>72</v>
      </c>
      <c r="BK73" s="10" t="str">
        <f t="shared" si="68"/>
        <v>Суперизвечная Высшая Всеедина</v>
      </c>
      <c r="BL73" s="25" t="str">
        <f t="shared" si="104"/>
        <v>Человек-Учителя</v>
      </c>
      <c r="BM73" s="17" t="str">
        <f t="shared" si="42"/>
        <v>Суперизвечная Высшая Всеедина Человек-Учителя</v>
      </c>
      <c r="BO73" s="7">
        <f t="shared" si="184"/>
        <v>11336</v>
      </c>
      <c r="BP73" s="8">
        <v>72</v>
      </c>
      <c r="BQ73" s="10" t="str">
        <f t="shared" si="70"/>
        <v>Суперизвечная Высшая Извечина</v>
      </c>
      <c r="BR73" s="25" t="str">
        <f t="shared" si="105"/>
        <v>Человек-Учителя</v>
      </c>
      <c r="BS73" s="17" t="str">
        <f t="shared" si="43"/>
        <v>Суперизвечная Высшая Извечина Человек-Учителя</v>
      </c>
      <c r="BU73" s="7">
        <f t="shared" si="185"/>
        <v>12360</v>
      </c>
      <c r="BV73" s="8">
        <v>72</v>
      </c>
      <c r="BW73" s="10" t="str">
        <f t="shared" si="72"/>
        <v>Суперизвечная Высшая Метаизвечина</v>
      </c>
      <c r="BX73" s="25" t="str">
        <f t="shared" si="106"/>
        <v>Человек-Учителя</v>
      </c>
      <c r="BY73" s="17" t="str">
        <f t="shared" si="44"/>
        <v>Суперизвечная Высшая Метаизвечина Человек-Учителя</v>
      </c>
      <c r="CA73" s="7">
        <f t="shared" si="186"/>
        <v>13384</v>
      </c>
      <c r="CB73" s="8">
        <v>72</v>
      </c>
      <c r="CC73" s="10" t="str">
        <f t="shared" si="74"/>
        <v>Суперизвечная Высшая Октоизвечина</v>
      </c>
      <c r="CD73" s="25" t="str">
        <f t="shared" si="107"/>
        <v>Человек-Учителя</v>
      </c>
      <c r="CE73" s="17" t="str">
        <f t="shared" si="45"/>
        <v>Суперизвечная Высшая Октоизвечина Человек-Учителя</v>
      </c>
      <c r="CG73" s="7">
        <f t="shared" si="187"/>
        <v>14408</v>
      </c>
      <c r="CH73" s="8">
        <v>72</v>
      </c>
      <c r="CI73" s="10" t="str">
        <f t="shared" si="76"/>
        <v>Суперизвечная Высшая Всеизвечина</v>
      </c>
      <c r="CJ73" s="25" t="str">
        <f t="shared" si="108"/>
        <v>Человек-Учителя</v>
      </c>
      <c r="CK73" s="17" t="str">
        <f t="shared" si="46"/>
        <v>Суперизвечная Высшая Всеизвечина Человек-Учителя</v>
      </c>
      <c r="CM73" s="7">
        <f t="shared" si="188"/>
        <v>15432</v>
      </c>
      <c r="CN73" s="8">
        <v>72</v>
      </c>
      <c r="CO73" s="10" t="str">
        <f t="shared" si="78"/>
        <v>Суперизвечная Высшая Суперизвечина</v>
      </c>
      <c r="CP73" s="25" t="str">
        <f t="shared" si="109"/>
        <v>Человек-Учителя</v>
      </c>
      <c r="CQ73" s="17" t="str">
        <f t="shared" si="47"/>
        <v>Суперизвечная Высшая Суперизвечина Человек-Учителя</v>
      </c>
    </row>
    <row r="74" spans="1:95" ht="13.95" customHeight="1" x14ac:dyDescent="0.2">
      <c r="A74" s="7">
        <f t="shared" si="172"/>
        <v>73</v>
      </c>
      <c r="B74" s="8">
        <v>73</v>
      </c>
      <c r="C74" s="10" t="str">
        <f t="shared" si="48"/>
        <v>До-ИВДИВО Метагалактика</v>
      </c>
      <c r="D74" s="25" t="str">
        <f t="shared" si="173"/>
        <v>Человек-Учителя</v>
      </c>
      <c r="E74" s="17" t="str">
        <f t="shared" si="32"/>
        <v>До-ИВДИВО Метагалактика Человек-Учителя</v>
      </c>
      <c r="G74" s="7">
        <f t="shared" si="174"/>
        <v>1097</v>
      </c>
      <c r="H74" s="8">
        <v>73</v>
      </c>
      <c r="I74" s="10" t="str">
        <f t="shared" si="50"/>
        <v>До-ИВДИВО Октава</v>
      </c>
      <c r="J74" s="25" t="str">
        <f t="shared" si="95"/>
        <v>Человек-Учителя</v>
      </c>
      <c r="K74" s="17" t="str">
        <f t="shared" si="33"/>
        <v>До-ИВДИВО Октава Человек-Учителя</v>
      </c>
      <c r="M74" s="7">
        <f t="shared" si="175"/>
        <v>2121</v>
      </c>
      <c r="N74" s="8">
        <v>73</v>
      </c>
      <c r="O74" s="10" t="str">
        <f t="shared" si="52"/>
        <v>До-ИВДИВО Всеедина</v>
      </c>
      <c r="P74" s="25" t="str">
        <f t="shared" si="96"/>
        <v>Человек-Учителя</v>
      </c>
      <c r="Q74" s="17" t="str">
        <f t="shared" si="34"/>
        <v>До-ИВДИВО Всеедина Человек-Учителя</v>
      </c>
      <c r="S74" s="7">
        <f t="shared" si="176"/>
        <v>3145</v>
      </c>
      <c r="T74" s="8">
        <v>73</v>
      </c>
      <c r="U74" s="10" t="str">
        <f t="shared" si="54"/>
        <v>До-ИВДИВО Извечина</v>
      </c>
      <c r="V74" s="25" t="str">
        <f t="shared" si="97"/>
        <v>Человек-Учителя</v>
      </c>
      <c r="W74" s="17" t="str">
        <f t="shared" si="35"/>
        <v>До-ИВДИВО Извечина Человек-Учителя</v>
      </c>
      <c r="Y74" s="7">
        <f t="shared" si="177"/>
        <v>4169</v>
      </c>
      <c r="Z74" s="8">
        <v>73</v>
      </c>
      <c r="AA74" s="10" t="str">
        <f t="shared" si="56"/>
        <v>До-ИВДИВО Метаизвечина</v>
      </c>
      <c r="AB74" s="25" t="str">
        <f t="shared" si="98"/>
        <v>Человек-Учителя</v>
      </c>
      <c r="AC74" s="17" t="str">
        <f t="shared" si="36"/>
        <v>До-ИВДИВО Метаизвечина Человек-Учителя</v>
      </c>
      <c r="AE74" s="7">
        <f t="shared" si="178"/>
        <v>5193</v>
      </c>
      <c r="AF74" s="8">
        <v>73</v>
      </c>
      <c r="AG74" s="10" t="str">
        <f t="shared" si="58"/>
        <v>До-ИВДИВО Октоизвечина</v>
      </c>
      <c r="AH74" s="25" t="str">
        <f t="shared" si="99"/>
        <v>Человек-Учителя</v>
      </c>
      <c r="AI74" s="17" t="str">
        <f t="shared" si="37"/>
        <v>До-ИВДИВО Октоизвечина Человек-Учителя</v>
      </c>
      <c r="AK74" s="7">
        <f t="shared" si="179"/>
        <v>6217</v>
      </c>
      <c r="AL74" s="8">
        <v>73</v>
      </c>
      <c r="AM74" s="10" t="str">
        <f t="shared" si="60"/>
        <v>До-ИВДИВО Всеизвечина</v>
      </c>
      <c r="AN74" s="25" t="str">
        <f t="shared" si="100"/>
        <v>Человек-Учителя</v>
      </c>
      <c r="AO74" s="17" t="str">
        <f t="shared" si="38"/>
        <v>До-ИВДИВО Всеизвечина Человек-Учителя</v>
      </c>
      <c r="AQ74" s="7">
        <f t="shared" si="180"/>
        <v>7241</v>
      </c>
      <c r="AR74" s="8">
        <v>73</v>
      </c>
      <c r="AS74" s="10" t="str">
        <f t="shared" si="62"/>
        <v>До-ИВДИВО Суперизвечина</v>
      </c>
      <c r="AT74" s="25" t="str">
        <f t="shared" si="101"/>
        <v>Человек-Учителя</v>
      </c>
      <c r="AU74" s="17" t="str">
        <f t="shared" si="39"/>
        <v>До-ИВДИВО Суперизвечина Человек-Учителя</v>
      </c>
      <c r="AW74" s="7">
        <f t="shared" si="181"/>
        <v>8265</v>
      </c>
      <c r="AX74" s="8">
        <v>73</v>
      </c>
      <c r="AY74" s="10" t="str">
        <f t="shared" si="64"/>
        <v>До-ИВДИВО Высшая Метагалактика</v>
      </c>
      <c r="AZ74" s="25" t="str">
        <f t="shared" si="102"/>
        <v>Человек-Учителя</v>
      </c>
      <c r="BA74" s="17" t="str">
        <f t="shared" si="40"/>
        <v>До-ИВДИВО Высшая Метагалактика Человек-Учителя</v>
      </c>
      <c r="BC74" s="7">
        <f t="shared" si="182"/>
        <v>9289</v>
      </c>
      <c r="BD74" s="8">
        <v>73</v>
      </c>
      <c r="BE74" s="10" t="str">
        <f t="shared" si="66"/>
        <v>До-ИВДИВО Высшая Октава</v>
      </c>
      <c r="BF74" s="25" t="str">
        <f t="shared" si="103"/>
        <v>Человек-Учителя</v>
      </c>
      <c r="BG74" s="17" t="str">
        <f t="shared" si="41"/>
        <v>До-ИВДИВО Высшая Октава Человек-Учителя</v>
      </c>
      <c r="BI74" s="7">
        <f t="shared" si="183"/>
        <v>10313</v>
      </c>
      <c r="BJ74" s="8">
        <v>73</v>
      </c>
      <c r="BK74" s="10" t="str">
        <f t="shared" si="68"/>
        <v>До-ИВДИВО Высшая Всеедина</v>
      </c>
      <c r="BL74" s="25" t="str">
        <f t="shared" si="104"/>
        <v>Человек-Учителя</v>
      </c>
      <c r="BM74" s="17" t="str">
        <f t="shared" si="42"/>
        <v>До-ИВДИВО Высшая Всеедина Человек-Учителя</v>
      </c>
      <c r="BO74" s="7">
        <f t="shared" si="184"/>
        <v>11337</v>
      </c>
      <c r="BP74" s="8">
        <v>73</v>
      </c>
      <c r="BQ74" s="10" t="str">
        <f t="shared" si="70"/>
        <v>До-ИВДИВО Высшая Извечина</v>
      </c>
      <c r="BR74" s="25" t="str">
        <f t="shared" si="105"/>
        <v>Человек-Учителя</v>
      </c>
      <c r="BS74" s="17" t="str">
        <f t="shared" si="43"/>
        <v>До-ИВДИВО Высшая Извечина Человек-Учителя</v>
      </c>
      <c r="BU74" s="7">
        <f t="shared" si="185"/>
        <v>12361</v>
      </c>
      <c r="BV74" s="8">
        <v>73</v>
      </c>
      <c r="BW74" s="10" t="str">
        <f t="shared" si="72"/>
        <v>До-ИВДИВО Высшая Метаизвечина</v>
      </c>
      <c r="BX74" s="25" t="str">
        <f t="shared" si="106"/>
        <v>Человек-Учителя</v>
      </c>
      <c r="BY74" s="17" t="str">
        <f t="shared" si="44"/>
        <v>До-ИВДИВО Высшая Метаизвечина Человек-Учителя</v>
      </c>
      <c r="CA74" s="7">
        <f t="shared" si="186"/>
        <v>13385</v>
      </c>
      <c r="CB74" s="8">
        <v>73</v>
      </c>
      <c r="CC74" s="10" t="str">
        <f t="shared" si="74"/>
        <v>До-ИВДИВО Высшая Октоизвечина</v>
      </c>
      <c r="CD74" s="25" t="str">
        <f t="shared" si="107"/>
        <v>Человек-Учителя</v>
      </c>
      <c r="CE74" s="17" t="str">
        <f t="shared" si="45"/>
        <v>До-ИВДИВО Высшая Октоизвечина Человек-Учителя</v>
      </c>
      <c r="CG74" s="7">
        <f t="shared" si="187"/>
        <v>14409</v>
      </c>
      <c r="CH74" s="8">
        <v>73</v>
      </c>
      <c r="CI74" s="10" t="str">
        <f t="shared" si="76"/>
        <v>До-ИВДИВО Высшая Всеизвечина</v>
      </c>
      <c r="CJ74" s="25" t="str">
        <f t="shared" si="108"/>
        <v>Человек-Учителя</v>
      </c>
      <c r="CK74" s="17" t="str">
        <f t="shared" si="46"/>
        <v>До-ИВДИВО Высшая Всеизвечина Человек-Учителя</v>
      </c>
      <c r="CM74" s="7">
        <f t="shared" si="188"/>
        <v>15433</v>
      </c>
      <c r="CN74" s="8">
        <v>73</v>
      </c>
      <c r="CO74" s="10" t="str">
        <f t="shared" si="78"/>
        <v>До-ИВДИВО Высшая Суперизвечина</v>
      </c>
      <c r="CP74" s="25" t="str">
        <f t="shared" si="109"/>
        <v>Человек-Учителя</v>
      </c>
      <c r="CQ74" s="17" t="str">
        <f t="shared" si="47"/>
        <v>До-ИВДИВО Высшая Суперизвечина Человек-Учителя</v>
      </c>
    </row>
    <row r="75" spans="1:95" ht="13.95" customHeight="1" x14ac:dyDescent="0.2">
      <c r="A75" s="7">
        <f t="shared" si="172"/>
        <v>74</v>
      </c>
      <c r="B75" s="8">
        <v>74</v>
      </c>
      <c r="C75" s="10" t="str">
        <f t="shared" si="48"/>
        <v>Ре-ИВДИВО Метагалактика</v>
      </c>
      <c r="D75" s="25" t="str">
        <f t="shared" si="173"/>
        <v>Человек-Учителя</v>
      </c>
      <c r="E75" s="17" t="str">
        <f t="shared" si="32"/>
        <v>Ре-ИВДИВО Метагалактика Человек-Учителя</v>
      </c>
      <c r="G75" s="7">
        <f t="shared" si="174"/>
        <v>1098</v>
      </c>
      <c r="H75" s="8">
        <v>74</v>
      </c>
      <c r="I75" s="10" t="str">
        <f t="shared" si="50"/>
        <v>Ре-ИВДИВО Октава</v>
      </c>
      <c r="J75" s="25" t="str">
        <f t="shared" si="95"/>
        <v>Человек-Учителя</v>
      </c>
      <c r="K75" s="17" t="str">
        <f t="shared" si="33"/>
        <v>Ре-ИВДИВО Октава Человек-Учителя</v>
      </c>
      <c r="M75" s="7">
        <f t="shared" si="175"/>
        <v>2122</v>
      </c>
      <c r="N75" s="8">
        <v>74</v>
      </c>
      <c r="O75" s="10" t="str">
        <f t="shared" si="52"/>
        <v>Ре-ИВДИВО Всеедина</v>
      </c>
      <c r="P75" s="25" t="str">
        <f t="shared" si="96"/>
        <v>Человек-Учителя</v>
      </c>
      <c r="Q75" s="17" t="str">
        <f t="shared" si="34"/>
        <v>Ре-ИВДИВО Всеедина Человек-Учителя</v>
      </c>
      <c r="S75" s="7">
        <f t="shared" si="176"/>
        <v>3146</v>
      </c>
      <c r="T75" s="8">
        <v>74</v>
      </c>
      <c r="U75" s="10" t="str">
        <f t="shared" si="54"/>
        <v>Ре-ИВДИВО Извечина</v>
      </c>
      <c r="V75" s="25" t="str">
        <f t="shared" si="97"/>
        <v>Человек-Учителя</v>
      </c>
      <c r="W75" s="17" t="str">
        <f t="shared" si="35"/>
        <v>Ре-ИВДИВО Извечина Человек-Учителя</v>
      </c>
      <c r="Y75" s="7">
        <f t="shared" si="177"/>
        <v>4170</v>
      </c>
      <c r="Z75" s="8">
        <v>74</v>
      </c>
      <c r="AA75" s="10" t="str">
        <f t="shared" si="56"/>
        <v>Ре-ИВДИВО Метаизвечина</v>
      </c>
      <c r="AB75" s="25" t="str">
        <f t="shared" si="98"/>
        <v>Человек-Учителя</v>
      </c>
      <c r="AC75" s="17" t="str">
        <f t="shared" si="36"/>
        <v>Ре-ИВДИВО Метаизвечина Человек-Учителя</v>
      </c>
      <c r="AE75" s="7">
        <f t="shared" si="178"/>
        <v>5194</v>
      </c>
      <c r="AF75" s="8">
        <v>74</v>
      </c>
      <c r="AG75" s="10" t="str">
        <f t="shared" si="58"/>
        <v>Ре-ИВДИВО Октоизвечина</v>
      </c>
      <c r="AH75" s="25" t="str">
        <f t="shared" si="99"/>
        <v>Человек-Учителя</v>
      </c>
      <c r="AI75" s="17" t="str">
        <f t="shared" si="37"/>
        <v>Ре-ИВДИВО Октоизвечина Человек-Учителя</v>
      </c>
      <c r="AK75" s="7">
        <f t="shared" si="179"/>
        <v>6218</v>
      </c>
      <c r="AL75" s="8">
        <v>74</v>
      </c>
      <c r="AM75" s="10" t="str">
        <f t="shared" si="60"/>
        <v>Ре-ИВДИВО Всеизвечина</v>
      </c>
      <c r="AN75" s="25" t="str">
        <f t="shared" si="100"/>
        <v>Человек-Учителя</v>
      </c>
      <c r="AO75" s="17" t="str">
        <f t="shared" si="38"/>
        <v>Ре-ИВДИВО Всеизвечина Человек-Учителя</v>
      </c>
      <c r="AQ75" s="7">
        <f t="shared" si="180"/>
        <v>7242</v>
      </c>
      <c r="AR75" s="8">
        <v>74</v>
      </c>
      <c r="AS75" s="10" t="str">
        <f t="shared" si="62"/>
        <v>Ре-ИВДИВО Суперизвечина</v>
      </c>
      <c r="AT75" s="25" t="str">
        <f t="shared" si="101"/>
        <v>Человек-Учителя</v>
      </c>
      <c r="AU75" s="17" t="str">
        <f t="shared" si="39"/>
        <v>Ре-ИВДИВО Суперизвечина Человек-Учителя</v>
      </c>
      <c r="AW75" s="7">
        <f t="shared" si="181"/>
        <v>8266</v>
      </c>
      <c r="AX75" s="8">
        <v>74</v>
      </c>
      <c r="AY75" s="10" t="str">
        <f t="shared" si="64"/>
        <v>Ре-ИВДИВО Высшая Метагалактика</v>
      </c>
      <c r="AZ75" s="25" t="str">
        <f t="shared" si="102"/>
        <v>Человек-Учителя</v>
      </c>
      <c r="BA75" s="17" t="str">
        <f t="shared" si="40"/>
        <v>Ре-ИВДИВО Высшая Метагалактика Человек-Учителя</v>
      </c>
      <c r="BC75" s="7">
        <f t="shared" si="182"/>
        <v>9290</v>
      </c>
      <c r="BD75" s="8">
        <v>74</v>
      </c>
      <c r="BE75" s="10" t="str">
        <f t="shared" si="66"/>
        <v>Ре-ИВДИВО Высшая Октава</v>
      </c>
      <c r="BF75" s="25" t="str">
        <f t="shared" si="103"/>
        <v>Человек-Учителя</v>
      </c>
      <c r="BG75" s="17" t="str">
        <f t="shared" si="41"/>
        <v>Ре-ИВДИВО Высшая Октава Человек-Учителя</v>
      </c>
      <c r="BI75" s="7">
        <f t="shared" si="183"/>
        <v>10314</v>
      </c>
      <c r="BJ75" s="8">
        <v>74</v>
      </c>
      <c r="BK75" s="10" t="str">
        <f t="shared" si="68"/>
        <v>Ре-ИВДИВО Высшая Всеедина</v>
      </c>
      <c r="BL75" s="25" t="str">
        <f t="shared" si="104"/>
        <v>Человек-Учителя</v>
      </c>
      <c r="BM75" s="17" t="str">
        <f t="shared" si="42"/>
        <v>Ре-ИВДИВО Высшая Всеедина Человек-Учителя</v>
      </c>
      <c r="BO75" s="7">
        <f t="shared" si="184"/>
        <v>11338</v>
      </c>
      <c r="BP75" s="8">
        <v>74</v>
      </c>
      <c r="BQ75" s="10" t="str">
        <f t="shared" si="70"/>
        <v>Ре-ИВДИВО Высшая Извечина</v>
      </c>
      <c r="BR75" s="25" t="str">
        <f t="shared" si="105"/>
        <v>Человек-Учителя</v>
      </c>
      <c r="BS75" s="17" t="str">
        <f t="shared" si="43"/>
        <v>Ре-ИВДИВО Высшая Извечина Человек-Учителя</v>
      </c>
      <c r="BU75" s="7">
        <f t="shared" si="185"/>
        <v>12362</v>
      </c>
      <c r="BV75" s="8">
        <v>74</v>
      </c>
      <c r="BW75" s="10" t="str">
        <f t="shared" si="72"/>
        <v>Ре-ИВДИВО Высшая Метаизвечина</v>
      </c>
      <c r="BX75" s="25" t="str">
        <f t="shared" si="106"/>
        <v>Человек-Учителя</v>
      </c>
      <c r="BY75" s="17" t="str">
        <f t="shared" si="44"/>
        <v>Ре-ИВДИВО Высшая Метаизвечина Человек-Учителя</v>
      </c>
      <c r="CA75" s="7">
        <f t="shared" si="186"/>
        <v>13386</v>
      </c>
      <c r="CB75" s="8">
        <v>74</v>
      </c>
      <c r="CC75" s="10" t="str">
        <f t="shared" si="74"/>
        <v>Ре-ИВДИВО Высшая Октоизвечина</v>
      </c>
      <c r="CD75" s="25" t="str">
        <f t="shared" si="107"/>
        <v>Человек-Учителя</v>
      </c>
      <c r="CE75" s="17" t="str">
        <f t="shared" si="45"/>
        <v>Ре-ИВДИВО Высшая Октоизвечина Человек-Учителя</v>
      </c>
      <c r="CG75" s="7">
        <f t="shared" si="187"/>
        <v>14410</v>
      </c>
      <c r="CH75" s="8">
        <v>74</v>
      </c>
      <c r="CI75" s="10" t="str">
        <f t="shared" si="76"/>
        <v>Ре-ИВДИВО Высшая Всеизвечина</v>
      </c>
      <c r="CJ75" s="25" t="str">
        <f t="shared" si="108"/>
        <v>Человек-Учителя</v>
      </c>
      <c r="CK75" s="17" t="str">
        <f t="shared" si="46"/>
        <v>Ре-ИВДИВО Высшая Всеизвечина Человек-Учителя</v>
      </c>
      <c r="CM75" s="7">
        <f t="shared" si="188"/>
        <v>15434</v>
      </c>
      <c r="CN75" s="8">
        <v>74</v>
      </c>
      <c r="CO75" s="10" t="str">
        <f t="shared" si="78"/>
        <v>Ре-ИВДИВО Высшая Суперизвечина</v>
      </c>
      <c r="CP75" s="25" t="str">
        <f t="shared" si="109"/>
        <v>Человек-Учителя</v>
      </c>
      <c r="CQ75" s="17" t="str">
        <f t="shared" si="47"/>
        <v>Ре-ИВДИВО Высшая Суперизвечина Человек-Учителя</v>
      </c>
    </row>
    <row r="76" spans="1:95" ht="13.95" customHeight="1" x14ac:dyDescent="0.2">
      <c r="A76" s="7">
        <f t="shared" si="172"/>
        <v>75</v>
      </c>
      <c r="B76" s="8">
        <v>75</v>
      </c>
      <c r="C76" s="10" t="str">
        <f t="shared" si="48"/>
        <v>Ми-ИВДИВО Метагалактика</v>
      </c>
      <c r="D76" s="25" t="str">
        <f t="shared" si="173"/>
        <v>Человек-Учителя</v>
      </c>
      <c r="E76" s="17" t="str">
        <f t="shared" si="32"/>
        <v>Ми-ИВДИВО Метагалактика Человек-Учителя</v>
      </c>
      <c r="G76" s="7">
        <f t="shared" si="174"/>
        <v>1099</v>
      </c>
      <c r="H76" s="8">
        <v>75</v>
      </c>
      <c r="I76" s="10" t="str">
        <f t="shared" si="50"/>
        <v>Ми-ИВДИВО Октава</v>
      </c>
      <c r="J76" s="25" t="str">
        <f t="shared" si="95"/>
        <v>Человек-Учителя</v>
      </c>
      <c r="K76" s="17" t="str">
        <f t="shared" si="33"/>
        <v>Ми-ИВДИВО Октава Человек-Учителя</v>
      </c>
      <c r="M76" s="7">
        <f t="shared" si="175"/>
        <v>2123</v>
      </c>
      <c r="N76" s="8">
        <v>75</v>
      </c>
      <c r="O76" s="10" t="str">
        <f t="shared" si="52"/>
        <v>Ми-ИВДИВО Всеедина</v>
      </c>
      <c r="P76" s="25" t="str">
        <f t="shared" si="96"/>
        <v>Человек-Учителя</v>
      </c>
      <c r="Q76" s="17" t="str">
        <f t="shared" si="34"/>
        <v>Ми-ИВДИВО Всеедина Человек-Учителя</v>
      </c>
      <c r="S76" s="7">
        <f t="shared" si="176"/>
        <v>3147</v>
      </c>
      <c r="T76" s="8">
        <v>75</v>
      </c>
      <c r="U76" s="10" t="str">
        <f t="shared" si="54"/>
        <v>Ми-ИВДИВО Извечина</v>
      </c>
      <c r="V76" s="25" t="str">
        <f t="shared" si="97"/>
        <v>Человек-Учителя</v>
      </c>
      <c r="W76" s="17" t="str">
        <f t="shared" si="35"/>
        <v>Ми-ИВДИВО Извечина Человек-Учителя</v>
      </c>
      <c r="Y76" s="7">
        <f t="shared" si="177"/>
        <v>4171</v>
      </c>
      <c r="Z76" s="8">
        <v>75</v>
      </c>
      <c r="AA76" s="10" t="str">
        <f t="shared" si="56"/>
        <v>Ми-ИВДИВО Метаизвечина</v>
      </c>
      <c r="AB76" s="25" t="str">
        <f t="shared" si="98"/>
        <v>Человек-Учителя</v>
      </c>
      <c r="AC76" s="17" t="str">
        <f t="shared" si="36"/>
        <v>Ми-ИВДИВО Метаизвечина Человек-Учителя</v>
      </c>
      <c r="AE76" s="7">
        <f t="shared" si="178"/>
        <v>5195</v>
      </c>
      <c r="AF76" s="8">
        <v>75</v>
      </c>
      <c r="AG76" s="10" t="str">
        <f t="shared" si="58"/>
        <v>Ми-ИВДИВО Октоизвечина</v>
      </c>
      <c r="AH76" s="25" t="str">
        <f t="shared" si="99"/>
        <v>Человек-Учителя</v>
      </c>
      <c r="AI76" s="17" t="str">
        <f t="shared" si="37"/>
        <v>Ми-ИВДИВО Октоизвечина Человек-Учителя</v>
      </c>
      <c r="AK76" s="7">
        <f t="shared" si="179"/>
        <v>6219</v>
      </c>
      <c r="AL76" s="8">
        <v>75</v>
      </c>
      <c r="AM76" s="10" t="str">
        <f t="shared" si="60"/>
        <v>Ми-ИВДИВО Всеизвечина</v>
      </c>
      <c r="AN76" s="25" t="str">
        <f t="shared" si="100"/>
        <v>Человек-Учителя</v>
      </c>
      <c r="AO76" s="17" t="str">
        <f t="shared" si="38"/>
        <v>Ми-ИВДИВО Всеизвечина Человек-Учителя</v>
      </c>
      <c r="AQ76" s="7">
        <f t="shared" si="180"/>
        <v>7243</v>
      </c>
      <c r="AR76" s="8">
        <v>75</v>
      </c>
      <c r="AS76" s="10" t="str">
        <f t="shared" si="62"/>
        <v>Ми-ИВДИВО Суперизвечина</v>
      </c>
      <c r="AT76" s="25" t="str">
        <f t="shared" si="101"/>
        <v>Человек-Учителя</v>
      </c>
      <c r="AU76" s="17" t="str">
        <f t="shared" si="39"/>
        <v>Ми-ИВДИВО Суперизвечина Человек-Учителя</v>
      </c>
      <c r="AW76" s="7">
        <f t="shared" si="181"/>
        <v>8267</v>
      </c>
      <c r="AX76" s="8">
        <v>75</v>
      </c>
      <c r="AY76" s="10" t="str">
        <f t="shared" si="64"/>
        <v>Ми-ИВДИВО Высшая Метагалактика</v>
      </c>
      <c r="AZ76" s="25" t="str">
        <f t="shared" si="102"/>
        <v>Человек-Учителя</v>
      </c>
      <c r="BA76" s="17" t="str">
        <f t="shared" si="40"/>
        <v>Ми-ИВДИВО Высшая Метагалактика Человек-Учителя</v>
      </c>
      <c r="BC76" s="7">
        <f t="shared" si="182"/>
        <v>9291</v>
      </c>
      <c r="BD76" s="8">
        <v>75</v>
      </c>
      <c r="BE76" s="10" t="str">
        <f t="shared" si="66"/>
        <v>Ми-ИВДИВО Высшая Октава</v>
      </c>
      <c r="BF76" s="25" t="str">
        <f t="shared" si="103"/>
        <v>Человек-Учителя</v>
      </c>
      <c r="BG76" s="17" t="str">
        <f t="shared" si="41"/>
        <v>Ми-ИВДИВО Высшая Октава Человек-Учителя</v>
      </c>
      <c r="BI76" s="7">
        <f t="shared" si="183"/>
        <v>10315</v>
      </c>
      <c r="BJ76" s="8">
        <v>75</v>
      </c>
      <c r="BK76" s="10" t="str">
        <f t="shared" si="68"/>
        <v>Ми-ИВДИВО Высшая Всеедина</v>
      </c>
      <c r="BL76" s="25" t="str">
        <f t="shared" si="104"/>
        <v>Человек-Учителя</v>
      </c>
      <c r="BM76" s="17" t="str">
        <f t="shared" si="42"/>
        <v>Ми-ИВДИВО Высшая Всеедина Человек-Учителя</v>
      </c>
      <c r="BO76" s="7">
        <f t="shared" si="184"/>
        <v>11339</v>
      </c>
      <c r="BP76" s="8">
        <v>75</v>
      </c>
      <c r="BQ76" s="10" t="str">
        <f t="shared" si="70"/>
        <v>Ми-ИВДИВО Высшая Извечина</v>
      </c>
      <c r="BR76" s="25" t="str">
        <f t="shared" si="105"/>
        <v>Человек-Учителя</v>
      </c>
      <c r="BS76" s="17" t="str">
        <f t="shared" si="43"/>
        <v>Ми-ИВДИВО Высшая Извечина Человек-Учителя</v>
      </c>
      <c r="BU76" s="7">
        <f t="shared" si="185"/>
        <v>12363</v>
      </c>
      <c r="BV76" s="8">
        <v>75</v>
      </c>
      <c r="BW76" s="10" t="str">
        <f t="shared" si="72"/>
        <v>Ми-ИВДИВО Высшая Метаизвечина</v>
      </c>
      <c r="BX76" s="25" t="str">
        <f t="shared" si="106"/>
        <v>Человек-Учителя</v>
      </c>
      <c r="BY76" s="17" t="str">
        <f t="shared" si="44"/>
        <v>Ми-ИВДИВО Высшая Метаизвечина Человек-Учителя</v>
      </c>
      <c r="CA76" s="7">
        <f t="shared" si="186"/>
        <v>13387</v>
      </c>
      <c r="CB76" s="8">
        <v>75</v>
      </c>
      <c r="CC76" s="10" t="str">
        <f t="shared" si="74"/>
        <v>Ми-ИВДИВО Высшая Октоизвечина</v>
      </c>
      <c r="CD76" s="25" t="str">
        <f t="shared" si="107"/>
        <v>Человек-Учителя</v>
      </c>
      <c r="CE76" s="17" t="str">
        <f t="shared" si="45"/>
        <v>Ми-ИВДИВО Высшая Октоизвечина Человек-Учителя</v>
      </c>
      <c r="CG76" s="7">
        <f t="shared" si="187"/>
        <v>14411</v>
      </c>
      <c r="CH76" s="8">
        <v>75</v>
      </c>
      <c r="CI76" s="10" t="str">
        <f t="shared" si="76"/>
        <v>Ми-ИВДИВО Высшая Всеизвечина</v>
      </c>
      <c r="CJ76" s="25" t="str">
        <f t="shared" si="108"/>
        <v>Человек-Учителя</v>
      </c>
      <c r="CK76" s="17" t="str">
        <f t="shared" si="46"/>
        <v>Ми-ИВДИВО Высшая Всеизвечина Человек-Учителя</v>
      </c>
      <c r="CM76" s="7">
        <f t="shared" si="188"/>
        <v>15435</v>
      </c>
      <c r="CN76" s="8">
        <v>75</v>
      </c>
      <c r="CO76" s="10" t="str">
        <f t="shared" si="78"/>
        <v>Ми-ИВДИВО Высшая Суперизвечина</v>
      </c>
      <c r="CP76" s="25" t="str">
        <f t="shared" si="109"/>
        <v>Человек-Учителя</v>
      </c>
      <c r="CQ76" s="17" t="str">
        <f t="shared" si="47"/>
        <v>Ми-ИВДИВО Высшая Суперизвечина Человек-Учителя</v>
      </c>
    </row>
    <row r="77" spans="1:95" ht="13.95" customHeight="1" x14ac:dyDescent="0.2">
      <c r="A77" s="7">
        <f t="shared" si="172"/>
        <v>76</v>
      </c>
      <c r="B77" s="8">
        <v>76</v>
      </c>
      <c r="C77" s="10" t="str">
        <f t="shared" si="48"/>
        <v>Фа-ИВДИВО Метагалактика</v>
      </c>
      <c r="D77" s="25" t="str">
        <f t="shared" si="173"/>
        <v>Человек-Учителя</v>
      </c>
      <c r="E77" s="17" t="str">
        <f t="shared" si="32"/>
        <v>Фа-ИВДИВО Метагалактика Человек-Учителя</v>
      </c>
      <c r="G77" s="7">
        <f t="shared" si="174"/>
        <v>1100</v>
      </c>
      <c r="H77" s="8">
        <v>76</v>
      </c>
      <c r="I77" s="10" t="str">
        <f t="shared" si="50"/>
        <v>Фа-ИВДИВО Октава</v>
      </c>
      <c r="J77" s="25" t="str">
        <f t="shared" si="95"/>
        <v>Человек-Учителя</v>
      </c>
      <c r="K77" s="17" t="str">
        <f t="shared" si="33"/>
        <v>Фа-ИВДИВО Октава Человек-Учителя</v>
      </c>
      <c r="M77" s="7">
        <f t="shared" si="175"/>
        <v>2124</v>
      </c>
      <c r="N77" s="8">
        <v>76</v>
      </c>
      <c r="O77" s="10" t="str">
        <f t="shared" si="52"/>
        <v>Фа-ИВДИВО Всеедина</v>
      </c>
      <c r="P77" s="25" t="str">
        <f t="shared" si="96"/>
        <v>Человек-Учителя</v>
      </c>
      <c r="Q77" s="17" t="str">
        <f t="shared" si="34"/>
        <v>Фа-ИВДИВО Всеедина Человек-Учителя</v>
      </c>
      <c r="S77" s="7">
        <f t="shared" si="176"/>
        <v>3148</v>
      </c>
      <c r="T77" s="8">
        <v>76</v>
      </c>
      <c r="U77" s="10" t="str">
        <f t="shared" si="54"/>
        <v>Фа-ИВДИВО Извечина</v>
      </c>
      <c r="V77" s="25" t="str">
        <f t="shared" si="97"/>
        <v>Человек-Учителя</v>
      </c>
      <c r="W77" s="17" t="str">
        <f t="shared" si="35"/>
        <v>Фа-ИВДИВО Извечина Человек-Учителя</v>
      </c>
      <c r="Y77" s="7">
        <f t="shared" si="177"/>
        <v>4172</v>
      </c>
      <c r="Z77" s="8">
        <v>76</v>
      </c>
      <c r="AA77" s="10" t="str">
        <f t="shared" si="56"/>
        <v>Фа-ИВДИВО Метаизвечина</v>
      </c>
      <c r="AB77" s="25" t="str">
        <f t="shared" si="98"/>
        <v>Человек-Учителя</v>
      </c>
      <c r="AC77" s="17" t="str">
        <f t="shared" si="36"/>
        <v>Фа-ИВДИВО Метаизвечина Человек-Учителя</v>
      </c>
      <c r="AE77" s="7">
        <f t="shared" si="178"/>
        <v>5196</v>
      </c>
      <c r="AF77" s="8">
        <v>76</v>
      </c>
      <c r="AG77" s="10" t="str">
        <f t="shared" si="58"/>
        <v>Фа-ИВДИВО Октоизвечина</v>
      </c>
      <c r="AH77" s="25" t="str">
        <f t="shared" si="99"/>
        <v>Человек-Учителя</v>
      </c>
      <c r="AI77" s="17" t="str">
        <f t="shared" si="37"/>
        <v>Фа-ИВДИВО Октоизвечина Человек-Учителя</v>
      </c>
      <c r="AK77" s="7">
        <f t="shared" si="179"/>
        <v>6220</v>
      </c>
      <c r="AL77" s="8">
        <v>76</v>
      </c>
      <c r="AM77" s="10" t="str">
        <f t="shared" si="60"/>
        <v>Фа-ИВДИВО Всеизвечина</v>
      </c>
      <c r="AN77" s="25" t="str">
        <f t="shared" si="100"/>
        <v>Человек-Учителя</v>
      </c>
      <c r="AO77" s="17" t="str">
        <f t="shared" si="38"/>
        <v>Фа-ИВДИВО Всеизвечина Человек-Учителя</v>
      </c>
      <c r="AQ77" s="7">
        <f t="shared" si="180"/>
        <v>7244</v>
      </c>
      <c r="AR77" s="8">
        <v>76</v>
      </c>
      <c r="AS77" s="10" t="str">
        <f t="shared" si="62"/>
        <v>Фа-ИВДИВО Суперизвечина</v>
      </c>
      <c r="AT77" s="25" t="str">
        <f t="shared" si="101"/>
        <v>Человек-Учителя</v>
      </c>
      <c r="AU77" s="17" t="str">
        <f t="shared" si="39"/>
        <v>Фа-ИВДИВО Суперизвечина Человек-Учителя</v>
      </c>
      <c r="AW77" s="7">
        <f t="shared" si="181"/>
        <v>8268</v>
      </c>
      <c r="AX77" s="8">
        <v>76</v>
      </c>
      <c r="AY77" s="10" t="str">
        <f t="shared" si="64"/>
        <v>Фа-ИВДИВО Высшая Метагалактика</v>
      </c>
      <c r="AZ77" s="25" t="str">
        <f t="shared" si="102"/>
        <v>Человек-Учителя</v>
      </c>
      <c r="BA77" s="17" t="str">
        <f t="shared" si="40"/>
        <v>Фа-ИВДИВО Высшая Метагалактика Человек-Учителя</v>
      </c>
      <c r="BC77" s="7">
        <f t="shared" si="182"/>
        <v>9292</v>
      </c>
      <c r="BD77" s="8">
        <v>76</v>
      </c>
      <c r="BE77" s="10" t="str">
        <f t="shared" si="66"/>
        <v>Фа-ИВДИВО Высшая Октава</v>
      </c>
      <c r="BF77" s="25" t="str">
        <f t="shared" si="103"/>
        <v>Человек-Учителя</v>
      </c>
      <c r="BG77" s="17" t="str">
        <f t="shared" si="41"/>
        <v>Фа-ИВДИВО Высшая Октава Человек-Учителя</v>
      </c>
      <c r="BI77" s="7">
        <f t="shared" si="183"/>
        <v>10316</v>
      </c>
      <c r="BJ77" s="8">
        <v>76</v>
      </c>
      <c r="BK77" s="10" t="str">
        <f t="shared" si="68"/>
        <v>Фа-ИВДИВО Высшая Всеедина</v>
      </c>
      <c r="BL77" s="25" t="str">
        <f t="shared" si="104"/>
        <v>Человек-Учителя</v>
      </c>
      <c r="BM77" s="17" t="str">
        <f t="shared" si="42"/>
        <v>Фа-ИВДИВО Высшая Всеедина Человек-Учителя</v>
      </c>
      <c r="BO77" s="7">
        <f t="shared" si="184"/>
        <v>11340</v>
      </c>
      <c r="BP77" s="8">
        <v>76</v>
      </c>
      <c r="BQ77" s="10" t="str">
        <f t="shared" si="70"/>
        <v>Фа-ИВДИВО Высшая Извечина</v>
      </c>
      <c r="BR77" s="25" t="str">
        <f t="shared" si="105"/>
        <v>Человек-Учителя</v>
      </c>
      <c r="BS77" s="17" t="str">
        <f t="shared" si="43"/>
        <v>Фа-ИВДИВО Высшая Извечина Человек-Учителя</v>
      </c>
      <c r="BU77" s="7">
        <f t="shared" si="185"/>
        <v>12364</v>
      </c>
      <c r="BV77" s="8">
        <v>76</v>
      </c>
      <c r="BW77" s="10" t="str">
        <f t="shared" si="72"/>
        <v>Фа-ИВДИВО Высшая Метаизвечина</v>
      </c>
      <c r="BX77" s="25" t="str">
        <f t="shared" si="106"/>
        <v>Человек-Учителя</v>
      </c>
      <c r="BY77" s="17" t="str">
        <f t="shared" si="44"/>
        <v>Фа-ИВДИВО Высшая Метаизвечина Человек-Учителя</v>
      </c>
      <c r="CA77" s="7">
        <f t="shared" si="186"/>
        <v>13388</v>
      </c>
      <c r="CB77" s="8">
        <v>76</v>
      </c>
      <c r="CC77" s="10" t="str">
        <f t="shared" si="74"/>
        <v>Фа-ИВДИВО Высшая Октоизвечина</v>
      </c>
      <c r="CD77" s="25" t="str">
        <f t="shared" si="107"/>
        <v>Человек-Учителя</v>
      </c>
      <c r="CE77" s="17" t="str">
        <f t="shared" si="45"/>
        <v>Фа-ИВДИВО Высшая Октоизвечина Человек-Учителя</v>
      </c>
      <c r="CG77" s="7">
        <f t="shared" si="187"/>
        <v>14412</v>
      </c>
      <c r="CH77" s="8">
        <v>76</v>
      </c>
      <c r="CI77" s="10" t="str">
        <f t="shared" si="76"/>
        <v>Фа-ИВДИВО Высшая Всеизвечина</v>
      </c>
      <c r="CJ77" s="25" t="str">
        <f t="shared" si="108"/>
        <v>Человек-Учителя</v>
      </c>
      <c r="CK77" s="17" t="str">
        <f t="shared" si="46"/>
        <v>Фа-ИВДИВО Высшая Всеизвечина Человек-Учителя</v>
      </c>
      <c r="CM77" s="7">
        <f t="shared" si="188"/>
        <v>15436</v>
      </c>
      <c r="CN77" s="8">
        <v>76</v>
      </c>
      <c r="CO77" s="10" t="str">
        <f t="shared" si="78"/>
        <v>Фа-ИВДИВО Высшая Суперизвечина</v>
      </c>
      <c r="CP77" s="25" t="str">
        <f t="shared" si="109"/>
        <v>Человек-Учителя</v>
      </c>
      <c r="CQ77" s="17" t="str">
        <f t="shared" si="47"/>
        <v>Фа-ИВДИВО Высшая Суперизвечина Человек-Учителя</v>
      </c>
    </row>
    <row r="78" spans="1:95" ht="13.95" customHeight="1" x14ac:dyDescent="0.2">
      <c r="A78" s="7">
        <f t="shared" si="172"/>
        <v>77</v>
      </c>
      <c r="B78" s="8">
        <v>77</v>
      </c>
      <c r="C78" s="10" t="str">
        <f t="shared" si="48"/>
        <v>Соль-ИВДИВО Метагалактика</v>
      </c>
      <c r="D78" s="25" t="str">
        <f t="shared" si="173"/>
        <v>Человек-Учителя</v>
      </c>
      <c r="E78" s="17" t="str">
        <f t="shared" si="32"/>
        <v>Соль-ИВДИВО Метагалактика Человек-Учителя</v>
      </c>
      <c r="G78" s="7">
        <f t="shared" si="174"/>
        <v>1101</v>
      </c>
      <c r="H78" s="8">
        <v>77</v>
      </c>
      <c r="I78" s="10" t="str">
        <f t="shared" si="50"/>
        <v>Соль-ИВДИВО Октава</v>
      </c>
      <c r="J78" s="25" t="str">
        <f t="shared" si="95"/>
        <v>Человек-Учителя</v>
      </c>
      <c r="K78" s="17" t="str">
        <f t="shared" si="33"/>
        <v>Соль-ИВДИВО Октава Человек-Учителя</v>
      </c>
      <c r="M78" s="7">
        <f t="shared" si="175"/>
        <v>2125</v>
      </c>
      <c r="N78" s="8">
        <v>77</v>
      </c>
      <c r="O78" s="10" t="str">
        <f t="shared" si="52"/>
        <v>Соль-ИВДИВО Всеедина</v>
      </c>
      <c r="P78" s="25" t="str">
        <f t="shared" si="96"/>
        <v>Человек-Учителя</v>
      </c>
      <c r="Q78" s="17" t="str">
        <f t="shared" si="34"/>
        <v>Соль-ИВДИВО Всеедина Человек-Учителя</v>
      </c>
      <c r="S78" s="7">
        <f t="shared" si="176"/>
        <v>3149</v>
      </c>
      <c r="T78" s="8">
        <v>77</v>
      </c>
      <c r="U78" s="10" t="str">
        <f t="shared" si="54"/>
        <v>Соль-ИВДИВО Извечина</v>
      </c>
      <c r="V78" s="25" t="str">
        <f t="shared" si="97"/>
        <v>Человек-Учителя</v>
      </c>
      <c r="W78" s="17" t="str">
        <f t="shared" si="35"/>
        <v>Соль-ИВДИВО Извечина Человек-Учителя</v>
      </c>
      <c r="Y78" s="7">
        <f t="shared" si="177"/>
        <v>4173</v>
      </c>
      <c r="Z78" s="8">
        <v>77</v>
      </c>
      <c r="AA78" s="10" t="str">
        <f t="shared" si="56"/>
        <v>Соль-ИВДИВО Метаизвечина</v>
      </c>
      <c r="AB78" s="25" t="str">
        <f t="shared" si="98"/>
        <v>Человек-Учителя</v>
      </c>
      <c r="AC78" s="17" t="str">
        <f t="shared" si="36"/>
        <v>Соль-ИВДИВО Метаизвечина Человек-Учителя</v>
      </c>
      <c r="AE78" s="7">
        <f t="shared" si="178"/>
        <v>5197</v>
      </c>
      <c r="AF78" s="8">
        <v>77</v>
      </c>
      <c r="AG78" s="10" t="str">
        <f t="shared" si="58"/>
        <v>Соль-ИВДИВО Октоизвечина</v>
      </c>
      <c r="AH78" s="25" t="str">
        <f t="shared" si="99"/>
        <v>Человек-Учителя</v>
      </c>
      <c r="AI78" s="17" t="str">
        <f t="shared" si="37"/>
        <v>Соль-ИВДИВО Октоизвечина Человек-Учителя</v>
      </c>
      <c r="AK78" s="7">
        <f t="shared" si="179"/>
        <v>6221</v>
      </c>
      <c r="AL78" s="8">
        <v>77</v>
      </c>
      <c r="AM78" s="10" t="str">
        <f t="shared" si="60"/>
        <v>Соль-ИВДИВО Всеизвечина</v>
      </c>
      <c r="AN78" s="25" t="str">
        <f t="shared" si="100"/>
        <v>Человек-Учителя</v>
      </c>
      <c r="AO78" s="17" t="str">
        <f t="shared" si="38"/>
        <v>Соль-ИВДИВО Всеизвечина Человек-Учителя</v>
      </c>
      <c r="AQ78" s="7">
        <f t="shared" si="180"/>
        <v>7245</v>
      </c>
      <c r="AR78" s="8">
        <v>77</v>
      </c>
      <c r="AS78" s="10" t="str">
        <f t="shared" si="62"/>
        <v>Соль-ИВДИВО Суперизвечина</v>
      </c>
      <c r="AT78" s="25" t="str">
        <f t="shared" si="101"/>
        <v>Человек-Учителя</v>
      </c>
      <c r="AU78" s="17" t="str">
        <f t="shared" si="39"/>
        <v>Соль-ИВДИВО Суперизвечина Человек-Учителя</v>
      </c>
      <c r="AW78" s="7">
        <f t="shared" si="181"/>
        <v>8269</v>
      </c>
      <c r="AX78" s="8">
        <v>77</v>
      </c>
      <c r="AY78" s="10" t="str">
        <f t="shared" si="64"/>
        <v>Соль-ИВДИВО Высшая Метагалактика</v>
      </c>
      <c r="AZ78" s="25" t="str">
        <f t="shared" si="102"/>
        <v>Человек-Учителя</v>
      </c>
      <c r="BA78" s="17" t="str">
        <f t="shared" si="40"/>
        <v>Соль-ИВДИВО Высшая Метагалактика Человек-Учителя</v>
      </c>
      <c r="BC78" s="7">
        <f t="shared" si="182"/>
        <v>9293</v>
      </c>
      <c r="BD78" s="8">
        <v>77</v>
      </c>
      <c r="BE78" s="10" t="str">
        <f t="shared" si="66"/>
        <v>Соль-ИВДИВО Высшая Октава</v>
      </c>
      <c r="BF78" s="25" t="str">
        <f t="shared" si="103"/>
        <v>Человек-Учителя</v>
      </c>
      <c r="BG78" s="17" t="str">
        <f t="shared" si="41"/>
        <v>Соль-ИВДИВО Высшая Октава Человек-Учителя</v>
      </c>
      <c r="BI78" s="7">
        <f t="shared" si="183"/>
        <v>10317</v>
      </c>
      <c r="BJ78" s="8">
        <v>77</v>
      </c>
      <c r="BK78" s="10" t="str">
        <f t="shared" si="68"/>
        <v>Соль-ИВДИВО Высшая Всеедина</v>
      </c>
      <c r="BL78" s="25" t="str">
        <f t="shared" si="104"/>
        <v>Человек-Учителя</v>
      </c>
      <c r="BM78" s="17" t="str">
        <f t="shared" si="42"/>
        <v>Соль-ИВДИВО Высшая Всеедина Человек-Учителя</v>
      </c>
      <c r="BO78" s="7">
        <f t="shared" si="184"/>
        <v>11341</v>
      </c>
      <c r="BP78" s="8">
        <v>77</v>
      </c>
      <c r="BQ78" s="10" t="str">
        <f t="shared" si="70"/>
        <v>Соль-ИВДИВО Высшая Извечина</v>
      </c>
      <c r="BR78" s="25" t="str">
        <f t="shared" si="105"/>
        <v>Человек-Учителя</v>
      </c>
      <c r="BS78" s="17" t="str">
        <f t="shared" si="43"/>
        <v>Соль-ИВДИВО Высшая Извечина Человек-Учителя</v>
      </c>
      <c r="BU78" s="7">
        <f t="shared" si="185"/>
        <v>12365</v>
      </c>
      <c r="BV78" s="8">
        <v>77</v>
      </c>
      <c r="BW78" s="10" t="str">
        <f t="shared" si="72"/>
        <v>Соль-ИВДИВО Высшая Метаизвечина</v>
      </c>
      <c r="BX78" s="25" t="str">
        <f t="shared" si="106"/>
        <v>Человек-Учителя</v>
      </c>
      <c r="BY78" s="17" t="str">
        <f t="shared" si="44"/>
        <v>Соль-ИВДИВО Высшая Метаизвечина Человек-Учителя</v>
      </c>
      <c r="CA78" s="7">
        <f t="shared" si="186"/>
        <v>13389</v>
      </c>
      <c r="CB78" s="8">
        <v>77</v>
      </c>
      <c r="CC78" s="10" t="str">
        <f t="shared" si="74"/>
        <v>Соль-ИВДИВО Высшая Октоизвечина</v>
      </c>
      <c r="CD78" s="25" t="str">
        <f t="shared" si="107"/>
        <v>Человек-Учителя</v>
      </c>
      <c r="CE78" s="17" t="str">
        <f t="shared" si="45"/>
        <v>Соль-ИВДИВО Высшая Октоизвечина Человек-Учителя</v>
      </c>
      <c r="CG78" s="7">
        <f t="shared" si="187"/>
        <v>14413</v>
      </c>
      <c r="CH78" s="8">
        <v>77</v>
      </c>
      <c r="CI78" s="10" t="str">
        <f t="shared" si="76"/>
        <v>Соль-ИВДИВО Высшая Всеизвечина</v>
      </c>
      <c r="CJ78" s="25" t="str">
        <f t="shared" si="108"/>
        <v>Человек-Учителя</v>
      </c>
      <c r="CK78" s="17" t="str">
        <f t="shared" si="46"/>
        <v>Соль-ИВДИВО Высшая Всеизвечина Человек-Учителя</v>
      </c>
      <c r="CM78" s="7">
        <f t="shared" si="188"/>
        <v>15437</v>
      </c>
      <c r="CN78" s="8">
        <v>77</v>
      </c>
      <c r="CO78" s="10" t="str">
        <f t="shared" si="78"/>
        <v>Соль-ИВДИВО Высшая Суперизвечина</v>
      </c>
      <c r="CP78" s="25" t="str">
        <f t="shared" si="109"/>
        <v>Человек-Учителя</v>
      </c>
      <c r="CQ78" s="17" t="str">
        <f t="shared" si="47"/>
        <v>Соль-ИВДИВО Высшая Суперизвечина Человек-Учителя</v>
      </c>
    </row>
    <row r="79" spans="1:95" ht="13.95" customHeight="1" x14ac:dyDescent="0.2">
      <c r="A79" s="7">
        <f t="shared" si="172"/>
        <v>78</v>
      </c>
      <c r="B79" s="8">
        <v>78</v>
      </c>
      <c r="C79" s="10" t="str">
        <f t="shared" si="48"/>
        <v>Ля-ИВДИВО Метагалактика</v>
      </c>
      <c r="D79" s="25" t="str">
        <f t="shared" si="173"/>
        <v>Человек-Учителя</v>
      </c>
      <c r="E79" s="17" t="str">
        <f t="shared" si="32"/>
        <v>Ля-ИВДИВО Метагалактика Человек-Учителя</v>
      </c>
      <c r="G79" s="7">
        <f t="shared" si="174"/>
        <v>1102</v>
      </c>
      <c r="H79" s="8">
        <v>78</v>
      </c>
      <c r="I79" s="10" t="str">
        <f t="shared" si="50"/>
        <v>Ля-ИВДИВО Октава</v>
      </c>
      <c r="J79" s="25" t="str">
        <f t="shared" si="95"/>
        <v>Человек-Учителя</v>
      </c>
      <c r="K79" s="17" t="str">
        <f t="shared" si="33"/>
        <v>Ля-ИВДИВО Октава Человек-Учителя</v>
      </c>
      <c r="M79" s="7">
        <f t="shared" si="175"/>
        <v>2126</v>
      </c>
      <c r="N79" s="8">
        <v>78</v>
      </c>
      <c r="O79" s="10" t="str">
        <f t="shared" si="52"/>
        <v>Ля-ИВДИВО Всеедина</v>
      </c>
      <c r="P79" s="25" t="str">
        <f t="shared" si="96"/>
        <v>Человек-Учителя</v>
      </c>
      <c r="Q79" s="17" t="str">
        <f t="shared" si="34"/>
        <v>Ля-ИВДИВО Всеедина Человек-Учителя</v>
      </c>
      <c r="S79" s="7">
        <f t="shared" si="176"/>
        <v>3150</v>
      </c>
      <c r="T79" s="8">
        <v>78</v>
      </c>
      <c r="U79" s="10" t="str">
        <f t="shared" si="54"/>
        <v>Ля-ИВДИВО Извечина</v>
      </c>
      <c r="V79" s="25" t="str">
        <f t="shared" si="97"/>
        <v>Человек-Учителя</v>
      </c>
      <c r="W79" s="17" t="str">
        <f t="shared" si="35"/>
        <v>Ля-ИВДИВО Извечина Человек-Учителя</v>
      </c>
      <c r="Y79" s="7">
        <f t="shared" si="177"/>
        <v>4174</v>
      </c>
      <c r="Z79" s="8">
        <v>78</v>
      </c>
      <c r="AA79" s="10" t="str">
        <f t="shared" si="56"/>
        <v>Ля-ИВДИВО Метаизвечина</v>
      </c>
      <c r="AB79" s="25" t="str">
        <f t="shared" si="98"/>
        <v>Человек-Учителя</v>
      </c>
      <c r="AC79" s="17" t="str">
        <f t="shared" si="36"/>
        <v>Ля-ИВДИВО Метаизвечина Человек-Учителя</v>
      </c>
      <c r="AE79" s="7">
        <f t="shared" si="178"/>
        <v>5198</v>
      </c>
      <c r="AF79" s="8">
        <v>78</v>
      </c>
      <c r="AG79" s="10" t="str">
        <f t="shared" si="58"/>
        <v>Ля-ИВДИВО Октоизвечина</v>
      </c>
      <c r="AH79" s="25" t="str">
        <f t="shared" si="99"/>
        <v>Человек-Учителя</v>
      </c>
      <c r="AI79" s="17" t="str">
        <f t="shared" si="37"/>
        <v>Ля-ИВДИВО Октоизвечина Человек-Учителя</v>
      </c>
      <c r="AK79" s="7">
        <f t="shared" si="179"/>
        <v>6222</v>
      </c>
      <c r="AL79" s="8">
        <v>78</v>
      </c>
      <c r="AM79" s="10" t="str">
        <f t="shared" si="60"/>
        <v>Ля-ИВДИВО Всеизвечина</v>
      </c>
      <c r="AN79" s="25" t="str">
        <f t="shared" si="100"/>
        <v>Человек-Учителя</v>
      </c>
      <c r="AO79" s="17" t="str">
        <f t="shared" si="38"/>
        <v>Ля-ИВДИВО Всеизвечина Человек-Учителя</v>
      </c>
      <c r="AQ79" s="7">
        <f t="shared" si="180"/>
        <v>7246</v>
      </c>
      <c r="AR79" s="8">
        <v>78</v>
      </c>
      <c r="AS79" s="10" t="str">
        <f t="shared" si="62"/>
        <v>Ля-ИВДИВО Суперизвечина</v>
      </c>
      <c r="AT79" s="25" t="str">
        <f t="shared" si="101"/>
        <v>Человек-Учителя</v>
      </c>
      <c r="AU79" s="17" t="str">
        <f t="shared" si="39"/>
        <v>Ля-ИВДИВО Суперизвечина Человек-Учителя</v>
      </c>
      <c r="AW79" s="7">
        <f t="shared" si="181"/>
        <v>8270</v>
      </c>
      <c r="AX79" s="8">
        <v>78</v>
      </c>
      <c r="AY79" s="10" t="str">
        <f t="shared" si="64"/>
        <v>Ля-ИВДИВО Высшая Метагалактика</v>
      </c>
      <c r="AZ79" s="25" t="str">
        <f t="shared" si="102"/>
        <v>Человек-Учителя</v>
      </c>
      <c r="BA79" s="17" t="str">
        <f t="shared" si="40"/>
        <v>Ля-ИВДИВО Высшая Метагалактика Человек-Учителя</v>
      </c>
      <c r="BC79" s="7">
        <f t="shared" si="182"/>
        <v>9294</v>
      </c>
      <c r="BD79" s="8">
        <v>78</v>
      </c>
      <c r="BE79" s="10" t="str">
        <f t="shared" si="66"/>
        <v>Ля-ИВДИВО Высшая Октава</v>
      </c>
      <c r="BF79" s="25" t="str">
        <f t="shared" si="103"/>
        <v>Человек-Учителя</v>
      </c>
      <c r="BG79" s="17" t="str">
        <f t="shared" si="41"/>
        <v>Ля-ИВДИВО Высшая Октава Человек-Учителя</v>
      </c>
      <c r="BI79" s="7">
        <f t="shared" si="183"/>
        <v>10318</v>
      </c>
      <c r="BJ79" s="8">
        <v>78</v>
      </c>
      <c r="BK79" s="10" t="str">
        <f t="shared" si="68"/>
        <v>Ля-ИВДИВО Высшая Всеедина</v>
      </c>
      <c r="BL79" s="25" t="str">
        <f t="shared" si="104"/>
        <v>Человек-Учителя</v>
      </c>
      <c r="BM79" s="17" t="str">
        <f t="shared" si="42"/>
        <v>Ля-ИВДИВО Высшая Всеедина Человек-Учителя</v>
      </c>
      <c r="BO79" s="7">
        <f t="shared" si="184"/>
        <v>11342</v>
      </c>
      <c r="BP79" s="8">
        <v>78</v>
      </c>
      <c r="BQ79" s="10" t="str">
        <f t="shared" si="70"/>
        <v>Ля-ИВДИВО Высшая Извечина</v>
      </c>
      <c r="BR79" s="25" t="str">
        <f t="shared" si="105"/>
        <v>Человек-Учителя</v>
      </c>
      <c r="BS79" s="17" t="str">
        <f t="shared" si="43"/>
        <v>Ля-ИВДИВО Высшая Извечина Человек-Учителя</v>
      </c>
      <c r="BU79" s="7">
        <f t="shared" si="185"/>
        <v>12366</v>
      </c>
      <c r="BV79" s="8">
        <v>78</v>
      </c>
      <c r="BW79" s="10" t="str">
        <f t="shared" si="72"/>
        <v>Ля-ИВДИВО Высшая Метаизвечина</v>
      </c>
      <c r="BX79" s="25" t="str">
        <f t="shared" si="106"/>
        <v>Человек-Учителя</v>
      </c>
      <c r="BY79" s="17" t="str">
        <f t="shared" si="44"/>
        <v>Ля-ИВДИВО Высшая Метаизвечина Человек-Учителя</v>
      </c>
      <c r="CA79" s="7">
        <f t="shared" si="186"/>
        <v>13390</v>
      </c>
      <c r="CB79" s="8">
        <v>78</v>
      </c>
      <c r="CC79" s="10" t="str">
        <f t="shared" si="74"/>
        <v>Ля-ИВДИВО Высшая Октоизвечина</v>
      </c>
      <c r="CD79" s="25" t="str">
        <f t="shared" si="107"/>
        <v>Человек-Учителя</v>
      </c>
      <c r="CE79" s="17" t="str">
        <f t="shared" si="45"/>
        <v>Ля-ИВДИВО Высшая Октоизвечина Человек-Учителя</v>
      </c>
      <c r="CG79" s="7">
        <f t="shared" si="187"/>
        <v>14414</v>
      </c>
      <c r="CH79" s="8">
        <v>78</v>
      </c>
      <c r="CI79" s="10" t="str">
        <f t="shared" si="76"/>
        <v>Ля-ИВДИВО Высшая Всеизвечина</v>
      </c>
      <c r="CJ79" s="25" t="str">
        <f t="shared" si="108"/>
        <v>Человек-Учителя</v>
      </c>
      <c r="CK79" s="17" t="str">
        <f t="shared" si="46"/>
        <v>Ля-ИВДИВО Высшая Всеизвечина Человек-Учителя</v>
      </c>
      <c r="CM79" s="7">
        <f t="shared" si="188"/>
        <v>15438</v>
      </c>
      <c r="CN79" s="8">
        <v>78</v>
      </c>
      <c r="CO79" s="10" t="str">
        <f t="shared" si="78"/>
        <v>Ля-ИВДИВО Высшая Суперизвечина</v>
      </c>
      <c r="CP79" s="25" t="str">
        <f t="shared" si="109"/>
        <v>Человек-Учителя</v>
      </c>
      <c r="CQ79" s="17" t="str">
        <f t="shared" si="47"/>
        <v>Ля-ИВДИВО Высшая Суперизвечина Человек-Учителя</v>
      </c>
    </row>
    <row r="80" spans="1:95" ht="13.95" customHeight="1" x14ac:dyDescent="0.2">
      <c r="A80" s="7">
        <f t="shared" si="172"/>
        <v>79</v>
      </c>
      <c r="B80" s="8">
        <v>79</v>
      </c>
      <c r="C80" s="10" t="str">
        <f t="shared" si="48"/>
        <v>Си-ИВДИВО Метагалактика</v>
      </c>
      <c r="D80" s="25" t="str">
        <f t="shared" si="173"/>
        <v>Человек-Учителя</v>
      </c>
      <c r="E80" s="17" t="str">
        <f t="shared" si="32"/>
        <v>Си-ИВДИВО Метагалактика Человек-Учителя</v>
      </c>
      <c r="G80" s="7">
        <f t="shared" si="174"/>
        <v>1103</v>
      </c>
      <c r="H80" s="8">
        <v>79</v>
      </c>
      <c r="I80" s="10" t="str">
        <f t="shared" si="50"/>
        <v>Си-ИВДИВО Октава</v>
      </c>
      <c r="J80" s="25" t="str">
        <f t="shared" si="95"/>
        <v>Человек-Учителя</v>
      </c>
      <c r="K80" s="17" t="str">
        <f t="shared" si="33"/>
        <v>Си-ИВДИВО Октава Человек-Учителя</v>
      </c>
      <c r="M80" s="7">
        <f t="shared" si="175"/>
        <v>2127</v>
      </c>
      <c r="N80" s="8">
        <v>79</v>
      </c>
      <c r="O80" s="10" t="str">
        <f t="shared" si="52"/>
        <v>Си-ИВДИВО Всеедина</v>
      </c>
      <c r="P80" s="25" t="str">
        <f t="shared" si="96"/>
        <v>Человек-Учителя</v>
      </c>
      <c r="Q80" s="17" t="str">
        <f t="shared" si="34"/>
        <v>Си-ИВДИВО Всеедина Человек-Учителя</v>
      </c>
      <c r="S80" s="7">
        <f t="shared" si="176"/>
        <v>3151</v>
      </c>
      <c r="T80" s="8">
        <v>79</v>
      </c>
      <c r="U80" s="10" t="str">
        <f t="shared" si="54"/>
        <v>Си-ИВДИВО Извечина</v>
      </c>
      <c r="V80" s="25" t="str">
        <f t="shared" si="97"/>
        <v>Человек-Учителя</v>
      </c>
      <c r="W80" s="17" t="str">
        <f t="shared" si="35"/>
        <v>Си-ИВДИВО Извечина Человек-Учителя</v>
      </c>
      <c r="Y80" s="7">
        <f t="shared" si="177"/>
        <v>4175</v>
      </c>
      <c r="Z80" s="8">
        <v>79</v>
      </c>
      <c r="AA80" s="10" t="str">
        <f t="shared" si="56"/>
        <v>Си-ИВДИВО Метаизвечина</v>
      </c>
      <c r="AB80" s="25" t="str">
        <f t="shared" si="98"/>
        <v>Человек-Учителя</v>
      </c>
      <c r="AC80" s="17" t="str">
        <f t="shared" si="36"/>
        <v>Си-ИВДИВО Метаизвечина Человек-Учителя</v>
      </c>
      <c r="AE80" s="7">
        <f t="shared" si="178"/>
        <v>5199</v>
      </c>
      <c r="AF80" s="8">
        <v>79</v>
      </c>
      <c r="AG80" s="10" t="str">
        <f t="shared" si="58"/>
        <v>Си-ИВДИВО Октоизвечина</v>
      </c>
      <c r="AH80" s="25" t="str">
        <f t="shared" si="99"/>
        <v>Человек-Учителя</v>
      </c>
      <c r="AI80" s="17" t="str">
        <f t="shared" si="37"/>
        <v>Си-ИВДИВО Октоизвечина Человек-Учителя</v>
      </c>
      <c r="AK80" s="7">
        <f t="shared" si="179"/>
        <v>6223</v>
      </c>
      <c r="AL80" s="8">
        <v>79</v>
      </c>
      <c r="AM80" s="10" t="str">
        <f t="shared" si="60"/>
        <v>Си-ИВДИВО Всеизвечина</v>
      </c>
      <c r="AN80" s="25" t="str">
        <f t="shared" si="100"/>
        <v>Человек-Учителя</v>
      </c>
      <c r="AO80" s="17" t="str">
        <f t="shared" si="38"/>
        <v>Си-ИВДИВО Всеизвечина Человек-Учителя</v>
      </c>
      <c r="AQ80" s="7">
        <f t="shared" si="180"/>
        <v>7247</v>
      </c>
      <c r="AR80" s="8">
        <v>79</v>
      </c>
      <c r="AS80" s="10" t="str">
        <f t="shared" si="62"/>
        <v>Си-ИВДИВО Суперизвечина</v>
      </c>
      <c r="AT80" s="25" t="str">
        <f t="shared" si="101"/>
        <v>Человек-Учителя</v>
      </c>
      <c r="AU80" s="17" t="str">
        <f t="shared" si="39"/>
        <v>Си-ИВДИВО Суперизвечина Человек-Учителя</v>
      </c>
      <c r="AW80" s="7">
        <f t="shared" si="181"/>
        <v>8271</v>
      </c>
      <c r="AX80" s="8">
        <v>79</v>
      </c>
      <c r="AY80" s="10" t="str">
        <f t="shared" si="64"/>
        <v>Си-ИВДИВО Высшая Метагалактика</v>
      </c>
      <c r="AZ80" s="25" t="str">
        <f t="shared" si="102"/>
        <v>Человек-Учителя</v>
      </c>
      <c r="BA80" s="17" t="str">
        <f t="shared" si="40"/>
        <v>Си-ИВДИВО Высшая Метагалактика Человек-Учителя</v>
      </c>
      <c r="BC80" s="7">
        <f t="shared" si="182"/>
        <v>9295</v>
      </c>
      <c r="BD80" s="8">
        <v>79</v>
      </c>
      <c r="BE80" s="10" t="str">
        <f t="shared" si="66"/>
        <v>Си-ИВДИВО Высшая Октава</v>
      </c>
      <c r="BF80" s="25" t="str">
        <f t="shared" si="103"/>
        <v>Человек-Учителя</v>
      </c>
      <c r="BG80" s="17" t="str">
        <f t="shared" si="41"/>
        <v>Си-ИВДИВО Высшая Октава Человек-Учителя</v>
      </c>
      <c r="BI80" s="7">
        <f t="shared" si="183"/>
        <v>10319</v>
      </c>
      <c r="BJ80" s="8">
        <v>79</v>
      </c>
      <c r="BK80" s="10" t="str">
        <f t="shared" si="68"/>
        <v>Си-ИВДИВО Высшая Всеедина</v>
      </c>
      <c r="BL80" s="25" t="str">
        <f t="shared" si="104"/>
        <v>Человек-Учителя</v>
      </c>
      <c r="BM80" s="17" t="str">
        <f t="shared" si="42"/>
        <v>Си-ИВДИВО Высшая Всеедина Человек-Учителя</v>
      </c>
      <c r="BO80" s="7">
        <f t="shared" si="184"/>
        <v>11343</v>
      </c>
      <c r="BP80" s="8">
        <v>79</v>
      </c>
      <c r="BQ80" s="10" t="str">
        <f t="shared" si="70"/>
        <v>Си-ИВДИВО Высшая Извечина</v>
      </c>
      <c r="BR80" s="25" t="str">
        <f t="shared" si="105"/>
        <v>Человек-Учителя</v>
      </c>
      <c r="BS80" s="17" t="str">
        <f t="shared" si="43"/>
        <v>Си-ИВДИВО Высшая Извечина Человек-Учителя</v>
      </c>
      <c r="BU80" s="7">
        <f t="shared" si="185"/>
        <v>12367</v>
      </c>
      <c r="BV80" s="8">
        <v>79</v>
      </c>
      <c r="BW80" s="10" t="str">
        <f t="shared" si="72"/>
        <v>Си-ИВДИВО Высшая Метаизвечина</v>
      </c>
      <c r="BX80" s="25" t="str">
        <f t="shared" si="106"/>
        <v>Человек-Учителя</v>
      </c>
      <c r="BY80" s="17" t="str">
        <f t="shared" si="44"/>
        <v>Си-ИВДИВО Высшая Метаизвечина Человек-Учителя</v>
      </c>
      <c r="CA80" s="7">
        <f t="shared" si="186"/>
        <v>13391</v>
      </c>
      <c r="CB80" s="8">
        <v>79</v>
      </c>
      <c r="CC80" s="10" t="str">
        <f t="shared" si="74"/>
        <v>Си-ИВДИВО Высшая Октоизвечина</v>
      </c>
      <c r="CD80" s="25" t="str">
        <f t="shared" si="107"/>
        <v>Человек-Учителя</v>
      </c>
      <c r="CE80" s="17" t="str">
        <f t="shared" si="45"/>
        <v>Си-ИВДИВО Высшая Октоизвечина Человек-Учителя</v>
      </c>
      <c r="CG80" s="7">
        <f t="shared" si="187"/>
        <v>14415</v>
      </c>
      <c r="CH80" s="8">
        <v>79</v>
      </c>
      <c r="CI80" s="10" t="str">
        <f t="shared" si="76"/>
        <v>Си-ИВДИВО Высшая Всеизвечина</v>
      </c>
      <c r="CJ80" s="25" t="str">
        <f t="shared" si="108"/>
        <v>Человек-Учителя</v>
      </c>
      <c r="CK80" s="17" t="str">
        <f t="shared" si="46"/>
        <v>Си-ИВДИВО Высшая Всеизвечина Человек-Учителя</v>
      </c>
      <c r="CM80" s="7">
        <f t="shared" si="188"/>
        <v>15439</v>
      </c>
      <c r="CN80" s="8">
        <v>79</v>
      </c>
      <c r="CO80" s="10" t="str">
        <f t="shared" si="78"/>
        <v>Си-ИВДИВО Высшая Суперизвечина</v>
      </c>
      <c r="CP80" s="25" t="str">
        <f t="shared" si="109"/>
        <v>Человек-Учителя</v>
      </c>
      <c r="CQ80" s="17" t="str">
        <f t="shared" si="47"/>
        <v>Си-ИВДИВО Высшая Суперизвечина Человек-Учителя</v>
      </c>
    </row>
    <row r="81" spans="1:95" ht="13.95" customHeight="1" x14ac:dyDescent="0.2">
      <c r="A81" s="7">
        <f t="shared" si="172"/>
        <v>80</v>
      </c>
      <c r="B81" s="8">
        <v>80</v>
      </c>
      <c r="C81" s="10" t="str">
        <f t="shared" si="48"/>
        <v>ИВДИВО Метагалактика</v>
      </c>
      <c r="D81" s="25" t="str">
        <f t="shared" si="173"/>
        <v>Человек-Учителя</v>
      </c>
      <c r="E81" s="17" t="str">
        <f t="shared" si="32"/>
        <v>ИВДИВО Метагалактика Человек-Учителя</v>
      </c>
      <c r="G81" s="7">
        <f t="shared" si="174"/>
        <v>1104</v>
      </c>
      <c r="H81" s="8">
        <v>80</v>
      </c>
      <c r="I81" s="10" t="str">
        <f t="shared" si="50"/>
        <v>ИВДИВО Октава</v>
      </c>
      <c r="J81" s="25" t="str">
        <f t="shared" si="95"/>
        <v>Человек-Учителя</v>
      </c>
      <c r="K81" s="17" t="str">
        <f t="shared" si="33"/>
        <v>ИВДИВО Октава Человек-Учителя</v>
      </c>
      <c r="M81" s="7">
        <f t="shared" si="175"/>
        <v>2128</v>
      </c>
      <c r="N81" s="8">
        <v>80</v>
      </c>
      <c r="O81" s="10" t="str">
        <f t="shared" si="52"/>
        <v>ИВДИВО Всеедина</v>
      </c>
      <c r="P81" s="25" t="str">
        <f t="shared" si="96"/>
        <v>Человек-Учителя</v>
      </c>
      <c r="Q81" s="17" t="str">
        <f t="shared" si="34"/>
        <v>ИВДИВО Всеедина Человек-Учителя</v>
      </c>
      <c r="S81" s="7">
        <f t="shared" si="176"/>
        <v>3152</v>
      </c>
      <c r="T81" s="8">
        <v>80</v>
      </c>
      <c r="U81" s="10" t="str">
        <f t="shared" si="54"/>
        <v>ИВДИВО Извечина</v>
      </c>
      <c r="V81" s="25" t="str">
        <f t="shared" si="97"/>
        <v>Человек-Учителя</v>
      </c>
      <c r="W81" s="17" t="str">
        <f t="shared" si="35"/>
        <v>ИВДИВО Извечина Человек-Учителя</v>
      </c>
      <c r="Y81" s="7">
        <f t="shared" si="177"/>
        <v>4176</v>
      </c>
      <c r="Z81" s="8">
        <v>80</v>
      </c>
      <c r="AA81" s="10" t="str">
        <f t="shared" si="56"/>
        <v>ИВДИВО Метаизвечина</v>
      </c>
      <c r="AB81" s="25" t="str">
        <f t="shared" si="98"/>
        <v>Человек-Учителя</v>
      </c>
      <c r="AC81" s="17" t="str">
        <f t="shared" si="36"/>
        <v>ИВДИВО Метаизвечина Человек-Учителя</v>
      </c>
      <c r="AE81" s="7">
        <f t="shared" si="178"/>
        <v>5200</v>
      </c>
      <c r="AF81" s="8">
        <v>80</v>
      </c>
      <c r="AG81" s="10" t="str">
        <f t="shared" si="58"/>
        <v>ИВДИВО Октоизвечина</v>
      </c>
      <c r="AH81" s="25" t="str">
        <f t="shared" si="99"/>
        <v>Человек-Учителя</v>
      </c>
      <c r="AI81" s="17" t="str">
        <f t="shared" si="37"/>
        <v>ИВДИВО Октоизвечина Человек-Учителя</v>
      </c>
      <c r="AK81" s="7">
        <f t="shared" si="179"/>
        <v>6224</v>
      </c>
      <c r="AL81" s="8">
        <v>80</v>
      </c>
      <c r="AM81" s="10" t="str">
        <f t="shared" si="60"/>
        <v>ИВДИВО Всеизвечина</v>
      </c>
      <c r="AN81" s="25" t="str">
        <f t="shared" si="100"/>
        <v>Человек-Учителя</v>
      </c>
      <c r="AO81" s="17" t="str">
        <f t="shared" si="38"/>
        <v>ИВДИВО Всеизвечина Человек-Учителя</v>
      </c>
      <c r="AQ81" s="7">
        <f t="shared" si="180"/>
        <v>7248</v>
      </c>
      <c r="AR81" s="8">
        <v>80</v>
      </c>
      <c r="AS81" s="10" t="str">
        <f t="shared" si="62"/>
        <v>ИВДИВО Суперизвечина</v>
      </c>
      <c r="AT81" s="25" t="str">
        <f t="shared" si="101"/>
        <v>Человек-Учителя</v>
      </c>
      <c r="AU81" s="17" t="str">
        <f t="shared" si="39"/>
        <v>ИВДИВО Суперизвечина Человек-Учителя</v>
      </c>
      <c r="AW81" s="7">
        <f t="shared" si="181"/>
        <v>8272</v>
      </c>
      <c r="AX81" s="8">
        <v>80</v>
      </c>
      <c r="AY81" s="10" t="str">
        <f t="shared" si="64"/>
        <v>ИВДИВО Высшая Метагалактика</v>
      </c>
      <c r="AZ81" s="25" t="str">
        <f t="shared" si="102"/>
        <v>Человек-Учителя</v>
      </c>
      <c r="BA81" s="17" t="str">
        <f t="shared" si="40"/>
        <v>ИВДИВО Высшая Метагалактика Человек-Учителя</v>
      </c>
      <c r="BC81" s="7">
        <f t="shared" si="182"/>
        <v>9296</v>
      </c>
      <c r="BD81" s="8">
        <v>80</v>
      </c>
      <c r="BE81" s="10" t="str">
        <f t="shared" si="66"/>
        <v>ИВДИВО Высшая Октава</v>
      </c>
      <c r="BF81" s="25" t="str">
        <f t="shared" si="103"/>
        <v>Человек-Учителя</v>
      </c>
      <c r="BG81" s="17" t="str">
        <f t="shared" si="41"/>
        <v>ИВДИВО Высшая Октава Человек-Учителя</v>
      </c>
      <c r="BI81" s="7">
        <f t="shared" si="183"/>
        <v>10320</v>
      </c>
      <c r="BJ81" s="8">
        <v>80</v>
      </c>
      <c r="BK81" s="10" t="str">
        <f t="shared" si="68"/>
        <v>ИВДИВО Высшая Всеедина</v>
      </c>
      <c r="BL81" s="25" t="str">
        <f t="shared" si="104"/>
        <v>Человек-Учителя</v>
      </c>
      <c r="BM81" s="17" t="str">
        <f t="shared" si="42"/>
        <v>ИВДИВО Высшая Всеедина Человек-Учителя</v>
      </c>
      <c r="BO81" s="7">
        <f t="shared" si="184"/>
        <v>11344</v>
      </c>
      <c r="BP81" s="8">
        <v>80</v>
      </c>
      <c r="BQ81" s="10" t="str">
        <f t="shared" si="70"/>
        <v>ИВДИВО Высшая Извечина</v>
      </c>
      <c r="BR81" s="25" t="str">
        <f t="shared" si="105"/>
        <v>Человек-Учителя</v>
      </c>
      <c r="BS81" s="17" t="str">
        <f t="shared" si="43"/>
        <v>ИВДИВО Высшая Извечина Человек-Учителя</v>
      </c>
      <c r="BU81" s="7">
        <f t="shared" si="185"/>
        <v>12368</v>
      </c>
      <c r="BV81" s="8">
        <v>80</v>
      </c>
      <c r="BW81" s="10" t="str">
        <f t="shared" si="72"/>
        <v>ИВДИВО Высшая Метаизвечина</v>
      </c>
      <c r="BX81" s="25" t="str">
        <f t="shared" si="106"/>
        <v>Человек-Учителя</v>
      </c>
      <c r="BY81" s="17" t="str">
        <f t="shared" si="44"/>
        <v>ИВДИВО Высшая Метаизвечина Человек-Учителя</v>
      </c>
      <c r="CA81" s="7">
        <f t="shared" si="186"/>
        <v>13392</v>
      </c>
      <c r="CB81" s="8">
        <v>80</v>
      </c>
      <c r="CC81" s="10" t="str">
        <f t="shared" si="74"/>
        <v>ИВДИВО Высшая Октоизвечина</v>
      </c>
      <c r="CD81" s="25" t="str">
        <f t="shared" si="107"/>
        <v>Человек-Учителя</v>
      </c>
      <c r="CE81" s="17" t="str">
        <f t="shared" si="45"/>
        <v>ИВДИВО Высшая Октоизвечина Человек-Учителя</v>
      </c>
      <c r="CG81" s="7">
        <f t="shared" si="187"/>
        <v>14416</v>
      </c>
      <c r="CH81" s="8">
        <v>80</v>
      </c>
      <c r="CI81" s="10" t="str">
        <f t="shared" si="76"/>
        <v>ИВДИВО Высшая Всеизвечина</v>
      </c>
      <c r="CJ81" s="25" t="str">
        <f t="shared" si="108"/>
        <v>Человек-Учителя</v>
      </c>
      <c r="CK81" s="17" t="str">
        <f t="shared" si="46"/>
        <v>ИВДИВО Высшая Всеизвечина Человек-Учителя</v>
      </c>
      <c r="CM81" s="7">
        <f t="shared" si="188"/>
        <v>15440</v>
      </c>
      <c r="CN81" s="8">
        <v>80</v>
      </c>
      <c r="CO81" s="10" t="str">
        <f t="shared" si="78"/>
        <v>ИВДИВО Высшая Суперизвечина</v>
      </c>
      <c r="CP81" s="25" t="str">
        <f t="shared" si="109"/>
        <v>Человек-Учителя</v>
      </c>
      <c r="CQ81" s="17" t="str">
        <f t="shared" si="47"/>
        <v>ИВДИВО Высшая Суперизвечина Человек-Учителя</v>
      </c>
    </row>
    <row r="82" spans="1:95" ht="13.95" customHeight="1" x14ac:dyDescent="0.2">
      <c r="A82" s="7">
        <f t="shared" si="172"/>
        <v>81</v>
      </c>
      <c r="B82" s="8">
        <v>81</v>
      </c>
      <c r="C82" s="10" t="str">
        <f t="shared" si="48"/>
        <v>Метагалактика Фа</v>
      </c>
      <c r="D82" s="24" t="s">
        <v>5</v>
      </c>
      <c r="E82" s="16" t="str">
        <f t="shared" si="32"/>
        <v>Метагалактика Фа Человек-Владыки</v>
      </c>
      <c r="G82" s="7">
        <f t="shared" si="174"/>
        <v>1105</v>
      </c>
      <c r="H82" s="8">
        <v>81</v>
      </c>
      <c r="I82" s="10" t="str">
        <f t="shared" si="50"/>
        <v>Метагалактическая Октава</v>
      </c>
      <c r="J82" s="24" t="str">
        <f t="shared" ref="J82" si="189">$D82</f>
        <v>Человек-Владыки</v>
      </c>
      <c r="K82" s="16" t="str">
        <f t="shared" si="33"/>
        <v>Метагалактическая Октава Человек-Владыки</v>
      </c>
      <c r="M82" s="7">
        <f t="shared" si="175"/>
        <v>2129</v>
      </c>
      <c r="N82" s="8">
        <v>81</v>
      </c>
      <c r="O82" s="10" t="str">
        <f t="shared" si="52"/>
        <v>Метагалактическая Всеедина</v>
      </c>
      <c r="P82" s="24" t="str">
        <f t="shared" ref="P82" si="190">$D82</f>
        <v>Человек-Владыки</v>
      </c>
      <c r="Q82" s="16" t="str">
        <f t="shared" si="34"/>
        <v>Метагалактическая Всеедина Человек-Владыки</v>
      </c>
      <c r="S82" s="7">
        <f t="shared" si="176"/>
        <v>3153</v>
      </c>
      <c r="T82" s="8">
        <v>81</v>
      </c>
      <c r="U82" s="10" t="str">
        <f t="shared" si="54"/>
        <v>Метагалактическя Извечина</v>
      </c>
      <c r="V82" s="24" t="str">
        <f t="shared" ref="V82" si="191">$D82</f>
        <v>Человек-Владыки</v>
      </c>
      <c r="W82" s="16" t="str">
        <f t="shared" si="35"/>
        <v>Метагалактическя Извечина Человек-Владыки</v>
      </c>
      <c r="Y82" s="7">
        <f t="shared" si="177"/>
        <v>4177</v>
      </c>
      <c r="Z82" s="8">
        <v>81</v>
      </c>
      <c r="AA82" s="10" t="str">
        <f t="shared" si="56"/>
        <v>Метагалактическая Метаизвечина</v>
      </c>
      <c r="AB82" s="24" t="str">
        <f t="shared" ref="AB82" si="192">$D82</f>
        <v>Человек-Владыки</v>
      </c>
      <c r="AC82" s="16" t="str">
        <f t="shared" si="36"/>
        <v>Метагалактическая Метаизвечина Человек-Владыки</v>
      </c>
      <c r="AE82" s="7">
        <f t="shared" si="178"/>
        <v>5201</v>
      </c>
      <c r="AF82" s="8">
        <v>81</v>
      </c>
      <c r="AG82" s="10" t="str">
        <f t="shared" si="58"/>
        <v>Метагалактическая Октоизвечина</v>
      </c>
      <c r="AH82" s="24" t="str">
        <f t="shared" ref="AH82" si="193">$D82</f>
        <v>Человек-Владыки</v>
      </c>
      <c r="AI82" s="16" t="str">
        <f t="shared" si="37"/>
        <v>Метагалактическая Октоизвечина Человек-Владыки</v>
      </c>
      <c r="AK82" s="7">
        <f t="shared" si="179"/>
        <v>6225</v>
      </c>
      <c r="AL82" s="8">
        <v>81</v>
      </c>
      <c r="AM82" s="10" t="str">
        <f t="shared" si="60"/>
        <v>Метагалактическая Всеизвечина</v>
      </c>
      <c r="AN82" s="24" t="str">
        <f t="shared" ref="AN82" si="194">$D82</f>
        <v>Человек-Владыки</v>
      </c>
      <c r="AO82" s="16" t="str">
        <f t="shared" si="38"/>
        <v>Метагалактическая Всеизвечина Человек-Владыки</v>
      </c>
      <c r="AQ82" s="7">
        <f t="shared" si="180"/>
        <v>7249</v>
      </c>
      <c r="AR82" s="8">
        <v>81</v>
      </c>
      <c r="AS82" s="10" t="str">
        <f t="shared" si="62"/>
        <v>Метагалактическая Суперизвечина</v>
      </c>
      <c r="AT82" s="24" t="str">
        <f t="shared" ref="AT82" si="195">$D82</f>
        <v>Человек-Владыки</v>
      </c>
      <c r="AU82" s="16" t="str">
        <f t="shared" si="39"/>
        <v>Метагалактическая Суперизвечина Человек-Владыки</v>
      </c>
      <c r="AW82" s="7">
        <f t="shared" si="181"/>
        <v>8273</v>
      </c>
      <c r="AX82" s="8">
        <v>81</v>
      </c>
      <c r="AY82" s="10" t="str">
        <f t="shared" si="64"/>
        <v>Метагалактическая Высшая Метагалактика</v>
      </c>
      <c r="AZ82" s="24" t="str">
        <f t="shared" ref="AZ82" si="196">$D82</f>
        <v>Человек-Владыки</v>
      </c>
      <c r="BA82" s="16" t="str">
        <f t="shared" si="40"/>
        <v>Метагалактическая Высшая Метагалактика Человек-Владыки</v>
      </c>
      <c r="BC82" s="7">
        <f t="shared" si="182"/>
        <v>9297</v>
      </c>
      <c r="BD82" s="8">
        <v>81</v>
      </c>
      <c r="BE82" s="10" t="str">
        <f t="shared" si="66"/>
        <v>Метагалактическая Высшая Октава</v>
      </c>
      <c r="BF82" s="24" t="str">
        <f t="shared" ref="BF82" si="197">$D82</f>
        <v>Человек-Владыки</v>
      </c>
      <c r="BG82" s="16" t="str">
        <f t="shared" si="41"/>
        <v>Метагалактическая Высшая Октава Человек-Владыки</v>
      </c>
      <c r="BI82" s="7">
        <f t="shared" si="183"/>
        <v>10321</v>
      </c>
      <c r="BJ82" s="8">
        <v>81</v>
      </c>
      <c r="BK82" s="10" t="str">
        <f t="shared" si="68"/>
        <v>Метагалактическая Высшая Всеедина</v>
      </c>
      <c r="BL82" s="24" t="str">
        <f t="shared" ref="BL82" si="198">$D82</f>
        <v>Человек-Владыки</v>
      </c>
      <c r="BM82" s="16" t="str">
        <f t="shared" si="42"/>
        <v>Метагалактическая Высшая Всеедина Человек-Владыки</v>
      </c>
      <c r="BO82" s="7">
        <f t="shared" si="184"/>
        <v>11345</v>
      </c>
      <c r="BP82" s="8">
        <v>81</v>
      </c>
      <c r="BQ82" s="10" t="str">
        <f t="shared" si="70"/>
        <v>Метагалактическая Высшая Извечина</v>
      </c>
      <c r="BR82" s="24" t="str">
        <f t="shared" ref="BR82" si="199">$D82</f>
        <v>Человек-Владыки</v>
      </c>
      <c r="BS82" s="16" t="str">
        <f t="shared" si="43"/>
        <v>Метагалактическая Высшая Извечина Человек-Владыки</v>
      </c>
      <c r="BU82" s="7">
        <f t="shared" si="185"/>
        <v>12369</v>
      </c>
      <c r="BV82" s="8">
        <v>81</v>
      </c>
      <c r="BW82" s="10" t="str">
        <f t="shared" si="72"/>
        <v>Метагалактическая Высшая Метаизвечина</v>
      </c>
      <c r="BX82" s="24" t="str">
        <f t="shared" ref="BX82" si="200">$D82</f>
        <v>Человек-Владыки</v>
      </c>
      <c r="BY82" s="16" t="str">
        <f t="shared" si="44"/>
        <v>Метагалактическая Высшая Метаизвечина Человек-Владыки</v>
      </c>
      <c r="CA82" s="7">
        <f t="shared" si="186"/>
        <v>13393</v>
      </c>
      <c r="CB82" s="8">
        <v>81</v>
      </c>
      <c r="CC82" s="10" t="str">
        <f t="shared" si="74"/>
        <v>Метагалактическая Высшая Октоизвечина</v>
      </c>
      <c r="CD82" s="24" t="str">
        <f t="shared" ref="CD82" si="201">$D82</f>
        <v>Человек-Владыки</v>
      </c>
      <c r="CE82" s="16" t="str">
        <f t="shared" si="45"/>
        <v>Метагалактическая Высшая Октоизвечина Человек-Владыки</v>
      </c>
      <c r="CG82" s="7">
        <f t="shared" si="187"/>
        <v>14417</v>
      </c>
      <c r="CH82" s="8">
        <v>81</v>
      </c>
      <c r="CI82" s="10" t="str">
        <f t="shared" si="76"/>
        <v>Метагалактическая Высшая Всеизвечина</v>
      </c>
      <c r="CJ82" s="24" t="str">
        <f t="shared" ref="CJ82" si="202">$D82</f>
        <v>Человек-Владыки</v>
      </c>
      <c r="CK82" s="16" t="str">
        <f t="shared" si="46"/>
        <v>Метагалактическая Высшая Всеизвечина Человек-Владыки</v>
      </c>
      <c r="CM82" s="7">
        <f t="shared" si="188"/>
        <v>15441</v>
      </c>
      <c r="CN82" s="8">
        <v>81</v>
      </c>
      <c r="CO82" s="10" t="str">
        <f t="shared" si="78"/>
        <v>Метагалактическая Высшая Суперизвечина</v>
      </c>
      <c r="CP82" s="24" t="str">
        <f t="shared" ref="CP82" si="203">$D82</f>
        <v>Человек-Владыки</v>
      </c>
      <c r="CQ82" s="16" t="str">
        <f t="shared" si="47"/>
        <v>Метагалактическая Высшая Суперизвечина Человек-Владыки</v>
      </c>
    </row>
    <row r="83" spans="1:95" ht="13.95" customHeight="1" x14ac:dyDescent="0.2">
      <c r="A83" s="7">
        <f t="shared" si="172"/>
        <v>82</v>
      </c>
      <c r="B83" s="8">
        <v>82</v>
      </c>
      <c r="C83" s="10" t="str">
        <f t="shared" si="48"/>
        <v>Октавная Метагалактика</v>
      </c>
      <c r="D83" s="25" t="str">
        <f>D82</f>
        <v>Человек-Владыки</v>
      </c>
      <c r="E83" s="17" t="str">
        <f t="shared" ref="E83:E146" si="204">C83&amp;" "&amp;D83</f>
        <v>Октавная Метагалактика Человек-Владыки</v>
      </c>
      <c r="G83" s="7">
        <f t="shared" si="174"/>
        <v>1106</v>
      </c>
      <c r="H83" s="8">
        <v>82</v>
      </c>
      <c r="I83" s="10" t="str">
        <f t="shared" si="50"/>
        <v>Октава Фа</v>
      </c>
      <c r="J83" s="25" t="str">
        <f t="shared" ref="J83" si="205">J82</f>
        <v>Человек-Владыки</v>
      </c>
      <c r="K83" s="17" t="str">
        <f t="shared" ref="K83:K146" si="206">I83&amp;" "&amp;J83</f>
        <v>Октава Фа Человек-Владыки</v>
      </c>
      <c r="M83" s="7">
        <f t="shared" si="175"/>
        <v>2130</v>
      </c>
      <c r="N83" s="8">
        <v>82</v>
      </c>
      <c r="O83" s="10" t="str">
        <f t="shared" si="52"/>
        <v>Октавная Всеедина</v>
      </c>
      <c r="P83" s="25" t="str">
        <f t="shared" ref="P83" si="207">P82</f>
        <v>Человек-Владыки</v>
      </c>
      <c r="Q83" s="17" t="str">
        <f t="shared" ref="Q83:Q146" si="208">O83&amp;" "&amp;P83</f>
        <v>Октавная Всеедина Человек-Владыки</v>
      </c>
      <c r="S83" s="7">
        <f t="shared" si="176"/>
        <v>3154</v>
      </c>
      <c r="T83" s="8">
        <v>82</v>
      </c>
      <c r="U83" s="10" t="str">
        <f t="shared" si="54"/>
        <v>Октавная Извечина</v>
      </c>
      <c r="V83" s="25" t="str">
        <f t="shared" ref="V83" si="209">V82</f>
        <v>Человек-Владыки</v>
      </c>
      <c r="W83" s="17" t="str">
        <f t="shared" ref="W83:W146" si="210">U83&amp;" "&amp;V83</f>
        <v>Октавная Извечина Человек-Владыки</v>
      </c>
      <c r="Y83" s="7">
        <f t="shared" si="177"/>
        <v>4178</v>
      </c>
      <c r="Z83" s="8">
        <v>82</v>
      </c>
      <c r="AA83" s="10" t="str">
        <f t="shared" si="56"/>
        <v>Октавная Метаизвечина</v>
      </c>
      <c r="AB83" s="25" t="str">
        <f t="shared" ref="AB83" si="211">AB82</f>
        <v>Человек-Владыки</v>
      </c>
      <c r="AC83" s="17" t="str">
        <f t="shared" ref="AC83:AC146" si="212">AA83&amp;" "&amp;AB83</f>
        <v>Октавная Метаизвечина Человек-Владыки</v>
      </c>
      <c r="AE83" s="7">
        <f t="shared" si="178"/>
        <v>5202</v>
      </c>
      <c r="AF83" s="8">
        <v>82</v>
      </c>
      <c r="AG83" s="10" t="str">
        <f t="shared" si="58"/>
        <v>Октавная Октоизвечина</v>
      </c>
      <c r="AH83" s="25" t="str">
        <f t="shared" ref="AH83" si="213">AH82</f>
        <v>Человек-Владыки</v>
      </c>
      <c r="AI83" s="17" t="str">
        <f t="shared" ref="AI83:AI146" si="214">AG83&amp;" "&amp;AH83</f>
        <v>Октавная Октоизвечина Человек-Владыки</v>
      </c>
      <c r="AK83" s="7">
        <f t="shared" si="179"/>
        <v>6226</v>
      </c>
      <c r="AL83" s="8">
        <v>82</v>
      </c>
      <c r="AM83" s="10" t="str">
        <f t="shared" si="60"/>
        <v>Октавная Всеизвечина</v>
      </c>
      <c r="AN83" s="25" t="str">
        <f t="shared" ref="AN83" si="215">AN82</f>
        <v>Человек-Владыки</v>
      </c>
      <c r="AO83" s="17" t="str">
        <f t="shared" ref="AO83:AO146" si="216">AM83&amp;" "&amp;AN83</f>
        <v>Октавная Всеизвечина Человек-Владыки</v>
      </c>
      <c r="AQ83" s="7">
        <f t="shared" si="180"/>
        <v>7250</v>
      </c>
      <c r="AR83" s="8">
        <v>82</v>
      </c>
      <c r="AS83" s="10" t="str">
        <f t="shared" si="62"/>
        <v>Октавная Суперизвечина</v>
      </c>
      <c r="AT83" s="25" t="str">
        <f t="shared" ref="AT83" si="217">AT82</f>
        <v>Человек-Владыки</v>
      </c>
      <c r="AU83" s="17" t="str">
        <f t="shared" ref="AU83:AU146" si="218">AS83&amp;" "&amp;AT83</f>
        <v>Октавная Суперизвечина Человек-Владыки</v>
      </c>
      <c r="AW83" s="7">
        <f t="shared" si="181"/>
        <v>8274</v>
      </c>
      <c r="AX83" s="8">
        <v>82</v>
      </c>
      <c r="AY83" s="10" t="str">
        <f t="shared" si="64"/>
        <v>Октавная Высшая Метагалактика</v>
      </c>
      <c r="AZ83" s="25" t="str">
        <f t="shared" ref="AZ83" si="219">AZ82</f>
        <v>Человек-Владыки</v>
      </c>
      <c r="BA83" s="17" t="str">
        <f t="shared" ref="BA83:BA146" si="220">AY83&amp;" "&amp;AZ83</f>
        <v>Октавная Высшая Метагалактика Человек-Владыки</v>
      </c>
      <c r="BC83" s="7">
        <f t="shared" si="182"/>
        <v>9298</v>
      </c>
      <c r="BD83" s="8">
        <v>82</v>
      </c>
      <c r="BE83" s="10" t="str">
        <f t="shared" si="66"/>
        <v>Октавная Высшая Октава</v>
      </c>
      <c r="BF83" s="25" t="str">
        <f t="shared" ref="BF83" si="221">BF82</f>
        <v>Человек-Владыки</v>
      </c>
      <c r="BG83" s="17" t="str">
        <f t="shared" ref="BG83:BG146" si="222">BE83&amp;" "&amp;BF83</f>
        <v>Октавная Высшая Октава Человек-Владыки</v>
      </c>
      <c r="BI83" s="7">
        <f t="shared" si="183"/>
        <v>10322</v>
      </c>
      <c r="BJ83" s="8">
        <v>82</v>
      </c>
      <c r="BK83" s="10" t="str">
        <f t="shared" si="68"/>
        <v>Октавная Высшая Всеедина</v>
      </c>
      <c r="BL83" s="25" t="str">
        <f t="shared" ref="BL83" si="223">BL82</f>
        <v>Человек-Владыки</v>
      </c>
      <c r="BM83" s="17" t="str">
        <f t="shared" ref="BM83:BM146" si="224">BK83&amp;" "&amp;BL83</f>
        <v>Октавная Высшая Всеедина Человек-Владыки</v>
      </c>
      <c r="BO83" s="7">
        <f t="shared" si="184"/>
        <v>11346</v>
      </c>
      <c r="BP83" s="8">
        <v>82</v>
      </c>
      <c r="BQ83" s="10" t="str">
        <f t="shared" si="70"/>
        <v>Октавная Высшая Извечина</v>
      </c>
      <c r="BR83" s="25" t="str">
        <f t="shared" ref="BR83" si="225">BR82</f>
        <v>Человек-Владыки</v>
      </c>
      <c r="BS83" s="17" t="str">
        <f t="shared" ref="BS83:BS146" si="226">BQ83&amp;" "&amp;BR83</f>
        <v>Октавная Высшая Извечина Человек-Владыки</v>
      </c>
      <c r="BU83" s="7">
        <f t="shared" si="185"/>
        <v>12370</v>
      </c>
      <c r="BV83" s="8">
        <v>82</v>
      </c>
      <c r="BW83" s="10" t="str">
        <f t="shared" si="72"/>
        <v>Октавная Высшая Метаизвечина</v>
      </c>
      <c r="BX83" s="25" t="str">
        <f t="shared" ref="BX83" si="227">BX82</f>
        <v>Человек-Владыки</v>
      </c>
      <c r="BY83" s="17" t="str">
        <f t="shared" ref="BY83:BY146" si="228">BW83&amp;" "&amp;BX83</f>
        <v>Октавная Высшая Метаизвечина Человек-Владыки</v>
      </c>
      <c r="CA83" s="7">
        <f t="shared" si="186"/>
        <v>13394</v>
      </c>
      <c r="CB83" s="8">
        <v>82</v>
      </c>
      <c r="CC83" s="10" t="str">
        <f t="shared" si="74"/>
        <v>Октавная Высшая Октоизвечина</v>
      </c>
      <c r="CD83" s="25" t="str">
        <f t="shared" ref="CD83" si="229">CD82</f>
        <v>Человек-Владыки</v>
      </c>
      <c r="CE83" s="17" t="str">
        <f t="shared" ref="CE83:CE146" si="230">CC83&amp;" "&amp;CD83</f>
        <v>Октавная Высшая Октоизвечина Человек-Владыки</v>
      </c>
      <c r="CG83" s="7">
        <f t="shared" si="187"/>
        <v>14418</v>
      </c>
      <c r="CH83" s="8">
        <v>82</v>
      </c>
      <c r="CI83" s="10" t="str">
        <f t="shared" si="76"/>
        <v>Октавная Высшая Всеизвечина</v>
      </c>
      <c r="CJ83" s="25" t="str">
        <f t="shared" ref="CJ83" si="231">CJ82</f>
        <v>Человек-Владыки</v>
      </c>
      <c r="CK83" s="17" t="str">
        <f t="shared" ref="CK83:CK146" si="232">CI83&amp;" "&amp;CJ83</f>
        <v>Октавная Высшая Всеизвечина Человек-Владыки</v>
      </c>
      <c r="CM83" s="7">
        <f t="shared" si="188"/>
        <v>15442</v>
      </c>
      <c r="CN83" s="8">
        <v>82</v>
      </c>
      <c r="CO83" s="10" t="str">
        <f t="shared" si="78"/>
        <v>Октавная Высшая Суперизвечина</v>
      </c>
      <c r="CP83" s="25" t="str">
        <f t="shared" ref="CP83" si="233">CP82</f>
        <v>Человек-Владыки</v>
      </c>
      <c r="CQ83" s="17" t="str">
        <f t="shared" ref="CQ83:CQ146" si="234">CO83&amp;" "&amp;CP83</f>
        <v>Октавная Высшая Суперизвечина Человек-Владыки</v>
      </c>
    </row>
    <row r="84" spans="1:95" ht="13.95" customHeight="1" x14ac:dyDescent="0.2">
      <c r="A84" s="7">
        <f t="shared" si="172"/>
        <v>83</v>
      </c>
      <c r="B84" s="8">
        <v>83</v>
      </c>
      <c r="C84" s="10" t="str">
        <f t="shared" ref="C84:C147" si="235">C68</f>
        <v>Всеединая Метагалактика</v>
      </c>
      <c r="D84" s="25" t="str">
        <f t="shared" ref="D84:D97" si="236">D83</f>
        <v>Человек-Владыки</v>
      </c>
      <c r="E84" s="17" t="str">
        <f t="shared" si="204"/>
        <v>Всеединая Метагалактика Человек-Владыки</v>
      </c>
      <c r="G84" s="7">
        <f t="shared" si="174"/>
        <v>1107</v>
      </c>
      <c r="H84" s="8">
        <v>83</v>
      </c>
      <c r="I84" s="10" t="str">
        <f t="shared" ref="I84:I147" si="237">I68</f>
        <v>Всеединая Октава</v>
      </c>
      <c r="J84" s="25" t="str">
        <f t="shared" si="95"/>
        <v>Человек-Владыки</v>
      </c>
      <c r="K84" s="17" t="str">
        <f t="shared" si="206"/>
        <v>Всеединая Октава Человек-Владыки</v>
      </c>
      <c r="M84" s="7">
        <f t="shared" si="175"/>
        <v>2131</v>
      </c>
      <c r="N84" s="8">
        <v>83</v>
      </c>
      <c r="O84" s="10" t="str">
        <f t="shared" ref="O84:O147" si="238">O68</f>
        <v>Всеедина Фа</v>
      </c>
      <c r="P84" s="25" t="str">
        <f t="shared" si="96"/>
        <v>Человек-Владыки</v>
      </c>
      <c r="Q84" s="17" t="str">
        <f t="shared" si="208"/>
        <v>Всеедина Фа Человек-Владыки</v>
      </c>
      <c r="S84" s="7">
        <f t="shared" si="176"/>
        <v>3155</v>
      </c>
      <c r="T84" s="8">
        <v>83</v>
      </c>
      <c r="U84" s="10" t="str">
        <f t="shared" ref="U84:U147" si="239">U68</f>
        <v>Всеединая Извечина</v>
      </c>
      <c r="V84" s="25" t="str">
        <f t="shared" si="97"/>
        <v>Человек-Владыки</v>
      </c>
      <c r="W84" s="17" t="str">
        <f t="shared" si="210"/>
        <v>Всеединая Извечина Человек-Владыки</v>
      </c>
      <c r="Y84" s="7">
        <f t="shared" si="177"/>
        <v>4179</v>
      </c>
      <c r="Z84" s="8">
        <v>83</v>
      </c>
      <c r="AA84" s="10" t="str">
        <f t="shared" ref="AA84:AA147" si="240">AA68</f>
        <v>Всеединая Метаизвечина</v>
      </c>
      <c r="AB84" s="25" t="str">
        <f t="shared" si="98"/>
        <v>Человек-Владыки</v>
      </c>
      <c r="AC84" s="17" t="str">
        <f t="shared" si="212"/>
        <v>Всеединая Метаизвечина Человек-Владыки</v>
      </c>
      <c r="AE84" s="7">
        <f t="shared" si="178"/>
        <v>5203</v>
      </c>
      <c r="AF84" s="8">
        <v>83</v>
      </c>
      <c r="AG84" s="10" t="str">
        <f t="shared" ref="AG84:AG147" si="241">AG68</f>
        <v>Всеединая Октоизвечина</v>
      </c>
      <c r="AH84" s="25" t="str">
        <f t="shared" si="99"/>
        <v>Человек-Владыки</v>
      </c>
      <c r="AI84" s="17" t="str">
        <f t="shared" si="214"/>
        <v>Всеединая Октоизвечина Человек-Владыки</v>
      </c>
      <c r="AK84" s="7">
        <f t="shared" si="179"/>
        <v>6227</v>
      </c>
      <c r="AL84" s="8">
        <v>83</v>
      </c>
      <c r="AM84" s="10" t="str">
        <f t="shared" ref="AM84:AM147" si="242">AM68</f>
        <v>Всеединая Всеизвечина</v>
      </c>
      <c r="AN84" s="25" t="str">
        <f t="shared" si="100"/>
        <v>Человек-Владыки</v>
      </c>
      <c r="AO84" s="17" t="str">
        <f t="shared" si="216"/>
        <v>Всеединая Всеизвечина Человек-Владыки</v>
      </c>
      <c r="AQ84" s="7">
        <f t="shared" si="180"/>
        <v>7251</v>
      </c>
      <c r="AR84" s="8">
        <v>83</v>
      </c>
      <c r="AS84" s="10" t="str">
        <f t="shared" ref="AS84:AS147" si="243">AS68</f>
        <v>Всеединая Суперизвечина</v>
      </c>
      <c r="AT84" s="25" t="str">
        <f t="shared" si="101"/>
        <v>Человек-Владыки</v>
      </c>
      <c r="AU84" s="17" t="str">
        <f t="shared" si="218"/>
        <v>Всеединая Суперизвечина Человек-Владыки</v>
      </c>
      <c r="AW84" s="7">
        <f t="shared" si="181"/>
        <v>8275</v>
      </c>
      <c r="AX84" s="8">
        <v>83</v>
      </c>
      <c r="AY84" s="10" t="str">
        <f t="shared" ref="AY84:AY147" si="244">AY68</f>
        <v>Всеединая Высшая Метагалактика</v>
      </c>
      <c r="AZ84" s="25" t="str">
        <f t="shared" si="102"/>
        <v>Человек-Владыки</v>
      </c>
      <c r="BA84" s="17" t="str">
        <f t="shared" si="220"/>
        <v>Всеединая Высшая Метагалактика Человек-Владыки</v>
      </c>
      <c r="BC84" s="7">
        <f t="shared" si="182"/>
        <v>9299</v>
      </c>
      <c r="BD84" s="8">
        <v>83</v>
      </c>
      <c r="BE84" s="10" t="str">
        <f t="shared" ref="BE84:BE147" si="245">BE68</f>
        <v>Всеединая Высшая Октава</v>
      </c>
      <c r="BF84" s="25" t="str">
        <f t="shared" si="103"/>
        <v>Человек-Владыки</v>
      </c>
      <c r="BG84" s="17" t="str">
        <f t="shared" si="222"/>
        <v>Всеединая Высшая Октава Человек-Владыки</v>
      </c>
      <c r="BI84" s="7">
        <f t="shared" si="183"/>
        <v>10323</v>
      </c>
      <c r="BJ84" s="8">
        <v>83</v>
      </c>
      <c r="BK84" s="10" t="str">
        <f t="shared" ref="BK84:BK147" si="246">BK68</f>
        <v>Всеединая Высшая Всеедина</v>
      </c>
      <c r="BL84" s="25" t="str">
        <f t="shared" si="104"/>
        <v>Человек-Владыки</v>
      </c>
      <c r="BM84" s="17" t="str">
        <f t="shared" si="224"/>
        <v>Всеединая Высшая Всеедина Человек-Владыки</v>
      </c>
      <c r="BO84" s="7">
        <f t="shared" si="184"/>
        <v>11347</v>
      </c>
      <c r="BP84" s="8">
        <v>83</v>
      </c>
      <c r="BQ84" s="10" t="str">
        <f t="shared" ref="BQ84:BQ147" si="247">BQ68</f>
        <v>Всеединая Высшая Извечина</v>
      </c>
      <c r="BR84" s="25" t="str">
        <f t="shared" si="105"/>
        <v>Человек-Владыки</v>
      </c>
      <c r="BS84" s="17" t="str">
        <f t="shared" si="226"/>
        <v>Всеединая Высшая Извечина Человек-Владыки</v>
      </c>
      <c r="BU84" s="7">
        <f t="shared" si="185"/>
        <v>12371</v>
      </c>
      <c r="BV84" s="8">
        <v>83</v>
      </c>
      <c r="BW84" s="10" t="str">
        <f t="shared" ref="BW84:BW147" si="248">BW68</f>
        <v>Всеединая Высшая Метаизвечина</v>
      </c>
      <c r="BX84" s="25" t="str">
        <f t="shared" si="106"/>
        <v>Человек-Владыки</v>
      </c>
      <c r="BY84" s="17" t="str">
        <f t="shared" si="228"/>
        <v>Всеединая Высшая Метаизвечина Человек-Владыки</v>
      </c>
      <c r="CA84" s="7">
        <f t="shared" si="186"/>
        <v>13395</v>
      </c>
      <c r="CB84" s="8">
        <v>83</v>
      </c>
      <c r="CC84" s="10" t="str">
        <f t="shared" ref="CC84:CC147" si="249">CC68</f>
        <v>Всеединая Высшая Октоизвечина</v>
      </c>
      <c r="CD84" s="25" t="str">
        <f t="shared" si="107"/>
        <v>Человек-Владыки</v>
      </c>
      <c r="CE84" s="17" t="str">
        <f t="shared" si="230"/>
        <v>Всеединая Высшая Октоизвечина Человек-Владыки</v>
      </c>
      <c r="CG84" s="7">
        <f t="shared" si="187"/>
        <v>14419</v>
      </c>
      <c r="CH84" s="8">
        <v>83</v>
      </c>
      <c r="CI84" s="10" t="str">
        <f t="shared" ref="CI84:CI147" si="250">CI68</f>
        <v>Всеединая Высшая Всеизвечина</v>
      </c>
      <c r="CJ84" s="25" t="str">
        <f t="shared" si="108"/>
        <v>Человек-Владыки</v>
      </c>
      <c r="CK84" s="17" t="str">
        <f t="shared" si="232"/>
        <v>Всеединая Высшая Всеизвечина Человек-Владыки</v>
      </c>
      <c r="CM84" s="7">
        <f t="shared" si="188"/>
        <v>15443</v>
      </c>
      <c r="CN84" s="8">
        <v>83</v>
      </c>
      <c r="CO84" s="10" t="str">
        <f t="shared" ref="CO84:CO147" si="251">CO68</f>
        <v>Всеединая Высшая Суперизвечина</v>
      </c>
      <c r="CP84" s="25" t="str">
        <f t="shared" si="109"/>
        <v>Человек-Владыки</v>
      </c>
      <c r="CQ84" s="17" t="str">
        <f t="shared" si="234"/>
        <v>Всеединая Высшая Суперизвечина Человек-Владыки</v>
      </c>
    </row>
    <row r="85" spans="1:95" ht="13.95" customHeight="1" x14ac:dyDescent="0.2">
      <c r="A85" s="7">
        <f t="shared" si="172"/>
        <v>84</v>
      </c>
      <c r="B85" s="8">
        <v>84</v>
      </c>
      <c r="C85" s="10" t="str">
        <f t="shared" si="235"/>
        <v>Извечная Метагалактика</v>
      </c>
      <c r="D85" s="25" t="str">
        <f t="shared" si="236"/>
        <v>Человек-Владыки</v>
      </c>
      <c r="E85" s="17" t="str">
        <f t="shared" si="204"/>
        <v>Извечная Метагалактика Человек-Владыки</v>
      </c>
      <c r="G85" s="7">
        <f t="shared" si="174"/>
        <v>1108</v>
      </c>
      <c r="H85" s="8">
        <v>84</v>
      </c>
      <c r="I85" s="10" t="str">
        <f t="shared" si="237"/>
        <v>Извечная Октава</v>
      </c>
      <c r="J85" s="25" t="str">
        <f t="shared" si="95"/>
        <v>Человек-Владыки</v>
      </c>
      <c r="K85" s="17" t="str">
        <f t="shared" si="206"/>
        <v>Извечная Октава Человек-Владыки</v>
      </c>
      <c r="M85" s="7">
        <f t="shared" si="175"/>
        <v>2132</v>
      </c>
      <c r="N85" s="8">
        <v>84</v>
      </c>
      <c r="O85" s="10" t="str">
        <f t="shared" si="238"/>
        <v>Извечная Всеедина</v>
      </c>
      <c r="P85" s="25" t="str">
        <f t="shared" si="96"/>
        <v>Человек-Владыки</v>
      </c>
      <c r="Q85" s="17" t="str">
        <f t="shared" si="208"/>
        <v>Извечная Всеедина Человек-Владыки</v>
      </c>
      <c r="S85" s="7">
        <f t="shared" si="176"/>
        <v>3156</v>
      </c>
      <c r="T85" s="8">
        <v>84</v>
      </c>
      <c r="U85" s="10" t="str">
        <f t="shared" si="239"/>
        <v>Извечина Фа</v>
      </c>
      <c r="V85" s="25" t="str">
        <f t="shared" si="97"/>
        <v>Человек-Владыки</v>
      </c>
      <c r="W85" s="17" t="str">
        <f t="shared" si="210"/>
        <v>Извечина Фа Человек-Владыки</v>
      </c>
      <c r="Y85" s="7">
        <f t="shared" si="177"/>
        <v>4180</v>
      </c>
      <c r="Z85" s="8">
        <v>84</v>
      </c>
      <c r="AA85" s="10" t="str">
        <f t="shared" si="240"/>
        <v>Извечная Метаизвечина</v>
      </c>
      <c r="AB85" s="25" t="str">
        <f t="shared" si="98"/>
        <v>Человек-Владыки</v>
      </c>
      <c r="AC85" s="17" t="str">
        <f t="shared" si="212"/>
        <v>Извечная Метаизвечина Человек-Владыки</v>
      </c>
      <c r="AE85" s="7">
        <f t="shared" si="178"/>
        <v>5204</v>
      </c>
      <c r="AF85" s="8">
        <v>84</v>
      </c>
      <c r="AG85" s="10" t="str">
        <f t="shared" si="241"/>
        <v>Извечная Октоизвечина</v>
      </c>
      <c r="AH85" s="25" t="str">
        <f t="shared" si="99"/>
        <v>Человек-Владыки</v>
      </c>
      <c r="AI85" s="17" t="str">
        <f t="shared" si="214"/>
        <v>Извечная Октоизвечина Человек-Владыки</v>
      </c>
      <c r="AK85" s="7">
        <f t="shared" si="179"/>
        <v>6228</v>
      </c>
      <c r="AL85" s="8">
        <v>84</v>
      </c>
      <c r="AM85" s="10" t="str">
        <f t="shared" si="242"/>
        <v>Извечная Всеизвечина</v>
      </c>
      <c r="AN85" s="25" t="str">
        <f t="shared" si="100"/>
        <v>Человек-Владыки</v>
      </c>
      <c r="AO85" s="17" t="str">
        <f t="shared" si="216"/>
        <v>Извечная Всеизвечина Человек-Владыки</v>
      </c>
      <c r="AQ85" s="7">
        <f t="shared" si="180"/>
        <v>7252</v>
      </c>
      <c r="AR85" s="8">
        <v>84</v>
      </c>
      <c r="AS85" s="10" t="str">
        <f t="shared" si="243"/>
        <v>Извечная Суперизвечина</v>
      </c>
      <c r="AT85" s="25" t="str">
        <f t="shared" si="101"/>
        <v>Человек-Владыки</v>
      </c>
      <c r="AU85" s="17" t="str">
        <f t="shared" si="218"/>
        <v>Извечная Суперизвечина Человек-Владыки</v>
      </c>
      <c r="AW85" s="7">
        <f t="shared" si="181"/>
        <v>8276</v>
      </c>
      <c r="AX85" s="8">
        <v>84</v>
      </c>
      <c r="AY85" s="10" t="str">
        <f t="shared" si="244"/>
        <v>Извечная Высшая Метагалактика</v>
      </c>
      <c r="AZ85" s="25" t="str">
        <f t="shared" si="102"/>
        <v>Человек-Владыки</v>
      </c>
      <c r="BA85" s="17" t="str">
        <f t="shared" si="220"/>
        <v>Извечная Высшая Метагалактика Человек-Владыки</v>
      </c>
      <c r="BC85" s="7">
        <f t="shared" si="182"/>
        <v>9300</v>
      </c>
      <c r="BD85" s="8">
        <v>84</v>
      </c>
      <c r="BE85" s="10" t="str">
        <f t="shared" si="245"/>
        <v>Извечная Высшая Октава</v>
      </c>
      <c r="BF85" s="25" t="str">
        <f t="shared" si="103"/>
        <v>Человек-Владыки</v>
      </c>
      <c r="BG85" s="17" t="str">
        <f t="shared" si="222"/>
        <v>Извечная Высшая Октава Человек-Владыки</v>
      </c>
      <c r="BI85" s="7">
        <f t="shared" si="183"/>
        <v>10324</v>
      </c>
      <c r="BJ85" s="8">
        <v>84</v>
      </c>
      <c r="BK85" s="10" t="str">
        <f t="shared" si="246"/>
        <v>Извечная Высшая Всеедина</v>
      </c>
      <c r="BL85" s="25" t="str">
        <f t="shared" si="104"/>
        <v>Человек-Владыки</v>
      </c>
      <c r="BM85" s="17" t="str">
        <f t="shared" si="224"/>
        <v>Извечная Высшая Всеедина Человек-Владыки</v>
      </c>
      <c r="BO85" s="7">
        <f t="shared" si="184"/>
        <v>11348</v>
      </c>
      <c r="BP85" s="8">
        <v>84</v>
      </c>
      <c r="BQ85" s="10" t="str">
        <f t="shared" si="247"/>
        <v>Извечная Высшая Извечина</v>
      </c>
      <c r="BR85" s="25" t="str">
        <f t="shared" si="105"/>
        <v>Человек-Владыки</v>
      </c>
      <c r="BS85" s="17" t="str">
        <f t="shared" si="226"/>
        <v>Извечная Высшая Извечина Человек-Владыки</v>
      </c>
      <c r="BU85" s="7">
        <f t="shared" si="185"/>
        <v>12372</v>
      </c>
      <c r="BV85" s="8">
        <v>84</v>
      </c>
      <c r="BW85" s="10" t="str">
        <f t="shared" si="248"/>
        <v>Извечная Высшая Метаизвечина</v>
      </c>
      <c r="BX85" s="25" t="str">
        <f t="shared" si="106"/>
        <v>Человек-Владыки</v>
      </c>
      <c r="BY85" s="17" t="str">
        <f t="shared" si="228"/>
        <v>Извечная Высшая Метаизвечина Человек-Владыки</v>
      </c>
      <c r="CA85" s="7">
        <f t="shared" si="186"/>
        <v>13396</v>
      </c>
      <c r="CB85" s="8">
        <v>84</v>
      </c>
      <c r="CC85" s="10" t="str">
        <f t="shared" si="249"/>
        <v>Извечная Высшая Октоизвечина</v>
      </c>
      <c r="CD85" s="25" t="str">
        <f t="shared" si="107"/>
        <v>Человек-Владыки</v>
      </c>
      <c r="CE85" s="17" t="str">
        <f t="shared" si="230"/>
        <v>Извечная Высшая Октоизвечина Человек-Владыки</v>
      </c>
      <c r="CG85" s="7">
        <f t="shared" si="187"/>
        <v>14420</v>
      </c>
      <c r="CH85" s="8">
        <v>84</v>
      </c>
      <c r="CI85" s="10" t="str">
        <f t="shared" si="250"/>
        <v>Извечная Высшая Всеизвечина</v>
      </c>
      <c r="CJ85" s="25" t="str">
        <f t="shared" si="108"/>
        <v>Человек-Владыки</v>
      </c>
      <c r="CK85" s="17" t="str">
        <f t="shared" si="232"/>
        <v>Извечная Высшая Всеизвечина Человек-Владыки</v>
      </c>
      <c r="CM85" s="7">
        <f t="shared" si="188"/>
        <v>15444</v>
      </c>
      <c r="CN85" s="8">
        <v>84</v>
      </c>
      <c r="CO85" s="10" t="str">
        <f t="shared" si="251"/>
        <v>Извечная Высшая Суперизвечина</v>
      </c>
      <c r="CP85" s="25" t="str">
        <f t="shared" si="109"/>
        <v>Человек-Владыки</v>
      </c>
      <c r="CQ85" s="17" t="str">
        <f t="shared" si="234"/>
        <v>Извечная Высшая Суперизвечина Человек-Владыки</v>
      </c>
    </row>
    <row r="86" spans="1:95" ht="13.95" customHeight="1" x14ac:dyDescent="0.2">
      <c r="A86" s="7">
        <f t="shared" si="172"/>
        <v>85</v>
      </c>
      <c r="B86" s="8">
        <v>85</v>
      </c>
      <c r="C86" s="10" t="str">
        <f t="shared" si="235"/>
        <v>Метаизвечная Метагалактика</v>
      </c>
      <c r="D86" s="25" t="str">
        <f t="shared" si="236"/>
        <v>Человек-Владыки</v>
      </c>
      <c r="E86" s="17" t="str">
        <f t="shared" si="204"/>
        <v>Метаизвечная Метагалактика Человек-Владыки</v>
      </c>
      <c r="G86" s="7">
        <f t="shared" si="174"/>
        <v>1109</v>
      </c>
      <c r="H86" s="8">
        <v>85</v>
      </c>
      <c r="I86" s="10" t="str">
        <f t="shared" si="237"/>
        <v>Метаизвечная Октава</v>
      </c>
      <c r="J86" s="25" t="str">
        <f t="shared" si="95"/>
        <v>Человек-Владыки</v>
      </c>
      <c r="K86" s="17" t="str">
        <f t="shared" si="206"/>
        <v>Метаизвечная Октава Человек-Владыки</v>
      </c>
      <c r="M86" s="7">
        <f t="shared" si="175"/>
        <v>2133</v>
      </c>
      <c r="N86" s="8">
        <v>85</v>
      </c>
      <c r="O86" s="10" t="str">
        <f t="shared" si="238"/>
        <v>Метаизвечная Всеедина</v>
      </c>
      <c r="P86" s="25" t="str">
        <f t="shared" si="96"/>
        <v>Человек-Владыки</v>
      </c>
      <c r="Q86" s="17" t="str">
        <f t="shared" si="208"/>
        <v>Метаизвечная Всеедина Человек-Владыки</v>
      </c>
      <c r="S86" s="7">
        <f t="shared" si="176"/>
        <v>3157</v>
      </c>
      <c r="T86" s="8">
        <v>85</v>
      </c>
      <c r="U86" s="10" t="str">
        <f t="shared" si="239"/>
        <v>Метаизвечная Извечина</v>
      </c>
      <c r="V86" s="25" t="str">
        <f t="shared" si="97"/>
        <v>Человек-Владыки</v>
      </c>
      <c r="W86" s="17" t="str">
        <f t="shared" si="210"/>
        <v>Метаизвечная Извечина Человек-Владыки</v>
      </c>
      <c r="Y86" s="7">
        <f t="shared" si="177"/>
        <v>4181</v>
      </c>
      <c r="Z86" s="8">
        <v>85</v>
      </c>
      <c r="AA86" s="10" t="str">
        <f t="shared" si="240"/>
        <v>Метаизвечина Фа</v>
      </c>
      <c r="AB86" s="25" t="str">
        <f t="shared" si="98"/>
        <v>Человек-Владыки</v>
      </c>
      <c r="AC86" s="17" t="str">
        <f t="shared" si="212"/>
        <v>Метаизвечина Фа Человек-Владыки</v>
      </c>
      <c r="AE86" s="7">
        <f t="shared" si="178"/>
        <v>5205</v>
      </c>
      <c r="AF86" s="8">
        <v>85</v>
      </c>
      <c r="AG86" s="10" t="str">
        <f t="shared" si="241"/>
        <v>Метаизвечная Октоизвечина</v>
      </c>
      <c r="AH86" s="25" t="str">
        <f t="shared" si="99"/>
        <v>Человек-Владыки</v>
      </c>
      <c r="AI86" s="17" t="str">
        <f t="shared" si="214"/>
        <v>Метаизвечная Октоизвечина Человек-Владыки</v>
      </c>
      <c r="AK86" s="7">
        <f t="shared" si="179"/>
        <v>6229</v>
      </c>
      <c r="AL86" s="8">
        <v>85</v>
      </c>
      <c r="AM86" s="10" t="str">
        <f t="shared" si="242"/>
        <v>Метаизвечная Всеизвечина</v>
      </c>
      <c r="AN86" s="25" t="str">
        <f t="shared" si="100"/>
        <v>Человек-Владыки</v>
      </c>
      <c r="AO86" s="17" t="str">
        <f t="shared" si="216"/>
        <v>Метаизвечная Всеизвечина Человек-Владыки</v>
      </c>
      <c r="AQ86" s="7">
        <f t="shared" si="180"/>
        <v>7253</v>
      </c>
      <c r="AR86" s="8">
        <v>85</v>
      </c>
      <c r="AS86" s="10" t="str">
        <f t="shared" si="243"/>
        <v>Метаизвечная Суперизвечина</v>
      </c>
      <c r="AT86" s="25" t="str">
        <f t="shared" si="101"/>
        <v>Человек-Владыки</v>
      </c>
      <c r="AU86" s="17" t="str">
        <f t="shared" si="218"/>
        <v>Метаизвечная Суперизвечина Человек-Владыки</v>
      </c>
      <c r="AW86" s="7">
        <f t="shared" si="181"/>
        <v>8277</v>
      </c>
      <c r="AX86" s="8">
        <v>85</v>
      </c>
      <c r="AY86" s="10" t="str">
        <f t="shared" si="244"/>
        <v>Метаизвечная Высшая Метагалактика</v>
      </c>
      <c r="AZ86" s="25" t="str">
        <f t="shared" si="102"/>
        <v>Человек-Владыки</v>
      </c>
      <c r="BA86" s="17" t="str">
        <f t="shared" si="220"/>
        <v>Метаизвечная Высшая Метагалактика Человек-Владыки</v>
      </c>
      <c r="BC86" s="7">
        <f t="shared" si="182"/>
        <v>9301</v>
      </c>
      <c r="BD86" s="8">
        <v>85</v>
      </c>
      <c r="BE86" s="10" t="str">
        <f t="shared" si="245"/>
        <v>Метаизвечная Высшая Октава</v>
      </c>
      <c r="BF86" s="25" t="str">
        <f t="shared" si="103"/>
        <v>Человек-Владыки</v>
      </c>
      <c r="BG86" s="17" t="str">
        <f t="shared" si="222"/>
        <v>Метаизвечная Высшая Октава Человек-Владыки</v>
      </c>
      <c r="BI86" s="7">
        <f t="shared" si="183"/>
        <v>10325</v>
      </c>
      <c r="BJ86" s="8">
        <v>85</v>
      </c>
      <c r="BK86" s="10" t="str">
        <f t="shared" si="246"/>
        <v>Метаизвечная Высшая Всеедина</v>
      </c>
      <c r="BL86" s="25" t="str">
        <f t="shared" si="104"/>
        <v>Человек-Владыки</v>
      </c>
      <c r="BM86" s="17" t="str">
        <f t="shared" si="224"/>
        <v>Метаизвечная Высшая Всеедина Человек-Владыки</v>
      </c>
      <c r="BO86" s="7">
        <f t="shared" si="184"/>
        <v>11349</v>
      </c>
      <c r="BP86" s="8">
        <v>85</v>
      </c>
      <c r="BQ86" s="10" t="str">
        <f t="shared" si="247"/>
        <v>Метаизвечная Высшая Извечина</v>
      </c>
      <c r="BR86" s="25" t="str">
        <f t="shared" si="105"/>
        <v>Человек-Владыки</v>
      </c>
      <c r="BS86" s="17" t="str">
        <f t="shared" si="226"/>
        <v>Метаизвечная Высшая Извечина Человек-Владыки</v>
      </c>
      <c r="BU86" s="7">
        <f t="shared" si="185"/>
        <v>12373</v>
      </c>
      <c r="BV86" s="8">
        <v>85</v>
      </c>
      <c r="BW86" s="10" t="str">
        <f t="shared" si="248"/>
        <v>Метаизвечная Высшая Метаизвечина</v>
      </c>
      <c r="BX86" s="25" t="str">
        <f t="shared" si="106"/>
        <v>Человек-Владыки</v>
      </c>
      <c r="BY86" s="17" t="str">
        <f t="shared" si="228"/>
        <v>Метаизвечная Высшая Метаизвечина Человек-Владыки</v>
      </c>
      <c r="CA86" s="7">
        <f t="shared" si="186"/>
        <v>13397</v>
      </c>
      <c r="CB86" s="8">
        <v>85</v>
      </c>
      <c r="CC86" s="10" t="str">
        <f t="shared" si="249"/>
        <v>Метаизвечная Высшая Октоизвечина</v>
      </c>
      <c r="CD86" s="25" t="str">
        <f t="shared" si="107"/>
        <v>Человек-Владыки</v>
      </c>
      <c r="CE86" s="17" t="str">
        <f t="shared" si="230"/>
        <v>Метаизвечная Высшая Октоизвечина Человек-Владыки</v>
      </c>
      <c r="CG86" s="7">
        <f t="shared" si="187"/>
        <v>14421</v>
      </c>
      <c r="CH86" s="8">
        <v>85</v>
      </c>
      <c r="CI86" s="10" t="str">
        <f t="shared" si="250"/>
        <v>Метаизвечная Высшая Всеизвечина</v>
      </c>
      <c r="CJ86" s="25" t="str">
        <f t="shared" si="108"/>
        <v>Человек-Владыки</v>
      </c>
      <c r="CK86" s="17" t="str">
        <f t="shared" si="232"/>
        <v>Метаизвечная Высшая Всеизвечина Человек-Владыки</v>
      </c>
      <c r="CM86" s="7">
        <f t="shared" si="188"/>
        <v>15445</v>
      </c>
      <c r="CN86" s="8">
        <v>85</v>
      </c>
      <c r="CO86" s="10" t="str">
        <f t="shared" si="251"/>
        <v>Метаизвечная Высшая Суперизвечина</v>
      </c>
      <c r="CP86" s="25" t="str">
        <f t="shared" si="109"/>
        <v>Человек-Владыки</v>
      </c>
      <c r="CQ86" s="17" t="str">
        <f t="shared" si="234"/>
        <v>Метаизвечная Высшая Суперизвечина Человек-Владыки</v>
      </c>
    </row>
    <row r="87" spans="1:95" ht="13.95" customHeight="1" x14ac:dyDescent="0.2">
      <c r="A87" s="7">
        <f t="shared" si="172"/>
        <v>86</v>
      </c>
      <c r="B87" s="8">
        <v>86</v>
      </c>
      <c r="C87" s="10" t="str">
        <f t="shared" si="235"/>
        <v>Октоизвечная Метагалактика</v>
      </c>
      <c r="D87" s="25" t="str">
        <f t="shared" si="236"/>
        <v>Человек-Владыки</v>
      </c>
      <c r="E87" s="17" t="str">
        <f t="shared" si="204"/>
        <v>Октоизвечная Метагалактика Человек-Владыки</v>
      </c>
      <c r="G87" s="7">
        <f t="shared" si="174"/>
        <v>1110</v>
      </c>
      <c r="H87" s="8">
        <v>86</v>
      </c>
      <c r="I87" s="10" t="str">
        <f t="shared" si="237"/>
        <v>Октоизвечная Октава</v>
      </c>
      <c r="J87" s="25" t="str">
        <f t="shared" si="95"/>
        <v>Человек-Владыки</v>
      </c>
      <c r="K87" s="17" t="str">
        <f t="shared" si="206"/>
        <v>Октоизвечная Октава Человек-Владыки</v>
      </c>
      <c r="M87" s="7">
        <f t="shared" si="175"/>
        <v>2134</v>
      </c>
      <c r="N87" s="8">
        <v>86</v>
      </c>
      <c r="O87" s="10" t="str">
        <f t="shared" si="238"/>
        <v>Октоизвечная Всеедина</v>
      </c>
      <c r="P87" s="25" t="str">
        <f t="shared" si="96"/>
        <v>Человек-Владыки</v>
      </c>
      <c r="Q87" s="17" t="str">
        <f t="shared" si="208"/>
        <v>Октоизвечная Всеедина Человек-Владыки</v>
      </c>
      <c r="S87" s="7">
        <f t="shared" si="176"/>
        <v>3158</v>
      </c>
      <c r="T87" s="8">
        <v>86</v>
      </c>
      <c r="U87" s="10" t="str">
        <f t="shared" si="239"/>
        <v>Октоизвечная Извечина</v>
      </c>
      <c r="V87" s="25" t="str">
        <f t="shared" si="97"/>
        <v>Человек-Владыки</v>
      </c>
      <c r="W87" s="17" t="str">
        <f t="shared" si="210"/>
        <v>Октоизвечная Извечина Человек-Владыки</v>
      </c>
      <c r="Y87" s="7">
        <f t="shared" si="177"/>
        <v>4182</v>
      </c>
      <c r="Z87" s="8">
        <v>86</v>
      </c>
      <c r="AA87" s="10" t="str">
        <f t="shared" si="240"/>
        <v>Октоизвечная Метаизвечина</v>
      </c>
      <c r="AB87" s="25" t="str">
        <f t="shared" si="98"/>
        <v>Человек-Владыки</v>
      </c>
      <c r="AC87" s="17" t="str">
        <f t="shared" si="212"/>
        <v>Октоизвечная Метаизвечина Человек-Владыки</v>
      </c>
      <c r="AE87" s="7">
        <f t="shared" si="178"/>
        <v>5206</v>
      </c>
      <c r="AF87" s="8">
        <v>86</v>
      </c>
      <c r="AG87" s="10" t="str">
        <f t="shared" si="241"/>
        <v>Октоизвечина Фа</v>
      </c>
      <c r="AH87" s="25" t="str">
        <f t="shared" si="99"/>
        <v>Человек-Владыки</v>
      </c>
      <c r="AI87" s="17" t="str">
        <f t="shared" si="214"/>
        <v>Октоизвечина Фа Человек-Владыки</v>
      </c>
      <c r="AK87" s="7">
        <f t="shared" si="179"/>
        <v>6230</v>
      </c>
      <c r="AL87" s="8">
        <v>86</v>
      </c>
      <c r="AM87" s="10" t="str">
        <f t="shared" si="242"/>
        <v>Октоизвечная Всеизвечина</v>
      </c>
      <c r="AN87" s="25" t="str">
        <f t="shared" si="100"/>
        <v>Человек-Владыки</v>
      </c>
      <c r="AO87" s="17" t="str">
        <f t="shared" si="216"/>
        <v>Октоизвечная Всеизвечина Человек-Владыки</v>
      </c>
      <c r="AQ87" s="7">
        <f t="shared" si="180"/>
        <v>7254</v>
      </c>
      <c r="AR87" s="8">
        <v>86</v>
      </c>
      <c r="AS87" s="10" t="str">
        <f t="shared" si="243"/>
        <v>Октоизвечная Суперизвечина</v>
      </c>
      <c r="AT87" s="25" t="str">
        <f t="shared" si="101"/>
        <v>Человек-Владыки</v>
      </c>
      <c r="AU87" s="17" t="str">
        <f t="shared" si="218"/>
        <v>Октоизвечная Суперизвечина Человек-Владыки</v>
      </c>
      <c r="AW87" s="7">
        <f t="shared" si="181"/>
        <v>8278</v>
      </c>
      <c r="AX87" s="8">
        <v>86</v>
      </c>
      <c r="AY87" s="10" t="str">
        <f t="shared" si="244"/>
        <v>Октоизвечная Высшая Метагалактика</v>
      </c>
      <c r="AZ87" s="25" t="str">
        <f t="shared" si="102"/>
        <v>Человек-Владыки</v>
      </c>
      <c r="BA87" s="17" t="str">
        <f t="shared" si="220"/>
        <v>Октоизвечная Высшая Метагалактика Человек-Владыки</v>
      </c>
      <c r="BC87" s="7">
        <f t="shared" si="182"/>
        <v>9302</v>
      </c>
      <c r="BD87" s="8">
        <v>86</v>
      </c>
      <c r="BE87" s="10" t="str">
        <f t="shared" si="245"/>
        <v>Октоизвечная Высшая Октава</v>
      </c>
      <c r="BF87" s="25" t="str">
        <f t="shared" si="103"/>
        <v>Человек-Владыки</v>
      </c>
      <c r="BG87" s="17" t="str">
        <f t="shared" si="222"/>
        <v>Октоизвечная Высшая Октава Человек-Владыки</v>
      </c>
      <c r="BI87" s="7">
        <f t="shared" si="183"/>
        <v>10326</v>
      </c>
      <c r="BJ87" s="8">
        <v>86</v>
      </c>
      <c r="BK87" s="10" t="str">
        <f t="shared" si="246"/>
        <v>Октоизвечная Высшая Всеедина</v>
      </c>
      <c r="BL87" s="25" t="str">
        <f t="shared" si="104"/>
        <v>Человек-Владыки</v>
      </c>
      <c r="BM87" s="17" t="str">
        <f t="shared" si="224"/>
        <v>Октоизвечная Высшая Всеедина Человек-Владыки</v>
      </c>
      <c r="BO87" s="7">
        <f t="shared" si="184"/>
        <v>11350</v>
      </c>
      <c r="BP87" s="8">
        <v>86</v>
      </c>
      <c r="BQ87" s="10" t="str">
        <f t="shared" si="247"/>
        <v>Октоизвечная Высшая Извечина</v>
      </c>
      <c r="BR87" s="25" t="str">
        <f t="shared" si="105"/>
        <v>Человек-Владыки</v>
      </c>
      <c r="BS87" s="17" t="str">
        <f t="shared" si="226"/>
        <v>Октоизвечная Высшая Извечина Человек-Владыки</v>
      </c>
      <c r="BU87" s="7">
        <f t="shared" si="185"/>
        <v>12374</v>
      </c>
      <c r="BV87" s="8">
        <v>86</v>
      </c>
      <c r="BW87" s="10" t="str">
        <f t="shared" si="248"/>
        <v>Октоизвечная Высшая Метаизвечина</v>
      </c>
      <c r="BX87" s="25" t="str">
        <f t="shared" si="106"/>
        <v>Человек-Владыки</v>
      </c>
      <c r="BY87" s="17" t="str">
        <f t="shared" si="228"/>
        <v>Октоизвечная Высшая Метаизвечина Человек-Владыки</v>
      </c>
      <c r="CA87" s="7">
        <f t="shared" si="186"/>
        <v>13398</v>
      </c>
      <c r="CB87" s="8">
        <v>86</v>
      </c>
      <c r="CC87" s="10" t="str">
        <f t="shared" si="249"/>
        <v>Октоизвечная Высшая Октоизвечина</v>
      </c>
      <c r="CD87" s="25" t="str">
        <f t="shared" si="107"/>
        <v>Человек-Владыки</v>
      </c>
      <c r="CE87" s="17" t="str">
        <f t="shared" si="230"/>
        <v>Октоизвечная Высшая Октоизвечина Человек-Владыки</v>
      </c>
      <c r="CG87" s="7">
        <f t="shared" si="187"/>
        <v>14422</v>
      </c>
      <c r="CH87" s="8">
        <v>86</v>
      </c>
      <c r="CI87" s="10" t="str">
        <f t="shared" si="250"/>
        <v>Октоизвечная Высшая Всеизвечина</v>
      </c>
      <c r="CJ87" s="25" t="str">
        <f t="shared" si="108"/>
        <v>Человек-Владыки</v>
      </c>
      <c r="CK87" s="17" t="str">
        <f t="shared" si="232"/>
        <v>Октоизвечная Высшая Всеизвечина Человек-Владыки</v>
      </c>
      <c r="CM87" s="7">
        <f t="shared" si="188"/>
        <v>15446</v>
      </c>
      <c r="CN87" s="8">
        <v>86</v>
      </c>
      <c r="CO87" s="10" t="str">
        <f t="shared" si="251"/>
        <v>Октоизвечная Высшая Суперизвечина</v>
      </c>
      <c r="CP87" s="25" t="str">
        <f t="shared" si="109"/>
        <v>Человек-Владыки</v>
      </c>
      <c r="CQ87" s="17" t="str">
        <f t="shared" si="234"/>
        <v>Октоизвечная Высшая Суперизвечина Человек-Владыки</v>
      </c>
    </row>
    <row r="88" spans="1:95" ht="13.95" customHeight="1" x14ac:dyDescent="0.2">
      <c r="A88" s="7">
        <f t="shared" si="172"/>
        <v>87</v>
      </c>
      <c r="B88" s="8">
        <v>87</v>
      </c>
      <c r="C88" s="10" t="str">
        <f t="shared" si="235"/>
        <v>Всеизвечная Метагалактика</v>
      </c>
      <c r="D88" s="25" t="str">
        <f t="shared" si="236"/>
        <v>Человек-Владыки</v>
      </c>
      <c r="E88" s="17" t="str">
        <f t="shared" si="204"/>
        <v>Всеизвечная Метагалактика Человек-Владыки</v>
      </c>
      <c r="G88" s="7">
        <f t="shared" si="174"/>
        <v>1111</v>
      </c>
      <c r="H88" s="8">
        <v>87</v>
      </c>
      <c r="I88" s="10" t="str">
        <f t="shared" si="237"/>
        <v>Всеизвечная Октава</v>
      </c>
      <c r="J88" s="25" t="str">
        <f t="shared" si="95"/>
        <v>Человек-Владыки</v>
      </c>
      <c r="K88" s="17" t="str">
        <f t="shared" si="206"/>
        <v>Всеизвечная Октава Человек-Владыки</v>
      </c>
      <c r="M88" s="7">
        <f t="shared" si="175"/>
        <v>2135</v>
      </c>
      <c r="N88" s="8">
        <v>87</v>
      </c>
      <c r="O88" s="10" t="str">
        <f t="shared" si="238"/>
        <v>Всеизвечная Всеедина</v>
      </c>
      <c r="P88" s="25" t="str">
        <f t="shared" si="96"/>
        <v>Человек-Владыки</v>
      </c>
      <c r="Q88" s="17" t="str">
        <f t="shared" si="208"/>
        <v>Всеизвечная Всеедина Человек-Владыки</v>
      </c>
      <c r="S88" s="7">
        <f t="shared" si="176"/>
        <v>3159</v>
      </c>
      <c r="T88" s="8">
        <v>87</v>
      </c>
      <c r="U88" s="10" t="str">
        <f t="shared" si="239"/>
        <v>Всеизвечная Извечина</v>
      </c>
      <c r="V88" s="25" t="str">
        <f t="shared" si="97"/>
        <v>Человек-Владыки</v>
      </c>
      <c r="W88" s="17" t="str">
        <f t="shared" si="210"/>
        <v>Всеизвечная Извечина Человек-Владыки</v>
      </c>
      <c r="Y88" s="7">
        <f t="shared" si="177"/>
        <v>4183</v>
      </c>
      <c r="Z88" s="8">
        <v>87</v>
      </c>
      <c r="AA88" s="10" t="str">
        <f t="shared" si="240"/>
        <v>Всеизвечная Метаизвечина</v>
      </c>
      <c r="AB88" s="25" t="str">
        <f t="shared" si="98"/>
        <v>Человек-Владыки</v>
      </c>
      <c r="AC88" s="17" t="str">
        <f t="shared" si="212"/>
        <v>Всеизвечная Метаизвечина Человек-Владыки</v>
      </c>
      <c r="AE88" s="7">
        <f t="shared" si="178"/>
        <v>5207</v>
      </c>
      <c r="AF88" s="8">
        <v>87</v>
      </c>
      <c r="AG88" s="10" t="str">
        <f t="shared" si="241"/>
        <v>Всеизвечная Октоизвечина</v>
      </c>
      <c r="AH88" s="25" t="str">
        <f t="shared" si="99"/>
        <v>Человек-Владыки</v>
      </c>
      <c r="AI88" s="17" t="str">
        <f t="shared" si="214"/>
        <v>Всеизвечная Октоизвечина Человек-Владыки</v>
      </c>
      <c r="AK88" s="7">
        <f t="shared" si="179"/>
        <v>6231</v>
      </c>
      <c r="AL88" s="8">
        <v>87</v>
      </c>
      <c r="AM88" s="10" t="str">
        <f t="shared" si="242"/>
        <v>Всеизвечина Фа</v>
      </c>
      <c r="AN88" s="25" t="str">
        <f t="shared" si="100"/>
        <v>Человек-Владыки</v>
      </c>
      <c r="AO88" s="17" t="str">
        <f t="shared" si="216"/>
        <v>Всеизвечина Фа Человек-Владыки</v>
      </c>
      <c r="AQ88" s="7">
        <f t="shared" si="180"/>
        <v>7255</v>
      </c>
      <c r="AR88" s="8">
        <v>87</v>
      </c>
      <c r="AS88" s="10" t="str">
        <f t="shared" si="243"/>
        <v>Всеизвечная Суперизвечина</v>
      </c>
      <c r="AT88" s="25" t="str">
        <f t="shared" si="101"/>
        <v>Человек-Владыки</v>
      </c>
      <c r="AU88" s="17" t="str">
        <f t="shared" si="218"/>
        <v>Всеизвечная Суперизвечина Человек-Владыки</v>
      </c>
      <c r="AW88" s="7">
        <f t="shared" si="181"/>
        <v>8279</v>
      </c>
      <c r="AX88" s="8">
        <v>87</v>
      </c>
      <c r="AY88" s="10" t="str">
        <f t="shared" si="244"/>
        <v>Всеизвечная Высшая Метагалактика</v>
      </c>
      <c r="AZ88" s="25" t="str">
        <f t="shared" si="102"/>
        <v>Человек-Владыки</v>
      </c>
      <c r="BA88" s="17" t="str">
        <f t="shared" si="220"/>
        <v>Всеизвечная Высшая Метагалактика Человек-Владыки</v>
      </c>
      <c r="BC88" s="7">
        <f t="shared" si="182"/>
        <v>9303</v>
      </c>
      <c r="BD88" s="8">
        <v>87</v>
      </c>
      <c r="BE88" s="10" t="str">
        <f t="shared" si="245"/>
        <v>Всеизвечная Высшая Октава</v>
      </c>
      <c r="BF88" s="25" t="str">
        <f t="shared" si="103"/>
        <v>Человек-Владыки</v>
      </c>
      <c r="BG88" s="17" t="str">
        <f t="shared" si="222"/>
        <v>Всеизвечная Высшая Октава Человек-Владыки</v>
      </c>
      <c r="BI88" s="7">
        <f t="shared" si="183"/>
        <v>10327</v>
      </c>
      <c r="BJ88" s="8">
        <v>87</v>
      </c>
      <c r="BK88" s="10" t="str">
        <f t="shared" si="246"/>
        <v>Всеизвечная Высшая Всеедина</v>
      </c>
      <c r="BL88" s="25" t="str">
        <f t="shared" si="104"/>
        <v>Человек-Владыки</v>
      </c>
      <c r="BM88" s="17" t="str">
        <f t="shared" si="224"/>
        <v>Всеизвечная Высшая Всеедина Человек-Владыки</v>
      </c>
      <c r="BO88" s="7">
        <f t="shared" si="184"/>
        <v>11351</v>
      </c>
      <c r="BP88" s="8">
        <v>87</v>
      </c>
      <c r="BQ88" s="10" t="str">
        <f t="shared" si="247"/>
        <v>Всеизвечная Высшая Извечина</v>
      </c>
      <c r="BR88" s="25" t="str">
        <f t="shared" si="105"/>
        <v>Человек-Владыки</v>
      </c>
      <c r="BS88" s="17" t="str">
        <f t="shared" si="226"/>
        <v>Всеизвечная Высшая Извечина Человек-Владыки</v>
      </c>
      <c r="BU88" s="7">
        <f t="shared" si="185"/>
        <v>12375</v>
      </c>
      <c r="BV88" s="8">
        <v>87</v>
      </c>
      <c r="BW88" s="10" t="str">
        <f t="shared" si="248"/>
        <v>Всеизвечная Высшая Метаизвечина</v>
      </c>
      <c r="BX88" s="25" t="str">
        <f t="shared" si="106"/>
        <v>Человек-Владыки</v>
      </c>
      <c r="BY88" s="17" t="str">
        <f t="shared" si="228"/>
        <v>Всеизвечная Высшая Метаизвечина Человек-Владыки</v>
      </c>
      <c r="CA88" s="7">
        <f t="shared" si="186"/>
        <v>13399</v>
      </c>
      <c r="CB88" s="8">
        <v>87</v>
      </c>
      <c r="CC88" s="10" t="str">
        <f t="shared" si="249"/>
        <v>Всеизвечная Высшая Октоизвечина</v>
      </c>
      <c r="CD88" s="25" t="str">
        <f t="shared" si="107"/>
        <v>Человек-Владыки</v>
      </c>
      <c r="CE88" s="17" t="str">
        <f t="shared" si="230"/>
        <v>Всеизвечная Высшая Октоизвечина Человек-Владыки</v>
      </c>
      <c r="CG88" s="7">
        <f t="shared" si="187"/>
        <v>14423</v>
      </c>
      <c r="CH88" s="8">
        <v>87</v>
      </c>
      <c r="CI88" s="10" t="str">
        <f t="shared" si="250"/>
        <v>Всеизвечная Высшая Всеизвечина</v>
      </c>
      <c r="CJ88" s="25" t="str">
        <f t="shared" si="108"/>
        <v>Человек-Владыки</v>
      </c>
      <c r="CK88" s="17" t="str">
        <f t="shared" si="232"/>
        <v>Всеизвечная Высшая Всеизвечина Человек-Владыки</v>
      </c>
      <c r="CM88" s="7">
        <f t="shared" si="188"/>
        <v>15447</v>
      </c>
      <c r="CN88" s="8">
        <v>87</v>
      </c>
      <c r="CO88" s="10" t="str">
        <f t="shared" si="251"/>
        <v>Всеизвечная Высшая Суперизвечина</v>
      </c>
      <c r="CP88" s="25" t="str">
        <f t="shared" si="109"/>
        <v>Человек-Владыки</v>
      </c>
      <c r="CQ88" s="17" t="str">
        <f t="shared" si="234"/>
        <v>Всеизвечная Высшая Суперизвечина Человек-Владыки</v>
      </c>
    </row>
    <row r="89" spans="1:95" ht="13.95" customHeight="1" x14ac:dyDescent="0.2">
      <c r="A89" s="7">
        <f t="shared" si="172"/>
        <v>88</v>
      </c>
      <c r="B89" s="8">
        <v>88</v>
      </c>
      <c r="C89" s="10" t="str">
        <f t="shared" si="235"/>
        <v>Суперизвечная Метагалактика</v>
      </c>
      <c r="D89" s="25" t="str">
        <f t="shared" si="236"/>
        <v>Человек-Владыки</v>
      </c>
      <c r="E89" s="17" t="str">
        <f t="shared" si="204"/>
        <v>Суперизвечная Метагалактика Человек-Владыки</v>
      </c>
      <c r="G89" s="7">
        <f t="shared" si="174"/>
        <v>1112</v>
      </c>
      <c r="H89" s="8">
        <v>88</v>
      </c>
      <c r="I89" s="10" t="str">
        <f t="shared" si="237"/>
        <v>Суперизвечная Октава</v>
      </c>
      <c r="J89" s="25" t="str">
        <f t="shared" si="95"/>
        <v>Человек-Владыки</v>
      </c>
      <c r="K89" s="17" t="str">
        <f t="shared" si="206"/>
        <v>Суперизвечная Октава Человек-Владыки</v>
      </c>
      <c r="M89" s="7">
        <f t="shared" si="175"/>
        <v>2136</v>
      </c>
      <c r="N89" s="8">
        <v>88</v>
      </c>
      <c r="O89" s="10" t="str">
        <f t="shared" si="238"/>
        <v>Суперизвечная Всеедина</v>
      </c>
      <c r="P89" s="25" t="str">
        <f t="shared" si="96"/>
        <v>Человек-Владыки</v>
      </c>
      <c r="Q89" s="17" t="str">
        <f t="shared" si="208"/>
        <v>Суперизвечная Всеедина Человек-Владыки</v>
      </c>
      <c r="S89" s="7">
        <f t="shared" si="176"/>
        <v>3160</v>
      </c>
      <c r="T89" s="8">
        <v>88</v>
      </c>
      <c r="U89" s="10" t="str">
        <f t="shared" si="239"/>
        <v>Суперизвечная Извечина</v>
      </c>
      <c r="V89" s="25" t="str">
        <f t="shared" si="97"/>
        <v>Человек-Владыки</v>
      </c>
      <c r="W89" s="17" t="str">
        <f t="shared" si="210"/>
        <v>Суперизвечная Извечина Человек-Владыки</v>
      </c>
      <c r="Y89" s="7">
        <f t="shared" si="177"/>
        <v>4184</v>
      </c>
      <c r="Z89" s="8">
        <v>88</v>
      </c>
      <c r="AA89" s="10" t="str">
        <f t="shared" si="240"/>
        <v>Суперизвечная Метаизвечина</v>
      </c>
      <c r="AB89" s="25" t="str">
        <f t="shared" si="98"/>
        <v>Человек-Владыки</v>
      </c>
      <c r="AC89" s="17" t="str">
        <f t="shared" si="212"/>
        <v>Суперизвечная Метаизвечина Человек-Владыки</v>
      </c>
      <c r="AE89" s="7">
        <f t="shared" si="178"/>
        <v>5208</v>
      </c>
      <c r="AF89" s="8">
        <v>88</v>
      </c>
      <c r="AG89" s="10" t="str">
        <f t="shared" si="241"/>
        <v>Суперизвечная Октоизвечина</v>
      </c>
      <c r="AH89" s="25" t="str">
        <f t="shared" si="99"/>
        <v>Человек-Владыки</v>
      </c>
      <c r="AI89" s="17" t="str">
        <f t="shared" si="214"/>
        <v>Суперизвечная Октоизвечина Человек-Владыки</v>
      </c>
      <c r="AK89" s="7">
        <f t="shared" si="179"/>
        <v>6232</v>
      </c>
      <c r="AL89" s="8">
        <v>88</v>
      </c>
      <c r="AM89" s="10" t="str">
        <f t="shared" si="242"/>
        <v>Суперизвечная Всеизвечина</v>
      </c>
      <c r="AN89" s="25" t="str">
        <f t="shared" si="100"/>
        <v>Человек-Владыки</v>
      </c>
      <c r="AO89" s="17" t="str">
        <f t="shared" si="216"/>
        <v>Суперизвечная Всеизвечина Человек-Владыки</v>
      </c>
      <c r="AQ89" s="7">
        <f t="shared" si="180"/>
        <v>7256</v>
      </c>
      <c r="AR89" s="8">
        <v>88</v>
      </c>
      <c r="AS89" s="10" t="str">
        <f t="shared" si="243"/>
        <v>Суперизвечина Фа</v>
      </c>
      <c r="AT89" s="25" t="str">
        <f t="shared" si="101"/>
        <v>Человек-Владыки</v>
      </c>
      <c r="AU89" s="17" t="str">
        <f t="shared" si="218"/>
        <v>Суперизвечина Фа Человек-Владыки</v>
      </c>
      <c r="AW89" s="7">
        <f t="shared" si="181"/>
        <v>8280</v>
      </c>
      <c r="AX89" s="8">
        <v>88</v>
      </c>
      <c r="AY89" s="10" t="str">
        <f t="shared" si="244"/>
        <v>Суперизвечная Высшая Метагалактика</v>
      </c>
      <c r="AZ89" s="25" t="str">
        <f t="shared" si="102"/>
        <v>Человек-Владыки</v>
      </c>
      <c r="BA89" s="17" t="str">
        <f t="shared" si="220"/>
        <v>Суперизвечная Высшая Метагалактика Человек-Владыки</v>
      </c>
      <c r="BC89" s="7">
        <f t="shared" si="182"/>
        <v>9304</v>
      </c>
      <c r="BD89" s="8">
        <v>88</v>
      </c>
      <c r="BE89" s="10" t="str">
        <f t="shared" si="245"/>
        <v>Суперизвечная Высшая Октава</v>
      </c>
      <c r="BF89" s="25" t="str">
        <f t="shared" si="103"/>
        <v>Человек-Владыки</v>
      </c>
      <c r="BG89" s="17" t="str">
        <f t="shared" si="222"/>
        <v>Суперизвечная Высшая Октава Человек-Владыки</v>
      </c>
      <c r="BI89" s="7">
        <f t="shared" si="183"/>
        <v>10328</v>
      </c>
      <c r="BJ89" s="8">
        <v>88</v>
      </c>
      <c r="BK89" s="10" t="str">
        <f t="shared" si="246"/>
        <v>Суперизвечная Высшая Всеедина</v>
      </c>
      <c r="BL89" s="25" t="str">
        <f t="shared" si="104"/>
        <v>Человек-Владыки</v>
      </c>
      <c r="BM89" s="17" t="str">
        <f t="shared" si="224"/>
        <v>Суперизвечная Высшая Всеедина Человек-Владыки</v>
      </c>
      <c r="BO89" s="7">
        <f t="shared" si="184"/>
        <v>11352</v>
      </c>
      <c r="BP89" s="8">
        <v>88</v>
      </c>
      <c r="BQ89" s="10" t="str">
        <f t="shared" si="247"/>
        <v>Суперизвечная Высшая Извечина</v>
      </c>
      <c r="BR89" s="25" t="str">
        <f t="shared" si="105"/>
        <v>Человек-Владыки</v>
      </c>
      <c r="BS89" s="17" t="str">
        <f t="shared" si="226"/>
        <v>Суперизвечная Высшая Извечина Человек-Владыки</v>
      </c>
      <c r="BU89" s="7">
        <f t="shared" si="185"/>
        <v>12376</v>
      </c>
      <c r="BV89" s="8">
        <v>88</v>
      </c>
      <c r="BW89" s="10" t="str">
        <f t="shared" si="248"/>
        <v>Суперизвечная Высшая Метаизвечина</v>
      </c>
      <c r="BX89" s="25" t="str">
        <f t="shared" si="106"/>
        <v>Человек-Владыки</v>
      </c>
      <c r="BY89" s="17" t="str">
        <f t="shared" si="228"/>
        <v>Суперизвечная Высшая Метаизвечина Человек-Владыки</v>
      </c>
      <c r="CA89" s="7">
        <f t="shared" si="186"/>
        <v>13400</v>
      </c>
      <c r="CB89" s="8">
        <v>88</v>
      </c>
      <c r="CC89" s="10" t="str">
        <f t="shared" si="249"/>
        <v>Суперизвечная Высшая Октоизвечина</v>
      </c>
      <c r="CD89" s="25" t="str">
        <f t="shared" si="107"/>
        <v>Человек-Владыки</v>
      </c>
      <c r="CE89" s="17" t="str">
        <f t="shared" si="230"/>
        <v>Суперизвечная Высшая Октоизвечина Человек-Владыки</v>
      </c>
      <c r="CG89" s="7">
        <f t="shared" si="187"/>
        <v>14424</v>
      </c>
      <c r="CH89" s="8">
        <v>88</v>
      </c>
      <c r="CI89" s="10" t="str">
        <f t="shared" si="250"/>
        <v>Суперизвечная Высшая Всеизвечина</v>
      </c>
      <c r="CJ89" s="25" t="str">
        <f t="shared" si="108"/>
        <v>Человек-Владыки</v>
      </c>
      <c r="CK89" s="17" t="str">
        <f t="shared" si="232"/>
        <v>Суперизвечная Высшая Всеизвечина Человек-Владыки</v>
      </c>
      <c r="CM89" s="7">
        <f t="shared" si="188"/>
        <v>15448</v>
      </c>
      <c r="CN89" s="8">
        <v>88</v>
      </c>
      <c r="CO89" s="10" t="str">
        <f t="shared" si="251"/>
        <v>Суперизвечная Высшая Суперизвечина</v>
      </c>
      <c r="CP89" s="25" t="str">
        <f t="shared" si="109"/>
        <v>Человек-Владыки</v>
      </c>
      <c r="CQ89" s="17" t="str">
        <f t="shared" si="234"/>
        <v>Суперизвечная Высшая Суперизвечина Человек-Владыки</v>
      </c>
    </row>
    <row r="90" spans="1:95" ht="13.95" customHeight="1" x14ac:dyDescent="0.2">
      <c r="A90" s="7">
        <f t="shared" si="172"/>
        <v>89</v>
      </c>
      <c r="B90" s="8">
        <v>89</v>
      </c>
      <c r="C90" s="10" t="str">
        <f t="shared" si="235"/>
        <v>До-ИВДИВО Метагалактика</v>
      </c>
      <c r="D90" s="25" t="str">
        <f t="shared" si="236"/>
        <v>Человек-Владыки</v>
      </c>
      <c r="E90" s="17" t="str">
        <f t="shared" si="204"/>
        <v>До-ИВДИВО Метагалактика Человек-Владыки</v>
      </c>
      <c r="G90" s="7">
        <f t="shared" si="174"/>
        <v>1113</v>
      </c>
      <c r="H90" s="8">
        <v>89</v>
      </c>
      <c r="I90" s="10" t="str">
        <f t="shared" si="237"/>
        <v>До-ИВДИВО Октава</v>
      </c>
      <c r="J90" s="25" t="str">
        <f t="shared" si="95"/>
        <v>Человек-Владыки</v>
      </c>
      <c r="K90" s="17" t="str">
        <f t="shared" si="206"/>
        <v>До-ИВДИВО Октава Человек-Владыки</v>
      </c>
      <c r="M90" s="7">
        <f t="shared" si="175"/>
        <v>2137</v>
      </c>
      <c r="N90" s="8">
        <v>89</v>
      </c>
      <c r="O90" s="10" t="str">
        <f t="shared" si="238"/>
        <v>До-ИВДИВО Всеедина</v>
      </c>
      <c r="P90" s="25" t="str">
        <f t="shared" si="96"/>
        <v>Человек-Владыки</v>
      </c>
      <c r="Q90" s="17" t="str">
        <f t="shared" si="208"/>
        <v>До-ИВДИВО Всеедина Человек-Владыки</v>
      </c>
      <c r="S90" s="7">
        <f t="shared" si="176"/>
        <v>3161</v>
      </c>
      <c r="T90" s="8">
        <v>89</v>
      </c>
      <c r="U90" s="10" t="str">
        <f t="shared" si="239"/>
        <v>До-ИВДИВО Извечина</v>
      </c>
      <c r="V90" s="25" t="str">
        <f t="shared" si="97"/>
        <v>Человек-Владыки</v>
      </c>
      <c r="W90" s="17" t="str">
        <f t="shared" si="210"/>
        <v>До-ИВДИВО Извечина Человек-Владыки</v>
      </c>
      <c r="Y90" s="7">
        <f t="shared" si="177"/>
        <v>4185</v>
      </c>
      <c r="Z90" s="8">
        <v>89</v>
      </c>
      <c r="AA90" s="10" t="str">
        <f t="shared" si="240"/>
        <v>До-ИВДИВО Метаизвечина</v>
      </c>
      <c r="AB90" s="25" t="str">
        <f t="shared" si="98"/>
        <v>Человек-Владыки</v>
      </c>
      <c r="AC90" s="17" t="str">
        <f t="shared" si="212"/>
        <v>До-ИВДИВО Метаизвечина Человек-Владыки</v>
      </c>
      <c r="AE90" s="7">
        <f t="shared" si="178"/>
        <v>5209</v>
      </c>
      <c r="AF90" s="8">
        <v>89</v>
      </c>
      <c r="AG90" s="10" t="str">
        <f t="shared" si="241"/>
        <v>До-ИВДИВО Октоизвечина</v>
      </c>
      <c r="AH90" s="25" t="str">
        <f t="shared" si="99"/>
        <v>Человек-Владыки</v>
      </c>
      <c r="AI90" s="17" t="str">
        <f t="shared" si="214"/>
        <v>До-ИВДИВО Октоизвечина Человек-Владыки</v>
      </c>
      <c r="AK90" s="7">
        <f t="shared" si="179"/>
        <v>6233</v>
      </c>
      <c r="AL90" s="8">
        <v>89</v>
      </c>
      <c r="AM90" s="10" t="str">
        <f t="shared" si="242"/>
        <v>До-ИВДИВО Всеизвечина</v>
      </c>
      <c r="AN90" s="25" t="str">
        <f t="shared" si="100"/>
        <v>Человек-Владыки</v>
      </c>
      <c r="AO90" s="17" t="str">
        <f t="shared" si="216"/>
        <v>До-ИВДИВО Всеизвечина Человек-Владыки</v>
      </c>
      <c r="AQ90" s="7">
        <f t="shared" si="180"/>
        <v>7257</v>
      </c>
      <c r="AR90" s="8">
        <v>89</v>
      </c>
      <c r="AS90" s="10" t="str">
        <f t="shared" si="243"/>
        <v>До-ИВДИВО Суперизвечина</v>
      </c>
      <c r="AT90" s="25" t="str">
        <f t="shared" si="101"/>
        <v>Человек-Владыки</v>
      </c>
      <c r="AU90" s="17" t="str">
        <f t="shared" si="218"/>
        <v>До-ИВДИВО Суперизвечина Человек-Владыки</v>
      </c>
      <c r="AW90" s="7">
        <f t="shared" si="181"/>
        <v>8281</v>
      </c>
      <c r="AX90" s="8">
        <v>89</v>
      </c>
      <c r="AY90" s="10" t="str">
        <f t="shared" si="244"/>
        <v>До-ИВДИВО Высшая Метагалактика</v>
      </c>
      <c r="AZ90" s="25" t="str">
        <f t="shared" si="102"/>
        <v>Человек-Владыки</v>
      </c>
      <c r="BA90" s="17" t="str">
        <f t="shared" si="220"/>
        <v>До-ИВДИВО Высшая Метагалактика Человек-Владыки</v>
      </c>
      <c r="BC90" s="7">
        <f t="shared" si="182"/>
        <v>9305</v>
      </c>
      <c r="BD90" s="8">
        <v>89</v>
      </c>
      <c r="BE90" s="10" t="str">
        <f t="shared" si="245"/>
        <v>До-ИВДИВО Высшая Октава</v>
      </c>
      <c r="BF90" s="25" t="str">
        <f t="shared" si="103"/>
        <v>Человек-Владыки</v>
      </c>
      <c r="BG90" s="17" t="str">
        <f t="shared" si="222"/>
        <v>До-ИВДИВО Высшая Октава Человек-Владыки</v>
      </c>
      <c r="BI90" s="7">
        <f t="shared" si="183"/>
        <v>10329</v>
      </c>
      <c r="BJ90" s="8">
        <v>89</v>
      </c>
      <c r="BK90" s="10" t="str">
        <f t="shared" si="246"/>
        <v>До-ИВДИВО Высшая Всеедина</v>
      </c>
      <c r="BL90" s="25" t="str">
        <f t="shared" si="104"/>
        <v>Человек-Владыки</v>
      </c>
      <c r="BM90" s="17" t="str">
        <f t="shared" si="224"/>
        <v>До-ИВДИВО Высшая Всеедина Человек-Владыки</v>
      </c>
      <c r="BO90" s="7">
        <f t="shared" si="184"/>
        <v>11353</v>
      </c>
      <c r="BP90" s="8">
        <v>89</v>
      </c>
      <c r="BQ90" s="10" t="str">
        <f t="shared" si="247"/>
        <v>До-ИВДИВО Высшая Извечина</v>
      </c>
      <c r="BR90" s="25" t="str">
        <f t="shared" si="105"/>
        <v>Человек-Владыки</v>
      </c>
      <c r="BS90" s="17" t="str">
        <f t="shared" si="226"/>
        <v>До-ИВДИВО Высшая Извечина Человек-Владыки</v>
      </c>
      <c r="BU90" s="7">
        <f t="shared" si="185"/>
        <v>12377</v>
      </c>
      <c r="BV90" s="8">
        <v>89</v>
      </c>
      <c r="BW90" s="10" t="str">
        <f t="shared" si="248"/>
        <v>До-ИВДИВО Высшая Метаизвечина</v>
      </c>
      <c r="BX90" s="25" t="str">
        <f t="shared" si="106"/>
        <v>Человек-Владыки</v>
      </c>
      <c r="BY90" s="17" t="str">
        <f t="shared" si="228"/>
        <v>До-ИВДИВО Высшая Метаизвечина Человек-Владыки</v>
      </c>
      <c r="CA90" s="7">
        <f t="shared" si="186"/>
        <v>13401</v>
      </c>
      <c r="CB90" s="8">
        <v>89</v>
      </c>
      <c r="CC90" s="10" t="str">
        <f t="shared" si="249"/>
        <v>До-ИВДИВО Высшая Октоизвечина</v>
      </c>
      <c r="CD90" s="25" t="str">
        <f t="shared" si="107"/>
        <v>Человек-Владыки</v>
      </c>
      <c r="CE90" s="17" t="str">
        <f t="shared" si="230"/>
        <v>До-ИВДИВО Высшая Октоизвечина Человек-Владыки</v>
      </c>
      <c r="CG90" s="7">
        <f t="shared" si="187"/>
        <v>14425</v>
      </c>
      <c r="CH90" s="8">
        <v>89</v>
      </c>
      <c r="CI90" s="10" t="str">
        <f t="shared" si="250"/>
        <v>До-ИВДИВО Высшая Всеизвечина</v>
      </c>
      <c r="CJ90" s="25" t="str">
        <f t="shared" si="108"/>
        <v>Человек-Владыки</v>
      </c>
      <c r="CK90" s="17" t="str">
        <f t="shared" si="232"/>
        <v>До-ИВДИВО Высшая Всеизвечина Человек-Владыки</v>
      </c>
      <c r="CM90" s="7">
        <f t="shared" si="188"/>
        <v>15449</v>
      </c>
      <c r="CN90" s="8">
        <v>89</v>
      </c>
      <c r="CO90" s="10" t="str">
        <f t="shared" si="251"/>
        <v>До-ИВДИВО Высшая Суперизвечина</v>
      </c>
      <c r="CP90" s="25" t="str">
        <f t="shared" si="109"/>
        <v>Человек-Владыки</v>
      </c>
      <c r="CQ90" s="17" t="str">
        <f t="shared" si="234"/>
        <v>До-ИВДИВО Высшая Суперизвечина Человек-Владыки</v>
      </c>
    </row>
    <row r="91" spans="1:95" ht="13.95" customHeight="1" x14ac:dyDescent="0.2">
      <c r="A91" s="7">
        <f t="shared" si="172"/>
        <v>90</v>
      </c>
      <c r="B91" s="8">
        <v>90</v>
      </c>
      <c r="C91" s="10" t="str">
        <f t="shared" si="235"/>
        <v>Ре-ИВДИВО Метагалактика</v>
      </c>
      <c r="D91" s="25" t="str">
        <f t="shared" si="236"/>
        <v>Человек-Владыки</v>
      </c>
      <c r="E91" s="17" t="str">
        <f t="shared" si="204"/>
        <v>Ре-ИВДИВО Метагалактика Человек-Владыки</v>
      </c>
      <c r="G91" s="7">
        <f t="shared" si="174"/>
        <v>1114</v>
      </c>
      <c r="H91" s="8">
        <v>90</v>
      </c>
      <c r="I91" s="10" t="str">
        <f t="shared" si="237"/>
        <v>Ре-ИВДИВО Октава</v>
      </c>
      <c r="J91" s="25" t="str">
        <f t="shared" si="95"/>
        <v>Человек-Владыки</v>
      </c>
      <c r="K91" s="17" t="str">
        <f t="shared" si="206"/>
        <v>Ре-ИВДИВО Октава Человек-Владыки</v>
      </c>
      <c r="M91" s="7">
        <f t="shared" si="175"/>
        <v>2138</v>
      </c>
      <c r="N91" s="8">
        <v>90</v>
      </c>
      <c r="O91" s="10" t="str">
        <f t="shared" si="238"/>
        <v>Ре-ИВДИВО Всеедина</v>
      </c>
      <c r="P91" s="25" t="str">
        <f t="shared" si="96"/>
        <v>Человек-Владыки</v>
      </c>
      <c r="Q91" s="17" t="str">
        <f t="shared" si="208"/>
        <v>Ре-ИВДИВО Всеедина Человек-Владыки</v>
      </c>
      <c r="S91" s="7">
        <f t="shared" si="176"/>
        <v>3162</v>
      </c>
      <c r="T91" s="8">
        <v>90</v>
      </c>
      <c r="U91" s="10" t="str">
        <f t="shared" si="239"/>
        <v>Ре-ИВДИВО Извечина</v>
      </c>
      <c r="V91" s="25" t="str">
        <f t="shared" si="97"/>
        <v>Человек-Владыки</v>
      </c>
      <c r="W91" s="17" t="str">
        <f t="shared" si="210"/>
        <v>Ре-ИВДИВО Извечина Человек-Владыки</v>
      </c>
      <c r="Y91" s="7">
        <f t="shared" si="177"/>
        <v>4186</v>
      </c>
      <c r="Z91" s="8">
        <v>90</v>
      </c>
      <c r="AA91" s="10" t="str">
        <f t="shared" si="240"/>
        <v>Ре-ИВДИВО Метаизвечина</v>
      </c>
      <c r="AB91" s="25" t="str">
        <f t="shared" si="98"/>
        <v>Человек-Владыки</v>
      </c>
      <c r="AC91" s="17" t="str">
        <f t="shared" si="212"/>
        <v>Ре-ИВДИВО Метаизвечина Человек-Владыки</v>
      </c>
      <c r="AE91" s="7">
        <f t="shared" si="178"/>
        <v>5210</v>
      </c>
      <c r="AF91" s="8">
        <v>90</v>
      </c>
      <c r="AG91" s="10" t="str">
        <f t="shared" si="241"/>
        <v>Ре-ИВДИВО Октоизвечина</v>
      </c>
      <c r="AH91" s="25" t="str">
        <f t="shared" si="99"/>
        <v>Человек-Владыки</v>
      </c>
      <c r="AI91" s="17" t="str">
        <f t="shared" si="214"/>
        <v>Ре-ИВДИВО Октоизвечина Человек-Владыки</v>
      </c>
      <c r="AK91" s="7">
        <f t="shared" si="179"/>
        <v>6234</v>
      </c>
      <c r="AL91" s="8">
        <v>90</v>
      </c>
      <c r="AM91" s="10" t="str">
        <f t="shared" si="242"/>
        <v>Ре-ИВДИВО Всеизвечина</v>
      </c>
      <c r="AN91" s="25" t="str">
        <f t="shared" si="100"/>
        <v>Человек-Владыки</v>
      </c>
      <c r="AO91" s="17" t="str">
        <f t="shared" si="216"/>
        <v>Ре-ИВДИВО Всеизвечина Человек-Владыки</v>
      </c>
      <c r="AQ91" s="7">
        <f t="shared" si="180"/>
        <v>7258</v>
      </c>
      <c r="AR91" s="8">
        <v>90</v>
      </c>
      <c r="AS91" s="10" t="str">
        <f t="shared" si="243"/>
        <v>Ре-ИВДИВО Суперизвечина</v>
      </c>
      <c r="AT91" s="25" t="str">
        <f t="shared" si="101"/>
        <v>Человек-Владыки</v>
      </c>
      <c r="AU91" s="17" t="str">
        <f t="shared" si="218"/>
        <v>Ре-ИВДИВО Суперизвечина Человек-Владыки</v>
      </c>
      <c r="AW91" s="7">
        <f t="shared" si="181"/>
        <v>8282</v>
      </c>
      <c r="AX91" s="8">
        <v>90</v>
      </c>
      <c r="AY91" s="10" t="str">
        <f t="shared" si="244"/>
        <v>Ре-ИВДИВО Высшая Метагалактика</v>
      </c>
      <c r="AZ91" s="25" t="str">
        <f t="shared" si="102"/>
        <v>Человек-Владыки</v>
      </c>
      <c r="BA91" s="17" t="str">
        <f t="shared" si="220"/>
        <v>Ре-ИВДИВО Высшая Метагалактика Человек-Владыки</v>
      </c>
      <c r="BC91" s="7">
        <f t="shared" si="182"/>
        <v>9306</v>
      </c>
      <c r="BD91" s="8">
        <v>90</v>
      </c>
      <c r="BE91" s="10" t="str">
        <f t="shared" si="245"/>
        <v>Ре-ИВДИВО Высшая Октава</v>
      </c>
      <c r="BF91" s="25" t="str">
        <f t="shared" si="103"/>
        <v>Человек-Владыки</v>
      </c>
      <c r="BG91" s="17" t="str">
        <f t="shared" si="222"/>
        <v>Ре-ИВДИВО Высшая Октава Человек-Владыки</v>
      </c>
      <c r="BI91" s="7">
        <f t="shared" si="183"/>
        <v>10330</v>
      </c>
      <c r="BJ91" s="8">
        <v>90</v>
      </c>
      <c r="BK91" s="10" t="str">
        <f t="shared" si="246"/>
        <v>Ре-ИВДИВО Высшая Всеедина</v>
      </c>
      <c r="BL91" s="25" t="str">
        <f t="shared" si="104"/>
        <v>Человек-Владыки</v>
      </c>
      <c r="BM91" s="17" t="str">
        <f t="shared" si="224"/>
        <v>Ре-ИВДИВО Высшая Всеедина Человек-Владыки</v>
      </c>
      <c r="BO91" s="7">
        <f t="shared" si="184"/>
        <v>11354</v>
      </c>
      <c r="BP91" s="8">
        <v>90</v>
      </c>
      <c r="BQ91" s="10" t="str">
        <f t="shared" si="247"/>
        <v>Ре-ИВДИВО Высшая Извечина</v>
      </c>
      <c r="BR91" s="25" t="str">
        <f t="shared" si="105"/>
        <v>Человек-Владыки</v>
      </c>
      <c r="BS91" s="17" t="str">
        <f t="shared" si="226"/>
        <v>Ре-ИВДИВО Высшая Извечина Человек-Владыки</v>
      </c>
      <c r="BU91" s="7">
        <f t="shared" si="185"/>
        <v>12378</v>
      </c>
      <c r="BV91" s="8">
        <v>90</v>
      </c>
      <c r="BW91" s="10" t="str">
        <f t="shared" si="248"/>
        <v>Ре-ИВДИВО Высшая Метаизвечина</v>
      </c>
      <c r="BX91" s="25" t="str">
        <f t="shared" si="106"/>
        <v>Человек-Владыки</v>
      </c>
      <c r="BY91" s="17" t="str">
        <f t="shared" si="228"/>
        <v>Ре-ИВДИВО Высшая Метаизвечина Человек-Владыки</v>
      </c>
      <c r="CA91" s="7">
        <f t="shared" si="186"/>
        <v>13402</v>
      </c>
      <c r="CB91" s="8">
        <v>90</v>
      </c>
      <c r="CC91" s="10" t="str">
        <f t="shared" si="249"/>
        <v>Ре-ИВДИВО Высшая Октоизвечина</v>
      </c>
      <c r="CD91" s="25" t="str">
        <f t="shared" si="107"/>
        <v>Человек-Владыки</v>
      </c>
      <c r="CE91" s="17" t="str">
        <f t="shared" si="230"/>
        <v>Ре-ИВДИВО Высшая Октоизвечина Человек-Владыки</v>
      </c>
      <c r="CG91" s="7">
        <f t="shared" si="187"/>
        <v>14426</v>
      </c>
      <c r="CH91" s="8">
        <v>90</v>
      </c>
      <c r="CI91" s="10" t="str">
        <f t="shared" si="250"/>
        <v>Ре-ИВДИВО Высшая Всеизвечина</v>
      </c>
      <c r="CJ91" s="25" t="str">
        <f t="shared" si="108"/>
        <v>Человек-Владыки</v>
      </c>
      <c r="CK91" s="17" t="str">
        <f t="shared" si="232"/>
        <v>Ре-ИВДИВО Высшая Всеизвечина Человек-Владыки</v>
      </c>
      <c r="CM91" s="7">
        <f t="shared" si="188"/>
        <v>15450</v>
      </c>
      <c r="CN91" s="8">
        <v>90</v>
      </c>
      <c r="CO91" s="10" t="str">
        <f t="shared" si="251"/>
        <v>Ре-ИВДИВО Высшая Суперизвечина</v>
      </c>
      <c r="CP91" s="25" t="str">
        <f t="shared" si="109"/>
        <v>Человек-Владыки</v>
      </c>
      <c r="CQ91" s="17" t="str">
        <f t="shared" si="234"/>
        <v>Ре-ИВДИВО Высшая Суперизвечина Человек-Владыки</v>
      </c>
    </row>
    <row r="92" spans="1:95" ht="13.95" customHeight="1" x14ac:dyDescent="0.2">
      <c r="A92" s="7">
        <f t="shared" si="172"/>
        <v>91</v>
      </c>
      <c r="B92" s="8">
        <v>91</v>
      </c>
      <c r="C92" s="10" t="str">
        <f t="shared" si="235"/>
        <v>Ми-ИВДИВО Метагалактика</v>
      </c>
      <c r="D92" s="25" t="str">
        <f t="shared" si="236"/>
        <v>Человек-Владыки</v>
      </c>
      <c r="E92" s="17" t="str">
        <f t="shared" si="204"/>
        <v>Ми-ИВДИВО Метагалактика Человек-Владыки</v>
      </c>
      <c r="G92" s="7">
        <f t="shared" si="174"/>
        <v>1115</v>
      </c>
      <c r="H92" s="8">
        <v>91</v>
      </c>
      <c r="I92" s="10" t="str">
        <f t="shared" si="237"/>
        <v>Ми-ИВДИВО Октава</v>
      </c>
      <c r="J92" s="25" t="str">
        <f t="shared" si="95"/>
        <v>Человек-Владыки</v>
      </c>
      <c r="K92" s="17" t="str">
        <f t="shared" si="206"/>
        <v>Ми-ИВДИВО Октава Человек-Владыки</v>
      </c>
      <c r="M92" s="7">
        <f t="shared" si="175"/>
        <v>2139</v>
      </c>
      <c r="N92" s="8">
        <v>91</v>
      </c>
      <c r="O92" s="10" t="str">
        <f t="shared" si="238"/>
        <v>Ми-ИВДИВО Всеедина</v>
      </c>
      <c r="P92" s="25" t="str">
        <f t="shared" si="96"/>
        <v>Человек-Владыки</v>
      </c>
      <c r="Q92" s="17" t="str">
        <f t="shared" si="208"/>
        <v>Ми-ИВДИВО Всеедина Человек-Владыки</v>
      </c>
      <c r="S92" s="7">
        <f t="shared" si="176"/>
        <v>3163</v>
      </c>
      <c r="T92" s="8">
        <v>91</v>
      </c>
      <c r="U92" s="10" t="str">
        <f t="shared" si="239"/>
        <v>Ми-ИВДИВО Извечина</v>
      </c>
      <c r="V92" s="25" t="str">
        <f t="shared" si="97"/>
        <v>Человек-Владыки</v>
      </c>
      <c r="W92" s="17" t="str">
        <f t="shared" si="210"/>
        <v>Ми-ИВДИВО Извечина Человек-Владыки</v>
      </c>
      <c r="Y92" s="7">
        <f t="shared" si="177"/>
        <v>4187</v>
      </c>
      <c r="Z92" s="8">
        <v>91</v>
      </c>
      <c r="AA92" s="10" t="str">
        <f t="shared" si="240"/>
        <v>Ми-ИВДИВО Метаизвечина</v>
      </c>
      <c r="AB92" s="25" t="str">
        <f t="shared" si="98"/>
        <v>Человек-Владыки</v>
      </c>
      <c r="AC92" s="17" t="str">
        <f t="shared" si="212"/>
        <v>Ми-ИВДИВО Метаизвечина Человек-Владыки</v>
      </c>
      <c r="AE92" s="7">
        <f t="shared" si="178"/>
        <v>5211</v>
      </c>
      <c r="AF92" s="8">
        <v>91</v>
      </c>
      <c r="AG92" s="10" t="str">
        <f t="shared" si="241"/>
        <v>Ми-ИВДИВО Октоизвечина</v>
      </c>
      <c r="AH92" s="25" t="str">
        <f t="shared" si="99"/>
        <v>Человек-Владыки</v>
      </c>
      <c r="AI92" s="17" t="str">
        <f t="shared" si="214"/>
        <v>Ми-ИВДИВО Октоизвечина Человек-Владыки</v>
      </c>
      <c r="AK92" s="7">
        <f t="shared" si="179"/>
        <v>6235</v>
      </c>
      <c r="AL92" s="8">
        <v>91</v>
      </c>
      <c r="AM92" s="10" t="str">
        <f t="shared" si="242"/>
        <v>Ми-ИВДИВО Всеизвечина</v>
      </c>
      <c r="AN92" s="25" t="str">
        <f t="shared" si="100"/>
        <v>Человек-Владыки</v>
      </c>
      <c r="AO92" s="17" t="str">
        <f t="shared" si="216"/>
        <v>Ми-ИВДИВО Всеизвечина Человек-Владыки</v>
      </c>
      <c r="AQ92" s="7">
        <f t="shared" si="180"/>
        <v>7259</v>
      </c>
      <c r="AR92" s="8">
        <v>91</v>
      </c>
      <c r="AS92" s="10" t="str">
        <f t="shared" si="243"/>
        <v>Ми-ИВДИВО Суперизвечина</v>
      </c>
      <c r="AT92" s="25" t="str">
        <f t="shared" si="101"/>
        <v>Человек-Владыки</v>
      </c>
      <c r="AU92" s="17" t="str">
        <f t="shared" si="218"/>
        <v>Ми-ИВДИВО Суперизвечина Человек-Владыки</v>
      </c>
      <c r="AW92" s="7">
        <f t="shared" si="181"/>
        <v>8283</v>
      </c>
      <c r="AX92" s="8">
        <v>91</v>
      </c>
      <c r="AY92" s="10" t="str">
        <f t="shared" si="244"/>
        <v>Ми-ИВДИВО Высшая Метагалактика</v>
      </c>
      <c r="AZ92" s="25" t="str">
        <f t="shared" si="102"/>
        <v>Человек-Владыки</v>
      </c>
      <c r="BA92" s="17" t="str">
        <f t="shared" si="220"/>
        <v>Ми-ИВДИВО Высшая Метагалактика Человек-Владыки</v>
      </c>
      <c r="BC92" s="7">
        <f t="shared" si="182"/>
        <v>9307</v>
      </c>
      <c r="BD92" s="8">
        <v>91</v>
      </c>
      <c r="BE92" s="10" t="str">
        <f t="shared" si="245"/>
        <v>Ми-ИВДИВО Высшая Октава</v>
      </c>
      <c r="BF92" s="25" t="str">
        <f t="shared" si="103"/>
        <v>Человек-Владыки</v>
      </c>
      <c r="BG92" s="17" t="str">
        <f t="shared" si="222"/>
        <v>Ми-ИВДИВО Высшая Октава Человек-Владыки</v>
      </c>
      <c r="BI92" s="7">
        <f t="shared" si="183"/>
        <v>10331</v>
      </c>
      <c r="BJ92" s="8">
        <v>91</v>
      </c>
      <c r="BK92" s="10" t="str">
        <f t="shared" si="246"/>
        <v>Ми-ИВДИВО Высшая Всеедина</v>
      </c>
      <c r="BL92" s="25" t="str">
        <f t="shared" si="104"/>
        <v>Человек-Владыки</v>
      </c>
      <c r="BM92" s="17" t="str">
        <f t="shared" si="224"/>
        <v>Ми-ИВДИВО Высшая Всеедина Человек-Владыки</v>
      </c>
      <c r="BO92" s="7">
        <f t="shared" si="184"/>
        <v>11355</v>
      </c>
      <c r="BP92" s="8">
        <v>91</v>
      </c>
      <c r="BQ92" s="10" t="str">
        <f t="shared" si="247"/>
        <v>Ми-ИВДИВО Высшая Извечина</v>
      </c>
      <c r="BR92" s="25" t="str">
        <f t="shared" si="105"/>
        <v>Человек-Владыки</v>
      </c>
      <c r="BS92" s="17" t="str">
        <f t="shared" si="226"/>
        <v>Ми-ИВДИВО Высшая Извечина Человек-Владыки</v>
      </c>
      <c r="BU92" s="7">
        <f t="shared" si="185"/>
        <v>12379</v>
      </c>
      <c r="BV92" s="8">
        <v>91</v>
      </c>
      <c r="BW92" s="10" t="str">
        <f t="shared" si="248"/>
        <v>Ми-ИВДИВО Высшая Метаизвечина</v>
      </c>
      <c r="BX92" s="25" t="str">
        <f t="shared" si="106"/>
        <v>Человек-Владыки</v>
      </c>
      <c r="BY92" s="17" t="str">
        <f t="shared" si="228"/>
        <v>Ми-ИВДИВО Высшая Метаизвечина Человек-Владыки</v>
      </c>
      <c r="CA92" s="7">
        <f t="shared" si="186"/>
        <v>13403</v>
      </c>
      <c r="CB92" s="8">
        <v>91</v>
      </c>
      <c r="CC92" s="10" t="str">
        <f t="shared" si="249"/>
        <v>Ми-ИВДИВО Высшая Октоизвечина</v>
      </c>
      <c r="CD92" s="25" t="str">
        <f t="shared" si="107"/>
        <v>Человек-Владыки</v>
      </c>
      <c r="CE92" s="17" t="str">
        <f t="shared" si="230"/>
        <v>Ми-ИВДИВО Высшая Октоизвечина Человек-Владыки</v>
      </c>
      <c r="CG92" s="7">
        <f t="shared" si="187"/>
        <v>14427</v>
      </c>
      <c r="CH92" s="8">
        <v>91</v>
      </c>
      <c r="CI92" s="10" t="str">
        <f t="shared" si="250"/>
        <v>Ми-ИВДИВО Высшая Всеизвечина</v>
      </c>
      <c r="CJ92" s="25" t="str">
        <f t="shared" si="108"/>
        <v>Человек-Владыки</v>
      </c>
      <c r="CK92" s="17" t="str">
        <f t="shared" si="232"/>
        <v>Ми-ИВДИВО Высшая Всеизвечина Человек-Владыки</v>
      </c>
      <c r="CM92" s="7">
        <f t="shared" si="188"/>
        <v>15451</v>
      </c>
      <c r="CN92" s="8">
        <v>91</v>
      </c>
      <c r="CO92" s="10" t="str">
        <f t="shared" si="251"/>
        <v>Ми-ИВДИВО Высшая Суперизвечина</v>
      </c>
      <c r="CP92" s="25" t="str">
        <f t="shared" si="109"/>
        <v>Человек-Владыки</v>
      </c>
      <c r="CQ92" s="17" t="str">
        <f t="shared" si="234"/>
        <v>Ми-ИВДИВО Высшая Суперизвечина Человек-Владыки</v>
      </c>
    </row>
    <row r="93" spans="1:95" ht="13.95" customHeight="1" x14ac:dyDescent="0.2">
      <c r="A93" s="7">
        <f t="shared" si="172"/>
        <v>92</v>
      </c>
      <c r="B93" s="8">
        <v>92</v>
      </c>
      <c r="C93" s="10" t="str">
        <f t="shared" si="235"/>
        <v>Фа-ИВДИВО Метагалактика</v>
      </c>
      <c r="D93" s="25" t="str">
        <f t="shared" si="236"/>
        <v>Человек-Владыки</v>
      </c>
      <c r="E93" s="17" t="str">
        <f t="shared" si="204"/>
        <v>Фа-ИВДИВО Метагалактика Человек-Владыки</v>
      </c>
      <c r="G93" s="7">
        <f t="shared" si="174"/>
        <v>1116</v>
      </c>
      <c r="H93" s="8">
        <v>92</v>
      </c>
      <c r="I93" s="10" t="str">
        <f t="shared" si="237"/>
        <v>Фа-ИВДИВО Октава</v>
      </c>
      <c r="J93" s="25" t="str">
        <f t="shared" si="95"/>
        <v>Человек-Владыки</v>
      </c>
      <c r="K93" s="17" t="str">
        <f t="shared" si="206"/>
        <v>Фа-ИВДИВО Октава Человек-Владыки</v>
      </c>
      <c r="M93" s="7">
        <f t="shared" si="175"/>
        <v>2140</v>
      </c>
      <c r="N93" s="8">
        <v>92</v>
      </c>
      <c r="O93" s="10" t="str">
        <f t="shared" si="238"/>
        <v>Фа-ИВДИВО Всеедина</v>
      </c>
      <c r="P93" s="25" t="str">
        <f t="shared" si="96"/>
        <v>Человек-Владыки</v>
      </c>
      <c r="Q93" s="17" t="str">
        <f t="shared" si="208"/>
        <v>Фа-ИВДИВО Всеедина Человек-Владыки</v>
      </c>
      <c r="S93" s="7">
        <f t="shared" si="176"/>
        <v>3164</v>
      </c>
      <c r="T93" s="8">
        <v>92</v>
      </c>
      <c r="U93" s="10" t="str">
        <f t="shared" si="239"/>
        <v>Фа-ИВДИВО Извечина</v>
      </c>
      <c r="V93" s="25" t="str">
        <f t="shared" si="97"/>
        <v>Человек-Владыки</v>
      </c>
      <c r="W93" s="17" t="str">
        <f t="shared" si="210"/>
        <v>Фа-ИВДИВО Извечина Человек-Владыки</v>
      </c>
      <c r="Y93" s="7">
        <f t="shared" si="177"/>
        <v>4188</v>
      </c>
      <c r="Z93" s="8">
        <v>92</v>
      </c>
      <c r="AA93" s="10" t="str">
        <f t="shared" si="240"/>
        <v>Фа-ИВДИВО Метаизвечина</v>
      </c>
      <c r="AB93" s="25" t="str">
        <f t="shared" si="98"/>
        <v>Человек-Владыки</v>
      </c>
      <c r="AC93" s="17" t="str">
        <f t="shared" si="212"/>
        <v>Фа-ИВДИВО Метаизвечина Человек-Владыки</v>
      </c>
      <c r="AE93" s="7">
        <f t="shared" si="178"/>
        <v>5212</v>
      </c>
      <c r="AF93" s="8">
        <v>92</v>
      </c>
      <c r="AG93" s="10" t="str">
        <f t="shared" si="241"/>
        <v>Фа-ИВДИВО Октоизвечина</v>
      </c>
      <c r="AH93" s="25" t="str">
        <f t="shared" si="99"/>
        <v>Человек-Владыки</v>
      </c>
      <c r="AI93" s="17" t="str">
        <f t="shared" si="214"/>
        <v>Фа-ИВДИВО Октоизвечина Человек-Владыки</v>
      </c>
      <c r="AK93" s="7">
        <f t="shared" si="179"/>
        <v>6236</v>
      </c>
      <c r="AL93" s="8">
        <v>92</v>
      </c>
      <c r="AM93" s="10" t="str">
        <f t="shared" si="242"/>
        <v>Фа-ИВДИВО Всеизвечина</v>
      </c>
      <c r="AN93" s="25" t="str">
        <f t="shared" si="100"/>
        <v>Человек-Владыки</v>
      </c>
      <c r="AO93" s="17" t="str">
        <f t="shared" si="216"/>
        <v>Фа-ИВДИВО Всеизвечина Человек-Владыки</v>
      </c>
      <c r="AQ93" s="7">
        <f t="shared" si="180"/>
        <v>7260</v>
      </c>
      <c r="AR93" s="8">
        <v>92</v>
      </c>
      <c r="AS93" s="10" t="str">
        <f t="shared" si="243"/>
        <v>Фа-ИВДИВО Суперизвечина</v>
      </c>
      <c r="AT93" s="25" t="str">
        <f t="shared" si="101"/>
        <v>Человек-Владыки</v>
      </c>
      <c r="AU93" s="17" t="str">
        <f t="shared" si="218"/>
        <v>Фа-ИВДИВО Суперизвечина Человек-Владыки</v>
      </c>
      <c r="AW93" s="7">
        <f t="shared" si="181"/>
        <v>8284</v>
      </c>
      <c r="AX93" s="8">
        <v>92</v>
      </c>
      <c r="AY93" s="10" t="str">
        <f t="shared" si="244"/>
        <v>Фа-ИВДИВО Высшая Метагалактика</v>
      </c>
      <c r="AZ93" s="25" t="str">
        <f t="shared" si="102"/>
        <v>Человек-Владыки</v>
      </c>
      <c r="BA93" s="17" t="str">
        <f t="shared" si="220"/>
        <v>Фа-ИВДИВО Высшая Метагалактика Человек-Владыки</v>
      </c>
      <c r="BC93" s="7">
        <f t="shared" si="182"/>
        <v>9308</v>
      </c>
      <c r="BD93" s="8">
        <v>92</v>
      </c>
      <c r="BE93" s="10" t="str">
        <f t="shared" si="245"/>
        <v>Фа-ИВДИВО Высшая Октава</v>
      </c>
      <c r="BF93" s="25" t="str">
        <f t="shared" si="103"/>
        <v>Человек-Владыки</v>
      </c>
      <c r="BG93" s="17" t="str">
        <f t="shared" si="222"/>
        <v>Фа-ИВДИВО Высшая Октава Человек-Владыки</v>
      </c>
      <c r="BI93" s="7">
        <f t="shared" si="183"/>
        <v>10332</v>
      </c>
      <c r="BJ93" s="8">
        <v>92</v>
      </c>
      <c r="BK93" s="10" t="str">
        <f t="shared" si="246"/>
        <v>Фа-ИВДИВО Высшая Всеедина</v>
      </c>
      <c r="BL93" s="25" t="str">
        <f t="shared" si="104"/>
        <v>Человек-Владыки</v>
      </c>
      <c r="BM93" s="17" t="str">
        <f t="shared" si="224"/>
        <v>Фа-ИВДИВО Высшая Всеедина Человек-Владыки</v>
      </c>
      <c r="BO93" s="7">
        <f t="shared" si="184"/>
        <v>11356</v>
      </c>
      <c r="BP93" s="8">
        <v>92</v>
      </c>
      <c r="BQ93" s="10" t="str">
        <f t="shared" si="247"/>
        <v>Фа-ИВДИВО Высшая Извечина</v>
      </c>
      <c r="BR93" s="25" t="str">
        <f t="shared" si="105"/>
        <v>Человек-Владыки</v>
      </c>
      <c r="BS93" s="17" t="str">
        <f t="shared" si="226"/>
        <v>Фа-ИВДИВО Высшая Извечина Человек-Владыки</v>
      </c>
      <c r="BU93" s="7">
        <f t="shared" si="185"/>
        <v>12380</v>
      </c>
      <c r="BV93" s="8">
        <v>92</v>
      </c>
      <c r="BW93" s="10" t="str">
        <f t="shared" si="248"/>
        <v>Фа-ИВДИВО Высшая Метаизвечина</v>
      </c>
      <c r="BX93" s="25" t="str">
        <f t="shared" si="106"/>
        <v>Человек-Владыки</v>
      </c>
      <c r="BY93" s="17" t="str">
        <f t="shared" si="228"/>
        <v>Фа-ИВДИВО Высшая Метаизвечина Человек-Владыки</v>
      </c>
      <c r="CA93" s="7">
        <f t="shared" si="186"/>
        <v>13404</v>
      </c>
      <c r="CB93" s="8">
        <v>92</v>
      </c>
      <c r="CC93" s="10" t="str">
        <f t="shared" si="249"/>
        <v>Фа-ИВДИВО Высшая Октоизвечина</v>
      </c>
      <c r="CD93" s="25" t="str">
        <f t="shared" si="107"/>
        <v>Человек-Владыки</v>
      </c>
      <c r="CE93" s="17" t="str">
        <f t="shared" si="230"/>
        <v>Фа-ИВДИВО Высшая Октоизвечина Человек-Владыки</v>
      </c>
      <c r="CG93" s="7">
        <f t="shared" si="187"/>
        <v>14428</v>
      </c>
      <c r="CH93" s="8">
        <v>92</v>
      </c>
      <c r="CI93" s="10" t="str">
        <f t="shared" si="250"/>
        <v>Фа-ИВДИВО Высшая Всеизвечина</v>
      </c>
      <c r="CJ93" s="25" t="str">
        <f t="shared" si="108"/>
        <v>Человек-Владыки</v>
      </c>
      <c r="CK93" s="17" t="str">
        <f t="shared" si="232"/>
        <v>Фа-ИВДИВО Высшая Всеизвечина Человек-Владыки</v>
      </c>
      <c r="CM93" s="7">
        <f t="shared" si="188"/>
        <v>15452</v>
      </c>
      <c r="CN93" s="8">
        <v>92</v>
      </c>
      <c r="CO93" s="10" t="str">
        <f t="shared" si="251"/>
        <v>Фа-ИВДИВО Высшая Суперизвечина</v>
      </c>
      <c r="CP93" s="25" t="str">
        <f t="shared" si="109"/>
        <v>Человек-Владыки</v>
      </c>
      <c r="CQ93" s="17" t="str">
        <f t="shared" si="234"/>
        <v>Фа-ИВДИВО Высшая Суперизвечина Человек-Владыки</v>
      </c>
    </row>
    <row r="94" spans="1:95" ht="13.95" customHeight="1" x14ac:dyDescent="0.2">
      <c r="A94" s="7">
        <f t="shared" si="172"/>
        <v>93</v>
      </c>
      <c r="B94" s="8">
        <v>93</v>
      </c>
      <c r="C94" s="10" t="str">
        <f t="shared" si="235"/>
        <v>Соль-ИВДИВО Метагалактика</v>
      </c>
      <c r="D94" s="25" t="str">
        <f t="shared" si="236"/>
        <v>Человек-Владыки</v>
      </c>
      <c r="E94" s="17" t="str">
        <f t="shared" si="204"/>
        <v>Соль-ИВДИВО Метагалактика Человек-Владыки</v>
      </c>
      <c r="G94" s="7">
        <f t="shared" si="174"/>
        <v>1117</v>
      </c>
      <c r="H94" s="8">
        <v>93</v>
      </c>
      <c r="I94" s="10" t="str">
        <f t="shared" si="237"/>
        <v>Соль-ИВДИВО Октава</v>
      </c>
      <c r="J94" s="25" t="str">
        <f t="shared" si="95"/>
        <v>Человек-Владыки</v>
      </c>
      <c r="K94" s="17" t="str">
        <f t="shared" si="206"/>
        <v>Соль-ИВДИВО Октава Человек-Владыки</v>
      </c>
      <c r="M94" s="7">
        <f t="shared" si="175"/>
        <v>2141</v>
      </c>
      <c r="N94" s="8">
        <v>93</v>
      </c>
      <c r="O94" s="10" t="str">
        <f t="shared" si="238"/>
        <v>Соль-ИВДИВО Всеедина</v>
      </c>
      <c r="P94" s="25" t="str">
        <f t="shared" si="96"/>
        <v>Человек-Владыки</v>
      </c>
      <c r="Q94" s="17" t="str">
        <f t="shared" si="208"/>
        <v>Соль-ИВДИВО Всеедина Человек-Владыки</v>
      </c>
      <c r="S94" s="7">
        <f t="shared" si="176"/>
        <v>3165</v>
      </c>
      <c r="T94" s="8">
        <v>93</v>
      </c>
      <c r="U94" s="10" t="str">
        <f t="shared" si="239"/>
        <v>Соль-ИВДИВО Извечина</v>
      </c>
      <c r="V94" s="25" t="str">
        <f t="shared" si="97"/>
        <v>Человек-Владыки</v>
      </c>
      <c r="W94" s="17" t="str">
        <f t="shared" si="210"/>
        <v>Соль-ИВДИВО Извечина Человек-Владыки</v>
      </c>
      <c r="Y94" s="7">
        <f t="shared" si="177"/>
        <v>4189</v>
      </c>
      <c r="Z94" s="8">
        <v>93</v>
      </c>
      <c r="AA94" s="10" t="str">
        <f t="shared" si="240"/>
        <v>Соль-ИВДИВО Метаизвечина</v>
      </c>
      <c r="AB94" s="25" t="str">
        <f t="shared" si="98"/>
        <v>Человек-Владыки</v>
      </c>
      <c r="AC94" s="17" t="str">
        <f t="shared" si="212"/>
        <v>Соль-ИВДИВО Метаизвечина Человек-Владыки</v>
      </c>
      <c r="AE94" s="7">
        <f t="shared" si="178"/>
        <v>5213</v>
      </c>
      <c r="AF94" s="8">
        <v>93</v>
      </c>
      <c r="AG94" s="10" t="str">
        <f t="shared" si="241"/>
        <v>Соль-ИВДИВО Октоизвечина</v>
      </c>
      <c r="AH94" s="25" t="str">
        <f t="shared" si="99"/>
        <v>Человек-Владыки</v>
      </c>
      <c r="AI94" s="17" t="str">
        <f t="shared" si="214"/>
        <v>Соль-ИВДИВО Октоизвечина Человек-Владыки</v>
      </c>
      <c r="AK94" s="7">
        <f t="shared" si="179"/>
        <v>6237</v>
      </c>
      <c r="AL94" s="8">
        <v>93</v>
      </c>
      <c r="AM94" s="10" t="str">
        <f t="shared" si="242"/>
        <v>Соль-ИВДИВО Всеизвечина</v>
      </c>
      <c r="AN94" s="25" t="str">
        <f t="shared" si="100"/>
        <v>Человек-Владыки</v>
      </c>
      <c r="AO94" s="17" t="str">
        <f t="shared" si="216"/>
        <v>Соль-ИВДИВО Всеизвечина Человек-Владыки</v>
      </c>
      <c r="AQ94" s="7">
        <f t="shared" si="180"/>
        <v>7261</v>
      </c>
      <c r="AR94" s="8">
        <v>93</v>
      </c>
      <c r="AS94" s="10" t="str">
        <f t="shared" si="243"/>
        <v>Соль-ИВДИВО Суперизвечина</v>
      </c>
      <c r="AT94" s="25" t="str">
        <f t="shared" si="101"/>
        <v>Человек-Владыки</v>
      </c>
      <c r="AU94" s="17" t="str">
        <f t="shared" si="218"/>
        <v>Соль-ИВДИВО Суперизвечина Человек-Владыки</v>
      </c>
      <c r="AW94" s="7">
        <f t="shared" si="181"/>
        <v>8285</v>
      </c>
      <c r="AX94" s="8">
        <v>93</v>
      </c>
      <c r="AY94" s="10" t="str">
        <f t="shared" si="244"/>
        <v>Соль-ИВДИВО Высшая Метагалактика</v>
      </c>
      <c r="AZ94" s="25" t="str">
        <f t="shared" si="102"/>
        <v>Человек-Владыки</v>
      </c>
      <c r="BA94" s="17" t="str">
        <f t="shared" si="220"/>
        <v>Соль-ИВДИВО Высшая Метагалактика Человек-Владыки</v>
      </c>
      <c r="BC94" s="7">
        <f t="shared" si="182"/>
        <v>9309</v>
      </c>
      <c r="BD94" s="8">
        <v>93</v>
      </c>
      <c r="BE94" s="10" t="str">
        <f t="shared" si="245"/>
        <v>Соль-ИВДИВО Высшая Октава</v>
      </c>
      <c r="BF94" s="25" t="str">
        <f t="shared" si="103"/>
        <v>Человек-Владыки</v>
      </c>
      <c r="BG94" s="17" t="str">
        <f t="shared" si="222"/>
        <v>Соль-ИВДИВО Высшая Октава Человек-Владыки</v>
      </c>
      <c r="BI94" s="7">
        <f t="shared" si="183"/>
        <v>10333</v>
      </c>
      <c r="BJ94" s="8">
        <v>93</v>
      </c>
      <c r="BK94" s="10" t="str">
        <f t="shared" si="246"/>
        <v>Соль-ИВДИВО Высшая Всеедина</v>
      </c>
      <c r="BL94" s="25" t="str">
        <f t="shared" si="104"/>
        <v>Человек-Владыки</v>
      </c>
      <c r="BM94" s="17" t="str">
        <f t="shared" si="224"/>
        <v>Соль-ИВДИВО Высшая Всеедина Человек-Владыки</v>
      </c>
      <c r="BO94" s="7">
        <f t="shared" si="184"/>
        <v>11357</v>
      </c>
      <c r="BP94" s="8">
        <v>93</v>
      </c>
      <c r="BQ94" s="10" t="str">
        <f t="shared" si="247"/>
        <v>Соль-ИВДИВО Высшая Извечина</v>
      </c>
      <c r="BR94" s="25" t="str">
        <f t="shared" si="105"/>
        <v>Человек-Владыки</v>
      </c>
      <c r="BS94" s="17" t="str">
        <f t="shared" si="226"/>
        <v>Соль-ИВДИВО Высшая Извечина Человек-Владыки</v>
      </c>
      <c r="BU94" s="7">
        <f t="shared" si="185"/>
        <v>12381</v>
      </c>
      <c r="BV94" s="8">
        <v>93</v>
      </c>
      <c r="BW94" s="10" t="str">
        <f t="shared" si="248"/>
        <v>Соль-ИВДИВО Высшая Метаизвечина</v>
      </c>
      <c r="BX94" s="25" t="str">
        <f t="shared" si="106"/>
        <v>Человек-Владыки</v>
      </c>
      <c r="BY94" s="17" t="str">
        <f t="shared" si="228"/>
        <v>Соль-ИВДИВО Высшая Метаизвечина Человек-Владыки</v>
      </c>
      <c r="CA94" s="7">
        <f t="shared" si="186"/>
        <v>13405</v>
      </c>
      <c r="CB94" s="8">
        <v>93</v>
      </c>
      <c r="CC94" s="10" t="str">
        <f t="shared" si="249"/>
        <v>Соль-ИВДИВО Высшая Октоизвечина</v>
      </c>
      <c r="CD94" s="25" t="str">
        <f t="shared" si="107"/>
        <v>Человек-Владыки</v>
      </c>
      <c r="CE94" s="17" t="str">
        <f t="shared" si="230"/>
        <v>Соль-ИВДИВО Высшая Октоизвечина Человек-Владыки</v>
      </c>
      <c r="CG94" s="7">
        <f t="shared" si="187"/>
        <v>14429</v>
      </c>
      <c r="CH94" s="8">
        <v>93</v>
      </c>
      <c r="CI94" s="10" t="str">
        <f t="shared" si="250"/>
        <v>Соль-ИВДИВО Высшая Всеизвечина</v>
      </c>
      <c r="CJ94" s="25" t="str">
        <f t="shared" si="108"/>
        <v>Человек-Владыки</v>
      </c>
      <c r="CK94" s="17" t="str">
        <f t="shared" si="232"/>
        <v>Соль-ИВДИВО Высшая Всеизвечина Человек-Владыки</v>
      </c>
      <c r="CM94" s="7">
        <f t="shared" si="188"/>
        <v>15453</v>
      </c>
      <c r="CN94" s="8">
        <v>93</v>
      </c>
      <c r="CO94" s="10" t="str">
        <f t="shared" si="251"/>
        <v>Соль-ИВДИВО Высшая Суперизвечина</v>
      </c>
      <c r="CP94" s="25" t="str">
        <f t="shared" si="109"/>
        <v>Человек-Владыки</v>
      </c>
      <c r="CQ94" s="17" t="str">
        <f t="shared" si="234"/>
        <v>Соль-ИВДИВО Высшая Суперизвечина Человек-Владыки</v>
      </c>
    </row>
    <row r="95" spans="1:95" ht="13.95" customHeight="1" x14ac:dyDescent="0.2">
      <c r="A95" s="7">
        <f t="shared" si="172"/>
        <v>94</v>
      </c>
      <c r="B95" s="8">
        <v>94</v>
      </c>
      <c r="C95" s="10" t="str">
        <f t="shared" si="235"/>
        <v>Ля-ИВДИВО Метагалактика</v>
      </c>
      <c r="D95" s="25" t="str">
        <f t="shared" si="236"/>
        <v>Человек-Владыки</v>
      </c>
      <c r="E95" s="17" t="str">
        <f t="shared" si="204"/>
        <v>Ля-ИВДИВО Метагалактика Человек-Владыки</v>
      </c>
      <c r="G95" s="7">
        <f t="shared" si="174"/>
        <v>1118</v>
      </c>
      <c r="H95" s="8">
        <v>94</v>
      </c>
      <c r="I95" s="10" t="str">
        <f t="shared" si="237"/>
        <v>Ля-ИВДИВО Октава</v>
      </c>
      <c r="J95" s="25" t="str">
        <f t="shared" si="95"/>
        <v>Человек-Владыки</v>
      </c>
      <c r="K95" s="17" t="str">
        <f t="shared" si="206"/>
        <v>Ля-ИВДИВО Октава Человек-Владыки</v>
      </c>
      <c r="M95" s="7">
        <f t="shared" si="175"/>
        <v>2142</v>
      </c>
      <c r="N95" s="8">
        <v>94</v>
      </c>
      <c r="O95" s="10" t="str">
        <f t="shared" si="238"/>
        <v>Ля-ИВДИВО Всеедина</v>
      </c>
      <c r="P95" s="25" t="str">
        <f t="shared" si="96"/>
        <v>Человек-Владыки</v>
      </c>
      <c r="Q95" s="17" t="str">
        <f t="shared" si="208"/>
        <v>Ля-ИВДИВО Всеедина Человек-Владыки</v>
      </c>
      <c r="S95" s="7">
        <f t="shared" si="176"/>
        <v>3166</v>
      </c>
      <c r="T95" s="8">
        <v>94</v>
      </c>
      <c r="U95" s="10" t="str">
        <f t="shared" si="239"/>
        <v>Ля-ИВДИВО Извечина</v>
      </c>
      <c r="V95" s="25" t="str">
        <f t="shared" si="97"/>
        <v>Человек-Владыки</v>
      </c>
      <c r="W95" s="17" t="str">
        <f t="shared" si="210"/>
        <v>Ля-ИВДИВО Извечина Человек-Владыки</v>
      </c>
      <c r="Y95" s="7">
        <f t="shared" si="177"/>
        <v>4190</v>
      </c>
      <c r="Z95" s="8">
        <v>94</v>
      </c>
      <c r="AA95" s="10" t="str">
        <f t="shared" si="240"/>
        <v>Ля-ИВДИВО Метаизвечина</v>
      </c>
      <c r="AB95" s="25" t="str">
        <f t="shared" si="98"/>
        <v>Человек-Владыки</v>
      </c>
      <c r="AC95" s="17" t="str">
        <f t="shared" si="212"/>
        <v>Ля-ИВДИВО Метаизвечина Человек-Владыки</v>
      </c>
      <c r="AE95" s="7">
        <f t="shared" si="178"/>
        <v>5214</v>
      </c>
      <c r="AF95" s="8">
        <v>94</v>
      </c>
      <c r="AG95" s="10" t="str">
        <f t="shared" si="241"/>
        <v>Ля-ИВДИВО Октоизвечина</v>
      </c>
      <c r="AH95" s="25" t="str">
        <f t="shared" si="99"/>
        <v>Человек-Владыки</v>
      </c>
      <c r="AI95" s="17" t="str">
        <f t="shared" si="214"/>
        <v>Ля-ИВДИВО Октоизвечина Человек-Владыки</v>
      </c>
      <c r="AK95" s="7">
        <f t="shared" si="179"/>
        <v>6238</v>
      </c>
      <c r="AL95" s="8">
        <v>94</v>
      </c>
      <c r="AM95" s="10" t="str">
        <f t="shared" si="242"/>
        <v>Ля-ИВДИВО Всеизвечина</v>
      </c>
      <c r="AN95" s="25" t="str">
        <f t="shared" si="100"/>
        <v>Человек-Владыки</v>
      </c>
      <c r="AO95" s="17" t="str">
        <f t="shared" si="216"/>
        <v>Ля-ИВДИВО Всеизвечина Человек-Владыки</v>
      </c>
      <c r="AQ95" s="7">
        <f t="shared" si="180"/>
        <v>7262</v>
      </c>
      <c r="AR95" s="8">
        <v>94</v>
      </c>
      <c r="AS95" s="10" t="str">
        <f t="shared" si="243"/>
        <v>Ля-ИВДИВО Суперизвечина</v>
      </c>
      <c r="AT95" s="25" t="str">
        <f t="shared" si="101"/>
        <v>Человек-Владыки</v>
      </c>
      <c r="AU95" s="17" t="str">
        <f t="shared" si="218"/>
        <v>Ля-ИВДИВО Суперизвечина Человек-Владыки</v>
      </c>
      <c r="AW95" s="7">
        <f t="shared" si="181"/>
        <v>8286</v>
      </c>
      <c r="AX95" s="8">
        <v>94</v>
      </c>
      <c r="AY95" s="10" t="str">
        <f t="shared" si="244"/>
        <v>Ля-ИВДИВО Высшая Метагалактика</v>
      </c>
      <c r="AZ95" s="25" t="str">
        <f t="shared" si="102"/>
        <v>Человек-Владыки</v>
      </c>
      <c r="BA95" s="17" t="str">
        <f t="shared" si="220"/>
        <v>Ля-ИВДИВО Высшая Метагалактика Человек-Владыки</v>
      </c>
      <c r="BC95" s="7">
        <f t="shared" si="182"/>
        <v>9310</v>
      </c>
      <c r="BD95" s="8">
        <v>94</v>
      </c>
      <c r="BE95" s="10" t="str">
        <f t="shared" si="245"/>
        <v>Ля-ИВДИВО Высшая Октава</v>
      </c>
      <c r="BF95" s="25" t="str">
        <f t="shared" si="103"/>
        <v>Человек-Владыки</v>
      </c>
      <c r="BG95" s="17" t="str">
        <f t="shared" si="222"/>
        <v>Ля-ИВДИВО Высшая Октава Человек-Владыки</v>
      </c>
      <c r="BI95" s="7">
        <f t="shared" si="183"/>
        <v>10334</v>
      </c>
      <c r="BJ95" s="8">
        <v>94</v>
      </c>
      <c r="BK95" s="10" t="str">
        <f t="shared" si="246"/>
        <v>Ля-ИВДИВО Высшая Всеедина</v>
      </c>
      <c r="BL95" s="25" t="str">
        <f t="shared" si="104"/>
        <v>Человек-Владыки</v>
      </c>
      <c r="BM95" s="17" t="str">
        <f t="shared" si="224"/>
        <v>Ля-ИВДИВО Высшая Всеедина Человек-Владыки</v>
      </c>
      <c r="BO95" s="7">
        <f t="shared" si="184"/>
        <v>11358</v>
      </c>
      <c r="BP95" s="8">
        <v>94</v>
      </c>
      <c r="BQ95" s="10" t="str">
        <f t="shared" si="247"/>
        <v>Ля-ИВДИВО Высшая Извечина</v>
      </c>
      <c r="BR95" s="25" t="str">
        <f t="shared" si="105"/>
        <v>Человек-Владыки</v>
      </c>
      <c r="BS95" s="17" t="str">
        <f t="shared" si="226"/>
        <v>Ля-ИВДИВО Высшая Извечина Человек-Владыки</v>
      </c>
      <c r="BU95" s="7">
        <f t="shared" si="185"/>
        <v>12382</v>
      </c>
      <c r="BV95" s="8">
        <v>94</v>
      </c>
      <c r="BW95" s="10" t="str">
        <f t="shared" si="248"/>
        <v>Ля-ИВДИВО Высшая Метаизвечина</v>
      </c>
      <c r="BX95" s="25" t="str">
        <f t="shared" si="106"/>
        <v>Человек-Владыки</v>
      </c>
      <c r="BY95" s="17" t="str">
        <f t="shared" si="228"/>
        <v>Ля-ИВДИВО Высшая Метаизвечина Человек-Владыки</v>
      </c>
      <c r="CA95" s="7">
        <f t="shared" si="186"/>
        <v>13406</v>
      </c>
      <c r="CB95" s="8">
        <v>94</v>
      </c>
      <c r="CC95" s="10" t="str">
        <f t="shared" si="249"/>
        <v>Ля-ИВДИВО Высшая Октоизвечина</v>
      </c>
      <c r="CD95" s="25" t="str">
        <f t="shared" si="107"/>
        <v>Человек-Владыки</v>
      </c>
      <c r="CE95" s="17" t="str">
        <f t="shared" si="230"/>
        <v>Ля-ИВДИВО Высшая Октоизвечина Человек-Владыки</v>
      </c>
      <c r="CG95" s="7">
        <f t="shared" si="187"/>
        <v>14430</v>
      </c>
      <c r="CH95" s="8">
        <v>94</v>
      </c>
      <c r="CI95" s="10" t="str">
        <f t="shared" si="250"/>
        <v>Ля-ИВДИВО Высшая Всеизвечина</v>
      </c>
      <c r="CJ95" s="25" t="str">
        <f t="shared" si="108"/>
        <v>Человек-Владыки</v>
      </c>
      <c r="CK95" s="17" t="str">
        <f t="shared" si="232"/>
        <v>Ля-ИВДИВО Высшая Всеизвечина Человек-Владыки</v>
      </c>
      <c r="CM95" s="7">
        <f t="shared" si="188"/>
        <v>15454</v>
      </c>
      <c r="CN95" s="8">
        <v>94</v>
      </c>
      <c r="CO95" s="10" t="str">
        <f t="shared" si="251"/>
        <v>Ля-ИВДИВО Высшая Суперизвечина</v>
      </c>
      <c r="CP95" s="25" t="str">
        <f t="shared" si="109"/>
        <v>Человек-Владыки</v>
      </c>
      <c r="CQ95" s="17" t="str">
        <f t="shared" si="234"/>
        <v>Ля-ИВДИВО Высшая Суперизвечина Человек-Владыки</v>
      </c>
    </row>
    <row r="96" spans="1:95" ht="13.95" customHeight="1" x14ac:dyDescent="0.2">
      <c r="A96" s="7">
        <f t="shared" si="172"/>
        <v>95</v>
      </c>
      <c r="B96" s="8">
        <v>95</v>
      </c>
      <c r="C96" s="10" t="str">
        <f t="shared" si="235"/>
        <v>Си-ИВДИВО Метагалактика</v>
      </c>
      <c r="D96" s="25" t="str">
        <f t="shared" si="236"/>
        <v>Человек-Владыки</v>
      </c>
      <c r="E96" s="17" t="str">
        <f t="shared" si="204"/>
        <v>Си-ИВДИВО Метагалактика Человек-Владыки</v>
      </c>
      <c r="G96" s="7">
        <f t="shared" si="174"/>
        <v>1119</v>
      </c>
      <c r="H96" s="8">
        <v>95</v>
      </c>
      <c r="I96" s="10" t="str">
        <f t="shared" si="237"/>
        <v>Си-ИВДИВО Октава</v>
      </c>
      <c r="J96" s="25" t="str">
        <f t="shared" si="95"/>
        <v>Человек-Владыки</v>
      </c>
      <c r="K96" s="17" t="str">
        <f t="shared" si="206"/>
        <v>Си-ИВДИВО Октава Человек-Владыки</v>
      </c>
      <c r="M96" s="7">
        <f t="shared" si="175"/>
        <v>2143</v>
      </c>
      <c r="N96" s="8">
        <v>95</v>
      </c>
      <c r="O96" s="10" t="str">
        <f t="shared" si="238"/>
        <v>Си-ИВДИВО Всеедина</v>
      </c>
      <c r="P96" s="25" t="str">
        <f t="shared" si="96"/>
        <v>Человек-Владыки</v>
      </c>
      <c r="Q96" s="17" t="str">
        <f t="shared" si="208"/>
        <v>Си-ИВДИВО Всеедина Человек-Владыки</v>
      </c>
      <c r="S96" s="7">
        <f t="shared" si="176"/>
        <v>3167</v>
      </c>
      <c r="T96" s="8">
        <v>95</v>
      </c>
      <c r="U96" s="10" t="str">
        <f t="shared" si="239"/>
        <v>Си-ИВДИВО Извечина</v>
      </c>
      <c r="V96" s="25" t="str">
        <f t="shared" si="97"/>
        <v>Человек-Владыки</v>
      </c>
      <c r="W96" s="17" t="str">
        <f t="shared" si="210"/>
        <v>Си-ИВДИВО Извечина Человек-Владыки</v>
      </c>
      <c r="Y96" s="7">
        <f t="shared" si="177"/>
        <v>4191</v>
      </c>
      <c r="Z96" s="8">
        <v>95</v>
      </c>
      <c r="AA96" s="10" t="str">
        <f t="shared" si="240"/>
        <v>Си-ИВДИВО Метаизвечина</v>
      </c>
      <c r="AB96" s="25" t="str">
        <f t="shared" si="98"/>
        <v>Человек-Владыки</v>
      </c>
      <c r="AC96" s="17" t="str">
        <f t="shared" si="212"/>
        <v>Си-ИВДИВО Метаизвечина Человек-Владыки</v>
      </c>
      <c r="AE96" s="7">
        <f t="shared" si="178"/>
        <v>5215</v>
      </c>
      <c r="AF96" s="8">
        <v>95</v>
      </c>
      <c r="AG96" s="10" t="str">
        <f t="shared" si="241"/>
        <v>Си-ИВДИВО Октоизвечина</v>
      </c>
      <c r="AH96" s="25" t="str">
        <f t="shared" si="99"/>
        <v>Человек-Владыки</v>
      </c>
      <c r="AI96" s="17" t="str">
        <f t="shared" si="214"/>
        <v>Си-ИВДИВО Октоизвечина Человек-Владыки</v>
      </c>
      <c r="AK96" s="7">
        <f t="shared" si="179"/>
        <v>6239</v>
      </c>
      <c r="AL96" s="8">
        <v>95</v>
      </c>
      <c r="AM96" s="10" t="str">
        <f t="shared" si="242"/>
        <v>Си-ИВДИВО Всеизвечина</v>
      </c>
      <c r="AN96" s="25" t="str">
        <f t="shared" si="100"/>
        <v>Человек-Владыки</v>
      </c>
      <c r="AO96" s="17" t="str">
        <f t="shared" si="216"/>
        <v>Си-ИВДИВО Всеизвечина Человек-Владыки</v>
      </c>
      <c r="AQ96" s="7">
        <f t="shared" si="180"/>
        <v>7263</v>
      </c>
      <c r="AR96" s="8">
        <v>95</v>
      </c>
      <c r="AS96" s="10" t="str">
        <f t="shared" si="243"/>
        <v>Си-ИВДИВО Суперизвечина</v>
      </c>
      <c r="AT96" s="25" t="str">
        <f t="shared" si="101"/>
        <v>Человек-Владыки</v>
      </c>
      <c r="AU96" s="17" t="str">
        <f t="shared" si="218"/>
        <v>Си-ИВДИВО Суперизвечина Человек-Владыки</v>
      </c>
      <c r="AW96" s="7">
        <f t="shared" si="181"/>
        <v>8287</v>
      </c>
      <c r="AX96" s="8">
        <v>95</v>
      </c>
      <c r="AY96" s="10" t="str">
        <f t="shared" si="244"/>
        <v>Си-ИВДИВО Высшая Метагалактика</v>
      </c>
      <c r="AZ96" s="25" t="str">
        <f t="shared" si="102"/>
        <v>Человек-Владыки</v>
      </c>
      <c r="BA96" s="17" t="str">
        <f t="shared" si="220"/>
        <v>Си-ИВДИВО Высшая Метагалактика Человек-Владыки</v>
      </c>
      <c r="BC96" s="7">
        <f t="shared" si="182"/>
        <v>9311</v>
      </c>
      <c r="BD96" s="8">
        <v>95</v>
      </c>
      <c r="BE96" s="10" t="str">
        <f t="shared" si="245"/>
        <v>Си-ИВДИВО Высшая Октава</v>
      </c>
      <c r="BF96" s="25" t="str">
        <f t="shared" si="103"/>
        <v>Человек-Владыки</v>
      </c>
      <c r="BG96" s="17" t="str">
        <f t="shared" si="222"/>
        <v>Си-ИВДИВО Высшая Октава Человек-Владыки</v>
      </c>
      <c r="BI96" s="7">
        <f t="shared" si="183"/>
        <v>10335</v>
      </c>
      <c r="BJ96" s="8">
        <v>95</v>
      </c>
      <c r="BK96" s="10" t="str">
        <f t="shared" si="246"/>
        <v>Си-ИВДИВО Высшая Всеедина</v>
      </c>
      <c r="BL96" s="25" t="str">
        <f t="shared" si="104"/>
        <v>Человек-Владыки</v>
      </c>
      <c r="BM96" s="17" t="str">
        <f t="shared" si="224"/>
        <v>Си-ИВДИВО Высшая Всеедина Человек-Владыки</v>
      </c>
      <c r="BO96" s="7">
        <f t="shared" si="184"/>
        <v>11359</v>
      </c>
      <c r="BP96" s="8">
        <v>95</v>
      </c>
      <c r="BQ96" s="10" t="str">
        <f t="shared" si="247"/>
        <v>Си-ИВДИВО Высшая Извечина</v>
      </c>
      <c r="BR96" s="25" t="str">
        <f t="shared" si="105"/>
        <v>Человек-Владыки</v>
      </c>
      <c r="BS96" s="17" t="str">
        <f t="shared" si="226"/>
        <v>Си-ИВДИВО Высшая Извечина Человек-Владыки</v>
      </c>
      <c r="BU96" s="7">
        <f t="shared" si="185"/>
        <v>12383</v>
      </c>
      <c r="BV96" s="8">
        <v>95</v>
      </c>
      <c r="BW96" s="10" t="str">
        <f t="shared" si="248"/>
        <v>Си-ИВДИВО Высшая Метаизвечина</v>
      </c>
      <c r="BX96" s="25" t="str">
        <f t="shared" si="106"/>
        <v>Человек-Владыки</v>
      </c>
      <c r="BY96" s="17" t="str">
        <f t="shared" si="228"/>
        <v>Си-ИВДИВО Высшая Метаизвечина Человек-Владыки</v>
      </c>
      <c r="CA96" s="7">
        <f t="shared" si="186"/>
        <v>13407</v>
      </c>
      <c r="CB96" s="8">
        <v>95</v>
      </c>
      <c r="CC96" s="10" t="str">
        <f t="shared" si="249"/>
        <v>Си-ИВДИВО Высшая Октоизвечина</v>
      </c>
      <c r="CD96" s="25" t="str">
        <f t="shared" si="107"/>
        <v>Человек-Владыки</v>
      </c>
      <c r="CE96" s="17" t="str">
        <f t="shared" si="230"/>
        <v>Си-ИВДИВО Высшая Октоизвечина Человек-Владыки</v>
      </c>
      <c r="CG96" s="7">
        <f t="shared" si="187"/>
        <v>14431</v>
      </c>
      <c r="CH96" s="8">
        <v>95</v>
      </c>
      <c r="CI96" s="10" t="str">
        <f t="shared" si="250"/>
        <v>Си-ИВДИВО Высшая Всеизвечина</v>
      </c>
      <c r="CJ96" s="25" t="str">
        <f t="shared" si="108"/>
        <v>Человек-Владыки</v>
      </c>
      <c r="CK96" s="17" t="str">
        <f t="shared" si="232"/>
        <v>Си-ИВДИВО Высшая Всеизвечина Человек-Владыки</v>
      </c>
      <c r="CM96" s="7">
        <f t="shared" si="188"/>
        <v>15455</v>
      </c>
      <c r="CN96" s="8">
        <v>95</v>
      </c>
      <c r="CO96" s="10" t="str">
        <f t="shared" si="251"/>
        <v>Си-ИВДИВО Высшая Суперизвечина</v>
      </c>
      <c r="CP96" s="25" t="str">
        <f t="shared" si="109"/>
        <v>Человек-Владыки</v>
      </c>
      <c r="CQ96" s="17" t="str">
        <f t="shared" si="234"/>
        <v>Си-ИВДИВО Высшая Суперизвечина Человек-Владыки</v>
      </c>
    </row>
    <row r="97" spans="1:95" ht="13.95" customHeight="1" x14ac:dyDescent="0.2">
      <c r="A97" s="7">
        <f t="shared" si="172"/>
        <v>96</v>
      </c>
      <c r="B97" s="8">
        <v>96</v>
      </c>
      <c r="C97" s="10" t="str">
        <f t="shared" si="235"/>
        <v>ИВДИВО Метагалактика</v>
      </c>
      <c r="D97" s="25" t="str">
        <f t="shared" si="236"/>
        <v>Человек-Владыки</v>
      </c>
      <c r="E97" s="17" t="str">
        <f t="shared" si="204"/>
        <v>ИВДИВО Метагалактика Человек-Владыки</v>
      </c>
      <c r="G97" s="7">
        <f t="shared" si="174"/>
        <v>1120</v>
      </c>
      <c r="H97" s="8">
        <v>96</v>
      </c>
      <c r="I97" s="10" t="str">
        <f t="shared" si="237"/>
        <v>ИВДИВО Октава</v>
      </c>
      <c r="J97" s="25" t="str">
        <f t="shared" si="95"/>
        <v>Человек-Владыки</v>
      </c>
      <c r="K97" s="17" t="str">
        <f t="shared" si="206"/>
        <v>ИВДИВО Октава Человек-Владыки</v>
      </c>
      <c r="M97" s="7">
        <f t="shared" si="175"/>
        <v>2144</v>
      </c>
      <c r="N97" s="8">
        <v>96</v>
      </c>
      <c r="O97" s="10" t="str">
        <f t="shared" si="238"/>
        <v>ИВДИВО Всеедина</v>
      </c>
      <c r="P97" s="25" t="str">
        <f t="shared" si="96"/>
        <v>Человек-Владыки</v>
      </c>
      <c r="Q97" s="17" t="str">
        <f t="shared" si="208"/>
        <v>ИВДИВО Всеедина Человек-Владыки</v>
      </c>
      <c r="S97" s="7">
        <f t="shared" si="176"/>
        <v>3168</v>
      </c>
      <c r="T97" s="8">
        <v>96</v>
      </c>
      <c r="U97" s="10" t="str">
        <f t="shared" si="239"/>
        <v>ИВДИВО Извечина</v>
      </c>
      <c r="V97" s="25" t="str">
        <f t="shared" si="97"/>
        <v>Человек-Владыки</v>
      </c>
      <c r="W97" s="17" t="str">
        <f t="shared" si="210"/>
        <v>ИВДИВО Извечина Человек-Владыки</v>
      </c>
      <c r="Y97" s="7">
        <f t="shared" si="177"/>
        <v>4192</v>
      </c>
      <c r="Z97" s="8">
        <v>96</v>
      </c>
      <c r="AA97" s="10" t="str">
        <f t="shared" si="240"/>
        <v>ИВДИВО Метаизвечина</v>
      </c>
      <c r="AB97" s="25" t="str">
        <f t="shared" si="98"/>
        <v>Человек-Владыки</v>
      </c>
      <c r="AC97" s="17" t="str">
        <f t="shared" si="212"/>
        <v>ИВДИВО Метаизвечина Человек-Владыки</v>
      </c>
      <c r="AE97" s="7">
        <f t="shared" si="178"/>
        <v>5216</v>
      </c>
      <c r="AF97" s="8">
        <v>96</v>
      </c>
      <c r="AG97" s="10" t="str">
        <f t="shared" si="241"/>
        <v>ИВДИВО Октоизвечина</v>
      </c>
      <c r="AH97" s="25" t="str">
        <f t="shared" si="99"/>
        <v>Человек-Владыки</v>
      </c>
      <c r="AI97" s="17" t="str">
        <f t="shared" si="214"/>
        <v>ИВДИВО Октоизвечина Человек-Владыки</v>
      </c>
      <c r="AK97" s="7">
        <f t="shared" si="179"/>
        <v>6240</v>
      </c>
      <c r="AL97" s="8">
        <v>96</v>
      </c>
      <c r="AM97" s="10" t="str">
        <f t="shared" si="242"/>
        <v>ИВДИВО Всеизвечина</v>
      </c>
      <c r="AN97" s="25" t="str">
        <f t="shared" si="100"/>
        <v>Человек-Владыки</v>
      </c>
      <c r="AO97" s="17" t="str">
        <f t="shared" si="216"/>
        <v>ИВДИВО Всеизвечина Человек-Владыки</v>
      </c>
      <c r="AQ97" s="7">
        <f t="shared" si="180"/>
        <v>7264</v>
      </c>
      <c r="AR97" s="8">
        <v>96</v>
      </c>
      <c r="AS97" s="10" t="str">
        <f t="shared" si="243"/>
        <v>ИВДИВО Суперизвечина</v>
      </c>
      <c r="AT97" s="25" t="str">
        <f t="shared" si="101"/>
        <v>Человек-Владыки</v>
      </c>
      <c r="AU97" s="17" t="str">
        <f t="shared" si="218"/>
        <v>ИВДИВО Суперизвечина Человек-Владыки</v>
      </c>
      <c r="AW97" s="7">
        <f t="shared" si="181"/>
        <v>8288</v>
      </c>
      <c r="AX97" s="8">
        <v>96</v>
      </c>
      <c r="AY97" s="10" t="str">
        <f t="shared" si="244"/>
        <v>ИВДИВО Высшая Метагалактика</v>
      </c>
      <c r="AZ97" s="25" t="str">
        <f t="shared" si="102"/>
        <v>Человек-Владыки</v>
      </c>
      <c r="BA97" s="17" t="str">
        <f t="shared" si="220"/>
        <v>ИВДИВО Высшая Метагалактика Человек-Владыки</v>
      </c>
      <c r="BC97" s="7">
        <f t="shared" si="182"/>
        <v>9312</v>
      </c>
      <c r="BD97" s="8">
        <v>96</v>
      </c>
      <c r="BE97" s="10" t="str">
        <f t="shared" si="245"/>
        <v>ИВДИВО Высшая Октава</v>
      </c>
      <c r="BF97" s="25" t="str">
        <f t="shared" si="103"/>
        <v>Человек-Владыки</v>
      </c>
      <c r="BG97" s="17" t="str">
        <f t="shared" si="222"/>
        <v>ИВДИВО Высшая Октава Человек-Владыки</v>
      </c>
      <c r="BI97" s="7">
        <f t="shared" si="183"/>
        <v>10336</v>
      </c>
      <c r="BJ97" s="8">
        <v>96</v>
      </c>
      <c r="BK97" s="10" t="str">
        <f t="shared" si="246"/>
        <v>ИВДИВО Высшая Всеедина</v>
      </c>
      <c r="BL97" s="25" t="str">
        <f t="shared" si="104"/>
        <v>Человек-Владыки</v>
      </c>
      <c r="BM97" s="17" t="str">
        <f t="shared" si="224"/>
        <v>ИВДИВО Высшая Всеедина Человек-Владыки</v>
      </c>
      <c r="BO97" s="7">
        <f t="shared" si="184"/>
        <v>11360</v>
      </c>
      <c r="BP97" s="8">
        <v>96</v>
      </c>
      <c r="BQ97" s="10" t="str">
        <f t="shared" si="247"/>
        <v>ИВДИВО Высшая Извечина</v>
      </c>
      <c r="BR97" s="25" t="str">
        <f t="shared" si="105"/>
        <v>Человек-Владыки</v>
      </c>
      <c r="BS97" s="17" t="str">
        <f t="shared" si="226"/>
        <v>ИВДИВО Высшая Извечина Человек-Владыки</v>
      </c>
      <c r="BU97" s="7">
        <f t="shared" si="185"/>
        <v>12384</v>
      </c>
      <c r="BV97" s="8">
        <v>96</v>
      </c>
      <c r="BW97" s="10" t="str">
        <f t="shared" si="248"/>
        <v>ИВДИВО Высшая Метаизвечина</v>
      </c>
      <c r="BX97" s="25" t="str">
        <f t="shared" si="106"/>
        <v>Человек-Владыки</v>
      </c>
      <c r="BY97" s="17" t="str">
        <f t="shared" si="228"/>
        <v>ИВДИВО Высшая Метаизвечина Человек-Владыки</v>
      </c>
      <c r="CA97" s="7">
        <f t="shared" si="186"/>
        <v>13408</v>
      </c>
      <c r="CB97" s="8">
        <v>96</v>
      </c>
      <c r="CC97" s="10" t="str">
        <f t="shared" si="249"/>
        <v>ИВДИВО Высшая Октоизвечина</v>
      </c>
      <c r="CD97" s="25" t="str">
        <f t="shared" si="107"/>
        <v>Человек-Владыки</v>
      </c>
      <c r="CE97" s="17" t="str">
        <f t="shared" si="230"/>
        <v>ИВДИВО Высшая Октоизвечина Человек-Владыки</v>
      </c>
      <c r="CG97" s="7">
        <f t="shared" si="187"/>
        <v>14432</v>
      </c>
      <c r="CH97" s="8">
        <v>96</v>
      </c>
      <c r="CI97" s="10" t="str">
        <f t="shared" si="250"/>
        <v>ИВДИВО Высшая Всеизвечина</v>
      </c>
      <c r="CJ97" s="25" t="str">
        <f t="shared" si="108"/>
        <v>Человек-Владыки</v>
      </c>
      <c r="CK97" s="17" t="str">
        <f t="shared" si="232"/>
        <v>ИВДИВО Высшая Всеизвечина Человек-Владыки</v>
      </c>
      <c r="CM97" s="7">
        <f t="shared" si="188"/>
        <v>15456</v>
      </c>
      <c r="CN97" s="8">
        <v>96</v>
      </c>
      <c r="CO97" s="10" t="str">
        <f t="shared" si="251"/>
        <v>ИВДИВО Высшая Суперизвечина</v>
      </c>
      <c r="CP97" s="25" t="str">
        <f t="shared" si="109"/>
        <v>Человек-Владыки</v>
      </c>
      <c r="CQ97" s="17" t="str">
        <f t="shared" si="234"/>
        <v>ИВДИВО Высшая Суперизвечина Человек-Владыки</v>
      </c>
    </row>
    <row r="98" spans="1:95" ht="13.95" customHeight="1" x14ac:dyDescent="0.2">
      <c r="A98" s="7">
        <f t="shared" si="172"/>
        <v>97</v>
      </c>
      <c r="B98" s="8">
        <v>97</v>
      </c>
      <c r="C98" s="10" t="str">
        <f t="shared" si="235"/>
        <v>Метагалактика Фа</v>
      </c>
      <c r="D98" s="24" t="s">
        <v>6</v>
      </c>
      <c r="E98" s="16" t="str">
        <f t="shared" si="204"/>
        <v>Метагалактика Фа Человек-Аватара</v>
      </c>
      <c r="G98" s="7">
        <f t="shared" si="174"/>
        <v>1121</v>
      </c>
      <c r="H98" s="8">
        <v>97</v>
      </c>
      <c r="I98" s="10" t="str">
        <f t="shared" si="237"/>
        <v>Метагалактическая Октава</v>
      </c>
      <c r="J98" s="24" t="str">
        <f t="shared" ref="J98" si="252">$D98</f>
        <v>Человек-Аватара</v>
      </c>
      <c r="K98" s="16" t="str">
        <f t="shared" si="206"/>
        <v>Метагалактическая Октава Человек-Аватара</v>
      </c>
      <c r="M98" s="7">
        <f t="shared" si="175"/>
        <v>2145</v>
      </c>
      <c r="N98" s="8">
        <v>97</v>
      </c>
      <c r="O98" s="10" t="str">
        <f t="shared" si="238"/>
        <v>Метагалактическая Всеедина</v>
      </c>
      <c r="P98" s="24" t="str">
        <f t="shared" ref="P98" si="253">$D98</f>
        <v>Человек-Аватара</v>
      </c>
      <c r="Q98" s="16" t="str">
        <f t="shared" si="208"/>
        <v>Метагалактическая Всеедина Человек-Аватара</v>
      </c>
      <c r="S98" s="7">
        <f t="shared" si="176"/>
        <v>3169</v>
      </c>
      <c r="T98" s="8">
        <v>97</v>
      </c>
      <c r="U98" s="10" t="str">
        <f t="shared" si="239"/>
        <v>Метагалактическя Извечина</v>
      </c>
      <c r="V98" s="24" t="str">
        <f t="shared" ref="V98" si="254">$D98</f>
        <v>Человек-Аватара</v>
      </c>
      <c r="W98" s="16" t="str">
        <f t="shared" si="210"/>
        <v>Метагалактическя Извечина Человек-Аватара</v>
      </c>
      <c r="Y98" s="7">
        <f t="shared" si="177"/>
        <v>4193</v>
      </c>
      <c r="Z98" s="8">
        <v>97</v>
      </c>
      <c r="AA98" s="10" t="str">
        <f t="shared" si="240"/>
        <v>Метагалактическая Метаизвечина</v>
      </c>
      <c r="AB98" s="24" t="str">
        <f t="shared" ref="AB98" si="255">$D98</f>
        <v>Человек-Аватара</v>
      </c>
      <c r="AC98" s="16" t="str">
        <f t="shared" si="212"/>
        <v>Метагалактическая Метаизвечина Человек-Аватара</v>
      </c>
      <c r="AE98" s="7">
        <f t="shared" si="178"/>
        <v>5217</v>
      </c>
      <c r="AF98" s="8">
        <v>97</v>
      </c>
      <c r="AG98" s="10" t="str">
        <f t="shared" si="241"/>
        <v>Метагалактическая Октоизвечина</v>
      </c>
      <c r="AH98" s="24" t="str">
        <f t="shared" ref="AH98" si="256">$D98</f>
        <v>Человек-Аватара</v>
      </c>
      <c r="AI98" s="16" t="str">
        <f t="shared" si="214"/>
        <v>Метагалактическая Октоизвечина Человек-Аватара</v>
      </c>
      <c r="AK98" s="7">
        <f t="shared" si="179"/>
        <v>6241</v>
      </c>
      <c r="AL98" s="8">
        <v>97</v>
      </c>
      <c r="AM98" s="10" t="str">
        <f t="shared" si="242"/>
        <v>Метагалактическая Всеизвечина</v>
      </c>
      <c r="AN98" s="24" t="str">
        <f t="shared" ref="AN98" si="257">$D98</f>
        <v>Человек-Аватара</v>
      </c>
      <c r="AO98" s="16" t="str">
        <f t="shared" si="216"/>
        <v>Метагалактическая Всеизвечина Человек-Аватара</v>
      </c>
      <c r="AQ98" s="7">
        <f t="shared" si="180"/>
        <v>7265</v>
      </c>
      <c r="AR98" s="8">
        <v>97</v>
      </c>
      <c r="AS98" s="10" t="str">
        <f t="shared" si="243"/>
        <v>Метагалактическая Суперизвечина</v>
      </c>
      <c r="AT98" s="24" t="str">
        <f t="shared" ref="AT98" si="258">$D98</f>
        <v>Человек-Аватара</v>
      </c>
      <c r="AU98" s="16" t="str">
        <f t="shared" si="218"/>
        <v>Метагалактическая Суперизвечина Человек-Аватара</v>
      </c>
      <c r="AW98" s="7">
        <f t="shared" si="181"/>
        <v>8289</v>
      </c>
      <c r="AX98" s="8">
        <v>97</v>
      </c>
      <c r="AY98" s="10" t="str">
        <f t="shared" si="244"/>
        <v>Метагалактическая Высшая Метагалактика</v>
      </c>
      <c r="AZ98" s="24" t="str">
        <f t="shared" ref="AZ98" si="259">$D98</f>
        <v>Человек-Аватара</v>
      </c>
      <c r="BA98" s="16" t="str">
        <f t="shared" si="220"/>
        <v>Метагалактическая Высшая Метагалактика Человек-Аватара</v>
      </c>
      <c r="BC98" s="7">
        <f t="shared" si="182"/>
        <v>9313</v>
      </c>
      <c r="BD98" s="8">
        <v>97</v>
      </c>
      <c r="BE98" s="10" t="str">
        <f t="shared" si="245"/>
        <v>Метагалактическая Высшая Октава</v>
      </c>
      <c r="BF98" s="24" t="str">
        <f t="shared" ref="BF98" si="260">$D98</f>
        <v>Человек-Аватара</v>
      </c>
      <c r="BG98" s="16" t="str">
        <f t="shared" si="222"/>
        <v>Метагалактическая Высшая Октава Человек-Аватара</v>
      </c>
      <c r="BI98" s="7">
        <f t="shared" si="183"/>
        <v>10337</v>
      </c>
      <c r="BJ98" s="8">
        <v>97</v>
      </c>
      <c r="BK98" s="10" t="str">
        <f t="shared" si="246"/>
        <v>Метагалактическая Высшая Всеедина</v>
      </c>
      <c r="BL98" s="24" t="str">
        <f t="shared" ref="BL98" si="261">$D98</f>
        <v>Человек-Аватара</v>
      </c>
      <c r="BM98" s="16" t="str">
        <f t="shared" si="224"/>
        <v>Метагалактическая Высшая Всеедина Человек-Аватара</v>
      </c>
      <c r="BO98" s="7">
        <f t="shared" si="184"/>
        <v>11361</v>
      </c>
      <c r="BP98" s="8">
        <v>97</v>
      </c>
      <c r="BQ98" s="10" t="str">
        <f t="shared" si="247"/>
        <v>Метагалактическая Высшая Извечина</v>
      </c>
      <c r="BR98" s="24" t="str">
        <f t="shared" ref="BR98" si="262">$D98</f>
        <v>Человек-Аватара</v>
      </c>
      <c r="BS98" s="16" t="str">
        <f t="shared" si="226"/>
        <v>Метагалактическая Высшая Извечина Человек-Аватара</v>
      </c>
      <c r="BU98" s="7">
        <f t="shared" si="185"/>
        <v>12385</v>
      </c>
      <c r="BV98" s="8">
        <v>97</v>
      </c>
      <c r="BW98" s="10" t="str">
        <f t="shared" si="248"/>
        <v>Метагалактическая Высшая Метаизвечина</v>
      </c>
      <c r="BX98" s="24" t="str">
        <f t="shared" ref="BX98" si="263">$D98</f>
        <v>Человек-Аватара</v>
      </c>
      <c r="BY98" s="16" t="str">
        <f t="shared" si="228"/>
        <v>Метагалактическая Высшая Метаизвечина Человек-Аватара</v>
      </c>
      <c r="CA98" s="7">
        <f t="shared" si="186"/>
        <v>13409</v>
      </c>
      <c r="CB98" s="8">
        <v>97</v>
      </c>
      <c r="CC98" s="10" t="str">
        <f t="shared" si="249"/>
        <v>Метагалактическая Высшая Октоизвечина</v>
      </c>
      <c r="CD98" s="24" t="str">
        <f t="shared" ref="CD98" si="264">$D98</f>
        <v>Человек-Аватара</v>
      </c>
      <c r="CE98" s="16" t="str">
        <f t="shared" si="230"/>
        <v>Метагалактическая Высшая Октоизвечина Человек-Аватара</v>
      </c>
      <c r="CG98" s="7">
        <f t="shared" si="187"/>
        <v>14433</v>
      </c>
      <c r="CH98" s="8">
        <v>97</v>
      </c>
      <c r="CI98" s="10" t="str">
        <f t="shared" si="250"/>
        <v>Метагалактическая Высшая Всеизвечина</v>
      </c>
      <c r="CJ98" s="24" t="str">
        <f t="shared" ref="CJ98" si="265">$D98</f>
        <v>Человек-Аватара</v>
      </c>
      <c r="CK98" s="16" t="str">
        <f t="shared" si="232"/>
        <v>Метагалактическая Высшая Всеизвечина Человек-Аватара</v>
      </c>
      <c r="CM98" s="7">
        <f t="shared" si="188"/>
        <v>15457</v>
      </c>
      <c r="CN98" s="8">
        <v>97</v>
      </c>
      <c r="CO98" s="10" t="str">
        <f t="shared" si="251"/>
        <v>Метагалактическая Высшая Суперизвечина</v>
      </c>
      <c r="CP98" s="24" t="str">
        <f t="shared" ref="CP98" si="266">$D98</f>
        <v>Человек-Аватара</v>
      </c>
      <c r="CQ98" s="16" t="str">
        <f t="shared" si="234"/>
        <v>Метагалактическая Высшая Суперизвечина Человек-Аватара</v>
      </c>
    </row>
    <row r="99" spans="1:95" ht="13.95" customHeight="1" x14ac:dyDescent="0.2">
      <c r="A99" s="7">
        <f t="shared" si="172"/>
        <v>98</v>
      </c>
      <c r="B99" s="8">
        <v>98</v>
      </c>
      <c r="C99" s="10" t="str">
        <f t="shared" si="235"/>
        <v>Октавная Метагалактика</v>
      </c>
      <c r="D99" s="25" t="str">
        <f>D98</f>
        <v>Человек-Аватара</v>
      </c>
      <c r="E99" s="17" t="str">
        <f t="shared" si="204"/>
        <v>Октавная Метагалактика Человек-Аватара</v>
      </c>
      <c r="G99" s="7">
        <f t="shared" si="174"/>
        <v>1122</v>
      </c>
      <c r="H99" s="8">
        <v>98</v>
      </c>
      <c r="I99" s="10" t="str">
        <f t="shared" si="237"/>
        <v>Октава Фа</v>
      </c>
      <c r="J99" s="25" t="str">
        <f t="shared" ref="J99:J161" si="267">J98</f>
        <v>Человек-Аватара</v>
      </c>
      <c r="K99" s="17" t="str">
        <f t="shared" si="206"/>
        <v>Октава Фа Человек-Аватара</v>
      </c>
      <c r="M99" s="7">
        <f t="shared" si="175"/>
        <v>2146</v>
      </c>
      <c r="N99" s="8">
        <v>98</v>
      </c>
      <c r="O99" s="10" t="str">
        <f t="shared" si="238"/>
        <v>Октавная Всеедина</v>
      </c>
      <c r="P99" s="25" t="str">
        <f t="shared" ref="P99:P161" si="268">P98</f>
        <v>Человек-Аватара</v>
      </c>
      <c r="Q99" s="17" t="str">
        <f t="shared" si="208"/>
        <v>Октавная Всеедина Человек-Аватара</v>
      </c>
      <c r="S99" s="7">
        <f t="shared" si="176"/>
        <v>3170</v>
      </c>
      <c r="T99" s="8">
        <v>98</v>
      </c>
      <c r="U99" s="10" t="str">
        <f t="shared" si="239"/>
        <v>Октавная Извечина</v>
      </c>
      <c r="V99" s="25" t="str">
        <f t="shared" ref="V99:V161" si="269">V98</f>
        <v>Человек-Аватара</v>
      </c>
      <c r="W99" s="17" t="str">
        <f t="shared" si="210"/>
        <v>Октавная Извечина Человек-Аватара</v>
      </c>
      <c r="Y99" s="7">
        <f t="shared" si="177"/>
        <v>4194</v>
      </c>
      <c r="Z99" s="8">
        <v>98</v>
      </c>
      <c r="AA99" s="10" t="str">
        <f t="shared" si="240"/>
        <v>Октавная Метаизвечина</v>
      </c>
      <c r="AB99" s="25" t="str">
        <f t="shared" ref="AB99:AB161" si="270">AB98</f>
        <v>Человек-Аватара</v>
      </c>
      <c r="AC99" s="17" t="str">
        <f t="shared" si="212"/>
        <v>Октавная Метаизвечина Человек-Аватара</v>
      </c>
      <c r="AE99" s="7">
        <f t="shared" si="178"/>
        <v>5218</v>
      </c>
      <c r="AF99" s="8">
        <v>98</v>
      </c>
      <c r="AG99" s="10" t="str">
        <f t="shared" si="241"/>
        <v>Октавная Октоизвечина</v>
      </c>
      <c r="AH99" s="25" t="str">
        <f t="shared" ref="AH99:AH161" si="271">AH98</f>
        <v>Человек-Аватара</v>
      </c>
      <c r="AI99" s="17" t="str">
        <f t="shared" si="214"/>
        <v>Октавная Октоизвечина Человек-Аватара</v>
      </c>
      <c r="AK99" s="7">
        <f t="shared" si="179"/>
        <v>6242</v>
      </c>
      <c r="AL99" s="8">
        <v>98</v>
      </c>
      <c r="AM99" s="10" t="str">
        <f t="shared" si="242"/>
        <v>Октавная Всеизвечина</v>
      </c>
      <c r="AN99" s="25" t="str">
        <f t="shared" ref="AN99:AN161" si="272">AN98</f>
        <v>Человек-Аватара</v>
      </c>
      <c r="AO99" s="17" t="str">
        <f t="shared" si="216"/>
        <v>Октавная Всеизвечина Человек-Аватара</v>
      </c>
      <c r="AQ99" s="7">
        <f t="shared" si="180"/>
        <v>7266</v>
      </c>
      <c r="AR99" s="8">
        <v>98</v>
      </c>
      <c r="AS99" s="10" t="str">
        <f t="shared" si="243"/>
        <v>Октавная Суперизвечина</v>
      </c>
      <c r="AT99" s="25" t="str">
        <f t="shared" ref="AT99:AT161" si="273">AT98</f>
        <v>Человек-Аватара</v>
      </c>
      <c r="AU99" s="17" t="str">
        <f t="shared" si="218"/>
        <v>Октавная Суперизвечина Человек-Аватара</v>
      </c>
      <c r="AW99" s="7">
        <f t="shared" si="181"/>
        <v>8290</v>
      </c>
      <c r="AX99" s="8">
        <v>98</v>
      </c>
      <c r="AY99" s="10" t="str">
        <f t="shared" si="244"/>
        <v>Октавная Высшая Метагалактика</v>
      </c>
      <c r="AZ99" s="25" t="str">
        <f t="shared" ref="AZ99:AZ161" si="274">AZ98</f>
        <v>Человек-Аватара</v>
      </c>
      <c r="BA99" s="17" t="str">
        <f t="shared" si="220"/>
        <v>Октавная Высшая Метагалактика Человек-Аватара</v>
      </c>
      <c r="BC99" s="7">
        <f t="shared" si="182"/>
        <v>9314</v>
      </c>
      <c r="BD99" s="8">
        <v>98</v>
      </c>
      <c r="BE99" s="10" t="str">
        <f t="shared" si="245"/>
        <v>Октавная Высшая Октава</v>
      </c>
      <c r="BF99" s="25" t="str">
        <f t="shared" ref="BF99:BF161" si="275">BF98</f>
        <v>Человек-Аватара</v>
      </c>
      <c r="BG99" s="17" t="str">
        <f t="shared" si="222"/>
        <v>Октавная Высшая Октава Человек-Аватара</v>
      </c>
      <c r="BI99" s="7">
        <f t="shared" si="183"/>
        <v>10338</v>
      </c>
      <c r="BJ99" s="8">
        <v>98</v>
      </c>
      <c r="BK99" s="10" t="str">
        <f t="shared" si="246"/>
        <v>Октавная Высшая Всеедина</v>
      </c>
      <c r="BL99" s="25" t="str">
        <f t="shared" ref="BL99:BL161" si="276">BL98</f>
        <v>Человек-Аватара</v>
      </c>
      <c r="BM99" s="17" t="str">
        <f t="shared" si="224"/>
        <v>Октавная Высшая Всеедина Человек-Аватара</v>
      </c>
      <c r="BO99" s="7">
        <f t="shared" si="184"/>
        <v>11362</v>
      </c>
      <c r="BP99" s="8">
        <v>98</v>
      </c>
      <c r="BQ99" s="10" t="str">
        <f t="shared" si="247"/>
        <v>Октавная Высшая Извечина</v>
      </c>
      <c r="BR99" s="25" t="str">
        <f t="shared" ref="BR99:BR161" si="277">BR98</f>
        <v>Человек-Аватара</v>
      </c>
      <c r="BS99" s="17" t="str">
        <f t="shared" si="226"/>
        <v>Октавная Высшая Извечина Человек-Аватара</v>
      </c>
      <c r="BU99" s="7">
        <f t="shared" si="185"/>
        <v>12386</v>
      </c>
      <c r="BV99" s="8">
        <v>98</v>
      </c>
      <c r="BW99" s="10" t="str">
        <f t="shared" si="248"/>
        <v>Октавная Высшая Метаизвечина</v>
      </c>
      <c r="BX99" s="25" t="str">
        <f t="shared" ref="BX99:BX161" si="278">BX98</f>
        <v>Человек-Аватара</v>
      </c>
      <c r="BY99" s="17" t="str">
        <f t="shared" si="228"/>
        <v>Октавная Высшая Метаизвечина Человек-Аватара</v>
      </c>
      <c r="CA99" s="7">
        <f t="shared" si="186"/>
        <v>13410</v>
      </c>
      <c r="CB99" s="8">
        <v>98</v>
      </c>
      <c r="CC99" s="10" t="str">
        <f t="shared" si="249"/>
        <v>Октавная Высшая Октоизвечина</v>
      </c>
      <c r="CD99" s="25" t="str">
        <f t="shared" ref="CD99:CD161" si="279">CD98</f>
        <v>Человек-Аватара</v>
      </c>
      <c r="CE99" s="17" t="str">
        <f t="shared" si="230"/>
        <v>Октавная Высшая Октоизвечина Человек-Аватара</v>
      </c>
      <c r="CG99" s="7">
        <f t="shared" si="187"/>
        <v>14434</v>
      </c>
      <c r="CH99" s="8">
        <v>98</v>
      </c>
      <c r="CI99" s="10" t="str">
        <f t="shared" si="250"/>
        <v>Октавная Высшая Всеизвечина</v>
      </c>
      <c r="CJ99" s="25" t="str">
        <f t="shared" ref="CJ99:CJ161" si="280">CJ98</f>
        <v>Человек-Аватара</v>
      </c>
      <c r="CK99" s="17" t="str">
        <f t="shared" si="232"/>
        <v>Октавная Высшая Всеизвечина Человек-Аватара</v>
      </c>
      <c r="CM99" s="7">
        <f t="shared" si="188"/>
        <v>15458</v>
      </c>
      <c r="CN99" s="8">
        <v>98</v>
      </c>
      <c r="CO99" s="10" t="str">
        <f t="shared" si="251"/>
        <v>Октавная Высшая Суперизвечина</v>
      </c>
      <c r="CP99" s="25" t="str">
        <f t="shared" ref="CP99:CP161" si="281">CP98</f>
        <v>Человек-Аватара</v>
      </c>
      <c r="CQ99" s="17" t="str">
        <f t="shared" si="234"/>
        <v>Октавная Высшая Суперизвечина Человек-Аватара</v>
      </c>
    </row>
    <row r="100" spans="1:95" ht="13.95" customHeight="1" x14ac:dyDescent="0.2">
      <c r="A100" s="7">
        <f t="shared" si="172"/>
        <v>99</v>
      </c>
      <c r="B100" s="8">
        <v>99</v>
      </c>
      <c r="C100" s="10" t="str">
        <f t="shared" si="235"/>
        <v>Всеединая Метагалактика</v>
      </c>
      <c r="D100" s="25" t="str">
        <f t="shared" ref="D100:D113" si="282">D99</f>
        <v>Человек-Аватара</v>
      </c>
      <c r="E100" s="17" t="str">
        <f t="shared" si="204"/>
        <v>Всеединая Метагалактика Человек-Аватара</v>
      </c>
      <c r="G100" s="7">
        <f t="shared" si="174"/>
        <v>1123</v>
      </c>
      <c r="H100" s="8">
        <v>99</v>
      </c>
      <c r="I100" s="10" t="str">
        <f t="shared" si="237"/>
        <v>Всеединая Октава</v>
      </c>
      <c r="J100" s="25" t="str">
        <f t="shared" si="267"/>
        <v>Человек-Аватара</v>
      </c>
      <c r="K100" s="17" t="str">
        <f t="shared" si="206"/>
        <v>Всеединая Октава Человек-Аватара</v>
      </c>
      <c r="M100" s="7">
        <f t="shared" si="175"/>
        <v>2147</v>
      </c>
      <c r="N100" s="8">
        <v>99</v>
      </c>
      <c r="O100" s="10" t="str">
        <f t="shared" si="238"/>
        <v>Всеедина Фа</v>
      </c>
      <c r="P100" s="25" t="str">
        <f t="shared" si="268"/>
        <v>Человек-Аватара</v>
      </c>
      <c r="Q100" s="17" t="str">
        <f t="shared" si="208"/>
        <v>Всеедина Фа Человек-Аватара</v>
      </c>
      <c r="S100" s="7">
        <f t="shared" si="176"/>
        <v>3171</v>
      </c>
      <c r="T100" s="8">
        <v>99</v>
      </c>
      <c r="U100" s="10" t="str">
        <f t="shared" si="239"/>
        <v>Всеединая Извечина</v>
      </c>
      <c r="V100" s="25" t="str">
        <f t="shared" si="269"/>
        <v>Человек-Аватара</v>
      </c>
      <c r="W100" s="17" t="str">
        <f t="shared" si="210"/>
        <v>Всеединая Извечина Человек-Аватара</v>
      </c>
      <c r="Y100" s="7">
        <f t="shared" si="177"/>
        <v>4195</v>
      </c>
      <c r="Z100" s="8">
        <v>99</v>
      </c>
      <c r="AA100" s="10" t="str">
        <f t="shared" si="240"/>
        <v>Всеединая Метаизвечина</v>
      </c>
      <c r="AB100" s="25" t="str">
        <f t="shared" si="270"/>
        <v>Человек-Аватара</v>
      </c>
      <c r="AC100" s="17" t="str">
        <f t="shared" si="212"/>
        <v>Всеединая Метаизвечина Человек-Аватара</v>
      </c>
      <c r="AE100" s="7">
        <f t="shared" si="178"/>
        <v>5219</v>
      </c>
      <c r="AF100" s="8">
        <v>99</v>
      </c>
      <c r="AG100" s="10" t="str">
        <f t="shared" si="241"/>
        <v>Всеединая Октоизвечина</v>
      </c>
      <c r="AH100" s="25" t="str">
        <f t="shared" si="271"/>
        <v>Человек-Аватара</v>
      </c>
      <c r="AI100" s="17" t="str">
        <f t="shared" si="214"/>
        <v>Всеединая Октоизвечина Человек-Аватара</v>
      </c>
      <c r="AK100" s="7">
        <f t="shared" si="179"/>
        <v>6243</v>
      </c>
      <c r="AL100" s="8">
        <v>99</v>
      </c>
      <c r="AM100" s="10" t="str">
        <f t="shared" si="242"/>
        <v>Всеединая Всеизвечина</v>
      </c>
      <c r="AN100" s="25" t="str">
        <f t="shared" si="272"/>
        <v>Человек-Аватара</v>
      </c>
      <c r="AO100" s="17" t="str">
        <f t="shared" si="216"/>
        <v>Всеединая Всеизвечина Человек-Аватара</v>
      </c>
      <c r="AQ100" s="7">
        <f t="shared" si="180"/>
        <v>7267</v>
      </c>
      <c r="AR100" s="8">
        <v>99</v>
      </c>
      <c r="AS100" s="10" t="str">
        <f t="shared" si="243"/>
        <v>Всеединая Суперизвечина</v>
      </c>
      <c r="AT100" s="25" t="str">
        <f t="shared" si="273"/>
        <v>Человек-Аватара</v>
      </c>
      <c r="AU100" s="17" t="str">
        <f t="shared" si="218"/>
        <v>Всеединая Суперизвечина Человек-Аватара</v>
      </c>
      <c r="AW100" s="7">
        <f t="shared" si="181"/>
        <v>8291</v>
      </c>
      <c r="AX100" s="8">
        <v>99</v>
      </c>
      <c r="AY100" s="10" t="str">
        <f t="shared" si="244"/>
        <v>Всеединая Высшая Метагалактика</v>
      </c>
      <c r="AZ100" s="25" t="str">
        <f t="shared" si="274"/>
        <v>Человек-Аватара</v>
      </c>
      <c r="BA100" s="17" t="str">
        <f t="shared" si="220"/>
        <v>Всеединая Высшая Метагалактика Человек-Аватара</v>
      </c>
      <c r="BC100" s="7">
        <f t="shared" si="182"/>
        <v>9315</v>
      </c>
      <c r="BD100" s="8">
        <v>99</v>
      </c>
      <c r="BE100" s="10" t="str">
        <f t="shared" si="245"/>
        <v>Всеединая Высшая Октава</v>
      </c>
      <c r="BF100" s="25" t="str">
        <f t="shared" si="275"/>
        <v>Человек-Аватара</v>
      </c>
      <c r="BG100" s="17" t="str">
        <f t="shared" si="222"/>
        <v>Всеединая Высшая Октава Человек-Аватара</v>
      </c>
      <c r="BI100" s="7">
        <f t="shared" si="183"/>
        <v>10339</v>
      </c>
      <c r="BJ100" s="8">
        <v>99</v>
      </c>
      <c r="BK100" s="10" t="str">
        <f t="shared" si="246"/>
        <v>Всеединая Высшая Всеедина</v>
      </c>
      <c r="BL100" s="25" t="str">
        <f t="shared" si="276"/>
        <v>Человек-Аватара</v>
      </c>
      <c r="BM100" s="17" t="str">
        <f t="shared" si="224"/>
        <v>Всеединая Высшая Всеедина Человек-Аватара</v>
      </c>
      <c r="BO100" s="7">
        <f t="shared" si="184"/>
        <v>11363</v>
      </c>
      <c r="BP100" s="8">
        <v>99</v>
      </c>
      <c r="BQ100" s="10" t="str">
        <f t="shared" si="247"/>
        <v>Всеединая Высшая Извечина</v>
      </c>
      <c r="BR100" s="25" t="str">
        <f t="shared" si="277"/>
        <v>Человек-Аватара</v>
      </c>
      <c r="BS100" s="17" t="str">
        <f t="shared" si="226"/>
        <v>Всеединая Высшая Извечина Человек-Аватара</v>
      </c>
      <c r="BU100" s="7">
        <f t="shared" si="185"/>
        <v>12387</v>
      </c>
      <c r="BV100" s="8">
        <v>99</v>
      </c>
      <c r="BW100" s="10" t="str">
        <f t="shared" si="248"/>
        <v>Всеединая Высшая Метаизвечина</v>
      </c>
      <c r="BX100" s="25" t="str">
        <f t="shared" si="278"/>
        <v>Человек-Аватара</v>
      </c>
      <c r="BY100" s="17" t="str">
        <f t="shared" si="228"/>
        <v>Всеединая Высшая Метаизвечина Человек-Аватара</v>
      </c>
      <c r="CA100" s="7">
        <f t="shared" si="186"/>
        <v>13411</v>
      </c>
      <c r="CB100" s="8">
        <v>99</v>
      </c>
      <c r="CC100" s="10" t="str">
        <f t="shared" si="249"/>
        <v>Всеединая Высшая Октоизвечина</v>
      </c>
      <c r="CD100" s="25" t="str">
        <f t="shared" si="279"/>
        <v>Человек-Аватара</v>
      </c>
      <c r="CE100" s="17" t="str">
        <f t="shared" si="230"/>
        <v>Всеединая Высшая Октоизвечина Человек-Аватара</v>
      </c>
      <c r="CG100" s="7">
        <f t="shared" si="187"/>
        <v>14435</v>
      </c>
      <c r="CH100" s="8">
        <v>99</v>
      </c>
      <c r="CI100" s="10" t="str">
        <f t="shared" si="250"/>
        <v>Всеединая Высшая Всеизвечина</v>
      </c>
      <c r="CJ100" s="25" t="str">
        <f t="shared" si="280"/>
        <v>Человек-Аватара</v>
      </c>
      <c r="CK100" s="17" t="str">
        <f t="shared" si="232"/>
        <v>Всеединая Высшая Всеизвечина Человек-Аватара</v>
      </c>
      <c r="CM100" s="7">
        <f t="shared" si="188"/>
        <v>15459</v>
      </c>
      <c r="CN100" s="8">
        <v>99</v>
      </c>
      <c r="CO100" s="10" t="str">
        <f t="shared" si="251"/>
        <v>Всеединая Высшая Суперизвечина</v>
      </c>
      <c r="CP100" s="25" t="str">
        <f t="shared" si="281"/>
        <v>Человек-Аватара</v>
      </c>
      <c r="CQ100" s="17" t="str">
        <f t="shared" si="234"/>
        <v>Всеединая Высшая Суперизвечина Человек-Аватара</v>
      </c>
    </row>
    <row r="101" spans="1:95" ht="13.95" customHeight="1" x14ac:dyDescent="0.2">
      <c r="A101" s="7">
        <f t="shared" si="172"/>
        <v>100</v>
      </c>
      <c r="B101" s="8">
        <v>100</v>
      </c>
      <c r="C101" s="10" t="str">
        <f t="shared" si="235"/>
        <v>Извечная Метагалактика</v>
      </c>
      <c r="D101" s="25" t="str">
        <f t="shared" si="282"/>
        <v>Человек-Аватара</v>
      </c>
      <c r="E101" s="17" t="str">
        <f t="shared" si="204"/>
        <v>Извечная Метагалактика Человек-Аватара</v>
      </c>
      <c r="G101" s="7">
        <f t="shared" si="174"/>
        <v>1124</v>
      </c>
      <c r="H101" s="8">
        <v>100</v>
      </c>
      <c r="I101" s="10" t="str">
        <f t="shared" si="237"/>
        <v>Извечная Октава</v>
      </c>
      <c r="J101" s="25" t="str">
        <f t="shared" si="267"/>
        <v>Человек-Аватара</v>
      </c>
      <c r="K101" s="17" t="str">
        <f t="shared" si="206"/>
        <v>Извечная Октава Человек-Аватара</v>
      </c>
      <c r="M101" s="7">
        <f t="shared" si="175"/>
        <v>2148</v>
      </c>
      <c r="N101" s="8">
        <v>100</v>
      </c>
      <c r="O101" s="10" t="str">
        <f t="shared" si="238"/>
        <v>Извечная Всеедина</v>
      </c>
      <c r="P101" s="25" t="str">
        <f t="shared" si="268"/>
        <v>Человек-Аватара</v>
      </c>
      <c r="Q101" s="17" t="str">
        <f t="shared" si="208"/>
        <v>Извечная Всеедина Человек-Аватара</v>
      </c>
      <c r="S101" s="7">
        <f t="shared" si="176"/>
        <v>3172</v>
      </c>
      <c r="T101" s="8">
        <v>100</v>
      </c>
      <c r="U101" s="10" t="str">
        <f t="shared" si="239"/>
        <v>Извечина Фа</v>
      </c>
      <c r="V101" s="25" t="str">
        <f t="shared" si="269"/>
        <v>Человек-Аватара</v>
      </c>
      <c r="W101" s="17" t="str">
        <f t="shared" si="210"/>
        <v>Извечина Фа Человек-Аватара</v>
      </c>
      <c r="Y101" s="7">
        <f t="shared" si="177"/>
        <v>4196</v>
      </c>
      <c r="Z101" s="8">
        <v>100</v>
      </c>
      <c r="AA101" s="10" t="str">
        <f t="shared" si="240"/>
        <v>Извечная Метаизвечина</v>
      </c>
      <c r="AB101" s="25" t="str">
        <f t="shared" si="270"/>
        <v>Человек-Аватара</v>
      </c>
      <c r="AC101" s="17" t="str">
        <f t="shared" si="212"/>
        <v>Извечная Метаизвечина Человек-Аватара</v>
      </c>
      <c r="AE101" s="7">
        <f t="shared" si="178"/>
        <v>5220</v>
      </c>
      <c r="AF101" s="8">
        <v>100</v>
      </c>
      <c r="AG101" s="10" t="str">
        <f t="shared" si="241"/>
        <v>Извечная Октоизвечина</v>
      </c>
      <c r="AH101" s="25" t="str">
        <f t="shared" si="271"/>
        <v>Человек-Аватара</v>
      </c>
      <c r="AI101" s="17" t="str">
        <f t="shared" si="214"/>
        <v>Извечная Октоизвечина Человек-Аватара</v>
      </c>
      <c r="AK101" s="7">
        <f t="shared" si="179"/>
        <v>6244</v>
      </c>
      <c r="AL101" s="8">
        <v>100</v>
      </c>
      <c r="AM101" s="10" t="str">
        <f t="shared" si="242"/>
        <v>Извечная Всеизвечина</v>
      </c>
      <c r="AN101" s="25" t="str">
        <f t="shared" si="272"/>
        <v>Человек-Аватара</v>
      </c>
      <c r="AO101" s="17" t="str">
        <f t="shared" si="216"/>
        <v>Извечная Всеизвечина Человек-Аватара</v>
      </c>
      <c r="AQ101" s="7">
        <f t="shared" si="180"/>
        <v>7268</v>
      </c>
      <c r="AR101" s="8">
        <v>100</v>
      </c>
      <c r="AS101" s="10" t="str">
        <f t="shared" si="243"/>
        <v>Извечная Суперизвечина</v>
      </c>
      <c r="AT101" s="25" t="str">
        <f t="shared" si="273"/>
        <v>Человек-Аватара</v>
      </c>
      <c r="AU101" s="17" t="str">
        <f t="shared" si="218"/>
        <v>Извечная Суперизвечина Человек-Аватара</v>
      </c>
      <c r="AW101" s="7">
        <f t="shared" si="181"/>
        <v>8292</v>
      </c>
      <c r="AX101" s="8">
        <v>100</v>
      </c>
      <c r="AY101" s="10" t="str">
        <f t="shared" si="244"/>
        <v>Извечная Высшая Метагалактика</v>
      </c>
      <c r="AZ101" s="25" t="str">
        <f t="shared" si="274"/>
        <v>Человек-Аватара</v>
      </c>
      <c r="BA101" s="17" t="str">
        <f t="shared" si="220"/>
        <v>Извечная Высшая Метагалактика Человек-Аватара</v>
      </c>
      <c r="BC101" s="7">
        <f t="shared" si="182"/>
        <v>9316</v>
      </c>
      <c r="BD101" s="8">
        <v>100</v>
      </c>
      <c r="BE101" s="10" t="str">
        <f t="shared" si="245"/>
        <v>Извечная Высшая Октава</v>
      </c>
      <c r="BF101" s="25" t="str">
        <f t="shared" si="275"/>
        <v>Человек-Аватара</v>
      </c>
      <c r="BG101" s="17" t="str">
        <f t="shared" si="222"/>
        <v>Извечная Высшая Октава Человек-Аватара</v>
      </c>
      <c r="BI101" s="7">
        <f t="shared" si="183"/>
        <v>10340</v>
      </c>
      <c r="BJ101" s="8">
        <v>100</v>
      </c>
      <c r="BK101" s="10" t="str">
        <f t="shared" si="246"/>
        <v>Извечная Высшая Всеедина</v>
      </c>
      <c r="BL101" s="25" t="str">
        <f t="shared" si="276"/>
        <v>Человек-Аватара</v>
      </c>
      <c r="BM101" s="17" t="str">
        <f t="shared" si="224"/>
        <v>Извечная Высшая Всеедина Человек-Аватара</v>
      </c>
      <c r="BO101" s="7">
        <f t="shared" si="184"/>
        <v>11364</v>
      </c>
      <c r="BP101" s="8">
        <v>100</v>
      </c>
      <c r="BQ101" s="10" t="str">
        <f t="shared" si="247"/>
        <v>Извечная Высшая Извечина</v>
      </c>
      <c r="BR101" s="25" t="str">
        <f t="shared" si="277"/>
        <v>Человек-Аватара</v>
      </c>
      <c r="BS101" s="17" t="str">
        <f t="shared" si="226"/>
        <v>Извечная Высшая Извечина Человек-Аватара</v>
      </c>
      <c r="BU101" s="7">
        <f t="shared" si="185"/>
        <v>12388</v>
      </c>
      <c r="BV101" s="8">
        <v>100</v>
      </c>
      <c r="BW101" s="10" t="str">
        <f t="shared" si="248"/>
        <v>Извечная Высшая Метаизвечина</v>
      </c>
      <c r="BX101" s="25" t="str">
        <f t="shared" si="278"/>
        <v>Человек-Аватара</v>
      </c>
      <c r="BY101" s="17" t="str">
        <f t="shared" si="228"/>
        <v>Извечная Высшая Метаизвечина Человек-Аватара</v>
      </c>
      <c r="CA101" s="7">
        <f t="shared" si="186"/>
        <v>13412</v>
      </c>
      <c r="CB101" s="8">
        <v>100</v>
      </c>
      <c r="CC101" s="10" t="str">
        <f t="shared" si="249"/>
        <v>Извечная Высшая Октоизвечина</v>
      </c>
      <c r="CD101" s="25" t="str">
        <f t="shared" si="279"/>
        <v>Человек-Аватара</v>
      </c>
      <c r="CE101" s="17" t="str">
        <f t="shared" si="230"/>
        <v>Извечная Высшая Октоизвечина Человек-Аватара</v>
      </c>
      <c r="CG101" s="7">
        <f t="shared" si="187"/>
        <v>14436</v>
      </c>
      <c r="CH101" s="8">
        <v>100</v>
      </c>
      <c r="CI101" s="10" t="str">
        <f t="shared" si="250"/>
        <v>Извечная Высшая Всеизвечина</v>
      </c>
      <c r="CJ101" s="25" t="str">
        <f t="shared" si="280"/>
        <v>Человек-Аватара</v>
      </c>
      <c r="CK101" s="17" t="str">
        <f t="shared" si="232"/>
        <v>Извечная Высшая Всеизвечина Человек-Аватара</v>
      </c>
      <c r="CM101" s="7">
        <f t="shared" si="188"/>
        <v>15460</v>
      </c>
      <c r="CN101" s="8">
        <v>100</v>
      </c>
      <c r="CO101" s="10" t="str">
        <f t="shared" si="251"/>
        <v>Извечная Высшая Суперизвечина</v>
      </c>
      <c r="CP101" s="25" t="str">
        <f t="shared" si="281"/>
        <v>Человек-Аватара</v>
      </c>
      <c r="CQ101" s="17" t="str">
        <f t="shared" si="234"/>
        <v>Извечная Высшая Суперизвечина Человек-Аватара</v>
      </c>
    </row>
    <row r="102" spans="1:95" ht="13.95" customHeight="1" x14ac:dyDescent="0.2">
      <c r="A102" s="7">
        <f t="shared" si="172"/>
        <v>101</v>
      </c>
      <c r="B102" s="8">
        <v>101</v>
      </c>
      <c r="C102" s="10" t="str">
        <f t="shared" si="235"/>
        <v>Метаизвечная Метагалактика</v>
      </c>
      <c r="D102" s="25" t="str">
        <f t="shared" si="282"/>
        <v>Человек-Аватара</v>
      </c>
      <c r="E102" s="17" t="str">
        <f t="shared" si="204"/>
        <v>Метаизвечная Метагалактика Человек-Аватара</v>
      </c>
      <c r="G102" s="7">
        <f t="shared" si="174"/>
        <v>1125</v>
      </c>
      <c r="H102" s="8">
        <v>101</v>
      </c>
      <c r="I102" s="10" t="str">
        <f t="shared" si="237"/>
        <v>Метаизвечная Октава</v>
      </c>
      <c r="J102" s="25" t="str">
        <f t="shared" si="267"/>
        <v>Человек-Аватара</v>
      </c>
      <c r="K102" s="17" t="str">
        <f t="shared" si="206"/>
        <v>Метаизвечная Октава Человек-Аватара</v>
      </c>
      <c r="M102" s="7">
        <f t="shared" si="175"/>
        <v>2149</v>
      </c>
      <c r="N102" s="8">
        <v>101</v>
      </c>
      <c r="O102" s="10" t="str">
        <f t="shared" si="238"/>
        <v>Метаизвечная Всеедина</v>
      </c>
      <c r="P102" s="25" t="str">
        <f t="shared" si="268"/>
        <v>Человек-Аватара</v>
      </c>
      <c r="Q102" s="17" t="str">
        <f t="shared" si="208"/>
        <v>Метаизвечная Всеедина Человек-Аватара</v>
      </c>
      <c r="S102" s="7">
        <f t="shared" si="176"/>
        <v>3173</v>
      </c>
      <c r="T102" s="8">
        <v>101</v>
      </c>
      <c r="U102" s="10" t="str">
        <f t="shared" si="239"/>
        <v>Метаизвечная Извечина</v>
      </c>
      <c r="V102" s="25" t="str">
        <f t="shared" si="269"/>
        <v>Человек-Аватара</v>
      </c>
      <c r="W102" s="17" t="str">
        <f t="shared" si="210"/>
        <v>Метаизвечная Извечина Человек-Аватара</v>
      </c>
      <c r="Y102" s="7">
        <f t="shared" si="177"/>
        <v>4197</v>
      </c>
      <c r="Z102" s="8">
        <v>101</v>
      </c>
      <c r="AA102" s="10" t="str">
        <f t="shared" si="240"/>
        <v>Метаизвечина Фа</v>
      </c>
      <c r="AB102" s="25" t="str">
        <f t="shared" si="270"/>
        <v>Человек-Аватара</v>
      </c>
      <c r="AC102" s="17" t="str">
        <f t="shared" si="212"/>
        <v>Метаизвечина Фа Человек-Аватара</v>
      </c>
      <c r="AE102" s="7">
        <f t="shared" si="178"/>
        <v>5221</v>
      </c>
      <c r="AF102" s="8">
        <v>101</v>
      </c>
      <c r="AG102" s="10" t="str">
        <f t="shared" si="241"/>
        <v>Метаизвечная Октоизвечина</v>
      </c>
      <c r="AH102" s="25" t="str">
        <f t="shared" si="271"/>
        <v>Человек-Аватара</v>
      </c>
      <c r="AI102" s="17" t="str">
        <f t="shared" si="214"/>
        <v>Метаизвечная Октоизвечина Человек-Аватара</v>
      </c>
      <c r="AK102" s="7">
        <f t="shared" si="179"/>
        <v>6245</v>
      </c>
      <c r="AL102" s="8">
        <v>101</v>
      </c>
      <c r="AM102" s="10" t="str">
        <f t="shared" si="242"/>
        <v>Метаизвечная Всеизвечина</v>
      </c>
      <c r="AN102" s="25" t="str">
        <f t="shared" si="272"/>
        <v>Человек-Аватара</v>
      </c>
      <c r="AO102" s="17" t="str">
        <f t="shared" si="216"/>
        <v>Метаизвечная Всеизвечина Человек-Аватара</v>
      </c>
      <c r="AQ102" s="7">
        <f t="shared" si="180"/>
        <v>7269</v>
      </c>
      <c r="AR102" s="8">
        <v>101</v>
      </c>
      <c r="AS102" s="10" t="str">
        <f t="shared" si="243"/>
        <v>Метаизвечная Суперизвечина</v>
      </c>
      <c r="AT102" s="25" t="str">
        <f t="shared" si="273"/>
        <v>Человек-Аватара</v>
      </c>
      <c r="AU102" s="17" t="str">
        <f t="shared" si="218"/>
        <v>Метаизвечная Суперизвечина Человек-Аватара</v>
      </c>
      <c r="AW102" s="7">
        <f t="shared" si="181"/>
        <v>8293</v>
      </c>
      <c r="AX102" s="8">
        <v>101</v>
      </c>
      <c r="AY102" s="10" t="str">
        <f t="shared" si="244"/>
        <v>Метаизвечная Высшая Метагалактика</v>
      </c>
      <c r="AZ102" s="25" t="str">
        <f t="shared" si="274"/>
        <v>Человек-Аватара</v>
      </c>
      <c r="BA102" s="17" t="str">
        <f t="shared" si="220"/>
        <v>Метаизвечная Высшая Метагалактика Человек-Аватара</v>
      </c>
      <c r="BC102" s="7">
        <f t="shared" si="182"/>
        <v>9317</v>
      </c>
      <c r="BD102" s="8">
        <v>101</v>
      </c>
      <c r="BE102" s="10" t="str">
        <f t="shared" si="245"/>
        <v>Метаизвечная Высшая Октава</v>
      </c>
      <c r="BF102" s="25" t="str">
        <f t="shared" si="275"/>
        <v>Человек-Аватара</v>
      </c>
      <c r="BG102" s="17" t="str">
        <f t="shared" si="222"/>
        <v>Метаизвечная Высшая Октава Человек-Аватара</v>
      </c>
      <c r="BI102" s="7">
        <f t="shared" si="183"/>
        <v>10341</v>
      </c>
      <c r="BJ102" s="8">
        <v>101</v>
      </c>
      <c r="BK102" s="10" t="str">
        <f t="shared" si="246"/>
        <v>Метаизвечная Высшая Всеедина</v>
      </c>
      <c r="BL102" s="25" t="str">
        <f t="shared" si="276"/>
        <v>Человек-Аватара</v>
      </c>
      <c r="BM102" s="17" t="str">
        <f t="shared" si="224"/>
        <v>Метаизвечная Высшая Всеедина Человек-Аватара</v>
      </c>
      <c r="BO102" s="7">
        <f t="shared" si="184"/>
        <v>11365</v>
      </c>
      <c r="BP102" s="8">
        <v>101</v>
      </c>
      <c r="BQ102" s="10" t="str">
        <f t="shared" si="247"/>
        <v>Метаизвечная Высшая Извечина</v>
      </c>
      <c r="BR102" s="25" t="str">
        <f t="shared" si="277"/>
        <v>Человек-Аватара</v>
      </c>
      <c r="BS102" s="17" t="str">
        <f t="shared" si="226"/>
        <v>Метаизвечная Высшая Извечина Человек-Аватара</v>
      </c>
      <c r="BU102" s="7">
        <f t="shared" si="185"/>
        <v>12389</v>
      </c>
      <c r="BV102" s="8">
        <v>101</v>
      </c>
      <c r="BW102" s="10" t="str">
        <f t="shared" si="248"/>
        <v>Метаизвечная Высшая Метаизвечина</v>
      </c>
      <c r="BX102" s="25" t="str">
        <f t="shared" si="278"/>
        <v>Человек-Аватара</v>
      </c>
      <c r="BY102" s="17" t="str">
        <f t="shared" si="228"/>
        <v>Метаизвечная Высшая Метаизвечина Человек-Аватара</v>
      </c>
      <c r="CA102" s="7">
        <f t="shared" si="186"/>
        <v>13413</v>
      </c>
      <c r="CB102" s="8">
        <v>101</v>
      </c>
      <c r="CC102" s="10" t="str">
        <f t="shared" si="249"/>
        <v>Метаизвечная Высшая Октоизвечина</v>
      </c>
      <c r="CD102" s="25" t="str">
        <f t="shared" si="279"/>
        <v>Человек-Аватара</v>
      </c>
      <c r="CE102" s="17" t="str">
        <f t="shared" si="230"/>
        <v>Метаизвечная Высшая Октоизвечина Человек-Аватара</v>
      </c>
      <c r="CG102" s="7">
        <f t="shared" si="187"/>
        <v>14437</v>
      </c>
      <c r="CH102" s="8">
        <v>101</v>
      </c>
      <c r="CI102" s="10" t="str">
        <f t="shared" si="250"/>
        <v>Метаизвечная Высшая Всеизвечина</v>
      </c>
      <c r="CJ102" s="25" t="str">
        <f t="shared" si="280"/>
        <v>Человек-Аватара</v>
      </c>
      <c r="CK102" s="17" t="str">
        <f t="shared" si="232"/>
        <v>Метаизвечная Высшая Всеизвечина Человек-Аватара</v>
      </c>
      <c r="CM102" s="7">
        <f t="shared" si="188"/>
        <v>15461</v>
      </c>
      <c r="CN102" s="8">
        <v>101</v>
      </c>
      <c r="CO102" s="10" t="str">
        <f t="shared" si="251"/>
        <v>Метаизвечная Высшая Суперизвечина</v>
      </c>
      <c r="CP102" s="25" t="str">
        <f t="shared" si="281"/>
        <v>Человек-Аватара</v>
      </c>
      <c r="CQ102" s="17" t="str">
        <f t="shared" si="234"/>
        <v>Метаизвечная Высшая Суперизвечина Человек-Аватара</v>
      </c>
    </row>
    <row r="103" spans="1:95" ht="13.95" customHeight="1" x14ac:dyDescent="0.2">
      <c r="A103" s="7">
        <f t="shared" si="172"/>
        <v>102</v>
      </c>
      <c r="B103" s="8">
        <v>102</v>
      </c>
      <c r="C103" s="10" t="str">
        <f t="shared" si="235"/>
        <v>Октоизвечная Метагалактика</v>
      </c>
      <c r="D103" s="25" t="str">
        <f t="shared" si="282"/>
        <v>Человек-Аватара</v>
      </c>
      <c r="E103" s="17" t="str">
        <f t="shared" si="204"/>
        <v>Октоизвечная Метагалактика Человек-Аватара</v>
      </c>
      <c r="G103" s="7">
        <f t="shared" si="174"/>
        <v>1126</v>
      </c>
      <c r="H103" s="8">
        <v>102</v>
      </c>
      <c r="I103" s="10" t="str">
        <f t="shared" si="237"/>
        <v>Октоизвечная Октава</v>
      </c>
      <c r="J103" s="25" t="str">
        <f t="shared" si="267"/>
        <v>Человек-Аватара</v>
      </c>
      <c r="K103" s="17" t="str">
        <f t="shared" si="206"/>
        <v>Октоизвечная Октава Человек-Аватара</v>
      </c>
      <c r="M103" s="7">
        <f t="shared" si="175"/>
        <v>2150</v>
      </c>
      <c r="N103" s="8">
        <v>102</v>
      </c>
      <c r="O103" s="10" t="str">
        <f t="shared" si="238"/>
        <v>Октоизвечная Всеедина</v>
      </c>
      <c r="P103" s="25" t="str">
        <f t="shared" si="268"/>
        <v>Человек-Аватара</v>
      </c>
      <c r="Q103" s="17" t="str">
        <f t="shared" si="208"/>
        <v>Октоизвечная Всеедина Человек-Аватара</v>
      </c>
      <c r="S103" s="7">
        <f t="shared" si="176"/>
        <v>3174</v>
      </c>
      <c r="T103" s="8">
        <v>102</v>
      </c>
      <c r="U103" s="10" t="str">
        <f t="shared" si="239"/>
        <v>Октоизвечная Извечина</v>
      </c>
      <c r="V103" s="25" t="str">
        <f t="shared" si="269"/>
        <v>Человек-Аватара</v>
      </c>
      <c r="W103" s="17" t="str">
        <f t="shared" si="210"/>
        <v>Октоизвечная Извечина Человек-Аватара</v>
      </c>
      <c r="Y103" s="7">
        <f t="shared" si="177"/>
        <v>4198</v>
      </c>
      <c r="Z103" s="8">
        <v>102</v>
      </c>
      <c r="AA103" s="10" t="str">
        <f t="shared" si="240"/>
        <v>Октоизвечная Метаизвечина</v>
      </c>
      <c r="AB103" s="25" t="str">
        <f t="shared" si="270"/>
        <v>Человек-Аватара</v>
      </c>
      <c r="AC103" s="17" t="str">
        <f t="shared" si="212"/>
        <v>Октоизвечная Метаизвечина Человек-Аватара</v>
      </c>
      <c r="AE103" s="7">
        <f t="shared" si="178"/>
        <v>5222</v>
      </c>
      <c r="AF103" s="8">
        <v>102</v>
      </c>
      <c r="AG103" s="10" t="str">
        <f t="shared" si="241"/>
        <v>Октоизвечина Фа</v>
      </c>
      <c r="AH103" s="25" t="str">
        <f t="shared" si="271"/>
        <v>Человек-Аватара</v>
      </c>
      <c r="AI103" s="17" t="str">
        <f t="shared" si="214"/>
        <v>Октоизвечина Фа Человек-Аватара</v>
      </c>
      <c r="AK103" s="7">
        <f t="shared" si="179"/>
        <v>6246</v>
      </c>
      <c r="AL103" s="8">
        <v>102</v>
      </c>
      <c r="AM103" s="10" t="str">
        <f t="shared" si="242"/>
        <v>Октоизвечная Всеизвечина</v>
      </c>
      <c r="AN103" s="25" t="str">
        <f t="shared" si="272"/>
        <v>Человек-Аватара</v>
      </c>
      <c r="AO103" s="17" t="str">
        <f t="shared" si="216"/>
        <v>Октоизвечная Всеизвечина Человек-Аватара</v>
      </c>
      <c r="AQ103" s="7">
        <f t="shared" si="180"/>
        <v>7270</v>
      </c>
      <c r="AR103" s="8">
        <v>102</v>
      </c>
      <c r="AS103" s="10" t="str">
        <f t="shared" si="243"/>
        <v>Октоизвечная Суперизвечина</v>
      </c>
      <c r="AT103" s="25" t="str">
        <f t="shared" si="273"/>
        <v>Человек-Аватара</v>
      </c>
      <c r="AU103" s="17" t="str">
        <f t="shared" si="218"/>
        <v>Октоизвечная Суперизвечина Человек-Аватара</v>
      </c>
      <c r="AW103" s="7">
        <f t="shared" si="181"/>
        <v>8294</v>
      </c>
      <c r="AX103" s="8">
        <v>102</v>
      </c>
      <c r="AY103" s="10" t="str">
        <f t="shared" si="244"/>
        <v>Октоизвечная Высшая Метагалактика</v>
      </c>
      <c r="AZ103" s="25" t="str">
        <f t="shared" si="274"/>
        <v>Человек-Аватара</v>
      </c>
      <c r="BA103" s="17" t="str">
        <f t="shared" si="220"/>
        <v>Октоизвечная Высшая Метагалактика Человек-Аватара</v>
      </c>
      <c r="BC103" s="7">
        <f t="shared" si="182"/>
        <v>9318</v>
      </c>
      <c r="BD103" s="8">
        <v>102</v>
      </c>
      <c r="BE103" s="10" t="str">
        <f t="shared" si="245"/>
        <v>Октоизвечная Высшая Октава</v>
      </c>
      <c r="BF103" s="25" t="str">
        <f t="shared" si="275"/>
        <v>Человек-Аватара</v>
      </c>
      <c r="BG103" s="17" t="str">
        <f t="shared" si="222"/>
        <v>Октоизвечная Высшая Октава Человек-Аватара</v>
      </c>
      <c r="BI103" s="7">
        <f t="shared" si="183"/>
        <v>10342</v>
      </c>
      <c r="BJ103" s="8">
        <v>102</v>
      </c>
      <c r="BK103" s="10" t="str">
        <f t="shared" si="246"/>
        <v>Октоизвечная Высшая Всеедина</v>
      </c>
      <c r="BL103" s="25" t="str">
        <f t="shared" si="276"/>
        <v>Человек-Аватара</v>
      </c>
      <c r="BM103" s="17" t="str">
        <f t="shared" si="224"/>
        <v>Октоизвечная Высшая Всеедина Человек-Аватара</v>
      </c>
      <c r="BO103" s="7">
        <f t="shared" si="184"/>
        <v>11366</v>
      </c>
      <c r="BP103" s="8">
        <v>102</v>
      </c>
      <c r="BQ103" s="10" t="str">
        <f t="shared" si="247"/>
        <v>Октоизвечная Высшая Извечина</v>
      </c>
      <c r="BR103" s="25" t="str">
        <f t="shared" si="277"/>
        <v>Человек-Аватара</v>
      </c>
      <c r="BS103" s="17" t="str">
        <f t="shared" si="226"/>
        <v>Октоизвечная Высшая Извечина Человек-Аватара</v>
      </c>
      <c r="BU103" s="7">
        <f t="shared" si="185"/>
        <v>12390</v>
      </c>
      <c r="BV103" s="8">
        <v>102</v>
      </c>
      <c r="BW103" s="10" t="str">
        <f t="shared" si="248"/>
        <v>Октоизвечная Высшая Метаизвечина</v>
      </c>
      <c r="BX103" s="25" t="str">
        <f t="shared" si="278"/>
        <v>Человек-Аватара</v>
      </c>
      <c r="BY103" s="17" t="str">
        <f t="shared" si="228"/>
        <v>Октоизвечная Высшая Метаизвечина Человек-Аватара</v>
      </c>
      <c r="CA103" s="7">
        <f t="shared" si="186"/>
        <v>13414</v>
      </c>
      <c r="CB103" s="8">
        <v>102</v>
      </c>
      <c r="CC103" s="10" t="str">
        <f t="shared" si="249"/>
        <v>Октоизвечная Высшая Октоизвечина</v>
      </c>
      <c r="CD103" s="25" t="str">
        <f t="shared" si="279"/>
        <v>Человек-Аватара</v>
      </c>
      <c r="CE103" s="17" t="str">
        <f t="shared" si="230"/>
        <v>Октоизвечная Высшая Октоизвечина Человек-Аватара</v>
      </c>
      <c r="CG103" s="7">
        <f t="shared" si="187"/>
        <v>14438</v>
      </c>
      <c r="CH103" s="8">
        <v>102</v>
      </c>
      <c r="CI103" s="10" t="str">
        <f t="shared" si="250"/>
        <v>Октоизвечная Высшая Всеизвечина</v>
      </c>
      <c r="CJ103" s="25" t="str">
        <f t="shared" si="280"/>
        <v>Человек-Аватара</v>
      </c>
      <c r="CK103" s="17" t="str">
        <f t="shared" si="232"/>
        <v>Октоизвечная Высшая Всеизвечина Человек-Аватара</v>
      </c>
      <c r="CM103" s="7">
        <f t="shared" si="188"/>
        <v>15462</v>
      </c>
      <c r="CN103" s="8">
        <v>102</v>
      </c>
      <c r="CO103" s="10" t="str">
        <f t="shared" si="251"/>
        <v>Октоизвечная Высшая Суперизвечина</v>
      </c>
      <c r="CP103" s="25" t="str">
        <f t="shared" si="281"/>
        <v>Человек-Аватара</v>
      </c>
      <c r="CQ103" s="17" t="str">
        <f t="shared" si="234"/>
        <v>Октоизвечная Высшая Суперизвечина Человек-Аватара</v>
      </c>
    </row>
    <row r="104" spans="1:95" ht="13.95" customHeight="1" x14ac:dyDescent="0.2">
      <c r="A104" s="7">
        <f t="shared" si="172"/>
        <v>103</v>
      </c>
      <c r="B104" s="8">
        <v>103</v>
      </c>
      <c r="C104" s="10" t="str">
        <f t="shared" si="235"/>
        <v>Всеизвечная Метагалактика</v>
      </c>
      <c r="D104" s="25" t="str">
        <f t="shared" si="282"/>
        <v>Человек-Аватара</v>
      </c>
      <c r="E104" s="17" t="str">
        <f t="shared" si="204"/>
        <v>Всеизвечная Метагалактика Человек-Аватара</v>
      </c>
      <c r="G104" s="7">
        <f t="shared" si="174"/>
        <v>1127</v>
      </c>
      <c r="H104" s="8">
        <v>103</v>
      </c>
      <c r="I104" s="10" t="str">
        <f t="shared" si="237"/>
        <v>Всеизвечная Октава</v>
      </c>
      <c r="J104" s="25" t="str">
        <f t="shared" si="267"/>
        <v>Человек-Аватара</v>
      </c>
      <c r="K104" s="17" t="str">
        <f t="shared" si="206"/>
        <v>Всеизвечная Октава Человек-Аватара</v>
      </c>
      <c r="M104" s="7">
        <f t="shared" si="175"/>
        <v>2151</v>
      </c>
      <c r="N104" s="8">
        <v>103</v>
      </c>
      <c r="O104" s="10" t="str">
        <f t="shared" si="238"/>
        <v>Всеизвечная Всеедина</v>
      </c>
      <c r="P104" s="25" t="str">
        <f t="shared" si="268"/>
        <v>Человек-Аватара</v>
      </c>
      <c r="Q104" s="17" t="str">
        <f t="shared" si="208"/>
        <v>Всеизвечная Всеедина Человек-Аватара</v>
      </c>
      <c r="S104" s="7">
        <f t="shared" si="176"/>
        <v>3175</v>
      </c>
      <c r="T104" s="8">
        <v>103</v>
      </c>
      <c r="U104" s="10" t="str">
        <f t="shared" si="239"/>
        <v>Всеизвечная Извечина</v>
      </c>
      <c r="V104" s="25" t="str">
        <f t="shared" si="269"/>
        <v>Человек-Аватара</v>
      </c>
      <c r="W104" s="17" t="str">
        <f t="shared" si="210"/>
        <v>Всеизвечная Извечина Человек-Аватара</v>
      </c>
      <c r="Y104" s="7">
        <f t="shared" si="177"/>
        <v>4199</v>
      </c>
      <c r="Z104" s="8">
        <v>103</v>
      </c>
      <c r="AA104" s="10" t="str">
        <f t="shared" si="240"/>
        <v>Всеизвечная Метаизвечина</v>
      </c>
      <c r="AB104" s="25" t="str">
        <f t="shared" si="270"/>
        <v>Человек-Аватара</v>
      </c>
      <c r="AC104" s="17" t="str">
        <f t="shared" si="212"/>
        <v>Всеизвечная Метаизвечина Человек-Аватара</v>
      </c>
      <c r="AE104" s="7">
        <f t="shared" si="178"/>
        <v>5223</v>
      </c>
      <c r="AF104" s="8">
        <v>103</v>
      </c>
      <c r="AG104" s="10" t="str">
        <f t="shared" si="241"/>
        <v>Всеизвечная Октоизвечина</v>
      </c>
      <c r="AH104" s="25" t="str">
        <f t="shared" si="271"/>
        <v>Человек-Аватара</v>
      </c>
      <c r="AI104" s="17" t="str">
        <f t="shared" si="214"/>
        <v>Всеизвечная Октоизвечина Человек-Аватара</v>
      </c>
      <c r="AK104" s="7">
        <f t="shared" si="179"/>
        <v>6247</v>
      </c>
      <c r="AL104" s="8">
        <v>103</v>
      </c>
      <c r="AM104" s="10" t="str">
        <f t="shared" si="242"/>
        <v>Всеизвечина Фа</v>
      </c>
      <c r="AN104" s="25" t="str">
        <f t="shared" si="272"/>
        <v>Человек-Аватара</v>
      </c>
      <c r="AO104" s="17" t="str">
        <f t="shared" si="216"/>
        <v>Всеизвечина Фа Человек-Аватара</v>
      </c>
      <c r="AQ104" s="7">
        <f t="shared" si="180"/>
        <v>7271</v>
      </c>
      <c r="AR104" s="8">
        <v>103</v>
      </c>
      <c r="AS104" s="10" t="str">
        <f t="shared" si="243"/>
        <v>Всеизвечная Суперизвечина</v>
      </c>
      <c r="AT104" s="25" t="str">
        <f t="shared" si="273"/>
        <v>Человек-Аватара</v>
      </c>
      <c r="AU104" s="17" t="str">
        <f t="shared" si="218"/>
        <v>Всеизвечная Суперизвечина Человек-Аватара</v>
      </c>
      <c r="AW104" s="7">
        <f t="shared" si="181"/>
        <v>8295</v>
      </c>
      <c r="AX104" s="8">
        <v>103</v>
      </c>
      <c r="AY104" s="10" t="str">
        <f t="shared" si="244"/>
        <v>Всеизвечная Высшая Метагалактика</v>
      </c>
      <c r="AZ104" s="25" t="str">
        <f t="shared" si="274"/>
        <v>Человек-Аватара</v>
      </c>
      <c r="BA104" s="17" t="str">
        <f t="shared" si="220"/>
        <v>Всеизвечная Высшая Метагалактика Человек-Аватара</v>
      </c>
      <c r="BC104" s="7">
        <f t="shared" si="182"/>
        <v>9319</v>
      </c>
      <c r="BD104" s="8">
        <v>103</v>
      </c>
      <c r="BE104" s="10" t="str">
        <f t="shared" si="245"/>
        <v>Всеизвечная Высшая Октава</v>
      </c>
      <c r="BF104" s="25" t="str">
        <f t="shared" si="275"/>
        <v>Человек-Аватара</v>
      </c>
      <c r="BG104" s="17" t="str">
        <f t="shared" si="222"/>
        <v>Всеизвечная Высшая Октава Человек-Аватара</v>
      </c>
      <c r="BI104" s="7">
        <f t="shared" si="183"/>
        <v>10343</v>
      </c>
      <c r="BJ104" s="8">
        <v>103</v>
      </c>
      <c r="BK104" s="10" t="str">
        <f t="shared" si="246"/>
        <v>Всеизвечная Высшая Всеедина</v>
      </c>
      <c r="BL104" s="25" t="str">
        <f t="shared" si="276"/>
        <v>Человек-Аватара</v>
      </c>
      <c r="BM104" s="17" t="str">
        <f t="shared" si="224"/>
        <v>Всеизвечная Высшая Всеедина Человек-Аватара</v>
      </c>
      <c r="BO104" s="7">
        <f t="shared" si="184"/>
        <v>11367</v>
      </c>
      <c r="BP104" s="8">
        <v>103</v>
      </c>
      <c r="BQ104" s="10" t="str">
        <f t="shared" si="247"/>
        <v>Всеизвечная Высшая Извечина</v>
      </c>
      <c r="BR104" s="25" t="str">
        <f t="shared" si="277"/>
        <v>Человек-Аватара</v>
      </c>
      <c r="BS104" s="17" t="str">
        <f t="shared" si="226"/>
        <v>Всеизвечная Высшая Извечина Человек-Аватара</v>
      </c>
      <c r="BU104" s="7">
        <f t="shared" si="185"/>
        <v>12391</v>
      </c>
      <c r="BV104" s="8">
        <v>103</v>
      </c>
      <c r="BW104" s="10" t="str">
        <f t="shared" si="248"/>
        <v>Всеизвечная Высшая Метаизвечина</v>
      </c>
      <c r="BX104" s="25" t="str">
        <f t="shared" si="278"/>
        <v>Человек-Аватара</v>
      </c>
      <c r="BY104" s="17" t="str">
        <f t="shared" si="228"/>
        <v>Всеизвечная Высшая Метаизвечина Человек-Аватара</v>
      </c>
      <c r="CA104" s="7">
        <f t="shared" si="186"/>
        <v>13415</v>
      </c>
      <c r="CB104" s="8">
        <v>103</v>
      </c>
      <c r="CC104" s="10" t="str">
        <f t="shared" si="249"/>
        <v>Всеизвечная Высшая Октоизвечина</v>
      </c>
      <c r="CD104" s="25" t="str">
        <f t="shared" si="279"/>
        <v>Человек-Аватара</v>
      </c>
      <c r="CE104" s="17" t="str">
        <f t="shared" si="230"/>
        <v>Всеизвечная Высшая Октоизвечина Человек-Аватара</v>
      </c>
      <c r="CG104" s="7">
        <f t="shared" si="187"/>
        <v>14439</v>
      </c>
      <c r="CH104" s="8">
        <v>103</v>
      </c>
      <c r="CI104" s="10" t="str">
        <f t="shared" si="250"/>
        <v>Всеизвечная Высшая Всеизвечина</v>
      </c>
      <c r="CJ104" s="25" t="str">
        <f t="shared" si="280"/>
        <v>Человек-Аватара</v>
      </c>
      <c r="CK104" s="17" t="str">
        <f t="shared" si="232"/>
        <v>Всеизвечная Высшая Всеизвечина Человек-Аватара</v>
      </c>
      <c r="CM104" s="7">
        <f t="shared" si="188"/>
        <v>15463</v>
      </c>
      <c r="CN104" s="8">
        <v>103</v>
      </c>
      <c r="CO104" s="10" t="str">
        <f t="shared" si="251"/>
        <v>Всеизвечная Высшая Суперизвечина</v>
      </c>
      <c r="CP104" s="25" t="str">
        <f t="shared" si="281"/>
        <v>Человек-Аватара</v>
      </c>
      <c r="CQ104" s="17" t="str">
        <f t="shared" si="234"/>
        <v>Всеизвечная Высшая Суперизвечина Человек-Аватара</v>
      </c>
    </row>
    <row r="105" spans="1:95" ht="13.95" customHeight="1" x14ac:dyDescent="0.2">
      <c r="A105" s="7">
        <f t="shared" si="172"/>
        <v>104</v>
      </c>
      <c r="B105" s="8">
        <v>104</v>
      </c>
      <c r="C105" s="10" t="str">
        <f t="shared" si="235"/>
        <v>Суперизвечная Метагалактика</v>
      </c>
      <c r="D105" s="25" t="str">
        <f t="shared" si="282"/>
        <v>Человек-Аватара</v>
      </c>
      <c r="E105" s="17" t="str">
        <f t="shared" si="204"/>
        <v>Суперизвечная Метагалактика Человек-Аватара</v>
      </c>
      <c r="G105" s="7">
        <f t="shared" si="174"/>
        <v>1128</v>
      </c>
      <c r="H105" s="8">
        <v>104</v>
      </c>
      <c r="I105" s="10" t="str">
        <f t="shared" si="237"/>
        <v>Суперизвечная Октава</v>
      </c>
      <c r="J105" s="25" t="str">
        <f t="shared" si="267"/>
        <v>Человек-Аватара</v>
      </c>
      <c r="K105" s="17" t="str">
        <f t="shared" si="206"/>
        <v>Суперизвечная Октава Человек-Аватара</v>
      </c>
      <c r="M105" s="7">
        <f t="shared" si="175"/>
        <v>2152</v>
      </c>
      <c r="N105" s="8">
        <v>104</v>
      </c>
      <c r="O105" s="10" t="str">
        <f t="shared" si="238"/>
        <v>Суперизвечная Всеедина</v>
      </c>
      <c r="P105" s="25" t="str">
        <f t="shared" si="268"/>
        <v>Человек-Аватара</v>
      </c>
      <c r="Q105" s="17" t="str">
        <f t="shared" si="208"/>
        <v>Суперизвечная Всеедина Человек-Аватара</v>
      </c>
      <c r="S105" s="7">
        <f t="shared" si="176"/>
        <v>3176</v>
      </c>
      <c r="T105" s="8">
        <v>104</v>
      </c>
      <c r="U105" s="10" t="str">
        <f t="shared" si="239"/>
        <v>Суперизвечная Извечина</v>
      </c>
      <c r="V105" s="25" t="str">
        <f t="shared" si="269"/>
        <v>Человек-Аватара</v>
      </c>
      <c r="W105" s="17" t="str">
        <f t="shared" si="210"/>
        <v>Суперизвечная Извечина Человек-Аватара</v>
      </c>
      <c r="Y105" s="7">
        <f t="shared" si="177"/>
        <v>4200</v>
      </c>
      <c r="Z105" s="8">
        <v>104</v>
      </c>
      <c r="AA105" s="10" t="str">
        <f t="shared" si="240"/>
        <v>Суперизвечная Метаизвечина</v>
      </c>
      <c r="AB105" s="25" t="str">
        <f t="shared" si="270"/>
        <v>Человек-Аватара</v>
      </c>
      <c r="AC105" s="17" t="str">
        <f t="shared" si="212"/>
        <v>Суперизвечная Метаизвечина Человек-Аватара</v>
      </c>
      <c r="AE105" s="7">
        <f t="shared" si="178"/>
        <v>5224</v>
      </c>
      <c r="AF105" s="8">
        <v>104</v>
      </c>
      <c r="AG105" s="10" t="str">
        <f t="shared" si="241"/>
        <v>Суперизвечная Октоизвечина</v>
      </c>
      <c r="AH105" s="25" t="str">
        <f t="shared" si="271"/>
        <v>Человек-Аватара</v>
      </c>
      <c r="AI105" s="17" t="str">
        <f t="shared" si="214"/>
        <v>Суперизвечная Октоизвечина Человек-Аватара</v>
      </c>
      <c r="AK105" s="7">
        <f t="shared" si="179"/>
        <v>6248</v>
      </c>
      <c r="AL105" s="8">
        <v>104</v>
      </c>
      <c r="AM105" s="10" t="str">
        <f t="shared" si="242"/>
        <v>Суперизвечная Всеизвечина</v>
      </c>
      <c r="AN105" s="25" t="str">
        <f t="shared" si="272"/>
        <v>Человек-Аватара</v>
      </c>
      <c r="AO105" s="17" t="str">
        <f t="shared" si="216"/>
        <v>Суперизвечная Всеизвечина Человек-Аватара</v>
      </c>
      <c r="AQ105" s="7">
        <f t="shared" si="180"/>
        <v>7272</v>
      </c>
      <c r="AR105" s="8">
        <v>104</v>
      </c>
      <c r="AS105" s="10" t="str">
        <f t="shared" si="243"/>
        <v>Суперизвечина Фа</v>
      </c>
      <c r="AT105" s="25" t="str">
        <f t="shared" si="273"/>
        <v>Человек-Аватара</v>
      </c>
      <c r="AU105" s="17" t="str">
        <f t="shared" si="218"/>
        <v>Суперизвечина Фа Человек-Аватара</v>
      </c>
      <c r="AW105" s="7">
        <f t="shared" si="181"/>
        <v>8296</v>
      </c>
      <c r="AX105" s="8">
        <v>104</v>
      </c>
      <c r="AY105" s="10" t="str">
        <f t="shared" si="244"/>
        <v>Суперизвечная Высшая Метагалактика</v>
      </c>
      <c r="AZ105" s="25" t="str">
        <f t="shared" si="274"/>
        <v>Человек-Аватара</v>
      </c>
      <c r="BA105" s="17" t="str">
        <f t="shared" si="220"/>
        <v>Суперизвечная Высшая Метагалактика Человек-Аватара</v>
      </c>
      <c r="BC105" s="7">
        <f t="shared" si="182"/>
        <v>9320</v>
      </c>
      <c r="BD105" s="8">
        <v>104</v>
      </c>
      <c r="BE105" s="10" t="str">
        <f t="shared" si="245"/>
        <v>Суперизвечная Высшая Октава</v>
      </c>
      <c r="BF105" s="25" t="str">
        <f t="shared" si="275"/>
        <v>Человек-Аватара</v>
      </c>
      <c r="BG105" s="17" t="str">
        <f t="shared" si="222"/>
        <v>Суперизвечная Высшая Октава Человек-Аватара</v>
      </c>
      <c r="BI105" s="7">
        <f t="shared" si="183"/>
        <v>10344</v>
      </c>
      <c r="BJ105" s="8">
        <v>104</v>
      </c>
      <c r="BK105" s="10" t="str">
        <f t="shared" si="246"/>
        <v>Суперизвечная Высшая Всеедина</v>
      </c>
      <c r="BL105" s="25" t="str">
        <f t="shared" si="276"/>
        <v>Человек-Аватара</v>
      </c>
      <c r="BM105" s="17" t="str">
        <f t="shared" si="224"/>
        <v>Суперизвечная Высшая Всеедина Человек-Аватара</v>
      </c>
      <c r="BO105" s="7">
        <f t="shared" si="184"/>
        <v>11368</v>
      </c>
      <c r="BP105" s="8">
        <v>104</v>
      </c>
      <c r="BQ105" s="10" t="str">
        <f t="shared" si="247"/>
        <v>Суперизвечная Высшая Извечина</v>
      </c>
      <c r="BR105" s="25" t="str">
        <f t="shared" si="277"/>
        <v>Человек-Аватара</v>
      </c>
      <c r="BS105" s="17" t="str">
        <f t="shared" si="226"/>
        <v>Суперизвечная Высшая Извечина Человек-Аватара</v>
      </c>
      <c r="BU105" s="7">
        <f t="shared" si="185"/>
        <v>12392</v>
      </c>
      <c r="BV105" s="8">
        <v>104</v>
      </c>
      <c r="BW105" s="10" t="str">
        <f t="shared" si="248"/>
        <v>Суперизвечная Высшая Метаизвечина</v>
      </c>
      <c r="BX105" s="25" t="str">
        <f t="shared" si="278"/>
        <v>Человек-Аватара</v>
      </c>
      <c r="BY105" s="17" t="str">
        <f t="shared" si="228"/>
        <v>Суперизвечная Высшая Метаизвечина Человек-Аватара</v>
      </c>
      <c r="CA105" s="7">
        <f t="shared" si="186"/>
        <v>13416</v>
      </c>
      <c r="CB105" s="8">
        <v>104</v>
      </c>
      <c r="CC105" s="10" t="str">
        <f t="shared" si="249"/>
        <v>Суперизвечная Высшая Октоизвечина</v>
      </c>
      <c r="CD105" s="25" t="str">
        <f t="shared" si="279"/>
        <v>Человек-Аватара</v>
      </c>
      <c r="CE105" s="17" t="str">
        <f t="shared" si="230"/>
        <v>Суперизвечная Высшая Октоизвечина Человек-Аватара</v>
      </c>
      <c r="CG105" s="7">
        <f t="shared" si="187"/>
        <v>14440</v>
      </c>
      <c r="CH105" s="8">
        <v>104</v>
      </c>
      <c r="CI105" s="10" t="str">
        <f t="shared" si="250"/>
        <v>Суперизвечная Высшая Всеизвечина</v>
      </c>
      <c r="CJ105" s="25" t="str">
        <f t="shared" si="280"/>
        <v>Человек-Аватара</v>
      </c>
      <c r="CK105" s="17" t="str">
        <f t="shared" si="232"/>
        <v>Суперизвечная Высшая Всеизвечина Человек-Аватара</v>
      </c>
      <c r="CM105" s="7">
        <f t="shared" si="188"/>
        <v>15464</v>
      </c>
      <c r="CN105" s="8">
        <v>104</v>
      </c>
      <c r="CO105" s="10" t="str">
        <f t="shared" si="251"/>
        <v>Суперизвечная Высшая Суперизвечина</v>
      </c>
      <c r="CP105" s="25" t="str">
        <f t="shared" si="281"/>
        <v>Человек-Аватара</v>
      </c>
      <c r="CQ105" s="17" t="str">
        <f t="shared" si="234"/>
        <v>Суперизвечная Высшая Суперизвечина Человек-Аватара</v>
      </c>
    </row>
    <row r="106" spans="1:95" ht="13.95" customHeight="1" x14ac:dyDescent="0.2">
      <c r="A106" s="7">
        <f t="shared" si="172"/>
        <v>105</v>
      </c>
      <c r="B106" s="8">
        <v>105</v>
      </c>
      <c r="C106" s="10" t="str">
        <f t="shared" si="235"/>
        <v>До-ИВДИВО Метагалактика</v>
      </c>
      <c r="D106" s="25" t="str">
        <f t="shared" si="282"/>
        <v>Человек-Аватара</v>
      </c>
      <c r="E106" s="17" t="str">
        <f t="shared" si="204"/>
        <v>До-ИВДИВО Метагалактика Человек-Аватара</v>
      </c>
      <c r="G106" s="7">
        <f t="shared" si="174"/>
        <v>1129</v>
      </c>
      <c r="H106" s="8">
        <v>105</v>
      </c>
      <c r="I106" s="10" t="str">
        <f t="shared" si="237"/>
        <v>До-ИВДИВО Октава</v>
      </c>
      <c r="J106" s="25" t="str">
        <f t="shared" si="267"/>
        <v>Человек-Аватара</v>
      </c>
      <c r="K106" s="17" t="str">
        <f t="shared" si="206"/>
        <v>До-ИВДИВО Октава Человек-Аватара</v>
      </c>
      <c r="M106" s="7">
        <f t="shared" si="175"/>
        <v>2153</v>
      </c>
      <c r="N106" s="8">
        <v>105</v>
      </c>
      <c r="O106" s="10" t="str">
        <f t="shared" si="238"/>
        <v>До-ИВДИВО Всеедина</v>
      </c>
      <c r="P106" s="25" t="str">
        <f t="shared" si="268"/>
        <v>Человек-Аватара</v>
      </c>
      <c r="Q106" s="17" t="str">
        <f t="shared" si="208"/>
        <v>До-ИВДИВО Всеедина Человек-Аватара</v>
      </c>
      <c r="S106" s="7">
        <f t="shared" si="176"/>
        <v>3177</v>
      </c>
      <c r="T106" s="8">
        <v>105</v>
      </c>
      <c r="U106" s="10" t="str">
        <f t="shared" si="239"/>
        <v>До-ИВДИВО Извечина</v>
      </c>
      <c r="V106" s="25" t="str">
        <f t="shared" si="269"/>
        <v>Человек-Аватара</v>
      </c>
      <c r="W106" s="17" t="str">
        <f t="shared" si="210"/>
        <v>До-ИВДИВО Извечина Человек-Аватара</v>
      </c>
      <c r="Y106" s="7">
        <f t="shared" si="177"/>
        <v>4201</v>
      </c>
      <c r="Z106" s="8">
        <v>105</v>
      </c>
      <c r="AA106" s="10" t="str">
        <f t="shared" si="240"/>
        <v>До-ИВДИВО Метаизвечина</v>
      </c>
      <c r="AB106" s="25" t="str">
        <f t="shared" si="270"/>
        <v>Человек-Аватара</v>
      </c>
      <c r="AC106" s="17" t="str">
        <f t="shared" si="212"/>
        <v>До-ИВДИВО Метаизвечина Человек-Аватара</v>
      </c>
      <c r="AE106" s="7">
        <f t="shared" si="178"/>
        <v>5225</v>
      </c>
      <c r="AF106" s="8">
        <v>105</v>
      </c>
      <c r="AG106" s="10" t="str">
        <f t="shared" si="241"/>
        <v>До-ИВДИВО Октоизвечина</v>
      </c>
      <c r="AH106" s="25" t="str">
        <f t="shared" si="271"/>
        <v>Человек-Аватара</v>
      </c>
      <c r="AI106" s="17" t="str">
        <f t="shared" si="214"/>
        <v>До-ИВДИВО Октоизвечина Человек-Аватара</v>
      </c>
      <c r="AK106" s="7">
        <f t="shared" si="179"/>
        <v>6249</v>
      </c>
      <c r="AL106" s="8">
        <v>105</v>
      </c>
      <c r="AM106" s="10" t="str">
        <f t="shared" si="242"/>
        <v>До-ИВДИВО Всеизвечина</v>
      </c>
      <c r="AN106" s="25" t="str">
        <f t="shared" si="272"/>
        <v>Человек-Аватара</v>
      </c>
      <c r="AO106" s="17" t="str">
        <f t="shared" si="216"/>
        <v>До-ИВДИВО Всеизвечина Человек-Аватара</v>
      </c>
      <c r="AQ106" s="7">
        <f t="shared" si="180"/>
        <v>7273</v>
      </c>
      <c r="AR106" s="8">
        <v>105</v>
      </c>
      <c r="AS106" s="10" t="str">
        <f t="shared" si="243"/>
        <v>До-ИВДИВО Суперизвечина</v>
      </c>
      <c r="AT106" s="25" t="str">
        <f t="shared" si="273"/>
        <v>Человек-Аватара</v>
      </c>
      <c r="AU106" s="17" t="str">
        <f t="shared" si="218"/>
        <v>До-ИВДИВО Суперизвечина Человек-Аватара</v>
      </c>
      <c r="AW106" s="7">
        <f t="shared" si="181"/>
        <v>8297</v>
      </c>
      <c r="AX106" s="8">
        <v>105</v>
      </c>
      <c r="AY106" s="10" t="str">
        <f t="shared" si="244"/>
        <v>До-ИВДИВО Высшая Метагалактика</v>
      </c>
      <c r="AZ106" s="25" t="str">
        <f t="shared" si="274"/>
        <v>Человек-Аватара</v>
      </c>
      <c r="BA106" s="17" t="str">
        <f t="shared" si="220"/>
        <v>До-ИВДИВО Высшая Метагалактика Человек-Аватара</v>
      </c>
      <c r="BC106" s="7">
        <f t="shared" si="182"/>
        <v>9321</v>
      </c>
      <c r="BD106" s="8">
        <v>105</v>
      </c>
      <c r="BE106" s="10" t="str">
        <f t="shared" si="245"/>
        <v>До-ИВДИВО Высшая Октава</v>
      </c>
      <c r="BF106" s="25" t="str">
        <f t="shared" si="275"/>
        <v>Человек-Аватара</v>
      </c>
      <c r="BG106" s="17" t="str">
        <f t="shared" si="222"/>
        <v>До-ИВДИВО Высшая Октава Человек-Аватара</v>
      </c>
      <c r="BI106" s="7">
        <f t="shared" si="183"/>
        <v>10345</v>
      </c>
      <c r="BJ106" s="8">
        <v>105</v>
      </c>
      <c r="BK106" s="10" t="str">
        <f t="shared" si="246"/>
        <v>До-ИВДИВО Высшая Всеедина</v>
      </c>
      <c r="BL106" s="25" t="str">
        <f t="shared" si="276"/>
        <v>Человек-Аватара</v>
      </c>
      <c r="BM106" s="17" t="str">
        <f t="shared" si="224"/>
        <v>До-ИВДИВО Высшая Всеедина Человек-Аватара</v>
      </c>
      <c r="BO106" s="7">
        <f t="shared" si="184"/>
        <v>11369</v>
      </c>
      <c r="BP106" s="8">
        <v>105</v>
      </c>
      <c r="BQ106" s="10" t="str">
        <f t="shared" si="247"/>
        <v>До-ИВДИВО Высшая Извечина</v>
      </c>
      <c r="BR106" s="25" t="str">
        <f t="shared" si="277"/>
        <v>Человек-Аватара</v>
      </c>
      <c r="BS106" s="17" t="str">
        <f t="shared" si="226"/>
        <v>До-ИВДИВО Высшая Извечина Человек-Аватара</v>
      </c>
      <c r="BU106" s="7">
        <f t="shared" si="185"/>
        <v>12393</v>
      </c>
      <c r="BV106" s="8">
        <v>105</v>
      </c>
      <c r="BW106" s="10" t="str">
        <f t="shared" si="248"/>
        <v>До-ИВДИВО Высшая Метаизвечина</v>
      </c>
      <c r="BX106" s="25" t="str">
        <f t="shared" si="278"/>
        <v>Человек-Аватара</v>
      </c>
      <c r="BY106" s="17" t="str">
        <f t="shared" si="228"/>
        <v>До-ИВДИВО Высшая Метаизвечина Человек-Аватара</v>
      </c>
      <c r="CA106" s="7">
        <f t="shared" si="186"/>
        <v>13417</v>
      </c>
      <c r="CB106" s="8">
        <v>105</v>
      </c>
      <c r="CC106" s="10" t="str">
        <f t="shared" si="249"/>
        <v>До-ИВДИВО Высшая Октоизвечина</v>
      </c>
      <c r="CD106" s="25" t="str">
        <f t="shared" si="279"/>
        <v>Человек-Аватара</v>
      </c>
      <c r="CE106" s="17" t="str">
        <f t="shared" si="230"/>
        <v>До-ИВДИВО Высшая Октоизвечина Человек-Аватара</v>
      </c>
      <c r="CG106" s="7">
        <f t="shared" si="187"/>
        <v>14441</v>
      </c>
      <c r="CH106" s="8">
        <v>105</v>
      </c>
      <c r="CI106" s="10" t="str">
        <f t="shared" si="250"/>
        <v>До-ИВДИВО Высшая Всеизвечина</v>
      </c>
      <c r="CJ106" s="25" t="str">
        <f t="shared" si="280"/>
        <v>Человек-Аватара</v>
      </c>
      <c r="CK106" s="17" t="str">
        <f t="shared" si="232"/>
        <v>До-ИВДИВО Высшая Всеизвечина Человек-Аватара</v>
      </c>
      <c r="CM106" s="7">
        <f t="shared" si="188"/>
        <v>15465</v>
      </c>
      <c r="CN106" s="8">
        <v>105</v>
      </c>
      <c r="CO106" s="10" t="str">
        <f t="shared" si="251"/>
        <v>До-ИВДИВО Высшая Суперизвечина</v>
      </c>
      <c r="CP106" s="25" t="str">
        <f t="shared" si="281"/>
        <v>Человек-Аватара</v>
      </c>
      <c r="CQ106" s="17" t="str">
        <f t="shared" si="234"/>
        <v>До-ИВДИВО Высшая Суперизвечина Человек-Аватара</v>
      </c>
    </row>
    <row r="107" spans="1:95" ht="13.95" customHeight="1" x14ac:dyDescent="0.2">
      <c r="A107" s="7">
        <f t="shared" si="172"/>
        <v>106</v>
      </c>
      <c r="B107" s="8">
        <v>106</v>
      </c>
      <c r="C107" s="10" t="str">
        <f t="shared" si="235"/>
        <v>Ре-ИВДИВО Метагалактика</v>
      </c>
      <c r="D107" s="25" t="str">
        <f t="shared" si="282"/>
        <v>Человек-Аватара</v>
      </c>
      <c r="E107" s="17" t="str">
        <f t="shared" si="204"/>
        <v>Ре-ИВДИВО Метагалактика Человек-Аватара</v>
      </c>
      <c r="G107" s="7">
        <f t="shared" si="174"/>
        <v>1130</v>
      </c>
      <c r="H107" s="8">
        <v>106</v>
      </c>
      <c r="I107" s="10" t="str">
        <f t="shared" si="237"/>
        <v>Ре-ИВДИВО Октава</v>
      </c>
      <c r="J107" s="25" t="str">
        <f t="shared" si="267"/>
        <v>Человек-Аватара</v>
      </c>
      <c r="K107" s="17" t="str">
        <f t="shared" si="206"/>
        <v>Ре-ИВДИВО Октава Человек-Аватара</v>
      </c>
      <c r="M107" s="7">
        <f t="shared" si="175"/>
        <v>2154</v>
      </c>
      <c r="N107" s="8">
        <v>106</v>
      </c>
      <c r="O107" s="10" t="str">
        <f t="shared" si="238"/>
        <v>Ре-ИВДИВО Всеедина</v>
      </c>
      <c r="P107" s="25" t="str">
        <f t="shared" si="268"/>
        <v>Человек-Аватара</v>
      </c>
      <c r="Q107" s="17" t="str">
        <f t="shared" si="208"/>
        <v>Ре-ИВДИВО Всеедина Человек-Аватара</v>
      </c>
      <c r="S107" s="7">
        <f t="shared" si="176"/>
        <v>3178</v>
      </c>
      <c r="T107" s="8">
        <v>106</v>
      </c>
      <c r="U107" s="10" t="str">
        <f t="shared" si="239"/>
        <v>Ре-ИВДИВО Извечина</v>
      </c>
      <c r="V107" s="25" t="str">
        <f t="shared" si="269"/>
        <v>Человек-Аватара</v>
      </c>
      <c r="W107" s="17" t="str">
        <f t="shared" si="210"/>
        <v>Ре-ИВДИВО Извечина Человек-Аватара</v>
      </c>
      <c r="Y107" s="7">
        <f t="shared" si="177"/>
        <v>4202</v>
      </c>
      <c r="Z107" s="8">
        <v>106</v>
      </c>
      <c r="AA107" s="10" t="str">
        <f t="shared" si="240"/>
        <v>Ре-ИВДИВО Метаизвечина</v>
      </c>
      <c r="AB107" s="25" t="str">
        <f t="shared" si="270"/>
        <v>Человек-Аватара</v>
      </c>
      <c r="AC107" s="17" t="str">
        <f t="shared" si="212"/>
        <v>Ре-ИВДИВО Метаизвечина Человек-Аватара</v>
      </c>
      <c r="AE107" s="7">
        <f t="shared" si="178"/>
        <v>5226</v>
      </c>
      <c r="AF107" s="8">
        <v>106</v>
      </c>
      <c r="AG107" s="10" t="str">
        <f t="shared" si="241"/>
        <v>Ре-ИВДИВО Октоизвечина</v>
      </c>
      <c r="AH107" s="25" t="str">
        <f t="shared" si="271"/>
        <v>Человек-Аватара</v>
      </c>
      <c r="AI107" s="17" t="str">
        <f t="shared" si="214"/>
        <v>Ре-ИВДИВО Октоизвечина Человек-Аватара</v>
      </c>
      <c r="AK107" s="7">
        <f t="shared" si="179"/>
        <v>6250</v>
      </c>
      <c r="AL107" s="8">
        <v>106</v>
      </c>
      <c r="AM107" s="10" t="str">
        <f t="shared" si="242"/>
        <v>Ре-ИВДИВО Всеизвечина</v>
      </c>
      <c r="AN107" s="25" t="str">
        <f t="shared" si="272"/>
        <v>Человек-Аватара</v>
      </c>
      <c r="AO107" s="17" t="str">
        <f t="shared" si="216"/>
        <v>Ре-ИВДИВО Всеизвечина Человек-Аватара</v>
      </c>
      <c r="AQ107" s="7">
        <f t="shared" si="180"/>
        <v>7274</v>
      </c>
      <c r="AR107" s="8">
        <v>106</v>
      </c>
      <c r="AS107" s="10" t="str">
        <f t="shared" si="243"/>
        <v>Ре-ИВДИВО Суперизвечина</v>
      </c>
      <c r="AT107" s="25" t="str">
        <f t="shared" si="273"/>
        <v>Человек-Аватара</v>
      </c>
      <c r="AU107" s="17" t="str">
        <f t="shared" si="218"/>
        <v>Ре-ИВДИВО Суперизвечина Человек-Аватара</v>
      </c>
      <c r="AW107" s="7">
        <f t="shared" si="181"/>
        <v>8298</v>
      </c>
      <c r="AX107" s="8">
        <v>106</v>
      </c>
      <c r="AY107" s="10" t="str">
        <f t="shared" si="244"/>
        <v>Ре-ИВДИВО Высшая Метагалактика</v>
      </c>
      <c r="AZ107" s="25" t="str">
        <f t="shared" si="274"/>
        <v>Человек-Аватара</v>
      </c>
      <c r="BA107" s="17" t="str">
        <f t="shared" si="220"/>
        <v>Ре-ИВДИВО Высшая Метагалактика Человек-Аватара</v>
      </c>
      <c r="BC107" s="7">
        <f t="shared" si="182"/>
        <v>9322</v>
      </c>
      <c r="BD107" s="8">
        <v>106</v>
      </c>
      <c r="BE107" s="10" t="str">
        <f t="shared" si="245"/>
        <v>Ре-ИВДИВО Высшая Октава</v>
      </c>
      <c r="BF107" s="25" t="str">
        <f t="shared" si="275"/>
        <v>Человек-Аватара</v>
      </c>
      <c r="BG107" s="17" t="str">
        <f t="shared" si="222"/>
        <v>Ре-ИВДИВО Высшая Октава Человек-Аватара</v>
      </c>
      <c r="BI107" s="7">
        <f t="shared" si="183"/>
        <v>10346</v>
      </c>
      <c r="BJ107" s="8">
        <v>106</v>
      </c>
      <c r="BK107" s="10" t="str">
        <f t="shared" si="246"/>
        <v>Ре-ИВДИВО Высшая Всеедина</v>
      </c>
      <c r="BL107" s="25" t="str">
        <f t="shared" si="276"/>
        <v>Человек-Аватара</v>
      </c>
      <c r="BM107" s="17" t="str">
        <f t="shared" si="224"/>
        <v>Ре-ИВДИВО Высшая Всеедина Человек-Аватара</v>
      </c>
      <c r="BO107" s="7">
        <f t="shared" si="184"/>
        <v>11370</v>
      </c>
      <c r="BP107" s="8">
        <v>106</v>
      </c>
      <c r="BQ107" s="10" t="str">
        <f t="shared" si="247"/>
        <v>Ре-ИВДИВО Высшая Извечина</v>
      </c>
      <c r="BR107" s="25" t="str">
        <f t="shared" si="277"/>
        <v>Человек-Аватара</v>
      </c>
      <c r="BS107" s="17" t="str">
        <f t="shared" si="226"/>
        <v>Ре-ИВДИВО Высшая Извечина Человек-Аватара</v>
      </c>
      <c r="BU107" s="7">
        <f t="shared" si="185"/>
        <v>12394</v>
      </c>
      <c r="BV107" s="8">
        <v>106</v>
      </c>
      <c r="BW107" s="10" t="str">
        <f t="shared" si="248"/>
        <v>Ре-ИВДИВО Высшая Метаизвечина</v>
      </c>
      <c r="BX107" s="25" t="str">
        <f t="shared" si="278"/>
        <v>Человек-Аватара</v>
      </c>
      <c r="BY107" s="17" t="str">
        <f t="shared" si="228"/>
        <v>Ре-ИВДИВО Высшая Метаизвечина Человек-Аватара</v>
      </c>
      <c r="CA107" s="7">
        <f t="shared" si="186"/>
        <v>13418</v>
      </c>
      <c r="CB107" s="8">
        <v>106</v>
      </c>
      <c r="CC107" s="10" t="str">
        <f t="shared" si="249"/>
        <v>Ре-ИВДИВО Высшая Октоизвечина</v>
      </c>
      <c r="CD107" s="25" t="str">
        <f t="shared" si="279"/>
        <v>Человек-Аватара</v>
      </c>
      <c r="CE107" s="17" t="str">
        <f t="shared" si="230"/>
        <v>Ре-ИВДИВО Высшая Октоизвечина Человек-Аватара</v>
      </c>
      <c r="CG107" s="7">
        <f t="shared" si="187"/>
        <v>14442</v>
      </c>
      <c r="CH107" s="8">
        <v>106</v>
      </c>
      <c r="CI107" s="10" t="str">
        <f t="shared" si="250"/>
        <v>Ре-ИВДИВО Высшая Всеизвечина</v>
      </c>
      <c r="CJ107" s="25" t="str">
        <f t="shared" si="280"/>
        <v>Человек-Аватара</v>
      </c>
      <c r="CK107" s="17" t="str">
        <f t="shared" si="232"/>
        <v>Ре-ИВДИВО Высшая Всеизвечина Человек-Аватара</v>
      </c>
      <c r="CM107" s="7">
        <f t="shared" si="188"/>
        <v>15466</v>
      </c>
      <c r="CN107" s="8">
        <v>106</v>
      </c>
      <c r="CO107" s="10" t="str">
        <f t="shared" si="251"/>
        <v>Ре-ИВДИВО Высшая Суперизвечина</v>
      </c>
      <c r="CP107" s="25" t="str">
        <f t="shared" si="281"/>
        <v>Человек-Аватара</v>
      </c>
      <c r="CQ107" s="17" t="str">
        <f t="shared" si="234"/>
        <v>Ре-ИВДИВО Высшая Суперизвечина Человек-Аватара</v>
      </c>
    </row>
    <row r="108" spans="1:95" ht="13.95" customHeight="1" x14ac:dyDescent="0.2">
      <c r="A108" s="7">
        <f t="shared" si="172"/>
        <v>107</v>
      </c>
      <c r="B108" s="8">
        <v>107</v>
      </c>
      <c r="C108" s="10" t="str">
        <f t="shared" si="235"/>
        <v>Ми-ИВДИВО Метагалактика</v>
      </c>
      <c r="D108" s="25" t="str">
        <f t="shared" si="282"/>
        <v>Человек-Аватара</v>
      </c>
      <c r="E108" s="17" t="str">
        <f t="shared" si="204"/>
        <v>Ми-ИВДИВО Метагалактика Человек-Аватара</v>
      </c>
      <c r="G108" s="7">
        <f t="shared" si="174"/>
        <v>1131</v>
      </c>
      <c r="H108" s="8">
        <v>107</v>
      </c>
      <c r="I108" s="10" t="str">
        <f t="shared" si="237"/>
        <v>Ми-ИВДИВО Октава</v>
      </c>
      <c r="J108" s="25" t="str">
        <f t="shared" si="267"/>
        <v>Человек-Аватара</v>
      </c>
      <c r="K108" s="17" t="str">
        <f t="shared" si="206"/>
        <v>Ми-ИВДИВО Октава Человек-Аватара</v>
      </c>
      <c r="M108" s="7">
        <f t="shared" si="175"/>
        <v>2155</v>
      </c>
      <c r="N108" s="8">
        <v>107</v>
      </c>
      <c r="O108" s="10" t="str">
        <f t="shared" si="238"/>
        <v>Ми-ИВДИВО Всеедина</v>
      </c>
      <c r="P108" s="25" t="str">
        <f t="shared" si="268"/>
        <v>Человек-Аватара</v>
      </c>
      <c r="Q108" s="17" t="str">
        <f t="shared" si="208"/>
        <v>Ми-ИВДИВО Всеедина Человек-Аватара</v>
      </c>
      <c r="S108" s="7">
        <f t="shared" si="176"/>
        <v>3179</v>
      </c>
      <c r="T108" s="8">
        <v>107</v>
      </c>
      <c r="U108" s="10" t="str">
        <f t="shared" si="239"/>
        <v>Ми-ИВДИВО Извечина</v>
      </c>
      <c r="V108" s="25" t="str">
        <f t="shared" si="269"/>
        <v>Человек-Аватара</v>
      </c>
      <c r="W108" s="17" t="str">
        <f t="shared" si="210"/>
        <v>Ми-ИВДИВО Извечина Человек-Аватара</v>
      </c>
      <c r="Y108" s="7">
        <f t="shared" si="177"/>
        <v>4203</v>
      </c>
      <c r="Z108" s="8">
        <v>107</v>
      </c>
      <c r="AA108" s="10" t="str">
        <f t="shared" si="240"/>
        <v>Ми-ИВДИВО Метаизвечина</v>
      </c>
      <c r="AB108" s="25" t="str">
        <f t="shared" si="270"/>
        <v>Человек-Аватара</v>
      </c>
      <c r="AC108" s="17" t="str">
        <f t="shared" si="212"/>
        <v>Ми-ИВДИВО Метаизвечина Человек-Аватара</v>
      </c>
      <c r="AE108" s="7">
        <f t="shared" si="178"/>
        <v>5227</v>
      </c>
      <c r="AF108" s="8">
        <v>107</v>
      </c>
      <c r="AG108" s="10" t="str">
        <f t="shared" si="241"/>
        <v>Ми-ИВДИВО Октоизвечина</v>
      </c>
      <c r="AH108" s="25" t="str">
        <f t="shared" si="271"/>
        <v>Человек-Аватара</v>
      </c>
      <c r="AI108" s="17" t="str">
        <f t="shared" si="214"/>
        <v>Ми-ИВДИВО Октоизвечина Человек-Аватара</v>
      </c>
      <c r="AK108" s="7">
        <f t="shared" si="179"/>
        <v>6251</v>
      </c>
      <c r="AL108" s="8">
        <v>107</v>
      </c>
      <c r="AM108" s="10" t="str">
        <f t="shared" si="242"/>
        <v>Ми-ИВДИВО Всеизвечина</v>
      </c>
      <c r="AN108" s="25" t="str">
        <f t="shared" si="272"/>
        <v>Человек-Аватара</v>
      </c>
      <c r="AO108" s="17" t="str">
        <f t="shared" si="216"/>
        <v>Ми-ИВДИВО Всеизвечина Человек-Аватара</v>
      </c>
      <c r="AQ108" s="7">
        <f t="shared" si="180"/>
        <v>7275</v>
      </c>
      <c r="AR108" s="8">
        <v>107</v>
      </c>
      <c r="AS108" s="10" t="str">
        <f t="shared" si="243"/>
        <v>Ми-ИВДИВО Суперизвечина</v>
      </c>
      <c r="AT108" s="25" t="str">
        <f t="shared" si="273"/>
        <v>Человек-Аватара</v>
      </c>
      <c r="AU108" s="17" t="str">
        <f t="shared" si="218"/>
        <v>Ми-ИВДИВО Суперизвечина Человек-Аватара</v>
      </c>
      <c r="AW108" s="7">
        <f t="shared" si="181"/>
        <v>8299</v>
      </c>
      <c r="AX108" s="8">
        <v>107</v>
      </c>
      <c r="AY108" s="10" t="str">
        <f t="shared" si="244"/>
        <v>Ми-ИВДИВО Высшая Метагалактика</v>
      </c>
      <c r="AZ108" s="25" t="str">
        <f t="shared" si="274"/>
        <v>Человек-Аватара</v>
      </c>
      <c r="BA108" s="17" t="str">
        <f t="shared" si="220"/>
        <v>Ми-ИВДИВО Высшая Метагалактика Человек-Аватара</v>
      </c>
      <c r="BC108" s="7">
        <f t="shared" si="182"/>
        <v>9323</v>
      </c>
      <c r="BD108" s="8">
        <v>107</v>
      </c>
      <c r="BE108" s="10" t="str">
        <f t="shared" si="245"/>
        <v>Ми-ИВДИВО Высшая Октава</v>
      </c>
      <c r="BF108" s="25" t="str">
        <f t="shared" si="275"/>
        <v>Человек-Аватара</v>
      </c>
      <c r="BG108" s="17" t="str">
        <f t="shared" si="222"/>
        <v>Ми-ИВДИВО Высшая Октава Человек-Аватара</v>
      </c>
      <c r="BI108" s="7">
        <f t="shared" si="183"/>
        <v>10347</v>
      </c>
      <c r="BJ108" s="8">
        <v>107</v>
      </c>
      <c r="BK108" s="10" t="str">
        <f t="shared" si="246"/>
        <v>Ми-ИВДИВО Высшая Всеедина</v>
      </c>
      <c r="BL108" s="25" t="str">
        <f t="shared" si="276"/>
        <v>Человек-Аватара</v>
      </c>
      <c r="BM108" s="17" t="str">
        <f t="shared" si="224"/>
        <v>Ми-ИВДИВО Высшая Всеедина Человек-Аватара</v>
      </c>
      <c r="BO108" s="7">
        <f t="shared" si="184"/>
        <v>11371</v>
      </c>
      <c r="BP108" s="8">
        <v>107</v>
      </c>
      <c r="BQ108" s="10" t="str">
        <f t="shared" si="247"/>
        <v>Ми-ИВДИВО Высшая Извечина</v>
      </c>
      <c r="BR108" s="25" t="str">
        <f t="shared" si="277"/>
        <v>Человек-Аватара</v>
      </c>
      <c r="BS108" s="17" t="str">
        <f t="shared" si="226"/>
        <v>Ми-ИВДИВО Высшая Извечина Человек-Аватара</v>
      </c>
      <c r="BU108" s="7">
        <f t="shared" si="185"/>
        <v>12395</v>
      </c>
      <c r="BV108" s="8">
        <v>107</v>
      </c>
      <c r="BW108" s="10" t="str">
        <f t="shared" si="248"/>
        <v>Ми-ИВДИВО Высшая Метаизвечина</v>
      </c>
      <c r="BX108" s="25" t="str">
        <f t="shared" si="278"/>
        <v>Человек-Аватара</v>
      </c>
      <c r="BY108" s="17" t="str">
        <f t="shared" si="228"/>
        <v>Ми-ИВДИВО Высшая Метаизвечина Человек-Аватара</v>
      </c>
      <c r="CA108" s="7">
        <f t="shared" si="186"/>
        <v>13419</v>
      </c>
      <c r="CB108" s="8">
        <v>107</v>
      </c>
      <c r="CC108" s="10" t="str">
        <f t="shared" si="249"/>
        <v>Ми-ИВДИВО Высшая Октоизвечина</v>
      </c>
      <c r="CD108" s="25" t="str">
        <f t="shared" si="279"/>
        <v>Человек-Аватара</v>
      </c>
      <c r="CE108" s="17" t="str">
        <f t="shared" si="230"/>
        <v>Ми-ИВДИВО Высшая Октоизвечина Человек-Аватара</v>
      </c>
      <c r="CG108" s="7">
        <f t="shared" si="187"/>
        <v>14443</v>
      </c>
      <c r="CH108" s="8">
        <v>107</v>
      </c>
      <c r="CI108" s="10" t="str">
        <f t="shared" si="250"/>
        <v>Ми-ИВДИВО Высшая Всеизвечина</v>
      </c>
      <c r="CJ108" s="25" t="str">
        <f t="shared" si="280"/>
        <v>Человек-Аватара</v>
      </c>
      <c r="CK108" s="17" t="str">
        <f t="shared" si="232"/>
        <v>Ми-ИВДИВО Высшая Всеизвечина Человек-Аватара</v>
      </c>
      <c r="CM108" s="7">
        <f t="shared" si="188"/>
        <v>15467</v>
      </c>
      <c r="CN108" s="8">
        <v>107</v>
      </c>
      <c r="CO108" s="10" t="str">
        <f t="shared" si="251"/>
        <v>Ми-ИВДИВО Высшая Суперизвечина</v>
      </c>
      <c r="CP108" s="25" t="str">
        <f t="shared" si="281"/>
        <v>Человек-Аватара</v>
      </c>
      <c r="CQ108" s="17" t="str">
        <f t="shared" si="234"/>
        <v>Ми-ИВДИВО Высшая Суперизвечина Человек-Аватара</v>
      </c>
    </row>
    <row r="109" spans="1:95" ht="13.95" customHeight="1" x14ac:dyDescent="0.2">
      <c r="A109" s="7">
        <f t="shared" si="172"/>
        <v>108</v>
      </c>
      <c r="B109" s="8">
        <v>108</v>
      </c>
      <c r="C109" s="10" t="str">
        <f t="shared" si="235"/>
        <v>Фа-ИВДИВО Метагалактика</v>
      </c>
      <c r="D109" s="25" t="str">
        <f t="shared" si="282"/>
        <v>Человек-Аватара</v>
      </c>
      <c r="E109" s="17" t="str">
        <f t="shared" si="204"/>
        <v>Фа-ИВДИВО Метагалактика Человек-Аватара</v>
      </c>
      <c r="G109" s="7">
        <f t="shared" si="174"/>
        <v>1132</v>
      </c>
      <c r="H109" s="8">
        <v>108</v>
      </c>
      <c r="I109" s="10" t="str">
        <f t="shared" si="237"/>
        <v>Фа-ИВДИВО Октава</v>
      </c>
      <c r="J109" s="25" t="str">
        <f t="shared" si="267"/>
        <v>Человек-Аватара</v>
      </c>
      <c r="K109" s="17" t="str">
        <f t="shared" si="206"/>
        <v>Фа-ИВДИВО Октава Человек-Аватара</v>
      </c>
      <c r="M109" s="7">
        <f t="shared" si="175"/>
        <v>2156</v>
      </c>
      <c r="N109" s="8">
        <v>108</v>
      </c>
      <c r="O109" s="10" t="str">
        <f t="shared" si="238"/>
        <v>Фа-ИВДИВО Всеедина</v>
      </c>
      <c r="P109" s="25" t="str">
        <f t="shared" si="268"/>
        <v>Человек-Аватара</v>
      </c>
      <c r="Q109" s="17" t="str">
        <f t="shared" si="208"/>
        <v>Фа-ИВДИВО Всеедина Человек-Аватара</v>
      </c>
      <c r="S109" s="7">
        <f t="shared" si="176"/>
        <v>3180</v>
      </c>
      <c r="T109" s="8">
        <v>108</v>
      </c>
      <c r="U109" s="10" t="str">
        <f t="shared" si="239"/>
        <v>Фа-ИВДИВО Извечина</v>
      </c>
      <c r="V109" s="25" t="str">
        <f t="shared" si="269"/>
        <v>Человек-Аватара</v>
      </c>
      <c r="W109" s="17" t="str">
        <f t="shared" si="210"/>
        <v>Фа-ИВДИВО Извечина Человек-Аватара</v>
      </c>
      <c r="Y109" s="7">
        <f t="shared" si="177"/>
        <v>4204</v>
      </c>
      <c r="Z109" s="8">
        <v>108</v>
      </c>
      <c r="AA109" s="10" t="str">
        <f t="shared" si="240"/>
        <v>Фа-ИВДИВО Метаизвечина</v>
      </c>
      <c r="AB109" s="25" t="str">
        <f t="shared" si="270"/>
        <v>Человек-Аватара</v>
      </c>
      <c r="AC109" s="17" t="str">
        <f t="shared" si="212"/>
        <v>Фа-ИВДИВО Метаизвечина Человек-Аватара</v>
      </c>
      <c r="AE109" s="7">
        <f t="shared" si="178"/>
        <v>5228</v>
      </c>
      <c r="AF109" s="8">
        <v>108</v>
      </c>
      <c r="AG109" s="10" t="str">
        <f t="shared" si="241"/>
        <v>Фа-ИВДИВО Октоизвечина</v>
      </c>
      <c r="AH109" s="25" t="str">
        <f t="shared" si="271"/>
        <v>Человек-Аватара</v>
      </c>
      <c r="AI109" s="17" t="str">
        <f t="shared" si="214"/>
        <v>Фа-ИВДИВО Октоизвечина Человек-Аватара</v>
      </c>
      <c r="AK109" s="7">
        <f t="shared" si="179"/>
        <v>6252</v>
      </c>
      <c r="AL109" s="8">
        <v>108</v>
      </c>
      <c r="AM109" s="10" t="str">
        <f t="shared" si="242"/>
        <v>Фа-ИВДИВО Всеизвечина</v>
      </c>
      <c r="AN109" s="25" t="str">
        <f t="shared" si="272"/>
        <v>Человек-Аватара</v>
      </c>
      <c r="AO109" s="17" t="str">
        <f t="shared" si="216"/>
        <v>Фа-ИВДИВО Всеизвечина Человек-Аватара</v>
      </c>
      <c r="AQ109" s="7">
        <f t="shared" si="180"/>
        <v>7276</v>
      </c>
      <c r="AR109" s="8">
        <v>108</v>
      </c>
      <c r="AS109" s="10" t="str">
        <f t="shared" si="243"/>
        <v>Фа-ИВДИВО Суперизвечина</v>
      </c>
      <c r="AT109" s="25" t="str">
        <f t="shared" si="273"/>
        <v>Человек-Аватара</v>
      </c>
      <c r="AU109" s="17" t="str">
        <f t="shared" si="218"/>
        <v>Фа-ИВДИВО Суперизвечина Человек-Аватара</v>
      </c>
      <c r="AW109" s="7">
        <f t="shared" si="181"/>
        <v>8300</v>
      </c>
      <c r="AX109" s="8">
        <v>108</v>
      </c>
      <c r="AY109" s="10" t="str">
        <f t="shared" si="244"/>
        <v>Фа-ИВДИВО Высшая Метагалактика</v>
      </c>
      <c r="AZ109" s="25" t="str">
        <f t="shared" si="274"/>
        <v>Человек-Аватара</v>
      </c>
      <c r="BA109" s="17" t="str">
        <f t="shared" si="220"/>
        <v>Фа-ИВДИВО Высшая Метагалактика Человек-Аватара</v>
      </c>
      <c r="BC109" s="7">
        <f t="shared" si="182"/>
        <v>9324</v>
      </c>
      <c r="BD109" s="8">
        <v>108</v>
      </c>
      <c r="BE109" s="10" t="str">
        <f t="shared" si="245"/>
        <v>Фа-ИВДИВО Высшая Октава</v>
      </c>
      <c r="BF109" s="25" t="str">
        <f t="shared" si="275"/>
        <v>Человек-Аватара</v>
      </c>
      <c r="BG109" s="17" t="str">
        <f t="shared" si="222"/>
        <v>Фа-ИВДИВО Высшая Октава Человек-Аватара</v>
      </c>
      <c r="BI109" s="7">
        <f t="shared" si="183"/>
        <v>10348</v>
      </c>
      <c r="BJ109" s="8">
        <v>108</v>
      </c>
      <c r="BK109" s="10" t="str">
        <f t="shared" si="246"/>
        <v>Фа-ИВДИВО Высшая Всеедина</v>
      </c>
      <c r="BL109" s="25" t="str">
        <f t="shared" si="276"/>
        <v>Человек-Аватара</v>
      </c>
      <c r="BM109" s="17" t="str">
        <f t="shared" si="224"/>
        <v>Фа-ИВДИВО Высшая Всеедина Человек-Аватара</v>
      </c>
      <c r="BO109" s="7">
        <f t="shared" si="184"/>
        <v>11372</v>
      </c>
      <c r="BP109" s="8">
        <v>108</v>
      </c>
      <c r="BQ109" s="10" t="str">
        <f t="shared" si="247"/>
        <v>Фа-ИВДИВО Высшая Извечина</v>
      </c>
      <c r="BR109" s="25" t="str">
        <f t="shared" si="277"/>
        <v>Человек-Аватара</v>
      </c>
      <c r="BS109" s="17" t="str">
        <f t="shared" si="226"/>
        <v>Фа-ИВДИВО Высшая Извечина Человек-Аватара</v>
      </c>
      <c r="BU109" s="7">
        <f t="shared" si="185"/>
        <v>12396</v>
      </c>
      <c r="BV109" s="8">
        <v>108</v>
      </c>
      <c r="BW109" s="10" t="str">
        <f t="shared" si="248"/>
        <v>Фа-ИВДИВО Высшая Метаизвечина</v>
      </c>
      <c r="BX109" s="25" t="str">
        <f t="shared" si="278"/>
        <v>Человек-Аватара</v>
      </c>
      <c r="BY109" s="17" t="str">
        <f t="shared" si="228"/>
        <v>Фа-ИВДИВО Высшая Метаизвечина Человек-Аватара</v>
      </c>
      <c r="CA109" s="7">
        <f t="shared" si="186"/>
        <v>13420</v>
      </c>
      <c r="CB109" s="8">
        <v>108</v>
      </c>
      <c r="CC109" s="10" t="str">
        <f t="shared" si="249"/>
        <v>Фа-ИВДИВО Высшая Октоизвечина</v>
      </c>
      <c r="CD109" s="25" t="str">
        <f t="shared" si="279"/>
        <v>Человек-Аватара</v>
      </c>
      <c r="CE109" s="17" t="str">
        <f t="shared" si="230"/>
        <v>Фа-ИВДИВО Высшая Октоизвечина Человек-Аватара</v>
      </c>
      <c r="CG109" s="7">
        <f t="shared" si="187"/>
        <v>14444</v>
      </c>
      <c r="CH109" s="8">
        <v>108</v>
      </c>
      <c r="CI109" s="10" t="str">
        <f t="shared" si="250"/>
        <v>Фа-ИВДИВО Высшая Всеизвечина</v>
      </c>
      <c r="CJ109" s="25" t="str">
        <f t="shared" si="280"/>
        <v>Человек-Аватара</v>
      </c>
      <c r="CK109" s="17" t="str">
        <f t="shared" si="232"/>
        <v>Фа-ИВДИВО Высшая Всеизвечина Человек-Аватара</v>
      </c>
      <c r="CM109" s="7">
        <f t="shared" si="188"/>
        <v>15468</v>
      </c>
      <c r="CN109" s="8">
        <v>108</v>
      </c>
      <c r="CO109" s="10" t="str">
        <f t="shared" si="251"/>
        <v>Фа-ИВДИВО Высшая Суперизвечина</v>
      </c>
      <c r="CP109" s="25" t="str">
        <f t="shared" si="281"/>
        <v>Человек-Аватара</v>
      </c>
      <c r="CQ109" s="17" t="str">
        <f t="shared" si="234"/>
        <v>Фа-ИВДИВО Высшая Суперизвечина Человек-Аватара</v>
      </c>
    </row>
    <row r="110" spans="1:95" ht="13.95" customHeight="1" x14ac:dyDescent="0.2">
      <c r="A110" s="7">
        <f t="shared" si="172"/>
        <v>109</v>
      </c>
      <c r="B110" s="8">
        <v>109</v>
      </c>
      <c r="C110" s="10" t="str">
        <f t="shared" si="235"/>
        <v>Соль-ИВДИВО Метагалактика</v>
      </c>
      <c r="D110" s="25" t="str">
        <f t="shared" si="282"/>
        <v>Человек-Аватара</v>
      </c>
      <c r="E110" s="17" t="str">
        <f t="shared" si="204"/>
        <v>Соль-ИВДИВО Метагалактика Человек-Аватара</v>
      </c>
      <c r="G110" s="7">
        <f t="shared" si="174"/>
        <v>1133</v>
      </c>
      <c r="H110" s="8">
        <v>109</v>
      </c>
      <c r="I110" s="10" t="str">
        <f t="shared" si="237"/>
        <v>Соль-ИВДИВО Октава</v>
      </c>
      <c r="J110" s="25" t="str">
        <f t="shared" si="267"/>
        <v>Человек-Аватара</v>
      </c>
      <c r="K110" s="17" t="str">
        <f t="shared" si="206"/>
        <v>Соль-ИВДИВО Октава Человек-Аватара</v>
      </c>
      <c r="M110" s="7">
        <f t="shared" si="175"/>
        <v>2157</v>
      </c>
      <c r="N110" s="8">
        <v>109</v>
      </c>
      <c r="O110" s="10" t="str">
        <f t="shared" si="238"/>
        <v>Соль-ИВДИВО Всеедина</v>
      </c>
      <c r="P110" s="25" t="str">
        <f t="shared" si="268"/>
        <v>Человек-Аватара</v>
      </c>
      <c r="Q110" s="17" t="str">
        <f t="shared" si="208"/>
        <v>Соль-ИВДИВО Всеедина Человек-Аватара</v>
      </c>
      <c r="S110" s="7">
        <f t="shared" si="176"/>
        <v>3181</v>
      </c>
      <c r="T110" s="8">
        <v>109</v>
      </c>
      <c r="U110" s="10" t="str">
        <f t="shared" si="239"/>
        <v>Соль-ИВДИВО Извечина</v>
      </c>
      <c r="V110" s="25" t="str">
        <f t="shared" si="269"/>
        <v>Человек-Аватара</v>
      </c>
      <c r="W110" s="17" t="str">
        <f t="shared" si="210"/>
        <v>Соль-ИВДИВО Извечина Человек-Аватара</v>
      </c>
      <c r="Y110" s="7">
        <f t="shared" si="177"/>
        <v>4205</v>
      </c>
      <c r="Z110" s="8">
        <v>109</v>
      </c>
      <c r="AA110" s="10" t="str">
        <f t="shared" si="240"/>
        <v>Соль-ИВДИВО Метаизвечина</v>
      </c>
      <c r="AB110" s="25" t="str">
        <f t="shared" si="270"/>
        <v>Человек-Аватара</v>
      </c>
      <c r="AC110" s="17" t="str">
        <f t="shared" si="212"/>
        <v>Соль-ИВДИВО Метаизвечина Человек-Аватара</v>
      </c>
      <c r="AE110" s="7">
        <f t="shared" si="178"/>
        <v>5229</v>
      </c>
      <c r="AF110" s="8">
        <v>109</v>
      </c>
      <c r="AG110" s="10" t="str">
        <f t="shared" si="241"/>
        <v>Соль-ИВДИВО Октоизвечина</v>
      </c>
      <c r="AH110" s="25" t="str">
        <f t="shared" si="271"/>
        <v>Человек-Аватара</v>
      </c>
      <c r="AI110" s="17" t="str">
        <f t="shared" si="214"/>
        <v>Соль-ИВДИВО Октоизвечина Человек-Аватара</v>
      </c>
      <c r="AK110" s="7">
        <f t="shared" si="179"/>
        <v>6253</v>
      </c>
      <c r="AL110" s="8">
        <v>109</v>
      </c>
      <c r="AM110" s="10" t="str">
        <f t="shared" si="242"/>
        <v>Соль-ИВДИВО Всеизвечина</v>
      </c>
      <c r="AN110" s="25" t="str">
        <f t="shared" si="272"/>
        <v>Человек-Аватара</v>
      </c>
      <c r="AO110" s="17" t="str">
        <f t="shared" si="216"/>
        <v>Соль-ИВДИВО Всеизвечина Человек-Аватара</v>
      </c>
      <c r="AQ110" s="7">
        <f t="shared" si="180"/>
        <v>7277</v>
      </c>
      <c r="AR110" s="8">
        <v>109</v>
      </c>
      <c r="AS110" s="10" t="str">
        <f t="shared" si="243"/>
        <v>Соль-ИВДИВО Суперизвечина</v>
      </c>
      <c r="AT110" s="25" t="str">
        <f t="shared" si="273"/>
        <v>Человек-Аватара</v>
      </c>
      <c r="AU110" s="17" t="str">
        <f t="shared" si="218"/>
        <v>Соль-ИВДИВО Суперизвечина Человек-Аватара</v>
      </c>
      <c r="AW110" s="7">
        <f t="shared" si="181"/>
        <v>8301</v>
      </c>
      <c r="AX110" s="8">
        <v>109</v>
      </c>
      <c r="AY110" s="10" t="str">
        <f t="shared" si="244"/>
        <v>Соль-ИВДИВО Высшая Метагалактика</v>
      </c>
      <c r="AZ110" s="25" t="str">
        <f t="shared" si="274"/>
        <v>Человек-Аватара</v>
      </c>
      <c r="BA110" s="17" t="str">
        <f t="shared" si="220"/>
        <v>Соль-ИВДИВО Высшая Метагалактика Человек-Аватара</v>
      </c>
      <c r="BC110" s="7">
        <f t="shared" si="182"/>
        <v>9325</v>
      </c>
      <c r="BD110" s="8">
        <v>109</v>
      </c>
      <c r="BE110" s="10" t="str">
        <f t="shared" si="245"/>
        <v>Соль-ИВДИВО Высшая Октава</v>
      </c>
      <c r="BF110" s="25" t="str">
        <f t="shared" si="275"/>
        <v>Человек-Аватара</v>
      </c>
      <c r="BG110" s="17" t="str">
        <f t="shared" si="222"/>
        <v>Соль-ИВДИВО Высшая Октава Человек-Аватара</v>
      </c>
      <c r="BI110" s="7">
        <f t="shared" si="183"/>
        <v>10349</v>
      </c>
      <c r="BJ110" s="8">
        <v>109</v>
      </c>
      <c r="BK110" s="10" t="str">
        <f t="shared" si="246"/>
        <v>Соль-ИВДИВО Высшая Всеедина</v>
      </c>
      <c r="BL110" s="25" t="str">
        <f t="shared" si="276"/>
        <v>Человек-Аватара</v>
      </c>
      <c r="BM110" s="17" t="str">
        <f t="shared" si="224"/>
        <v>Соль-ИВДИВО Высшая Всеедина Человек-Аватара</v>
      </c>
      <c r="BO110" s="7">
        <f t="shared" si="184"/>
        <v>11373</v>
      </c>
      <c r="BP110" s="8">
        <v>109</v>
      </c>
      <c r="BQ110" s="10" t="str">
        <f t="shared" si="247"/>
        <v>Соль-ИВДИВО Высшая Извечина</v>
      </c>
      <c r="BR110" s="25" t="str">
        <f t="shared" si="277"/>
        <v>Человек-Аватара</v>
      </c>
      <c r="BS110" s="17" t="str">
        <f t="shared" si="226"/>
        <v>Соль-ИВДИВО Высшая Извечина Человек-Аватара</v>
      </c>
      <c r="BU110" s="7">
        <f t="shared" si="185"/>
        <v>12397</v>
      </c>
      <c r="BV110" s="8">
        <v>109</v>
      </c>
      <c r="BW110" s="10" t="str">
        <f t="shared" si="248"/>
        <v>Соль-ИВДИВО Высшая Метаизвечина</v>
      </c>
      <c r="BX110" s="25" t="str">
        <f t="shared" si="278"/>
        <v>Человек-Аватара</v>
      </c>
      <c r="BY110" s="17" t="str">
        <f t="shared" si="228"/>
        <v>Соль-ИВДИВО Высшая Метаизвечина Человек-Аватара</v>
      </c>
      <c r="CA110" s="7">
        <f t="shared" si="186"/>
        <v>13421</v>
      </c>
      <c r="CB110" s="8">
        <v>109</v>
      </c>
      <c r="CC110" s="10" t="str">
        <f t="shared" si="249"/>
        <v>Соль-ИВДИВО Высшая Октоизвечина</v>
      </c>
      <c r="CD110" s="25" t="str">
        <f t="shared" si="279"/>
        <v>Человек-Аватара</v>
      </c>
      <c r="CE110" s="17" t="str">
        <f t="shared" si="230"/>
        <v>Соль-ИВДИВО Высшая Октоизвечина Человек-Аватара</v>
      </c>
      <c r="CG110" s="7">
        <f t="shared" si="187"/>
        <v>14445</v>
      </c>
      <c r="CH110" s="8">
        <v>109</v>
      </c>
      <c r="CI110" s="10" t="str">
        <f t="shared" si="250"/>
        <v>Соль-ИВДИВО Высшая Всеизвечина</v>
      </c>
      <c r="CJ110" s="25" t="str">
        <f t="shared" si="280"/>
        <v>Человек-Аватара</v>
      </c>
      <c r="CK110" s="17" t="str">
        <f t="shared" si="232"/>
        <v>Соль-ИВДИВО Высшая Всеизвечина Человек-Аватара</v>
      </c>
      <c r="CM110" s="7">
        <f t="shared" si="188"/>
        <v>15469</v>
      </c>
      <c r="CN110" s="8">
        <v>109</v>
      </c>
      <c r="CO110" s="10" t="str">
        <f t="shared" si="251"/>
        <v>Соль-ИВДИВО Высшая Суперизвечина</v>
      </c>
      <c r="CP110" s="25" t="str">
        <f t="shared" si="281"/>
        <v>Человек-Аватара</v>
      </c>
      <c r="CQ110" s="17" t="str">
        <f t="shared" si="234"/>
        <v>Соль-ИВДИВО Высшая Суперизвечина Человек-Аватара</v>
      </c>
    </row>
    <row r="111" spans="1:95" ht="13.95" customHeight="1" x14ac:dyDescent="0.2">
      <c r="A111" s="7">
        <f t="shared" si="172"/>
        <v>110</v>
      </c>
      <c r="B111" s="8">
        <v>110</v>
      </c>
      <c r="C111" s="10" t="str">
        <f t="shared" si="235"/>
        <v>Ля-ИВДИВО Метагалактика</v>
      </c>
      <c r="D111" s="25" t="str">
        <f t="shared" si="282"/>
        <v>Человек-Аватара</v>
      </c>
      <c r="E111" s="17" t="str">
        <f t="shared" si="204"/>
        <v>Ля-ИВДИВО Метагалактика Человек-Аватара</v>
      </c>
      <c r="G111" s="7">
        <f t="shared" si="174"/>
        <v>1134</v>
      </c>
      <c r="H111" s="8">
        <v>110</v>
      </c>
      <c r="I111" s="10" t="str">
        <f t="shared" si="237"/>
        <v>Ля-ИВДИВО Октава</v>
      </c>
      <c r="J111" s="25" t="str">
        <f t="shared" si="267"/>
        <v>Человек-Аватара</v>
      </c>
      <c r="K111" s="17" t="str">
        <f t="shared" si="206"/>
        <v>Ля-ИВДИВО Октава Человек-Аватара</v>
      </c>
      <c r="M111" s="7">
        <f t="shared" si="175"/>
        <v>2158</v>
      </c>
      <c r="N111" s="8">
        <v>110</v>
      </c>
      <c r="O111" s="10" t="str">
        <f t="shared" si="238"/>
        <v>Ля-ИВДИВО Всеедина</v>
      </c>
      <c r="P111" s="25" t="str">
        <f t="shared" si="268"/>
        <v>Человек-Аватара</v>
      </c>
      <c r="Q111" s="17" t="str">
        <f t="shared" si="208"/>
        <v>Ля-ИВДИВО Всеедина Человек-Аватара</v>
      </c>
      <c r="S111" s="7">
        <f t="shared" si="176"/>
        <v>3182</v>
      </c>
      <c r="T111" s="8">
        <v>110</v>
      </c>
      <c r="U111" s="10" t="str">
        <f t="shared" si="239"/>
        <v>Ля-ИВДИВО Извечина</v>
      </c>
      <c r="V111" s="25" t="str">
        <f t="shared" si="269"/>
        <v>Человек-Аватара</v>
      </c>
      <c r="W111" s="17" t="str">
        <f t="shared" si="210"/>
        <v>Ля-ИВДИВО Извечина Человек-Аватара</v>
      </c>
      <c r="Y111" s="7">
        <f t="shared" si="177"/>
        <v>4206</v>
      </c>
      <c r="Z111" s="8">
        <v>110</v>
      </c>
      <c r="AA111" s="10" t="str">
        <f t="shared" si="240"/>
        <v>Ля-ИВДИВО Метаизвечина</v>
      </c>
      <c r="AB111" s="25" t="str">
        <f t="shared" si="270"/>
        <v>Человек-Аватара</v>
      </c>
      <c r="AC111" s="17" t="str">
        <f t="shared" si="212"/>
        <v>Ля-ИВДИВО Метаизвечина Человек-Аватара</v>
      </c>
      <c r="AE111" s="7">
        <f t="shared" si="178"/>
        <v>5230</v>
      </c>
      <c r="AF111" s="8">
        <v>110</v>
      </c>
      <c r="AG111" s="10" t="str">
        <f t="shared" si="241"/>
        <v>Ля-ИВДИВО Октоизвечина</v>
      </c>
      <c r="AH111" s="25" t="str">
        <f t="shared" si="271"/>
        <v>Человек-Аватара</v>
      </c>
      <c r="AI111" s="17" t="str">
        <f t="shared" si="214"/>
        <v>Ля-ИВДИВО Октоизвечина Человек-Аватара</v>
      </c>
      <c r="AK111" s="7">
        <f t="shared" si="179"/>
        <v>6254</v>
      </c>
      <c r="AL111" s="8">
        <v>110</v>
      </c>
      <c r="AM111" s="10" t="str">
        <f t="shared" si="242"/>
        <v>Ля-ИВДИВО Всеизвечина</v>
      </c>
      <c r="AN111" s="25" t="str">
        <f t="shared" si="272"/>
        <v>Человек-Аватара</v>
      </c>
      <c r="AO111" s="17" t="str">
        <f t="shared" si="216"/>
        <v>Ля-ИВДИВО Всеизвечина Человек-Аватара</v>
      </c>
      <c r="AQ111" s="7">
        <f t="shared" si="180"/>
        <v>7278</v>
      </c>
      <c r="AR111" s="8">
        <v>110</v>
      </c>
      <c r="AS111" s="10" t="str">
        <f t="shared" si="243"/>
        <v>Ля-ИВДИВО Суперизвечина</v>
      </c>
      <c r="AT111" s="25" t="str">
        <f t="shared" si="273"/>
        <v>Человек-Аватара</v>
      </c>
      <c r="AU111" s="17" t="str">
        <f t="shared" si="218"/>
        <v>Ля-ИВДИВО Суперизвечина Человек-Аватара</v>
      </c>
      <c r="AW111" s="7">
        <f t="shared" si="181"/>
        <v>8302</v>
      </c>
      <c r="AX111" s="8">
        <v>110</v>
      </c>
      <c r="AY111" s="10" t="str">
        <f t="shared" si="244"/>
        <v>Ля-ИВДИВО Высшая Метагалактика</v>
      </c>
      <c r="AZ111" s="25" t="str">
        <f t="shared" si="274"/>
        <v>Человек-Аватара</v>
      </c>
      <c r="BA111" s="17" t="str">
        <f t="shared" si="220"/>
        <v>Ля-ИВДИВО Высшая Метагалактика Человек-Аватара</v>
      </c>
      <c r="BC111" s="7">
        <f t="shared" si="182"/>
        <v>9326</v>
      </c>
      <c r="BD111" s="8">
        <v>110</v>
      </c>
      <c r="BE111" s="10" t="str">
        <f t="shared" si="245"/>
        <v>Ля-ИВДИВО Высшая Октава</v>
      </c>
      <c r="BF111" s="25" t="str">
        <f t="shared" si="275"/>
        <v>Человек-Аватара</v>
      </c>
      <c r="BG111" s="17" t="str">
        <f t="shared" si="222"/>
        <v>Ля-ИВДИВО Высшая Октава Человек-Аватара</v>
      </c>
      <c r="BI111" s="7">
        <f t="shared" si="183"/>
        <v>10350</v>
      </c>
      <c r="BJ111" s="8">
        <v>110</v>
      </c>
      <c r="BK111" s="10" t="str">
        <f t="shared" si="246"/>
        <v>Ля-ИВДИВО Высшая Всеедина</v>
      </c>
      <c r="BL111" s="25" t="str">
        <f t="shared" si="276"/>
        <v>Человек-Аватара</v>
      </c>
      <c r="BM111" s="17" t="str">
        <f t="shared" si="224"/>
        <v>Ля-ИВДИВО Высшая Всеедина Человек-Аватара</v>
      </c>
      <c r="BO111" s="7">
        <f t="shared" si="184"/>
        <v>11374</v>
      </c>
      <c r="BP111" s="8">
        <v>110</v>
      </c>
      <c r="BQ111" s="10" t="str">
        <f t="shared" si="247"/>
        <v>Ля-ИВДИВО Высшая Извечина</v>
      </c>
      <c r="BR111" s="25" t="str">
        <f t="shared" si="277"/>
        <v>Человек-Аватара</v>
      </c>
      <c r="BS111" s="17" t="str">
        <f t="shared" si="226"/>
        <v>Ля-ИВДИВО Высшая Извечина Человек-Аватара</v>
      </c>
      <c r="BU111" s="7">
        <f t="shared" si="185"/>
        <v>12398</v>
      </c>
      <c r="BV111" s="8">
        <v>110</v>
      </c>
      <c r="BW111" s="10" t="str">
        <f t="shared" si="248"/>
        <v>Ля-ИВДИВО Высшая Метаизвечина</v>
      </c>
      <c r="BX111" s="25" t="str">
        <f t="shared" si="278"/>
        <v>Человек-Аватара</v>
      </c>
      <c r="BY111" s="17" t="str">
        <f t="shared" si="228"/>
        <v>Ля-ИВДИВО Высшая Метаизвечина Человек-Аватара</v>
      </c>
      <c r="CA111" s="7">
        <f t="shared" si="186"/>
        <v>13422</v>
      </c>
      <c r="CB111" s="8">
        <v>110</v>
      </c>
      <c r="CC111" s="10" t="str">
        <f t="shared" si="249"/>
        <v>Ля-ИВДИВО Высшая Октоизвечина</v>
      </c>
      <c r="CD111" s="25" t="str">
        <f t="shared" si="279"/>
        <v>Человек-Аватара</v>
      </c>
      <c r="CE111" s="17" t="str">
        <f t="shared" si="230"/>
        <v>Ля-ИВДИВО Высшая Октоизвечина Человек-Аватара</v>
      </c>
      <c r="CG111" s="7">
        <f t="shared" si="187"/>
        <v>14446</v>
      </c>
      <c r="CH111" s="8">
        <v>110</v>
      </c>
      <c r="CI111" s="10" t="str">
        <f t="shared" si="250"/>
        <v>Ля-ИВДИВО Высшая Всеизвечина</v>
      </c>
      <c r="CJ111" s="25" t="str">
        <f t="shared" si="280"/>
        <v>Человек-Аватара</v>
      </c>
      <c r="CK111" s="17" t="str">
        <f t="shared" si="232"/>
        <v>Ля-ИВДИВО Высшая Всеизвечина Человек-Аватара</v>
      </c>
      <c r="CM111" s="7">
        <f t="shared" si="188"/>
        <v>15470</v>
      </c>
      <c r="CN111" s="8">
        <v>110</v>
      </c>
      <c r="CO111" s="10" t="str">
        <f t="shared" si="251"/>
        <v>Ля-ИВДИВО Высшая Суперизвечина</v>
      </c>
      <c r="CP111" s="25" t="str">
        <f t="shared" si="281"/>
        <v>Человек-Аватара</v>
      </c>
      <c r="CQ111" s="17" t="str">
        <f t="shared" si="234"/>
        <v>Ля-ИВДИВО Высшая Суперизвечина Человек-Аватара</v>
      </c>
    </row>
    <row r="112" spans="1:95" ht="13.95" customHeight="1" x14ac:dyDescent="0.2">
      <c r="A112" s="7">
        <f t="shared" si="172"/>
        <v>111</v>
      </c>
      <c r="B112" s="8">
        <v>111</v>
      </c>
      <c r="C112" s="10" t="str">
        <f t="shared" si="235"/>
        <v>Си-ИВДИВО Метагалактика</v>
      </c>
      <c r="D112" s="25" t="str">
        <f t="shared" si="282"/>
        <v>Человек-Аватара</v>
      </c>
      <c r="E112" s="17" t="str">
        <f t="shared" si="204"/>
        <v>Си-ИВДИВО Метагалактика Человек-Аватара</v>
      </c>
      <c r="G112" s="7">
        <f t="shared" si="174"/>
        <v>1135</v>
      </c>
      <c r="H112" s="8">
        <v>111</v>
      </c>
      <c r="I112" s="10" t="str">
        <f t="shared" si="237"/>
        <v>Си-ИВДИВО Октава</v>
      </c>
      <c r="J112" s="25" t="str">
        <f t="shared" si="267"/>
        <v>Человек-Аватара</v>
      </c>
      <c r="K112" s="17" t="str">
        <f t="shared" si="206"/>
        <v>Си-ИВДИВО Октава Человек-Аватара</v>
      </c>
      <c r="M112" s="7">
        <f t="shared" si="175"/>
        <v>2159</v>
      </c>
      <c r="N112" s="8">
        <v>111</v>
      </c>
      <c r="O112" s="10" t="str">
        <f t="shared" si="238"/>
        <v>Си-ИВДИВО Всеедина</v>
      </c>
      <c r="P112" s="25" t="str">
        <f t="shared" si="268"/>
        <v>Человек-Аватара</v>
      </c>
      <c r="Q112" s="17" t="str">
        <f t="shared" si="208"/>
        <v>Си-ИВДИВО Всеедина Человек-Аватара</v>
      </c>
      <c r="S112" s="7">
        <f t="shared" si="176"/>
        <v>3183</v>
      </c>
      <c r="T112" s="8">
        <v>111</v>
      </c>
      <c r="U112" s="10" t="str">
        <f t="shared" si="239"/>
        <v>Си-ИВДИВО Извечина</v>
      </c>
      <c r="V112" s="25" t="str">
        <f t="shared" si="269"/>
        <v>Человек-Аватара</v>
      </c>
      <c r="W112" s="17" t="str">
        <f t="shared" si="210"/>
        <v>Си-ИВДИВО Извечина Человек-Аватара</v>
      </c>
      <c r="Y112" s="7">
        <f t="shared" si="177"/>
        <v>4207</v>
      </c>
      <c r="Z112" s="8">
        <v>111</v>
      </c>
      <c r="AA112" s="10" t="str">
        <f t="shared" si="240"/>
        <v>Си-ИВДИВО Метаизвечина</v>
      </c>
      <c r="AB112" s="25" t="str">
        <f t="shared" si="270"/>
        <v>Человек-Аватара</v>
      </c>
      <c r="AC112" s="17" t="str">
        <f t="shared" si="212"/>
        <v>Си-ИВДИВО Метаизвечина Человек-Аватара</v>
      </c>
      <c r="AE112" s="7">
        <f t="shared" si="178"/>
        <v>5231</v>
      </c>
      <c r="AF112" s="8">
        <v>111</v>
      </c>
      <c r="AG112" s="10" t="str">
        <f t="shared" si="241"/>
        <v>Си-ИВДИВО Октоизвечина</v>
      </c>
      <c r="AH112" s="25" t="str">
        <f t="shared" si="271"/>
        <v>Человек-Аватара</v>
      </c>
      <c r="AI112" s="17" t="str">
        <f t="shared" si="214"/>
        <v>Си-ИВДИВО Октоизвечина Человек-Аватара</v>
      </c>
      <c r="AK112" s="7">
        <f t="shared" si="179"/>
        <v>6255</v>
      </c>
      <c r="AL112" s="8">
        <v>111</v>
      </c>
      <c r="AM112" s="10" t="str">
        <f t="shared" si="242"/>
        <v>Си-ИВДИВО Всеизвечина</v>
      </c>
      <c r="AN112" s="25" t="str">
        <f t="shared" si="272"/>
        <v>Человек-Аватара</v>
      </c>
      <c r="AO112" s="17" t="str">
        <f t="shared" si="216"/>
        <v>Си-ИВДИВО Всеизвечина Человек-Аватара</v>
      </c>
      <c r="AQ112" s="7">
        <f t="shared" si="180"/>
        <v>7279</v>
      </c>
      <c r="AR112" s="8">
        <v>111</v>
      </c>
      <c r="AS112" s="10" t="str">
        <f t="shared" si="243"/>
        <v>Си-ИВДИВО Суперизвечина</v>
      </c>
      <c r="AT112" s="25" t="str">
        <f t="shared" si="273"/>
        <v>Человек-Аватара</v>
      </c>
      <c r="AU112" s="17" t="str">
        <f t="shared" si="218"/>
        <v>Си-ИВДИВО Суперизвечина Человек-Аватара</v>
      </c>
      <c r="AW112" s="7">
        <f t="shared" si="181"/>
        <v>8303</v>
      </c>
      <c r="AX112" s="8">
        <v>111</v>
      </c>
      <c r="AY112" s="10" t="str">
        <f t="shared" si="244"/>
        <v>Си-ИВДИВО Высшая Метагалактика</v>
      </c>
      <c r="AZ112" s="25" t="str">
        <f t="shared" si="274"/>
        <v>Человек-Аватара</v>
      </c>
      <c r="BA112" s="17" t="str">
        <f t="shared" si="220"/>
        <v>Си-ИВДИВО Высшая Метагалактика Человек-Аватара</v>
      </c>
      <c r="BC112" s="7">
        <f t="shared" si="182"/>
        <v>9327</v>
      </c>
      <c r="BD112" s="8">
        <v>111</v>
      </c>
      <c r="BE112" s="10" t="str">
        <f t="shared" si="245"/>
        <v>Си-ИВДИВО Высшая Октава</v>
      </c>
      <c r="BF112" s="25" t="str">
        <f t="shared" si="275"/>
        <v>Человек-Аватара</v>
      </c>
      <c r="BG112" s="17" t="str">
        <f t="shared" si="222"/>
        <v>Си-ИВДИВО Высшая Октава Человек-Аватара</v>
      </c>
      <c r="BI112" s="7">
        <f t="shared" si="183"/>
        <v>10351</v>
      </c>
      <c r="BJ112" s="8">
        <v>111</v>
      </c>
      <c r="BK112" s="10" t="str">
        <f t="shared" si="246"/>
        <v>Си-ИВДИВО Высшая Всеедина</v>
      </c>
      <c r="BL112" s="25" t="str">
        <f t="shared" si="276"/>
        <v>Человек-Аватара</v>
      </c>
      <c r="BM112" s="17" t="str">
        <f t="shared" si="224"/>
        <v>Си-ИВДИВО Высшая Всеедина Человек-Аватара</v>
      </c>
      <c r="BO112" s="7">
        <f t="shared" si="184"/>
        <v>11375</v>
      </c>
      <c r="BP112" s="8">
        <v>111</v>
      </c>
      <c r="BQ112" s="10" t="str">
        <f t="shared" si="247"/>
        <v>Си-ИВДИВО Высшая Извечина</v>
      </c>
      <c r="BR112" s="25" t="str">
        <f t="shared" si="277"/>
        <v>Человек-Аватара</v>
      </c>
      <c r="BS112" s="17" t="str">
        <f t="shared" si="226"/>
        <v>Си-ИВДИВО Высшая Извечина Человек-Аватара</v>
      </c>
      <c r="BU112" s="7">
        <f t="shared" si="185"/>
        <v>12399</v>
      </c>
      <c r="BV112" s="8">
        <v>111</v>
      </c>
      <c r="BW112" s="10" t="str">
        <f t="shared" si="248"/>
        <v>Си-ИВДИВО Высшая Метаизвечина</v>
      </c>
      <c r="BX112" s="25" t="str">
        <f t="shared" si="278"/>
        <v>Человек-Аватара</v>
      </c>
      <c r="BY112" s="17" t="str">
        <f t="shared" si="228"/>
        <v>Си-ИВДИВО Высшая Метаизвечина Человек-Аватара</v>
      </c>
      <c r="CA112" s="7">
        <f t="shared" si="186"/>
        <v>13423</v>
      </c>
      <c r="CB112" s="8">
        <v>111</v>
      </c>
      <c r="CC112" s="10" t="str">
        <f t="shared" si="249"/>
        <v>Си-ИВДИВО Высшая Октоизвечина</v>
      </c>
      <c r="CD112" s="25" t="str">
        <f t="shared" si="279"/>
        <v>Человек-Аватара</v>
      </c>
      <c r="CE112" s="17" t="str">
        <f t="shared" si="230"/>
        <v>Си-ИВДИВО Высшая Октоизвечина Человек-Аватара</v>
      </c>
      <c r="CG112" s="7">
        <f t="shared" si="187"/>
        <v>14447</v>
      </c>
      <c r="CH112" s="8">
        <v>111</v>
      </c>
      <c r="CI112" s="10" t="str">
        <f t="shared" si="250"/>
        <v>Си-ИВДИВО Высшая Всеизвечина</v>
      </c>
      <c r="CJ112" s="25" t="str">
        <f t="shared" si="280"/>
        <v>Человек-Аватара</v>
      </c>
      <c r="CK112" s="17" t="str">
        <f t="shared" si="232"/>
        <v>Си-ИВДИВО Высшая Всеизвечина Человек-Аватара</v>
      </c>
      <c r="CM112" s="7">
        <f t="shared" si="188"/>
        <v>15471</v>
      </c>
      <c r="CN112" s="8">
        <v>111</v>
      </c>
      <c r="CO112" s="10" t="str">
        <f t="shared" si="251"/>
        <v>Си-ИВДИВО Высшая Суперизвечина</v>
      </c>
      <c r="CP112" s="25" t="str">
        <f t="shared" si="281"/>
        <v>Человек-Аватара</v>
      </c>
      <c r="CQ112" s="17" t="str">
        <f t="shared" si="234"/>
        <v>Си-ИВДИВО Высшая Суперизвечина Человек-Аватара</v>
      </c>
    </row>
    <row r="113" spans="1:95" ht="13.95" customHeight="1" x14ac:dyDescent="0.2">
      <c r="A113" s="7">
        <f t="shared" si="172"/>
        <v>112</v>
      </c>
      <c r="B113" s="8">
        <v>112</v>
      </c>
      <c r="C113" s="10" t="str">
        <f t="shared" si="235"/>
        <v>ИВДИВО Метагалактика</v>
      </c>
      <c r="D113" s="25" t="str">
        <f t="shared" si="282"/>
        <v>Человек-Аватара</v>
      </c>
      <c r="E113" s="17" t="str">
        <f t="shared" si="204"/>
        <v>ИВДИВО Метагалактика Человек-Аватара</v>
      </c>
      <c r="G113" s="7">
        <f t="shared" si="174"/>
        <v>1136</v>
      </c>
      <c r="H113" s="8">
        <v>112</v>
      </c>
      <c r="I113" s="10" t="str">
        <f t="shared" si="237"/>
        <v>ИВДИВО Октава</v>
      </c>
      <c r="J113" s="25" t="str">
        <f t="shared" si="267"/>
        <v>Человек-Аватара</v>
      </c>
      <c r="K113" s="17" t="str">
        <f t="shared" si="206"/>
        <v>ИВДИВО Октава Человек-Аватара</v>
      </c>
      <c r="M113" s="7">
        <f t="shared" si="175"/>
        <v>2160</v>
      </c>
      <c r="N113" s="8">
        <v>112</v>
      </c>
      <c r="O113" s="10" t="str">
        <f t="shared" si="238"/>
        <v>ИВДИВО Всеедина</v>
      </c>
      <c r="P113" s="25" t="str">
        <f t="shared" si="268"/>
        <v>Человек-Аватара</v>
      </c>
      <c r="Q113" s="17" t="str">
        <f t="shared" si="208"/>
        <v>ИВДИВО Всеедина Человек-Аватара</v>
      </c>
      <c r="S113" s="7">
        <f t="shared" si="176"/>
        <v>3184</v>
      </c>
      <c r="T113" s="8">
        <v>112</v>
      </c>
      <c r="U113" s="10" t="str">
        <f t="shared" si="239"/>
        <v>ИВДИВО Извечина</v>
      </c>
      <c r="V113" s="25" t="str">
        <f t="shared" si="269"/>
        <v>Человек-Аватара</v>
      </c>
      <c r="W113" s="17" t="str">
        <f t="shared" si="210"/>
        <v>ИВДИВО Извечина Человек-Аватара</v>
      </c>
      <c r="Y113" s="7">
        <f t="shared" si="177"/>
        <v>4208</v>
      </c>
      <c r="Z113" s="8">
        <v>112</v>
      </c>
      <c r="AA113" s="10" t="str">
        <f t="shared" si="240"/>
        <v>ИВДИВО Метаизвечина</v>
      </c>
      <c r="AB113" s="25" t="str">
        <f t="shared" si="270"/>
        <v>Человек-Аватара</v>
      </c>
      <c r="AC113" s="17" t="str">
        <f t="shared" si="212"/>
        <v>ИВДИВО Метаизвечина Человек-Аватара</v>
      </c>
      <c r="AE113" s="7">
        <f t="shared" si="178"/>
        <v>5232</v>
      </c>
      <c r="AF113" s="8">
        <v>112</v>
      </c>
      <c r="AG113" s="10" t="str">
        <f t="shared" si="241"/>
        <v>ИВДИВО Октоизвечина</v>
      </c>
      <c r="AH113" s="25" t="str">
        <f t="shared" si="271"/>
        <v>Человек-Аватара</v>
      </c>
      <c r="AI113" s="17" t="str">
        <f t="shared" si="214"/>
        <v>ИВДИВО Октоизвечина Человек-Аватара</v>
      </c>
      <c r="AK113" s="7">
        <f t="shared" si="179"/>
        <v>6256</v>
      </c>
      <c r="AL113" s="8">
        <v>112</v>
      </c>
      <c r="AM113" s="10" t="str">
        <f t="shared" si="242"/>
        <v>ИВДИВО Всеизвечина</v>
      </c>
      <c r="AN113" s="25" t="str">
        <f t="shared" si="272"/>
        <v>Человек-Аватара</v>
      </c>
      <c r="AO113" s="17" t="str">
        <f t="shared" si="216"/>
        <v>ИВДИВО Всеизвечина Человек-Аватара</v>
      </c>
      <c r="AQ113" s="7">
        <f t="shared" si="180"/>
        <v>7280</v>
      </c>
      <c r="AR113" s="8">
        <v>112</v>
      </c>
      <c r="AS113" s="10" t="str">
        <f t="shared" si="243"/>
        <v>ИВДИВО Суперизвечина</v>
      </c>
      <c r="AT113" s="25" t="str">
        <f t="shared" si="273"/>
        <v>Человек-Аватара</v>
      </c>
      <c r="AU113" s="17" t="str">
        <f t="shared" si="218"/>
        <v>ИВДИВО Суперизвечина Человек-Аватара</v>
      </c>
      <c r="AW113" s="7">
        <f t="shared" si="181"/>
        <v>8304</v>
      </c>
      <c r="AX113" s="8">
        <v>112</v>
      </c>
      <c r="AY113" s="10" t="str">
        <f t="shared" si="244"/>
        <v>ИВДИВО Высшая Метагалактика</v>
      </c>
      <c r="AZ113" s="25" t="str">
        <f t="shared" si="274"/>
        <v>Человек-Аватара</v>
      </c>
      <c r="BA113" s="17" t="str">
        <f t="shared" si="220"/>
        <v>ИВДИВО Высшая Метагалактика Человек-Аватара</v>
      </c>
      <c r="BC113" s="7">
        <f t="shared" si="182"/>
        <v>9328</v>
      </c>
      <c r="BD113" s="8">
        <v>112</v>
      </c>
      <c r="BE113" s="10" t="str">
        <f t="shared" si="245"/>
        <v>ИВДИВО Высшая Октава</v>
      </c>
      <c r="BF113" s="25" t="str">
        <f t="shared" si="275"/>
        <v>Человек-Аватара</v>
      </c>
      <c r="BG113" s="17" t="str">
        <f t="shared" si="222"/>
        <v>ИВДИВО Высшая Октава Человек-Аватара</v>
      </c>
      <c r="BI113" s="7">
        <f t="shared" si="183"/>
        <v>10352</v>
      </c>
      <c r="BJ113" s="8">
        <v>112</v>
      </c>
      <c r="BK113" s="10" t="str">
        <f t="shared" si="246"/>
        <v>ИВДИВО Высшая Всеедина</v>
      </c>
      <c r="BL113" s="25" t="str">
        <f t="shared" si="276"/>
        <v>Человек-Аватара</v>
      </c>
      <c r="BM113" s="17" t="str">
        <f t="shared" si="224"/>
        <v>ИВДИВО Высшая Всеедина Человек-Аватара</v>
      </c>
      <c r="BO113" s="7">
        <f t="shared" si="184"/>
        <v>11376</v>
      </c>
      <c r="BP113" s="8">
        <v>112</v>
      </c>
      <c r="BQ113" s="10" t="str">
        <f t="shared" si="247"/>
        <v>ИВДИВО Высшая Извечина</v>
      </c>
      <c r="BR113" s="25" t="str">
        <f t="shared" si="277"/>
        <v>Человек-Аватара</v>
      </c>
      <c r="BS113" s="17" t="str">
        <f t="shared" si="226"/>
        <v>ИВДИВО Высшая Извечина Человек-Аватара</v>
      </c>
      <c r="BU113" s="7">
        <f t="shared" si="185"/>
        <v>12400</v>
      </c>
      <c r="BV113" s="8">
        <v>112</v>
      </c>
      <c r="BW113" s="10" t="str">
        <f t="shared" si="248"/>
        <v>ИВДИВО Высшая Метаизвечина</v>
      </c>
      <c r="BX113" s="25" t="str">
        <f t="shared" si="278"/>
        <v>Человек-Аватара</v>
      </c>
      <c r="BY113" s="17" t="str">
        <f t="shared" si="228"/>
        <v>ИВДИВО Высшая Метаизвечина Человек-Аватара</v>
      </c>
      <c r="CA113" s="7">
        <f t="shared" si="186"/>
        <v>13424</v>
      </c>
      <c r="CB113" s="8">
        <v>112</v>
      </c>
      <c r="CC113" s="10" t="str">
        <f t="shared" si="249"/>
        <v>ИВДИВО Высшая Октоизвечина</v>
      </c>
      <c r="CD113" s="25" t="str">
        <f t="shared" si="279"/>
        <v>Человек-Аватара</v>
      </c>
      <c r="CE113" s="17" t="str">
        <f t="shared" si="230"/>
        <v>ИВДИВО Высшая Октоизвечина Человек-Аватара</v>
      </c>
      <c r="CG113" s="7">
        <f t="shared" si="187"/>
        <v>14448</v>
      </c>
      <c r="CH113" s="8">
        <v>112</v>
      </c>
      <c r="CI113" s="10" t="str">
        <f t="shared" si="250"/>
        <v>ИВДИВО Высшая Всеизвечина</v>
      </c>
      <c r="CJ113" s="25" t="str">
        <f t="shared" si="280"/>
        <v>Человек-Аватара</v>
      </c>
      <c r="CK113" s="17" t="str">
        <f t="shared" si="232"/>
        <v>ИВДИВО Высшая Всеизвечина Человек-Аватара</v>
      </c>
      <c r="CM113" s="7">
        <f t="shared" si="188"/>
        <v>15472</v>
      </c>
      <c r="CN113" s="8">
        <v>112</v>
      </c>
      <c r="CO113" s="10" t="str">
        <f t="shared" si="251"/>
        <v>ИВДИВО Высшая Суперизвечина</v>
      </c>
      <c r="CP113" s="25" t="str">
        <f t="shared" si="281"/>
        <v>Человек-Аватара</v>
      </c>
      <c r="CQ113" s="17" t="str">
        <f t="shared" si="234"/>
        <v>ИВДИВО Высшая Суперизвечина Человек-Аватара</v>
      </c>
    </row>
    <row r="114" spans="1:95" ht="13.95" customHeight="1" x14ac:dyDescent="0.2">
      <c r="A114" s="7">
        <f t="shared" si="172"/>
        <v>113</v>
      </c>
      <c r="B114" s="8">
        <v>113</v>
      </c>
      <c r="C114" s="10" t="str">
        <f t="shared" si="235"/>
        <v>Метагалактика Фа</v>
      </c>
      <c r="D114" s="24" t="s">
        <v>7</v>
      </c>
      <c r="E114" s="16" t="str">
        <f t="shared" si="204"/>
        <v>Метагалактика Фа Человек-Отца</v>
      </c>
      <c r="G114" s="7">
        <f t="shared" si="174"/>
        <v>1137</v>
      </c>
      <c r="H114" s="8">
        <v>113</v>
      </c>
      <c r="I114" s="10" t="str">
        <f t="shared" si="237"/>
        <v>Метагалактическая Октава</v>
      </c>
      <c r="J114" s="24" t="str">
        <f t="shared" ref="J114" si="283">$D114</f>
        <v>Человек-Отца</v>
      </c>
      <c r="K114" s="16" t="str">
        <f t="shared" si="206"/>
        <v>Метагалактическая Октава Человек-Отца</v>
      </c>
      <c r="M114" s="7">
        <f t="shared" si="175"/>
        <v>2161</v>
      </c>
      <c r="N114" s="8">
        <v>113</v>
      </c>
      <c r="O114" s="10" t="str">
        <f t="shared" si="238"/>
        <v>Метагалактическая Всеедина</v>
      </c>
      <c r="P114" s="24" t="str">
        <f t="shared" ref="P114" si="284">$D114</f>
        <v>Человек-Отца</v>
      </c>
      <c r="Q114" s="16" t="str">
        <f t="shared" si="208"/>
        <v>Метагалактическая Всеедина Человек-Отца</v>
      </c>
      <c r="S114" s="7">
        <f t="shared" si="176"/>
        <v>3185</v>
      </c>
      <c r="T114" s="8">
        <v>113</v>
      </c>
      <c r="U114" s="10" t="str">
        <f t="shared" si="239"/>
        <v>Метагалактическя Извечина</v>
      </c>
      <c r="V114" s="24" t="str">
        <f t="shared" ref="V114" si="285">$D114</f>
        <v>Человек-Отца</v>
      </c>
      <c r="W114" s="16" t="str">
        <f t="shared" si="210"/>
        <v>Метагалактическя Извечина Человек-Отца</v>
      </c>
      <c r="Y114" s="7">
        <f t="shared" si="177"/>
        <v>4209</v>
      </c>
      <c r="Z114" s="8">
        <v>113</v>
      </c>
      <c r="AA114" s="10" t="str">
        <f t="shared" si="240"/>
        <v>Метагалактическая Метаизвечина</v>
      </c>
      <c r="AB114" s="24" t="str">
        <f t="shared" ref="AB114" si="286">$D114</f>
        <v>Человек-Отца</v>
      </c>
      <c r="AC114" s="16" t="str">
        <f t="shared" si="212"/>
        <v>Метагалактическая Метаизвечина Человек-Отца</v>
      </c>
      <c r="AE114" s="7">
        <f t="shared" si="178"/>
        <v>5233</v>
      </c>
      <c r="AF114" s="8">
        <v>113</v>
      </c>
      <c r="AG114" s="10" t="str">
        <f t="shared" si="241"/>
        <v>Метагалактическая Октоизвечина</v>
      </c>
      <c r="AH114" s="24" t="str">
        <f t="shared" ref="AH114" si="287">$D114</f>
        <v>Человек-Отца</v>
      </c>
      <c r="AI114" s="16" t="str">
        <f t="shared" si="214"/>
        <v>Метагалактическая Октоизвечина Человек-Отца</v>
      </c>
      <c r="AK114" s="7">
        <f t="shared" si="179"/>
        <v>6257</v>
      </c>
      <c r="AL114" s="8">
        <v>113</v>
      </c>
      <c r="AM114" s="10" t="str">
        <f t="shared" si="242"/>
        <v>Метагалактическая Всеизвечина</v>
      </c>
      <c r="AN114" s="24" t="str">
        <f t="shared" ref="AN114" si="288">$D114</f>
        <v>Человек-Отца</v>
      </c>
      <c r="AO114" s="16" t="str">
        <f t="shared" si="216"/>
        <v>Метагалактическая Всеизвечина Человек-Отца</v>
      </c>
      <c r="AQ114" s="7">
        <f t="shared" si="180"/>
        <v>7281</v>
      </c>
      <c r="AR114" s="8">
        <v>113</v>
      </c>
      <c r="AS114" s="10" t="str">
        <f t="shared" si="243"/>
        <v>Метагалактическая Суперизвечина</v>
      </c>
      <c r="AT114" s="24" t="str">
        <f t="shared" ref="AT114" si="289">$D114</f>
        <v>Человек-Отца</v>
      </c>
      <c r="AU114" s="16" t="str">
        <f t="shared" si="218"/>
        <v>Метагалактическая Суперизвечина Человек-Отца</v>
      </c>
      <c r="AW114" s="7">
        <f t="shared" si="181"/>
        <v>8305</v>
      </c>
      <c r="AX114" s="8">
        <v>113</v>
      </c>
      <c r="AY114" s="10" t="str">
        <f t="shared" si="244"/>
        <v>Метагалактическая Высшая Метагалактика</v>
      </c>
      <c r="AZ114" s="24" t="str">
        <f t="shared" ref="AZ114" si="290">$D114</f>
        <v>Человек-Отца</v>
      </c>
      <c r="BA114" s="16" t="str">
        <f t="shared" si="220"/>
        <v>Метагалактическая Высшая Метагалактика Человек-Отца</v>
      </c>
      <c r="BC114" s="7">
        <f t="shared" si="182"/>
        <v>9329</v>
      </c>
      <c r="BD114" s="8">
        <v>113</v>
      </c>
      <c r="BE114" s="10" t="str">
        <f t="shared" si="245"/>
        <v>Метагалактическая Высшая Октава</v>
      </c>
      <c r="BF114" s="24" t="str">
        <f t="shared" ref="BF114" si="291">$D114</f>
        <v>Человек-Отца</v>
      </c>
      <c r="BG114" s="16" t="str">
        <f t="shared" si="222"/>
        <v>Метагалактическая Высшая Октава Человек-Отца</v>
      </c>
      <c r="BI114" s="7">
        <f t="shared" si="183"/>
        <v>10353</v>
      </c>
      <c r="BJ114" s="8">
        <v>113</v>
      </c>
      <c r="BK114" s="10" t="str">
        <f t="shared" si="246"/>
        <v>Метагалактическая Высшая Всеедина</v>
      </c>
      <c r="BL114" s="24" t="str">
        <f t="shared" ref="BL114" si="292">$D114</f>
        <v>Человек-Отца</v>
      </c>
      <c r="BM114" s="16" t="str">
        <f t="shared" si="224"/>
        <v>Метагалактическая Высшая Всеедина Человек-Отца</v>
      </c>
      <c r="BO114" s="7">
        <f t="shared" si="184"/>
        <v>11377</v>
      </c>
      <c r="BP114" s="8">
        <v>113</v>
      </c>
      <c r="BQ114" s="10" t="str">
        <f t="shared" si="247"/>
        <v>Метагалактическая Высшая Извечина</v>
      </c>
      <c r="BR114" s="24" t="str">
        <f t="shared" ref="BR114" si="293">$D114</f>
        <v>Человек-Отца</v>
      </c>
      <c r="BS114" s="16" t="str">
        <f t="shared" si="226"/>
        <v>Метагалактическая Высшая Извечина Человек-Отца</v>
      </c>
      <c r="BU114" s="7">
        <f t="shared" si="185"/>
        <v>12401</v>
      </c>
      <c r="BV114" s="8">
        <v>113</v>
      </c>
      <c r="BW114" s="10" t="str">
        <f t="shared" si="248"/>
        <v>Метагалактическая Высшая Метаизвечина</v>
      </c>
      <c r="BX114" s="24" t="str">
        <f t="shared" ref="BX114" si="294">$D114</f>
        <v>Человек-Отца</v>
      </c>
      <c r="BY114" s="16" t="str">
        <f t="shared" si="228"/>
        <v>Метагалактическая Высшая Метаизвечина Человек-Отца</v>
      </c>
      <c r="CA114" s="7">
        <f t="shared" si="186"/>
        <v>13425</v>
      </c>
      <c r="CB114" s="8">
        <v>113</v>
      </c>
      <c r="CC114" s="10" t="str">
        <f t="shared" si="249"/>
        <v>Метагалактическая Высшая Октоизвечина</v>
      </c>
      <c r="CD114" s="24" t="str">
        <f t="shared" ref="CD114" si="295">$D114</f>
        <v>Человек-Отца</v>
      </c>
      <c r="CE114" s="16" t="str">
        <f t="shared" si="230"/>
        <v>Метагалактическая Высшая Октоизвечина Человек-Отца</v>
      </c>
      <c r="CG114" s="7">
        <f t="shared" si="187"/>
        <v>14449</v>
      </c>
      <c r="CH114" s="8">
        <v>113</v>
      </c>
      <c r="CI114" s="10" t="str">
        <f t="shared" si="250"/>
        <v>Метагалактическая Высшая Всеизвечина</v>
      </c>
      <c r="CJ114" s="24" t="str">
        <f t="shared" ref="CJ114" si="296">$D114</f>
        <v>Человек-Отца</v>
      </c>
      <c r="CK114" s="16" t="str">
        <f t="shared" si="232"/>
        <v>Метагалактическая Высшая Всеизвечина Человек-Отца</v>
      </c>
      <c r="CM114" s="7">
        <f t="shared" si="188"/>
        <v>15473</v>
      </c>
      <c r="CN114" s="8">
        <v>113</v>
      </c>
      <c r="CO114" s="10" t="str">
        <f t="shared" si="251"/>
        <v>Метагалактическая Высшая Суперизвечина</v>
      </c>
      <c r="CP114" s="24" t="str">
        <f t="shared" ref="CP114" si="297">$D114</f>
        <v>Человек-Отца</v>
      </c>
      <c r="CQ114" s="16" t="str">
        <f t="shared" si="234"/>
        <v>Метагалактическая Высшая Суперизвечина Человек-Отца</v>
      </c>
    </row>
    <row r="115" spans="1:95" ht="13.95" customHeight="1" x14ac:dyDescent="0.2">
      <c r="A115" s="7">
        <f t="shared" si="172"/>
        <v>114</v>
      </c>
      <c r="B115" s="8">
        <v>114</v>
      </c>
      <c r="C115" s="10" t="str">
        <f t="shared" si="235"/>
        <v>Октавная Метагалактика</v>
      </c>
      <c r="D115" s="25" t="str">
        <f>D114</f>
        <v>Человек-Отца</v>
      </c>
      <c r="E115" s="17" t="str">
        <f t="shared" si="204"/>
        <v>Октавная Метагалактика Человек-Отца</v>
      </c>
      <c r="G115" s="7">
        <f t="shared" si="174"/>
        <v>1138</v>
      </c>
      <c r="H115" s="8">
        <v>114</v>
      </c>
      <c r="I115" s="10" t="str">
        <f t="shared" si="237"/>
        <v>Октава Фа</v>
      </c>
      <c r="J115" s="25" t="str">
        <f t="shared" ref="J115" si="298">J114</f>
        <v>Человек-Отца</v>
      </c>
      <c r="K115" s="17" t="str">
        <f t="shared" si="206"/>
        <v>Октава Фа Человек-Отца</v>
      </c>
      <c r="M115" s="7">
        <f t="shared" si="175"/>
        <v>2162</v>
      </c>
      <c r="N115" s="8">
        <v>114</v>
      </c>
      <c r="O115" s="10" t="str">
        <f t="shared" si="238"/>
        <v>Октавная Всеедина</v>
      </c>
      <c r="P115" s="25" t="str">
        <f t="shared" ref="P115" si="299">P114</f>
        <v>Человек-Отца</v>
      </c>
      <c r="Q115" s="17" t="str">
        <f t="shared" si="208"/>
        <v>Октавная Всеедина Человек-Отца</v>
      </c>
      <c r="S115" s="7">
        <f t="shared" si="176"/>
        <v>3186</v>
      </c>
      <c r="T115" s="8">
        <v>114</v>
      </c>
      <c r="U115" s="10" t="str">
        <f t="shared" si="239"/>
        <v>Октавная Извечина</v>
      </c>
      <c r="V115" s="25" t="str">
        <f t="shared" ref="V115" si="300">V114</f>
        <v>Человек-Отца</v>
      </c>
      <c r="W115" s="17" t="str">
        <f t="shared" si="210"/>
        <v>Октавная Извечина Человек-Отца</v>
      </c>
      <c r="Y115" s="7">
        <f t="shared" si="177"/>
        <v>4210</v>
      </c>
      <c r="Z115" s="8">
        <v>114</v>
      </c>
      <c r="AA115" s="10" t="str">
        <f t="shared" si="240"/>
        <v>Октавная Метаизвечина</v>
      </c>
      <c r="AB115" s="25" t="str">
        <f t="shared" ref="AB115" si="301">AB114</f>
        <v>Человек-Отца</v>
      </c>
      <c r="AC115" s="17" t="str">
        <f t="shared" si="212"/>
        <v>Октавная Метаизвечина Человек-Отца</v>
      </c>
      <c r="AE115" s="7">
        <f t="shared" si="178"/>
        <v>5234</v>
      </c>
      <c r="AF115" s="8">
        <v>114</v>
      </c>
      <c r="AG115" s="10" t="str">
        <f t="shared" si="241"/>
        <v>Октавная Октоизвечина</v>
      </c>
      <c r="AH115" s="25" t="str">
        <f t="shared" ref="AH115" si="302">AH114</f>
        <v>Человек-Отца</v>
      </c>
      <c r="AI115" s="17" t="str">
        <f t="shared" si="214"/>
        <v>Октавная Октоизвечина Человек-Отца</v>
      </c>
      <c r="AK115" s="7">
        <f t="shared" si="179"/>
        <v>6258</v>
      </c>
      <c r="AL115" s="8">
        <v>114</v>
      </c>
      <c r="AM115" s="10" t="str">
        <f t="shared" si="242"/>
        <v>Октавная Всеизвечина</v>
      </c>
      <c r="AN115" s="25" t="str">
        <f t="shared" ref="AN115" si="303">AN114</f>
        <v>Человек-Отца</v>
      </c>
      <c r="AO115" s="17" t="str">
        <f t="shared" si="216"/>
        <v>Октавная Всеизвечина Человек-Отца</v>
      </c>
      <c r="AQ115" s="7">
        <f t="shared" si="180"/>
        <v>7282</v>
      </c>
      <c r="AR115" s="8">
        <v>114</v>
      </c>
      <c r="AS115" s="10" t="str">
        <f t="shared" si="243"/>
        <v>Октавная Суперизвечина</v>
      </c>
      <c r="AT115" s="25" t="str">
        <f t="shared" ref="AT115" si="304">AT114</f>
        <v>Человек-Отца</v>
      </c>
      <c r="AU115" s="17" t="str">
        <f t="shared" si="218"/>
        <v>Октавная Суперизвечина Человек-Отца</v>
      </c>
      <c r="AW115" s="7">
        <f t="shared" si="181"/>
        <v>8306</v>
      </c>
      <c r="AX115" s="8">
        <v>114</v>
      </c>
      <c r="AY115" s="10" t="str">
        <f t="shared" si="244"/>
        <v>Октавная Высшая Метагалактика</v>
      </c>
      <c r="AZ115" s="25" t="str">
        <f t="shared" ref="AZ115" si="305">AZ114</f>
        <v>Человек-Отца</v>
      </c>
      <c r="BA115" s="17" t="str">
        <f t="shared" si="220"/>
        <v>Октавная Высшая Метагалактика Человек-Отца</v>
      </c>
      <c r="BC115" s="7">
        <f t="shared" si="182"/>
        <v>9330</v>
      </c>
      <c r="BD115" s="8">
        <v>114</v>
      </c>
      <c r="BE115" s="10" t="str">
        <f t="shared" si="245"/>
        <v>Октавная Высшая Октава</v>
      </c>
      <c r="BF115" s="25" t="str">
        <f t="shared" ref="BF115" si="306">BF114</f>
        <v>Человек-Отца</v>
      </c>
      <c r="BG115" s="17" t="str">
        <f t="shared" si="222"/>
        <v>Октавная Высшая Октава Человек-Отца</v>
      </c>
      <c r="BI115" s="7">
        <f t="shared" si="183"/>
        <v>10354</v>
      </c>
      <c r="BJ115" s="8">
        <v>114</v>
      </c>
      <c r="BK115" s="10" t="str">
        <f t="shared" si="246"/>
        <v>Октавная Высшая Всеедина</v>
      </c>
      <c r="BL115" s="25" t="str">
        <f t="shared" ref="BL115" si="307">BL114</f>
        <v>Человек-Отца</v>
      </c>
      <c r="BM115" s="17" t="str">
        <f t="shared" si="224"/>
        <v>Октавная Высшая Всеедина Человек-Отца</v>
      </c>
      <c r="BO115" s="7">
        <f t="shared" si="184"/>
        <v>11378</v>
      </c>
      <c r="BP115" s="8">
        <v>114</v>
      </c>
      <c r="BQ115" s="10" t="str">
        <f t="shared" si="247"/>
        <v>Октавная Высшая Извечина</v>
      </c>
      <c r="BR115" s="25" t="str">
        <f t="shared" ref="BR115" si="308">BR114</f>
        <v>Человек-Отца</v>
      </c>
      <c r="BS115" s="17" t="str">
        <f t="shared" si="226"/>
        <v>Октавная Высшая Извечина Человек-Отца</v>
      </c>
      <c r="BU115" s="7">
        <f t="shared" si="185"/>
        <v>12402</v>
      </c>
      <c r="BV115" s="8">
        <v>114</v>
      </c>
      <c r="BW115" s="10" t="str">
        <f t="shared" si="248"/>
        <v>Октавная Высшая Метаизвечина</v>
      </c>
      <c r="BX115" s="25" t="str">
        <f t="shared" ref="BX115" si="309">BX114</f>
        <v>Человек-Отца</v>
      </c>
      <c r="BY115" s="17" t="str">
        <f t="shared" si="228"/>
        <v>Октавная Высшая Метаизвечина Человек-Отца</v>
      </c>
      <c r="CA115" s="7">
        <f t="shared" si="186"/>
        <v>13426</v>
      </c>
      <c r="CB115" s="8">
        <v>114</v>
      </c>
      <c r="CC115" s="10" t="str">
        <f t="shared" si="249"/>
        <v>Октавная Высшая Октоизвечина</v>
      </c>
      <c r="CD115" s="25" t="str">
        <f t="shared" ref="CD115" si="310">CD114</f>
        <v>Человек-Отца</v>
      </c>
      <c r="CE115" s="17" t="str">
        <f t="shared" si="230"/>
        <v>Октавная Высшая Октоизвечина Человек-Отца</v>
      </c>
      <c r="CG115" s="7">
        <f t="shared" si="187"/>
        <v>14450</v>
      </c>
      <c r="CH115" s="8">
        <v>114</v>
      </c>
      <c r="CI115" s="10" t="str">
        <f t="shared" si="250"/>
        <v>Октавная Высшая Всеизвечина</v>
      </c>
      <c r="CJ115" s="25" t="str">
        <f t="shared" ref="CJ115" si="311">CJ114</f>
        <v>Человек-Отца</v>
      </c>
      <c r="CK115" s="17" t="str">
        <f t="shared" si="232"/>
        <v>Октавная Высшая Всеизвечина Человек-Отца</v>
      </c>
      <c r="CM115" s="7">
        <f t="shared" si="188"/>
        <v>15474</v>
      </c>
      <c r="CN115" s="8">
        <v>114</v>
      </c>
      <c r="CO115" s="10" t="str">
        <f t="shared" si="251"/>
        <v>Октавная Высшая Суперизвечина</v>
      </c>
      <c r="CP115" s="25" t="str">
        <f t="shared" ref="CP115" si="312">CP114</f>
        <v>Человек-Отца</v>
      </c>
      <c r="CQ115" s="17" t="str">
        <f t="shared" si="234"/>
        <v>Октавная Высшая Суперизвечина Человек-Отца</v>
      </c>
    </row>
    <row r="116" spans="1:95" ht="13.95" customHeight="1" x14ac:dyDescent="0.2">
      <c r="A116" s="7">
        <f t="shared" si="172"/>
        <v>115</v>
      </c>
      <c r="B116" s="8">
        <v>115</v>
      </c>
      <c r="C116" s="10" t="str">
        <f t="shared" si="235"/>
        <v>Всеединая Метагалактика</v>
      </c>
      <c r="D116" s="25" t="str">
        <f t="shared" ref="D116:D129" si="313">D115</f>
        <v>Человек-Отца</v>
      </c>
      <c r="E116" s="17" t="str">
        <f t="shared" si="204"/>
        <v>Всеединая Метагалактика Человек-Отца</v>
      </c>
      <c r="G116" s="7">
        <f t="shared" si="174"/>
        <v>1139</v>
      </c>
      <c r="H116" s="8">
        <v>115</v>
      </c>
      <c r="I116" s="10" t="str">
        <f t="shared" si="237"/>
        <v>Всеединая Октава</v>
      </c>
      <c r="J116" s="25" t="str">
        <f t="shared" si="267"/>
        <v>Человек-Отца</v>
      </c>
      <c r="K116" s="17" t="str">
        <f t="shared" si="206"/>
        <v>Всеединая Октава Человек-Отца</v>
      </c>
      <c r="M116" s="7">
        <f t="shared" si="175"/>
        <v>2163</v>
      </c>
      <c r="N116" s="8">
        <v>115</v>
      </c>
      <c r="O116" s="10" t="str">
        <f t="shared" si="238"/>
        <v>Всеедина Фа</v>
      </c>
      <c r="P116" s="25" t="str">
        <f t="shared" si="268"/>
        <v>Человек-Отца</v>
      </c>
      <c r="Q116" s="17" t="str">
        <f t="shared" si="208"/>
        <v>Всеедина Фа Человек-Отца</v>
      </c>
      <c r="S116" s="7">
        <f t="shared" si="176"/>
        <v>3187</v>
      </c>
      <c r="T116" s="8">
        <v>115</v>
      </c>
      <c r="U116" s="10" t="str">
        <f t="shared" si="239"/>
        <v>Всеединая Извечина</v>
      </c>
      <c r="V116" s="25" t="str">
        <f t="shared" si="269"/>
        <v>Человек-Отца</v>
      </c>
      <c r="W116" s="17" t="str">
        <f t="shared" si="210"/>
        <v>Всеединая Извечина Человек-Отца</v>
      </c>
      <c r="Y116" s="7">
        <f t="shared" si="177"/>
        <v>4211</v>
      </c>
      <c r="Z116" s="8">
        <v>115</v>
      </c>
      <c r="AA116" s="10" t="str">
        <f t="shared" si="240"/>
        <v>Всеединая Метаизвечина</v>
      </c>
      <c r="AB116" s="25" t="str">
        <f t="shared" si="270"/>
        <v>Человек-Отца</v>
      </c>
      <c r="AC116" s="17" t="str">
        <f t="shared" si="212"/>
        <v>Всеединая Метаизвечина Человек-Отца</v>
      </c>
      <c r="AE116" s="7">
        <f t="shared" si="178"/>
        <v>5235</v>
      </c>
      <c r="AF116" s="8">
        <v>115</v>
      </c>
      <c r="AG116" s="10" t="str">
        <f t="shared" si="241"/>
        <v>Всеединая Октоизвечина</v>
      </c>
      <c r="AH116" s="25" t="str">
        <f t="shared" si="271"/>
        <v>Человек-Отца</v>
      </c>
      <c r="AI116" s="17" t="str">
        <f t="shared" si="214"/>
        <v>Всеединая Октоизвечина Человек-Отца</v>
      </c>
      <c r="AK116" s="7">
        <f t="shared" si="179"/>
        <v>6259</v>
      </c>
      <c r="AL116" s="8">
        <v>115</v>
      </c>
      <c r="AM116" s="10" t="str">
        <f t="shared" si="242"/>
        <v>Всеединая Всеизвечина</v>
      </c>
      <c r="AN116" s="25" t="str">
        <f t="shared" si="272"/>
        <v>Человек-Отца</v>
      </c>
      <c r="AO116" s="17" t="str">
        <f t="shared" si="216"/>
        <v>Всеединая Всеизвечина Человек-Отца</v>
      </c>
      <c r="AQ116" s="7">
        <f t="shared" si="180"/>
        <v>7283</v>
      </c>
      <c r="AR116" s="8">
        <v>115</v>
      </c>
      <c r="AS116" s="10" t="str">
        <f t="shared" si="243"/>
        <v>Всеединая Суперизвечина</v>
      </c>
      <c r="AT116" s="25" t="str">
        <f t="shared" si="273"/>
        <v>Человек-Отца</v>
      </c>
      <c r="AU116" s="17" t="str">
        <f t="shared" si="218"/>
        <v>Всеединая Суперизвечина Человек-Отца</v>
      </c>
      <c r="AW116" s="7">
        <f t="shared" si="181"/>
        <v>8307</v>
      </c>
      <c r="AX116" s="8">
        <v>115</v>
      </c>
      <c r="AY116" s="10" t="str">
        <f t="shared" si="244"/>
        <v>Всеединая Высшая Метагалактика</v>
      </c>
      <c r="AZ116" s="25" t="str">
        <f t="shared" si="274"/>
        <v>Человек-Отца</v>
      </c>
      <c r="BA116" s="17" t="str">
        <f t="shared" si="220"/>
        <v>Всеединая Высшая Метагалактика Человек-Отца</v>
      </c>
      <c r="BC116" s="7">
        <f t="shared" si="182"/>
        <v>9331</v>
      </c>
      <c r="BD116" s="8">
        <v>115</v>
      </c>
      <c r="BE116" s="10" t="str">
        <f t="shared" si="245"/>
        <v>Всеединая Высшая Октава</v>
      </c>
      <c r="BF116" s="25" t="str">
        <f t="shared" si="275"/>
        <v>Человек-Отца</v>
      </c>
      <c r="BG116" s="17" t="str">
        <f t="shared" si="222"/>
        <v>Всеединая Высшая Октава Человек-Отца</v>
      </c>
      <c r="BI116" s="7">
        <f t="shared" si="183"/>
        <v>10355</v>
      </c>
      <c r="BJ116" s="8">
        <v>115</v>
      </c>
      <c r="BK116" s="10" t="str">
        <f t="shared" si="246"/>
        <v>Всеединая Высшая Всеедина</v>
      </c>
      <c r="BL116" s="25" t="str">
        <f t="shared" si="276"/>
        <v>Человек-Отца</v>
      </c>
      <c r="BM116" s="17" t="str">
        <f t="shared" si="224"/>
        <v>Всеединая Высшая Всеедина Человек-Отца</v>
      </c>
      <c r="BO116" s="7">
        <f t="shared" si="184"/>
        <v>11379</v>
      </c>
      <c r="BP116" s="8">
        <v>115</v>
      </c>
      <c r="BQ116" s="10" t="str">
        <f t="shared" si="247"/>
        <v>Всеединая Высшая Извечина</v>
      </c>
      <c r="BR116" s="25" t="str">
        <f t="shared" si="277"/>
        <v>Человек-Отца</v>
      </c>
      <c r="BS116" s="17" t="str">
        <f t="shared" si="226"/>
        <v>Всеединая Высшая Извечина Человек-Отца</v>
      </c>
      <c r="BU116" s="7">
        <f t="shared" si="185"/>
        <v>12403</v>
      </c>
      <c r="BV116" s="8">
        <v>115</v>
      </c>
      <c r="BW116" s="10" t="str">
        <f t="shared" si="248"/>
        <v>Всеединая Высшая Метаизвечина</v>
      </c>
      <c r="BX116" s="25" t="str">
        <f t="shared" si="278"/>
        <v>Человек-Отца</v>
      </c>
      <c r="BY116" s="17" t="str">
        <f t="shared" si="228"/>
        <v>Всеединая Высшая Метаизвечина Человек-Отца</v>
      </c>
      <c r="CA116" s="7">
        <f t="shared" si="186"/>
        <v>13427</v>
      </c>
      <c r="CB116" s="8">
        <v>115</v>
      </c>
      <c r="CC116" s="10" t="str">
        <f t="shared" si="249"/>
        <v>Всеединая Высшая Октоизвечина</v>
      </c>
      <c r="CD116" s="25" t="str">
        <f t="shared" si="279"/>
        <v>Человек-Отца</v>
      </c>
      <c r="CE116" s="17" t="str">
        <f t="shared" si="230"/>
        <v>Всеединая Высшая Октоизвечина Человек-Отца</v>
      </c>
      <c r="CG116" s="7">
        <f t="shared" si="187"/>
        <v>14451</v>
      </c>
      <c r="CH116" s="8">
        <v>115</v>
      </c>
      <c r="CI116" s="10" t="str">
        <f t="shared" si="250"/>
        <v>Всеединая Высшая Всеизвечина</v>
      </c>
      <c r="CJ116" s="25" t="str">
        <f t="shared" si="280"/>
        <v>Человек-Отца</v>
      </c>
      <c r="CK116" s="17" t="str">
        <f t="shared" si="232"/>
        <v>Всеединая Высшая Всеизвечина Человек-Отца</v>
      </c>
      <c r="CM116" s="7">
        <f t="shared" si="188"/>
        <v>15475</v>
      </c>
      <c r="CN116" s="8">
        <v>115</v>
      </c>
      <c r="CO116" s="10" t="str">
        <f t="shared" si="251"/>
        <v>Всеединая Высшая Суперизвечина</v>
      </c>
      <c r="CP116" s="25" t="str">
        <f t="shared" si="281"/>
        <v>Человек-Отца</v>
      </c>
      <c r="CQ116" s="17" t="str">
        <f t="shared" si="234"/>
        <v>Всеединая Высшая Суперизвечина Человек-Отца</v>
      </c>
    </row>
    <row r="117" spans="1:95" ht="13.95" customHeight="1" x14ac:dyDescent="0.2">
      <c r="A117" s="7">
        <f t="shared" si="172"/>
        <v>116</v>
      </c>
      <c r="B117" s="8">
        <v>116</v>
      </c>
      <c r="C117" s="10" t="str">
        <f t="shared" si="235"/>
        <v>Извечная Метагалактика</v>
      </c>
      <c r="D117" s="25" t="str">
        <f t="shared" si="313"/>
        <v>Человек-Отца</v>
      </c>
      <c r="E117" s="17" t="str">
        <f t="shared" si="204"/>
        <v>Извечная Метагалактика Человек-Отца</v>
      </c>
      <c r="G117" s="7">
        <f t="shared" si="174"/>
        <v>1140</v>
      </c>
      <c r="H117" s="8">
        <v>116</v>
      </c>
      <c r="I117" s="10" t="str">
        <f t="shared" si="237"/>
        <v>Извечная Октава</v>
      </c>
      <c r="J117" s="25" t="str">
        <f t="shared" si="267"/>
        <v>Человек-Отца</v>
      </c>
      <c r="K117" s="17" t="str">
        <f t="shared" si="206"/>
        <v>Извечная Октава Человек-Отца</v>
      </c>
      <c r="M117" s="7">
        <f t="shared" si="175"/>
        <v>2164</v>
      </c>
      <c r="N117" s="8">
        <v>116</v>
      </c>
      <c r="O117" s="10" t="str">
        <f t="shared" si="238"/>
        <v>Извечная Всеедина</v>
      </c>
      <c r="P117" s="25" t="str">
        <f t="shared" si="268"/>
        <v>Человек-Отца</v>
      </c>
      <c r="Q117" s="17" t="str">
        <f t="shared" si="208"/>
        <v>Извечная Всеедина Человек-Отца</v>
      </c>
      <c r="S117" s="7">
        <f t="shared" si="176"/>
        <v>3188</v>
      </c>
      <c r="T117" s="8">
        <v>116</v>
      </c>
      <c r="U117" s="10" t="str">
        <f t="shared" si="239"/>
        <v>Извечина Фа</v>
      </c>
      <c r="V117" s="25" t="str">
        <f t="shared" si="269"/>
        <v>Человек-Отца</v>
      </c>
      <c r="W117" s="17" t="str">
        <f t="shared" si="210"/>
        <v>Извечина Фа Человек-Отца</v>
      </c>
      <c r="Y117" s="7">
        <f t="shared" si="177"/>
        <v>4212</v>
      </c>
      <c r="Z117" s="8">
        <v>116</v>
      </c>
      <c r="AA117" s="10" t="str">
        <f t="shared" si="240"/>
        <v>Извечная Метаизвечина</v>
      </c>
      <c r="AB117" s="25" t="str">
        <f t="shared" si="270"/>
        <v>Человек-Отца</v>
      </c>
      <c r="AC117" s="17" t="str">
        <f t="shared" si="212"/>
        <v>Извечная Метаизвечина Человек-Отца</v>
      </c>
      <c r="AE117" s="7">
        <f t="shared" si="178"/>
        <v>5236</v>
      </c>
      <c r="AF117" s="8">
        <v>116</v>
      </c>
      <c r="AG117" s="10" t="str">
        <f t="shared" si="241"/>
        <v>Извечная Октоизвечина</v>
      </c>
      <c r="AH117" s="25" t="str">
        <f t="shared" si="271"/>
        <v>Человек-Отца</v>
      </c>
      <c r="AI117" s="17" t="str">
        <f t="shared" si="214"/>
        <v>Извечная Октоизвечина Человек-Отца</v>
      </c>
      <c r="AK117" s="7">
        <f t="shared" si="179"/>
        <v>6260</v>
      </c>
      <c r="AL117" s="8">
        <v>116</v>
      </c>
      <c r="AM117" s="10" t="str">
        <f t="shared" si="242"/>
        <v>Извечная Всеизвечина</v>
      </c>
      <c r="AN117" s="25" t="str">
        <f t="shared" si="272"/>
        <v>Человек-Отца</v>
      </c>
      <c r="AO117" s="17" t="str">
        <f t="shared" si="216"/>
        <v>Извечная Всеизвечина Человек-Отца</v>
      </c>
      <c r="AQ117" s="7">
        <f t="shared" si="180"/>
        <v>7284</v>
      </c>
      <c r="AR117" s="8">
        <v>116</v>
      </c>
      <c r="AS117" s="10" t="str">
        <f t="shared" si="243"/>
        <v>Извечная Суперизвечина</v>
      </c>
      <c r="AT117" s="25" t="str">
        <f t="shared" si="273"/>
        <v>Человек-Отца</v>
      </c>
      <c r="AU117" s="17" t="str">
        <f t="shared" si="218"/>
        <v>Извечная Суперизвечина Человек-Отца</v>
      </c>
      <c r="AW117" s="7">
        <f t="shared" si="181"/>
        <v>8308</v>
      </c>
      <c r="AX117" s="8">
        <v>116</v>
      </c>
      <c r="AY117" s="10" t="str">
        <f t="shared" si="244"/>
        <v>Извечная Высшая Метагалактика</v>
      </c>
      <c r="AZ117" s="25" t="str">
        <f t="shared" si="274"/>
        <v>Человек-Отца</v>
      </c>
      <c r="BA117" s="17" t="str">
        <f t="shared" si="220"/>
        <v>Извечная Высшая Метагалактика Человек-Отца</v>
      </c>
      <c r="BC117" s="7">
        <f t="shared" si="182"/>
        <v>9332</v>
      </c>
      <c r="BD117" s="8">
        <v>116</v>
      </c>
      <c r="BE117" s="10" t="str">
        <f t="shared" si="245"/>
        <v>Извечная Высшая Октава</v>
      </c>
      <c r="BF117" s="25" t="str">
        <f t="shared" si="275"/>
        <v>Человек-Отца</v>
      </c>
      <c r="BG117" s="17" t="str">
        <f t="shared" si="222"/>
        <v>Извечная Высшая Октава Человек-Отца</v>
      </c>
      <c r="BI117" s="7">
        <f t="shared" si="183"/>
        <v>10356</v>
      </c>
      <c r="BJ117" s="8">
        <v>116</v>
      </c>
      <c r="BK117" s="10" t="str">
        <f t="shared" si="246"/>
        <v>Извечная Высшая Всеедина</v>
      </c>
      <c r="BL117" s="25" t="str">
        <f t="shared" si="276"/>
        <v>Человек-Отца</v>
      </c>
      <c r="BM117" s="17" t="str">
        <f t="shared" si="224"/>
        <v>Извечная Высшая Всеедина Человек-Отца</v>
      </c>
      <c r="BO117" s="7">
        <f t="shared" si="184"/>
        <v>11380</v>
      </c>
      <c r="BP117" s="8">
        <v>116</v>
      </c>
      <c r="BQ117" s="10" t="str">
        <f t="shared" si="247"/>
        <v>Извечная Высшая Извечина</v>
      </c>
      <c r="BR117" s="25" t="str">
        <f t="shared" si="277"/>
        <v>Человек-Отца</v>
      </c>
      <c r="BS117" s="17" t="str">
        <f t="shared" si="226"/>
        <v>Извечная Высшая Извечина Человек-Отца</v>
      </c>
      <c r="BU117" s="7">
        <f t="shared" si="185"/>
        <v>12404</v>
      </c>
      <c r="BV117" s="8">
        <v>116</v>
      </c>
      <c r="BW117" s="10" t="str">
        <f t="shared" si="248"/>
        <v>Извечная Высшая Метаизвечина</v>
      </c>
      <c r="BX117" s="25" t="str">
        <f t="shared" si="278"/>
        <v>Человек-Отца</v>
      </c>
      <c r="BY117" s="17" t="str">
        <f t="shared" si="228"/>
        <v>Извечная Высшая Метаизвечина Человек-Отца</v>
      </c>
      <c r="CA117" s="7">
        <f t="shared" si="186"/>
        <v>13428</v>
      </c>
      <c r="CB117" s="8">
        <v>116</v>
      </c>
      <c r="CC117" s="10" t="str">
        <f t="shared" si="249"/>
        <v>Извечная Высшая Октоизвечина</v>
      </c>
      <c r="CD117" s="25" t="str">
        <f t="shared" si="279"/>
        <v>Человек-Отца</v>
      </c>
      <c r="CE117" s="17" t="str">
        <f t="shared" si="230"/>
        <v>Извечная Высшая Октоизвечина Человек-Отца</v>
      </c>
      <c r="CG117" s="7">
        <f t="shared" si="187"/>
        <v>14452</v>
      </c>
      <c r="CH117" s="8">
        <v>116</v>
      </c>
      <c r="CI117" s="10" t="str">
        <f t="shared" si="250"/>
        <v>Извечная Высшая Всеизвечина</v>
      </c>
      <c r="CJ117" s="25" t="str">
        <f t="shared" si="280"/>
        <v>Человек-Отца</v>
      </c>
      <c r="CK117" s="17" t="str">
        <f t="shared" si="232"/>
        <v>Извечная Высшая Всеизвечина Человек-Отца</v>
      </c>
      <c r="CM117" s="7">
        <f t="shared" si="188"/>
        <v>15476</v>
      </c>
      <c r="CN117" s="8">
        <v>116</v>
      </c>
      <c r="CO117" s="10" t="str">
        <f t="shared" si="251"/>
        <v>Извечная Высшая Суперизвечина</v>
      </c>
      <c r="CP117" s="25" t="str">
        <f t="shared" si="281"/>
        <v>Человек-Отца</v>
      </c>
      <c r="CQ117" s="17" t="str">
        <f t="shared" si="234"/>
        <v>Извечная Высшая Суперизвечина Человек-Отца</v>
      </c>
    </row>
    <row r="118" spans="1:95" ht="13.95" customHeight="1" x14ac:dyDescent="0.2">
      <c r="A118" s="7">
        <f t="shared" si="172"/>
        <v>117</v>
      </c>
      <c r="B118" s="8">
        <v>117</v>
      </c>
      <c r="C118" s="10" t="str">
        <f t="shared" si="235"/>
        <v>Метаизвечная Метагалактика</v>
      </c>
      <c r="D118" s="25" t="str">
        <f t="shared" si="313"/>
        <v>Человек-Отца</v>
      </c>
      <c r="E118" s="17" t="str">
        <f t="shared" si="204"/>
        <v>Метаизвечная Метагалактика Человек-Отца</v>
      </c>
      <c r="G118" s="7">
        <f t="shared" si="174"/>
        <v>1141</v>
      </c>
      <c r="H118" s="8">
        <v>117</v>
      </c>
      <c r="I118" s="10" t="str">
        <f t="shared" si="237"/>
        <v>Метаизвечная Октава</v>
      </c>
      <c r="J118" s="25" t="str">
        <f t="shared" si="267"/>
        <v>Человек-Отца</v>
      </c>
      <c r="K118" s="17" t="str">
        <f t="shared" si="206"/>
        <v>Метаизвечная Октава Человек-Отца</v>
      </c>
      <c r="M118" s="7">
        <f t="shared" si="175"/>
        <v>2165</v>
      </c>
      <c r="N118" s="8">
        <v>117</v>
      </c>
      <c r="O118" s="10" t="str">
        <f t="shared" si="238"/>
        <v>Метаизвечная Всеедина</v>
      </c>
      <c r="P118" s="25" t="str">
        <f t="shared" si="268"/>
        <v>Человек-Отца</v>
      </c>
      <c r="Q118" s="17" t="str">
        <f t="shared" si="208"/>
        <v>Метаизвечная Всеедина Человек-Отца</v>
      </c>
      <c r="S118" s="7">
        <f t="shared" si="176"/>
        <v>3189</v>
      </c>
      <c r="T118" s="8">
        <v>117</v>
      </c>
      <c r="U118" s="10" t="str">
        <f t="shared" si="239"/>
        <v>Метаизвечная Извечина</v>
      </c>
      <c r="V118" s="25" t="str">
        <f t="shared" si="269"/>
        <v>Человек-Отца</v>
      </c>
      <c r="W118" s="17" t="str">
        <f t="shared" si="210"/>
        <v>Метаизвечная Извечина Человек-Отца</v>
      </c>
      <c r="Y118" s="7">
        <f t="shared" si="177"/>
        <v>4213</v>
      </c>
      <c r="Z118" s="8">
        <v>117</v>
      </c>
      <c r="AA118" s="10" t="str">
        <f t="shared" si="240"/>
        <v>Метаизвечина Фа</v>
      </c>
      <c r="AB118" s="25" t="str">
        <f t="shared" si="270"/>
        <v>Человек-Отца</v>
      </c>
      <c r="AC118" s="17" t="str">
        <f t="shared" si="212"/>
        <v>Метаизвечина Фа Человек-Отца</v>
      </c>
      <c r="AE118" s="7">
        <f t="shared" si="178"/>
        <v>5237</v>
      </c>
      <c r="AF118" s="8">
        <v>117</v>
      </c>
      <c r="AG118" s="10" t="str">
        <f t="shared" si="241"/>
        <v>Метаизвечная Октоизвечина</v>
      </c>
      <c r="AH118" s="25" t="str">
        <f t="shared" si="271"/>
        <v>Человек-Отца</v>
      </c>
      <c r="AI118" s="17" t="str">
        <f t="shared" si="214"/>
        <v>Метаизвечная Октоизвечина Человек-Отца</v>
      </c>
      <c r="AK118" s="7">
        <f t="shared" si="179"/>
        <v>6261</v>
      </c>
      <c r="AL118" s="8">
        <v>117</v>
      </c>
      <c r="AM118" s="10" t="str">
        <f t="shared" si="242"/>
        <v>Метаизвечная Всеизвечина</v>
      </c>
      <c r="AN118" s="25" t="str">
        <f t="shared" si="272"/>
        <v>Человек-Отца</v>
      </c>
      <c r="AO118" s="17" t="str">
        <f t="shared" si="216"/>
        <v>Метаизвечная Всеизвечина Человек-Отца</v>
      </c>
      <c r="AQ118" s="7">
        <f t="shared" si="180"/>
        <v>7285</v>
      </c>
      <c r="AR118" s="8">
        <v>117</v>
      </c>
      <c r="AS118" s="10" t="str">
        <f t="shared" si="243"/>
        <v>Метаизвечная Суперизвечина</v>
      </c>
      <c r="AT118" s="25" t="str">
        <f t="shared" si="273"/>
        <v>Человек-Отца</v>
      </c>
      <c r="AU118" s="17" t="str">
        <f t="shared" si="218"/>
        <v>Метаизвечная Суперизвечина Человек-Отца</v>
      </c>
      <c r="AW118" s="7">
        <f t="shared" si="181"/>
        <v>8309</v>
      </c>
      <c r="AX118" s="8">
        <v>117</v>
      </c>
      <c r="AY118" s="10" t="str">
        <f t="shared" si="244"/>
        <v>Метаизвечная Высшая Метагалактика</v>
      </c>
      <c r="AZ118" s="25" t="str">
        <f t="shared" si="274"/>
        <v>Человек-Отца</v>
      </c>
      <c r="BA118" s="17" t="str">
        <f t="shared" si="220"/>
        <v>Метаизвечная Высшая Метагалактика Человек-Отца</v>
      </c>
      <c r="BC118" s="7">
        <f t="shared" si="182"/>
        <v>9333</v>
      </c>
      <c r="BD118" s="8">
        <v>117</v>
      </c>
      <c r="BE118" s="10" t="str">
        <f t="shared" si="245"/>
        <v>Метаизвечная Высшая Октава</v>
      </c>
      <c r="BF118" s="25" t="str">
        <f t="shared" si="275"/>
        <v>Человек-Отца</v>
      </c>
      <c r="BG118" s="17" t="str">
        <f t="shared" si="222"/>
        <v>Метаизвечная Высшая Октава Человек-Отца</v>
      </c>
      <c r="BI118" s="7">
        <f t="shared" si="183"/>
        <v>10357</v>
      </c>
      <c r="BJ118" s="8">
        <v>117</v>
      </c>
      <c r="BK118" s="10" t="str">
        <f t="shared" si="246"/>
        <v>Метаизвечная Высшая Всеедина</v>
      </c>
      <c r="BL118" s="25" t="str">
        <f t="shared" si="276"/>
        <v>Человек-Отца</v>
      </c>
      <c r="BM118" s="17" t="str">
        <f t="shared" si="224"/>
        <v>Метаизвечная Высшая Всеедина Человек-Отца</v>
      </c>
      <c r="BO118" s="7">
        <f t="shared" si="184"/>
        <v>11381</v>
      </c>
      <c r="BP118" s="8">
        <v>117</v>
      </c>
      <c r="BQ118" s="10" t="str">
        <f t="shared" si="247"/>
        <v>Метаизвечная Высшая Извечина</v>
      </c>
      <c r="BR118" s="25" t="str">
        <f t="shared" si="277"/>
        <v>Человек-Отца</v>
      </c>
      <c r="BS118" s="17" t="str">
        <f t="shared" si="226"/>
        <v>Метаизвечная Высшая Извечина Человек-Отца</v>
      </c>
      <c r="BU118" s="7">
        <f t="shared" si="185"/>
        <v>12405</v>
      </c>
      <c r="BV118" s="8">
        <v>117</v>
      </c>
      <c r="BW118" s="10" t="str">
        <f t="shared" si="248"/>
        <v>Метаизвечная Высшая Метаизвечина</v>
      </c>
      <c r="BX118" s="25" t="str">
        <f t="shared" si="278"/>
        <v>Человек-Отца</v>
      </c>
      <c r="BY118" s="17" t="str">
        <f t="shared" si="228"/>
        <v>Метаизвечная Высшая Метаизвечина Человек-Отца</v>
      </c>
      <c r="CA118" s="7">
        <f t="shared" si="186"/>
        <v>13429</v>
      </c>
      <c r="CB118" s="8">
        <v>117</v>
      </c>
      <c r="CC118" s="10" t="str">
        <f t="shared" si="249"/>
        <v>Метаизвечная Высшая Октоизвечина</v>
      </c>
      <c r="CD118" s="25" t="str">
        <f t="shared" si="279"/>
        <v>Человек-Отца</v>
      </c>
      <c r="CE118" s="17" t="str">
        <f t="shared" si="230"/>
        <v>Метаизвечная Высшая Октоизвечина Человек-Отца</v>
      </c>
      <c r="CG118" s="7">
        <f t="shared" si="187"/>
        <v>14453</v>
      </c>
      <c r="CH118" s="8">
        <v>117</v>
      </c>
      <c r="CI118" s="10" t="str">
        <f t="shared" si="250"/>
        <v>Метаизвечная Высшая Всеизвечина</v>
      </c>
      <c r="CJ118" s="25" t="str">
        <f t="shared" si="280"/>
        <v>Человек-Отца</v>
      </c>
      <c r="CK118" s="17" t="str">
        <f t="shared" si="232"/>
        <v>Метаизвечная Высшая Всеизвечина Человек-Отца</v>
      </c>
      <c r="CM118" s="7">
        <f t="shared" si="188"/>
        <v>15477</v>
      </c>
      <c r="CN118" s="8">
        <v>117</v>
      </c>
      <c r="CO118" s="10" t="str">
        <f t="shared" si="251"/>
        <v>Метаизвечная Высшая Суперизвечина</v>
      </c>
      <c r="CP118" s="25" t="str">
        <f t="shared" si="281"/>
        <v>Человек-Отца</v>
      </c>
      <c r="CQ118" s="17" t="str">
        <f t="shared" si="234"/>
        <v>Метаизвечная Высшая Суперизвечина Человек-Отца</v>
      </c>
    </row>
    <row r="119" spans="1:95" ht="13.95" customHeight="1" x14ac:dyDescent="0.2">
      <c r="A119" s="7">
        <f t="shared" si="172"/>
        <v>118</v>
      </c>
      <c r="B119" s="8">
        <v>118</v>
      </c>
      <c r="C119" s="10" t="str">
        <f t="shared" si="235"/>
        <v>Октоизвечная Метагалактика</v>
      </c>
      <c r="D119" s="25" t="str">
        <f t="shared" si="313"/>
        <v>Человек-Отца</v>
      </c>
      <c r="E119" s="17" t="str">
        <f t="shared" si="204"/>
        <v>Октоизвечная Метагалактика Человек-Отца</v>
      </c>
      <c r="G119" s="7">
        <f t="shared" si="174"/>
        <v>1142</v>
      </c>
      <c r="H119" s="8">
        <v>118</v>
      </c>
      <c r="I119" s="10" t="str">
        <f t="shared" si="237"/>
        <v>Октоизвечная Октава</v>
      </c>
      <c r="J119" s="25" t="str">
        <f t="shared" si="267"/>
        <v>Человек-Отца</v>
      </c>
      <c r="K119" s="17" t="str">
        <f t="shared" si="206"/>
        <v>Октоизвечная Октава Человек-Отца</v>
      </c>
      <c r="M119" s="7">
        <f t="shared" si="175"/>
        <v>2166</v>
      </c>
      <c r="N119" s="8">
        <v>118</v>
      </c>
      <c r="O119" s="10" t="str">
        <f t="shared" si="238"/>
        <v>Октоизвечная Всеедина</v>
      </c>
      <c r="P119" s="25" t="str">
        <f t="shared" si="268"/>
        <v>Человек-Отца</v>
      </c>
      <c r="Q119" s="17" t="str">
        <f t="shared" si="208"/>
        <v>Октоизвечная Всеедина Человек-Отца</v>
      </c>
      <c r="S119" s="7">
        <f t="shared" si="176"/>
        <v>3190</v>
      </c>
      <c r="T119" s="8">
        <v>118</v>
      </c>
      <c r="U119" s="10" t="str">
        <f t="shared" si="239"/>
        <v>Октоизвечная Извечина</v>
      </c>
      <c r="V119" s="25" t="str">
        <f t="shared" si="269"/>
        <v>Человек-Отца</v>
      </c>
      <c r="W119" s="17" t="str">
        <f t="shared" si="210"/>
        <v>Октоизвечная Извечина Человек-Отца</v>
      </c>
      <c r="Y119" s="7">
        <f t="shared" si="177"/>
        <v>4214</v>
      </c>
      <c r="Z119" s="8">
        <v>118</v>
      </c>
      <c r="AA119" s="10" t="str">
        <f t="shared" si="240"/>
        <v>Октоизвечная Метаизвечина</v>
      </c>
      <c r="AB119" s="25" t="str">
        <f t="shared" si="270"/>
        <v>Человек-Отца</v>
      </c>
      <c r="AC119" s="17" t="str">
        <f t="shared" si="212"/>
        <v>Октоизвечная Метаизвечина Человек-Отца</v>
      </c>
      <c r="AE119" s="7">
        <f t="shared" si="178"/>
        <v>5238</v>
      </c>
      <c r="AF119" s="8">
        <v>118</v>
      </c>
      <c r="AG119" s="10" t="str">
        <f t="shared" si="241"/>
        <v>Октоизвечина Фа</v>
      </c>
      <c r="AH119" s="25" t="str">
        <f t="shared" si="271"/>
        <v>Человек-Отца</v>
      </c>
      <c r="AI119" s="17" t="str">
        <f t="shared" si="214"/>
        <v>Октоизвечина Фа Человек-Отца</v>
      </c>
      <c r="AK119" s="7">
        <f t="shared" si="179"/>
        <v>6262</v>
      </c>
      <c r="AL119" s="8">
        <v>118</v>
      </c>
      <c r="AM119" s="10" t="str">
        <f t="shared" si="242"/>
        <v>Октоизвечная Всеизвечина</v>
      </c>
      <c r="AN119" s="25" t="str">
        <f t="shared" si="272"/>
        <v>Человек-Отца</v>
      </c>
      <c r="AO119" s="17" t="str">
        <f t="shared" si="216"/>
        <v>Октоизвечная Всеизвечина Человек-Отца</v>
      </c>
      <c r="AQ119" s="7">
        <f t="shared" si="180"/>
        <v>7286</v>
      </c>
      <c r="AR119" s="8">
        <v>118</v>
      </c>
      <c r="AS119" s="10" t="str">
        <f t="shared" si="243"/>
        <v>Октоизвечная Суперизвечина</v>
      </c>
      <c r="AT119" s="25" t="str">
        <f t="shared" si="273"/>
        <v>Человек-Отца</v>
      </c>
      <c r="AU119" s="17" t="str">
        <f t="shared" si="218"/>
        <v>Октоизвечная Суперизвечина Человек-Отца</v>
      </c>
      <c r="AW119" s="7">
        <f t="shared" si="181"/>
        <v>8310</v>
      </c>
      <c r="AX119" s="8">
        <v>118</v>
      </c>
      <c r="AY119" s="10" t="str">
        <f t="shared" si="244"/>
        <v>Октоизвечная Высшая Метагалактика</v>
      </c>
      <c r="AZ119" s="25" t="str">
        <f t="shared" si="274"/>
        <v>Человек-Отца</v>
      </c>
      <c r="BA119" s="17" t="str">
        <f t="shared" si="220"/>
        <v>Октоизвечная Высшая Метагалактика Человек-Отца</v>
      </c>
      <c r="BC119" s="7">
        <f t="shared" si="182"/>
        <v>9334</v>
      </c>
      <c r="BD119" s="8">
        <v>118</v>
      </c>
      <c r="BE119" s="10" t="str">
        <f t="shared" si="245"/>
        <v>Октоизвечная Высшая Октава</v>
      </c>
      <c r="BF119" s="25" t="str">
        <f t="shared" si="275"/>
        <v>Человек-Отца</v>
      </c>
      <c r="BG119" s="17" t="str">
        <f t="shared" si="222"/>
        <v>Октоизвечная Высшая Октава Человек-Отца</v>
      </c>
      <c r="BI119" s="7">
        <f t="shared" si="183"/>
        <v>10358</v>
      </c>
      <c r="BJ119" s="8">
        <v>118</v>
      </c>
      <c r="BK119" s="10" t="str">
        <f t="shared" si="246"/>
        <v>Октоизвечная Высшая Всеедина</v>
      </c>
      <c r="BL119" s="25" t="str">
        <f t="shared" si="276"/>
        <v>Человек-Отца</v>
      </c>
      <c r="BM119" s="17" t="str">
        <f t="shared" si="224"/>
        <v>Октоизвечная Высшая Всеедина Человек-Отца</v>
      </c>
      <c r="BO119" s="7">
        <f t="shared" si="184"/>
        <v>11382</v>
      </c>
      <c r="BP119" s="8">
        <v>118</v>
      </c>
      <c r="BQ119" s="10" t="str">
        <f t="shared" si="247"/>
        <v>Октоизвечная Высшая Извечина</v>
      </c>
      <c r="BR119" s="25" t="str">
        <f t="shared" si="277"/>
        <v>Человек-Отца</v>
      </c>
      <c r="BS119" s="17" t="str">
        <f t="shared" si="226"/>
        <v>Октоизвечная Высшая Извечина Человек-Отца</v>
      </c>
      <c r="BU119" s="7">
        <f t="shared" si="185"/>
        <v>12406</v>
      </c>
      <c r="BV119" s="8">
        <v>118</v>
      </c>
      <c r="BW119" s="10" t="str">
        <f t="shared" si="248"/>
        <v>Октоизвечная Высшая Метаизвечина</v>
      </c>
      <c r="BX119" s="25" t="str">
        <f t="shared" si="278"/>
        <v>Человек-Отца</v>
      </c>
      <c r="BY119" s="17" t="str">
        <f t="shared" si="228"/>
        <v>Октоизвечная Высшая Метаизвечина Человек-Отца</v>
      </c>
      <c r="CA119" s="7">
        <f t="shared" si="186"/>
        <v>13430</v>
      </c>
      <c r="CB119" s="8">
        <v>118</v>
      </c>
      <c r="CC119" s="10" t="str">
        <f t="shared" si="249"/>
        <v>Октоизвечная Высшая Октоизвечина</v>
      </c>
      <c r="CD119" s="25" t="str">
        <f t="shared" si="279"/>
        <v>Человек-Отца</v>
      </c>
      <c r="CE119" s="17" t="str">
        <f t="shared" si="230"/>
        <v>Октоизвечная Высшая Октоизвечина Человек-Отца</v>
      </c>
      <c r="CG119" s="7">
        <f t="shared" si="187"/>
        <v>14454</v>
      </c>
      <c r="CH119" s="8">
        <v>118</v>
      </c>
      <c r="CI119" s="10" t="str">
        <f t="shared" si="250"/>
        <v>Октоизвечная Высшая Всеизвечина</v>
      </c>
      <c r="CJ119" s="25" t="str">
        <f t="shared" si="280"/>
        <v>Человек-Отца</v>
      </c>
      <c r="CK119" s="17" t="str">
        <f t="shared" si="232"/>
        <v>Октоизвечная Высшая Всеизвечина Человек-Отца</v>
      </c>
      <c r="CM119" s="7">
        <f t="shared" si="188"/>
        <v>15478</v>
      </c>
      <c r="CN119" s="8">
        <v>118</v>
      </c>
      <c r="CO119" s="10" t="str">
        <f t="shared" si="251"/>
        <v>Октоизвечная Высшая Суперизвечина</v>
      </c>
      <c r="CP119" s="25" t="str">
        <f t="shared" si="281"/>
        <v>Человек-Отца</v>
      </c>
      <c r="CQ119" s="17" t="str">
        <f t="shared" si="234"/>
        <v>Октоизвечная Высшая Суперизвечина Человек-Отца</v>
      </c>
    </row>
    <row r="120" spans="1:95" ht="13.95" customHeight="1" x14ac:dyDescent="0.2">
      <c r="A120" s="7">
        <f t="shared" si="172"/>
        <v>119</v>
      </c>
      <c r="B120" s="8">
        <v>119</v>
      </c>
      <c r="C120" s="10" t="str">
        <f t="shared" si="235"/>
        <v>Всеизвечная Метагалактика</v>
      </c>
      <c r="D120" s="25" t="str">
        <f t="shared" si="313"/>
        <v>Человек-Отца</v>
      </c>
      <c r="E120" s="17" t="str">
        <f t="shared" si="204"/>
        <v>Всеизвечная Метагалактика Человек-Отца</v>
      </c>
      <c r="G120" s="7">
        <f t="shared" si="174"/>
        <v>1143</v>
      </c>
      <c r="H120" s="8">
        <v>119</v>
      </c>
      <c r="I120" s="10" t="str">
        <f t="shared" si="237"/>
        <v>Всеизвечная Октава</v>
      </c>
      <c r="J120" s="25" t="str">
        <f t="shared" si="267"/>
        <v>Человек-Отца</v>
      </c>
      <c r="K120" s="17" t="str">
        <f t="shared" si="206"/>
        <v>Всеизвечная Октава Человек-Отца</v>
      </c>
      <c r="M120" s="7">
        <f t="shared" si="175"/>
        <v>2167</v>
      </c>
      <c r="N120" s="8">
        <v>119</v>
      </c>
      <c r="O120" s="10" t="str">
        <f t="shared" si="238"/>
        <v>Всеизвечная Всеедина</v>
      </c>
      <c r="P120" s="25" t="str">
        <f t="shared" si="268"/>
        <v>Человек-Отца</v>
      </c>
      <c r="Q120" s="17" t="str">
        <f t="shared" si="208"/>
        <v>Всеизвечная Всеедина Человек-Отца</v>
      </c>
      <c r="S120" s="7">
        <f t="shared" si="176"/>
        <v>3191</v>
      </c>
      <c r="T120" s="8">
        <v>119</v>
      </c>
      <c r="U120" s="10" t="str">
        <f t="shared" si="239"/>
        <v>Всеизвечная Извечина</v>
      </c>
      <c r="V120" s="25" t="str">
        <f t="shared" si="269"/>
        <v>Человек-Отца</v>
      </c>
      <c r="W120" s="17" t="str">
        <f t="shared" si="210"/>
        <v>Всеизвечная Извечина Человек-Отца</v>
      </c>
      <c r="Y120" s="7">
        <f t="shared" si="177"/>
        <v>4215</v>
      </c>
      <c r="Z120" s="8">
        <v>119</v>
      </c>
      <c r="AA120" s="10" t="str">
        <f t="shared" si="240"/>
        <v>Всеизвечная Метаизвечина</v>
      </c>
      <c r="AB120" s="25" t="str">
        <f t="shared" si="270"/>
        <v>Человек-Отца</v>
      </c>
      <c r="AC120" s="17" t="str">
        <f t="shared" si="212"/>
        <v>Всеизвечная Метаизвечина Человек-Отца</v>
      </c>
      <c r="AE120" s="7">
        <f t="shared" si="178"/>
        <v>5239</v>
      </c>
      <c r="AF120" s="8">
        <v>119</v>
      </c>
      <c r="AG120" s="10" t="str">
        <f t="shared" si="241"/>
        <v>Всеизвечная Октоизвечина</v>
      </c>
      <c r="AH120" s="25" t="str">
        <f t="shared" si="271"/>
        <v>Человек-Отца</v>
      </c>
      <c r="AI120" s="17" t="str">
        <f t="shared" si="214"/>
        <v>Всеизвечная Октоизвечина Человек-Отца</v>
      </c>
      <c r="AK120" s="7">
        <f t="shared" si="179"/>
        <v>6263</v>
      </c>
      <c r="AL120" s="8">
        <v>119</v>
      </c>
      <c r="AM120" s="10" t="str">
        <f t="shared" si="242"/>
        <v>Всеизвечина Фа</v>
      </c>
      <c r="AN120" s="25" t="str">
        <f t="shared" si="272"/>
        <v>Человек-Отца</v>
      </c>
      <c r="AO120" s="17" t="str">
        <f t="shared" si="216"/>
        <v>Всеизвечина Фа Человек-Отца</v>
      </c>
      <c r="AQ120" s="7">
        <f t="shared" si="180"/>
        <v>7287</v>
      </c>
      <c r="AR120" s="8">
        <v>119</v>
      </c>
      <c r="AS120" s="10" t="str">
        <f t="shared" si="243"/>
        <v>Всеизвечная Суперизвечина</v>
      </c>
      <c r="AT120" s="25" t="str">
        <f t="shared" si="273"/>
        <v>Человек-Отца</v>
      </c>
      <c r="AU120" s="17" t="str">
        <f t="shared" si="218"/>
        <v>Всеизвечная Суперизвечина Человек-Отца</v>
      </c>
      <c r="AW120" s="7">
        <f t="shared" si="181"/>
        <v>8311</v>
      </c>
      <c r="AX120" s="8">
        <v>119</v>
      </c>
      <c r="AY120" s="10" t="str">
        <f t="shared" si="244"/>
        <v>Всеизвечная Высшая Метагалактика</v>
      </c>
      <c r="AZ120" s="25" t="str">
        <f t="shared" si="274"/>
        <v>Человек-Отца</v>
      </c>
      <c r="BA120" s="17" t="str">
        <f t="shared" si="220"/>
        <v>Всеизвечная Высшая Метагалактика Человек-Отца</v>
      </c>
      <c r="BC120" s="7">
        <f t="shared" si="182"/>
        <v>9335</v>
      </c>
      <c r="BD120" s="8">
        <v>119</v>
      </c>
      <c r="BE120" s="10" t="str">
        <f t="shared" si="245"/>
        <v>Всеизвечная Высшая Октава</v>
      </c>
      <c r="BF120" s="25" t="str">
        <f t="shared" si="275"/>
        <v>Человек-Отца</v>
      </c>
      <c r="BG120" s="17" t="str">
        <f t="shared" si="222"/>
        <v>Всеизвечная Высшая Октава Человек-Отца</v>
      </c>
      <c r="BI120" s="7">
        <f t="shared" si="183"/>
        <v>10359</v>
      </c>
      <c r="BJ120" s="8">
        <v>119</v>
      </c>
      <c r="BK120" s="10" t="str">
        <f t="shared" si="246"/>
        <v>Всеизвечная Высшая Всеедина</v>
      </c>
      <c r="BL120" s="25" t="str">
        <f t="shared" si="276"/>
        <v>Человек-Отца</v>
      </c>
      <c r="BM120" s="17" t="str">
        <f t="shared" si="224"/>
        <v>Всеизвечная Высшая Всеедина Человек-Отца</v>
      </c>
      <c r="BO120" s="7">
        <f t="shared" si="184"/>
        <v>11383</v>
      </c>
      <c r="BP120" s="8">
        <v>119</v>
      </c>
      <c r="BQ120" s="10" t="str">
        <f t="shared" si="247"/>
        <v>Всеизвечная Высшая Извечина</v>
      </c>
      <c r="BR120" s="25" t="str">
        <f t="shared" si="277"/>
        <v>Человек-Отца</v>
      </c>
      <c r="BS120" s="17" t="str">
        <f t="shared" si="226"/>
        <v>Всеизвечная Высшая Извечина Человек-Отца</v>
      </c>
      <c r="BU120" s="7">
        <f t="shared" si="185"/>
        <v>12407</v>
      </c>
      <c r="BV120" s="8">
        <v>119</v>
      </c>
      <c r="BW120" s="10" t="str">
        <f t="shared" si="248"/>
        <v>Всеизвечная Высшая Метаизвечина</v>
      </c>
      <c r="BX120" s="25" t="str">
        <f t="shared" si="278"/>
        <v>Человек-Отца</v>
      </c>
      <c r="BY120" s="17" t="str">
        <f t="shared" si="228"/>
        <v>Всеизвечная Высшая Метаизвечина Человек-Отца</v>
      </c>
      <c r="CA120" s="7">
        <f t="shared" si="186"/>
        <v>13431</v>
      </c>
      <c r="CB120" s="8">
        <v>119</v>
      </c>
      <c r="CC120" s="10" t="str">
        <f t="shared" si="249"/>
        <v>Всеизвечная Высшая Октоизвечина</v>
      </c>
      <c r="CD120" s="25" t="str">
        <f t="shared" si="279"/>
        <v>Человек-Отца</v>
      </c>
      <c r="CE120" s="17" t="str">
        <f t="shared" si="230"/>
        <v>Всеизвечная Высшая Октоизвечина Человек-Отца</v>
      </c>
      <c r="CG120" s="7">
        <f t="shared" si="187"/>
        <v>14455</v>
      </c>
      <c r="CH120" s="8">
        <v>119</v>
      </c>
      <c r="CI120" s="10" t="str">
        <f t="shared" si="250"/>
        <v>Всеизвечная Высшая Всеизвечина</v>
      </c>
      <c r="CJ120" s="25" t="str">
        <f t="shared" si="280"/>
        <v>Человек-Отца</v>
      </c>
      <c r="CK120" s="17" t="str">
        <f t="shared" si="232"/>
        <v>Всеизвечная Высшая Всеизвечина Человек-Отца</v>
      </c>
      <c r="CM120" s="7">
        <f t="shared" si="188"/>
        <v>15479</v>
      </c>
      <c r="CN120" s="8">
        <v>119</v>
      </c>
      <c r="CO120" s="10" t="str">
        <f t="shared" si="251"/>
        <v>Всеизвечная Высшая Суперизвечина</v>
      </c>
      <c r="CP120" s="25" t="str">
        <f t="shared" si="281"/>
        <v>Человек-Отца</v>
      </c>
      <c r="CQ120" s="17" t="str">
        <f t="shared" si="234"/>
        <v>Всеизвечная Высшая Суперизвечина Человек-Отца</v>
      </c>
    </row>
    <row r="121" spans="1:95" ht="13.95" customHeight="1" x14ac:dyDescent="0.2">
      <c r="A121" s="7">
        <f t="shared" si="172"/>
        <v>120</v>
      </c>
      <c r="B121" s="8">
        <v>120</v>
      </c>
      <c r="C121" s="10" t="str">
        <f t="shared" si="235"/>
        <v>Суперизвечная Метагалактика</v>
      </c>
      <c r="D121" s="25" t="str">
        <f t="shared" si="313"/>
        <v>Человек-Отца</v>
      </c>
      <c r="E121" s="17" t="str">
        <f t="shared" si="204"/>
        <v>Суперизвечная Метагалактика Человек-Отца</v>
      </c>
      <c r="G121" s="7">
        <f t="shared" si="174"/>
        <v>1144</v>
      </c>
      <c r="H121" s="8">
        <v>120</v>
      </c>
      <c r="I121" s="10" t="str">
        <f t="shared" si="237"/>
        <v>Суперизвечная Октава</v>
      </c>
      <c r="J121" s="25" t="str">
        <f t="shared" si="267"/>
        <v>Человек-Отца</v>
      </c>
      <c r="K121" s="17" t="str">
        <f t="shared" si="206"/>
        <v>Суперизвечная Октава Человек-Отца</v>
      </c>
      <c r="M121" s="7">
        <f t="shared" si="175"/>
        <v>2168</v>
      </c>
      <c r="N121" s="8">
        <v>120</v>
      </c>
      <c r="O121" s="10" t="str">
        <f t="shared" si="238"/>
        <v>Суперизвечная Всеедина</v>
      </c>
      <c r="P121" s="25" t="str">
        <f t="shared" si="268"/>
        <v>Человек-Отца</v>
      </c>
      <c r="Q121" s="17" t="str">
        <f t="shared" si="208"/>
        <v>Суперизвечная Всеедина Человек-Отца</v>
      </c>
      <c r="S121" s="7">
        <f t="shared" si="176"/>
        <v>3192</v>
      </c>
      <c r="T121" s="8">
        <v>120</v>
      </c>
      <c r="U121" s="10" t="str">
        <f t="shared" si="239"/>
        <v>Суперизвечная Извечина</v>
      </c>
      <c r="V121" s="25" t="str">
        <f t="shared" si="269"/>
        <v>Человек-Отца</v>
      </c>
      <c r="W121" s="17" t="str">
        <f t="shared" si="210"/>
        <v>Суперизвечная Извечина Человек-Отца</v>
      </c>
      <c r="Y121" s="7">
        <f t="shared" si="177"/>
        <v>4216</v>
      </c>
      <c r="Z121" s="8">
        <v>120</v>
      </c>
      <c r="AA121" s="10" t="str">
        <f t="shared" si="240"/>
        <v>Суперизвечная Метаизвечина</v>
      </c>
      <c r="AB121" s="25" t="str">
        <f t="shared" si="270"/>
        <v>Человек-Отца</v>
      </c>
      <c r="AC121" s="17" t="str">
        <f t="shared" si="212"/>
        <v>Суперизвечная Метаизвечина Человек-Отца</v>
      </c>
      <c r="AE121" s="7">
        <f t="shared" si="178"/>
        <v>5240</v>
      </c>
      <c r="AF121" s="8">
        <v>120</v>
      </c>
      <c r="AG121" s="10" t="str">
        <f t="shared" si="241"/>
        <v>Суперизвечная Октоизвечина</v>
      </c>
      <c r="AH121" s="25" t="str">
        <f t="shared" si="271"/>
        <v>Человек-Отца</v>
      </c>
      <c r="AI121" s="17" t="str">
        <f t="shared" si="214"/>
        <v>Суперизвечная Октоизвечина Человек-Отца</v>
      </c>
      <c r="AK121" s="7">
        <f t="shared" si="179"/>
        <v>6264</v>
      </c>
      <c r="AL121" s="8">
        <v>120</v>
      </c>
      <c r="AM121" s="10" t="str">
        <f t="shared" si="242"/>
        <v>Суперизвечная Всеизвечина</v>
      </c>
      <c r="AN121" s="25" t="str">
        <f t="shared" si="272"/>
        <v>Человек-Отца</v>
      </c>
      <c r="AO121" s="17" t="str">
        <f t="shared" si="216"/>
        <v>Суперизвечная Всеизвечина Человек-Отца</v>
      </c>
      <c r="AQ121" s="7">
        <f t="shared" si="180"/>
        <v>7288</v>
      </c>
      <c r="AR121" s="8">
        <v>120</v>
      </c>
      <c r="AS121" s="10" t="str">
        <f t="shared" si="243"/>
        <v>Суперизвечина Фа</v>
      </c>
      <c r="AT121" s="25" t="str">
        <f t="shared" si="273"/>
        <v>Человек-Отца</v>
      </c>
      <c r="AU121" s="17" t="str">
        <f t="shared" si="218"/>
        <v>Суперизвечина Фа Человек-Отца</v>
      </c>
      <c r="AW121" s="7">
        <f t="shared" si="181"/>
        <v>8312</v>
      </c>
      <c r="AX121" s="8">
        <v>120</v>
      </c>
      <c r="AY121" s="10" t="str">
        <f t="shared" si="244"/>
        <v>Суперизвечная Высшая Метагалактика</v>
      </c>
      <c r="AZ121" s="25" t="str">
        <f t="shared" si="274"/>
        <v>Человек-Отца</v>
      </c>
      <c r="BA121" s="17" t="str">
        <f t="shared" si="220"/>
        <v>Суперизвечная Высшая Метагалактика Человек-Отца</v>
      </c>
      <c r="BC121" s="7">
        <f t="shared" si="182"/>
        <v>9336</v>
      </c>
      <c r="BD121" s="8">
        <v>120</v>
      </c>
      <c r="BE121" s="10" t="str">
        <f t="shared" si="245"/>
        <v>Суперизвечная Высшая Октава</v>
      </c>
      <c r="BF121" s="25" t="str">
        <f t="shared" si="275"/>
        <v>Человек-Отца</v>
      </c>
      <c r="BG121" s="17" t="str">
        <f t="shared" si="222"/>
        <v>Суперизвечная Высшая Октава Человек-Отца</v>
      </c>
      <c r="BI121" s="7">
        <f t="shared" si="183"/>
        <v>10360</v>
      </c>
      <c r="BJ121" s="8">
        <v>120</v>
      </c>
      <c r="BK121" s="10" t="str">
        <f t="shared" si="246"/>
        <v>Суперизвечная Высшая Всеедина</v>
      </c>
      <c r="BL121" s="25" t="str">
        <f t="shared" si="276"/>
        <v>Человек-Отца</v>
      </c>
      <c r="BM121" s="17" t="str">
        <f t="shared" si="224"/>
        <v>Суперизвечная Высшая Всеедина Человек-Отца</v>
      </c>
      <c r="BO121" s="7">
        <f t="shared" si="184"/>
        <v>11384</v>
      </c>
      <c r="BP121" s="8">
        <v>120</v>
      </c>
      <c r="BQ121" s="10" t="str">
        <f t="shared" si="247"/>
        <v>Суперизвечная Высшая Извечина</v>
      </c>
      <c r="BR121" s="25" t="str">
        <f t="shared" si="277"/>
        <v>Человек-Отца</v>
      </c>
      <c r="BS121" s="17" t="str">
        <f t="shared" si="226"/>
        <v>Суперизвечная Высшая Извечина Человек-Отца</v>
      </c>
      <c r="BU121" s="7">
        <f t="shared" si="185"/>
        <v>12408</v>
      </c>
      <c r="BV121" s="8">
        <v>120</v>
      </c>
      <c r="BW121" s="10" t="str">
        <f t="shared" si="248"/>
        <v>Суперизвечная Высшая Метаизвечина</v>
      </c>
      <c r="BX121" s="25" t="str">
        <f t="shared" si="278"/>
        <v>Человек-Отца</v>
      </c>
      <c r="BY121" s="17" t="str">
        <f t="shared" si="228"/>
        <v>Суперизвечная Высшая Метаизвечина Человек-Отца</v>
      </c>
      <c r="CA121" s="7">
        <f t="shared" si="186"/>
        <v>13432</v>
      </c>
      <c r="CB121" s="8">
        <v>120</v>
      </c>
      <c r="CC121" s="10" t="str">
        <f t="shared" si="249"/>
        <v>Суперизвечная Высшая Октоизвечина</v>
      </c>
      <c r="CD121" s="25" t="str">
        <f t="shared" si="279"/>
        <v>Человек-Отца</v>
      </c>
      <c r="CE121" s="17" t="str">
        <f t="shared" si="230"/>
        <v>Суперизвечная Высшая Октоизвечина Человек-Отца</v>
      </c>
      <c r="CG121" s="7">
        <f t="shared" si="187"/>
        <v>14456</v>
      </c>
      <c r="CH121" s="8">
        <v>120</v>
      </c>
      <c r="CI121" s="10" t="str">
        <f t="shared" si="250"/>
        <v>Суперизвечная Высшая Всеизвечина</v>
      </c>
      <c r="CJ121" s="25" t="str">
        <f t="shared" si="280"/>
        <v>Человек-Отца</v>
      </c>
      <c r="CK121" s="17" t="str">
        <f t="shared" si="232"/>
        <v>Суперизвечная Высшая Всеизвечина Человек-Отца</v>
      </c>
      <c r="CM121" s="7">
        <f t="shared" si="188"/>
        <v>15480</v>
      </c>
      <c r="CN121" s="8">
        <v>120</v>
      </c>
      <c r="CO121" s="10" t="str">
        <f t="shared" si="251"/>
        <v>Суперизвечная Высшая Суперизвечина</v>
      </c>
      <c r="CP121" s="25" t="str">
        <f t="shared" si="281"/>
        <v>Человек-Отца</v>
      </c>
      <c r="CQ121" s="17" t="str">
        <f t="shared" si="234"/>
        <v>Суперизвечная Высшая Суперизвечина Человек-Отца</v>
      </c>
    </row>
    <row r="122" spans="1:95" ht="13.95" customHeight="1" x14ac:dyDescent="0.2">
      <c r="A122" s="7">
        <f t="shared" si="172"/>
        <v>121</v>
      </c>
      <c r="B122" s="8">
        <v>121</v>
      </c>
      <c r="C122" s="10" t="str">
        <f t="shared" si="235"/>
        <v>До-ИВДИВО Метагалактика</v>
      </c>
      <c r="D122" s="25" t="str">
        <f t="shared" si="313"/>
        <v>Человек-Отца</v>
      </c>
      <c r="E122" s="17" t="str">
        <f t="shared" si="204"/>
        <v>До-ИВДИВО Метагалактика Человек-Отца</v>
      </c>
      <c r="G122" s="7">
        <f t="shared" si="174"/>
        <v>1145</v>
      </c>
      <c r="H122" s="8">
        <v>121</v>
      </c>
      <c r="I122" s="10" t="str">
        <f t="shared" si="237"/>
        <v>До-ИВДИВО Октава</v>
      </c>
      <c r="J122" s="25" t="str">
        <f t="shared" si="267"/>
        <v>Человек-Отца</v>
      </c>
      <c r="K122" s="17" t="str">
        <f t="shared" si="206"/>
        <v>До-ИВДИВО Октава Человек-Отца</v>
      </c>
      <c r="M122" s="7">
        <f t="shared" si="175"/>
        <v>2169</v>
      </c>
      <c r="N122" s="8">
        <v>121</v>
      </c>
      <c r="O122" s="10" t="str">
        <f t="shared" si="238"/>
        <v>До-ИВДИВО Всеедина</v>
      </c>
      <c r="P122" s="25" t="str">
        <f t="shared" si="268"/>
        <v>Человек-Отца</v>
      </c>
      <c r="Q122" s="17" t="str">
        <f t="shared" si="208"/>
        <v>До-ИВДИВО Всеедина Человек-Отца</v>
      </c>
      <c r="S122" s="7">
        <f t="shared" si="176"/>
        <v>3193</v>
      </c>
      <c r="T122" s="8">
        <v>121</v>
      </c>
      <c r="U122" s="10" t="str">
        <f t="shared" si="239"/>
        <v>До-ИВДИВО Извечина</v>
      </c>
      <c r="V122" s="25" t="str">
        <f t="shared" si="269"/>
        <v>Человек-Отца</v>
      </c>
      <c r="W122" s="17" t="str">
        <f t="shared" si="210"/>
        <v>До-ИВДИВО Извечина Человек-Отца</v>
      </c>
      <c r="Y122" s="7">
        <f t="shared" si="177"/>
        <v>4217</v>
      </c>
      <c r="Z122" s="8">
        <v>121</v>
      </c>
      <c r="AA122" s="10" t="str">
        <f t="shared" si="240"/>
        <v>До-ИВДИВО Метаизвечина</v>
      </c>
      <c r="AB122" s="25" t="str">
        <f t="shared" si="270"/>
        <v>Человек-Отца</v>
      </c>
      <c r="AC122" s="17" t="str">
        <f t="shared" si="212"/>
        <v>До-ИВДИВО Метаизвечина Человек-Отца</v>
      </c>
      <c r="AE122" s="7">
        <f t="shared" si="178"/>
        <v>5241</v>
      </c>
      <c r="AF122" s="8">
        <v>121</v>
      </c>
      <c r="AG122" s="10" t="str">
        <f t="shared" si="241"/>
        <v>До-ИВДИВО Октоизвечина</v>
      </c>
      <c r="AH122" s="25" t="str">
        <f t="shared" si="271"/>
        <v>Человек-Отца</v>
      </c>
      <c r="AI122" s="17" t="str">
        <f t="shared" si="214"/>
        <v>До-ИВДИВО Октоизвечина Человек-Отца</v>
      </c>
      <c r="AK122" s="7">
        <f t="shared" si="179"/>
        <v>6265</v>
      </c>
      <c r="AL122" s="8">
        <v>121</v>
      </c>
      <c r="AM122" s="10" t="str">
        <f t="shared" si="242"/>
        <v>До-ИВДИВО Всеизвечина</v>
      </c>
      <c r="AN122" s="25" t="str">
        <f t="shared" si="272"/>
        <v>Человек-Отца</v>
      </c>
      <c r="AO122" s="17" t="str">
        <f t="shared" si="216"/>
        <v>До-ИВДИВО Всеизвечина Человек-Отца</v>
      </c>
      <c r="AQ122" s="7">
        <f t="shared" si="180"/>
        <v>7289</v>
      </c>
      <c r="AR122" s="8">
        <v>121</v>
      </c>
      <c r="AS122" s="10" t="str">
        <f t="shared" si="243"/>
        <v>До-ИВДИВО Суперизвечина</v>
      </c>
      <c r="AT122" s="25" t="str">
        <f t="shared" si="273"/>
        <v>Человек-Отца</v>
      </c>
      <c r="AU122" s="17" t="str">
        <f t="shared" si="218"/>
        <v>До-ИВДИВО Суперизвечина Человек-Отца</v>
      </c>
      <c r="AW122" s="7">
        <f t="shared" si="181"/>
        <v>8313</v>
      </c>
      <c r="AX122" s="8">
        <v>121</v>
      </c>
      <c r="AY122" s="10" t="str">
        <f t="shared" si="244"/>
        <v>До-ИВДИВО Высшая Метагалактика</v>
      </c>
      <c r="AZ122" s="25" t="str">
        <f t="shared" si="274"/>
        <v>Человек-Отца</v>
      </c>
      <c r="BA122" s="17" t="str">
        <f t="shared" si="220"/>
        <v>До-ИВДИВО Высшая Метагалактика Человек-Отца</v>
      </c>
      <c r="BC122" s="7">
        <f t="shared" si="182"/>
        <v>9337</v>
      </c>
      <c r="BD122" s="8">
        <v>121</v>
      </c>
      <c r="BE122" s="10" t="str">
        <f t="shared" si="245"/>
        <v>До-ИВДИВО Высшая Октава</v>
      </c>
      <c r="BF122" s="25" t="str">
        <f t="shared" si="275"/>
        <v>Человек-Отца</v>
      </c>
      <c r="BG122" s="17" t="str">
        <f t="shared" si="222"/>
        <v>До-ИВДИВО Высшая Октава Человек-Отца</v>
      </c>
      <c r="BI122" s="7">
        <f t="shared" si="183"/>
        <v>10361</v>
      </c>
      <c r="BJ122" s="8">
        <v>121</v>
      </c>
      <c r="BK122" s="10" t="str">
        <f t="shared" si="246"/>
        <v>До-ИВДИВО Высшая Всеедина</v>
      </c>
      <c r="BL122" s="25" t="str">
        <f t="shared" si="276"/>
        <v>Человек-Отца</v>
      </c>
      <c r="BM122" s="17" t="str">
        <f t="shared" si="224"/>
        <v>До-ИВДИВО Высшая Всеедина Человек-Отца</v>
      </c>
      <c r="BO122" s="7">
        <f t="shared" si="184"/>
        <v>11385</v>
      </c>
      <c r="BP122" s="8">
        <v>121</v>
      </c>
      <c r="BQ122" s="10" t="str">
        <f t="shared" si="247"/>
        <v>До-ИВДИВО Высшая Извечина</v>
      </c>
      <c r="BR122" s="25" t="str">
        <f t="shared" si="277"/>
        <v>Человек-Отца</v>
      </c>
      <c r="BS122" s="17" t="str">
        <f t="shared" si="226"/>
        <v>До-ИВДИВО Высшая Извечина Человек-Отца</v>
      </c>
      <c r="BU122" s="7">
        <f t="shared" si="185"/>
        <v>12409</v>
      </c>
      <c r="BV122" s="8">
        <v>121</v>
      </c>
      <c r="BW122" s="10" t="str">
        <f t="shared" si="248"/>
        <v>До-ИВДИВО Высшая Метаизвечина</v>
      </c>
      <c r="BX122" s="25" t="str">
        <f t="shared" si="278"/>
        <v>Человек-Отца</v>
      </c>
      <c r="BY122" s="17" t="str">
        <f t="shared" si="228"/>
        <v>До-ИВДИВО Высшая Метаизвечина Человек-Отца</v>
      </c>
      <c r="CA122" s="7">
        <f t="shared" si="186"/>
        <v>13433</v>
      </c>
      <c r="CB122" s="8">
        <v>121</v>
      </c>
      <c r="CC122" s="10" t="str">
        <f t="shared" si="249"/>
        <v>До-ИВДИВО Высшая Октоизвечина</v>
      </c>
      <c r="CD122" s="25" t="str">
        <f t="shared" si="279"/>
        <v>Человек-Отца</v>
      </c>
      <c r="CE122" s="17" t="str">
        <f t="shared" si="230"/>
        <v>До-ИВДИВО Высшая Октоизвечина Человек-Отца</v>
      </c>
      <c r="CG122" s="7">
        <f t="shared" si="187"/>
        <v>14457</v>
      </c>
      <c r="CH122" s="8">
        <v>121</v>
      </c>
      <c r="CI122" s="10" t="str">
        <f t="shared" si="250"/>
        <v>До-ИВДИВО Высшая Всеизвечина</v>
      </c>
      <c r="CJ122" s="25" t="str">
        <f t="shared" si="280"/>
        <v>Человек-Отца</v>
      </c>
      <c r="CK122" s="17" t="str">
        <f t="shared" si="232"/>
        <v>До-ИВДИВО Высшая Всеизвечина Человек-Отца</v>
      </c>
      <c r="CM122" s="7">
        <f t="shared" si="188"/>
        <v>15481</v>
      </c>
      <c r="CN122" s="8">
        <v>121</v>
      </c>
      <c r="CO122" s="10" t="str">
        <f t="shared" si="251"/>
        <v>До-ИВДИВО Высшая Суперизвечина</v>
      </c>
      <c r="CP122" s="25" t="str">
        <f t="shared" si="281"/>
        <v>Человек-Отца</v>
      </c>
      <c r="CQ122" s="17" t="str">
        <f t="shared" si="234"/>
        <v>До-ИВДИВО Высшая Суперизвечина Человек-Отца</v>
      </c>
    </row>
    <row r="123" spans="1:95" ht="13.95" customHeight="1" x14ac:dyDescent="0.2">
      <c r="A123" s="7">
        <f t="shared" si="172"/>
        <v>122</v>
      </c>
      <c r="B123" s="8">
        <v>122</v>
      </c>
      <c r="C123" s="10" t="str">
        <f t="shared" si="235"/>
        <v>Ре-ИВДИВО Метагалактика</v>
      </c>
      <c r="D123" s="25" t="str">
        <f t="shared" si="313"/>
        <v>Человек-Отца</v>
      </c>
      <c r="E123" s="17" t="str">
        <f t="shared" si="204"/>
        <v>Ре-ИВДИВО Метагалактика Человек-Отца</v>
      </c>
      <c r="G123" s="7">
        <f t="shared" si="174"/>
        <v>1146</v>
      </c>
      <c r="H123" s="8">
        <v>122</v>
      </c>
      <c r="I123" s="10" t="str">
        <f t="shared" si="237"/>
        <v>Ре-ИВДИВО Октава</v>
      </c>
      <c r="J123" s="25" t="str">
        <f t="shared" si="267"/>
        <v>Человек-Отца</v>
      </c>
      <c r="K123" s="17" t="str">
        <f t="shared" si="206"/>
        <v>Ре-ИВДИВО Октава Человек-Отца</v>
      </c>
      <c r="M123" s="7">
        <f t="shared" si="175"/>
        <v>2170</v>
      </c>
      <c r="N123" s="8">
        <v>122</v>
      </c>
      <c r="O123" s="10" t="str">
        <f t="shared" si="238"/>
        <v>Ре-ИВДИВО Всеедина</v>
      </c>
      <c r="P123" s="25" t="str">
        <f t="shared" si="268"/>
        <v>Человек-Отца</v>
      </c>
      <c r="Q123" s="17" t="str">
        <f t="shared" si="208"/>
        <v>Ре-ИВДИВО Всеедина Человек-Отца</v>
      </c>
      <c r="S123" s="7">
        <f t="shared" si="176"/>
        <v>3194</v>
      </c>
      <c r="T123" s="8">
        <v>122</v>
      </c>
      <c r="U123" s="10" t="str">
        <f t="shared" si="239"/>
        <v>Ре-ИВДИВО Извечина</v>
      </c>
      <c r="V123" s="25" t="str">
        <f t="shared" si="269"/>
        <v>Человек-Отца</v>
      </c>
      <c r="W123" s="17" t="str">
        <f t="shared" si="210"/>
        <v>Ре-ИВДИВО Извечина Человек-Отца</v>
      </c>
      <c r="Y123" s="7">
        <f t="shared" si="177"/>
        <v>4218</v>
      </c>
      <c r="Z123" s="8">
        <v>122</v>
      </c>
      <c r="AA123" s="10" t="str">
        <f t="shared" si="240"/>
        <v>Ре-ИВДИВО Метаизвечина</v>
      </c>
      <c r="AB123" s="25" t="str">
        <f t="shared" si="270"/>
        <v>Человек-Отца</v>
      </c>
      <c r="AC123" s="17" t="str">
        <f t="shared" si="212"/>
        <v>Ре-ИВДИВО Метаизвечина Человек-Отца</v>
      </c>
      <c r="AE123" s="7">
        <f t="shared" si="178"/>
        <v>5242</v>
      </c>
      <c r="AF123" s="8">
        <v>122</v>
      </c>
      <c r="AG123" s="10" t="str">
        <f t="shared" si="241"/>
        <v>Ре-ИВДИВО Октоизвечина</v>
      </c>
      <c r="AH123" s="25" t="str">
        <f t="shared" si="271"/>
        <v>Человек-Отца</v>
      </c>
      <c r="AI123" s="17" t="str">
        <f t="shared" si="214"/>
        <v>Ре-ИВДИВО Октоизвечина Человек-Отца</v>
      </c>
      <c r="AK123" s="7">
        <f t="shared" si="179"/>
        <v>6266</v>
      </c>
      <c r="AL123" s="8">
        <v>122</v>
      </c>
      <c r="AM123" s="10" t="str">
        <f t="shared" si="242"/>
        <v>Ре-ИВДИВО Всеизвечина</v>
      </c>
      <c r="AN123" s="25" t="str">
        <f t="shared" si="272"/>
        <v>Человек-Отца</v>
      </c>
      <c r="AO123" s="17" t="str">
        <f t="shared" si="216"/>
        <v>Ре-ИВДИВО Всеизвечина Человек-Отца</v>
      </c>
      <c r="AQ123" s="7">
        <f t="shared" si="180"/>
        <v>7290</v>
      </c>
      <c r="AR123" s="8">
        <v>122</v>
      </c>
      <c r="AS123" s="10" t="str">
        <f t="shared" si="243"/>
        <v>Ре-ИВДИВО Суперизвечина</v>
      </c>
      <c r="AT123" s="25" t="str">
        <f t="shared" si="273"/>
        <v>Человек-Отца</v>
      </c>
      <c r="AU123" s="17" t="str">
        <f t="shared" si="218"/>
        <v>Ре-ИВДИВО Суперизвечина Человек-Отца</v>
      </c>
      <c r="AW123" s="7">
        <f t="shared" si="181"/>
        <v>8314</v>
      </c>
      <c r="AX123" s="8">
        <v>122</v>
      </c>
      <c r="AY123" s="10" t="str">
        <f t="shared" si="244"/>
        <v>Ре-ИВДИВО Высшая Метагалактика</v>
      </c>
      <c r="AZ123" s="25" t="str">
        <f t="shared" si="274"/>
        <v>Человек-Отца</v>
      </c>
      <c r="BA123" s="17" t="str">
        <f t="shared" si="220"/>
        <v>Ре-ИВДИВО Высшая Метагалактика Человек-Отца</v>
      </c>
      <c r="BC123" s="7">
        <f t="shared" si="182"/>
        <v>9338</v>
      </c>
      <c r="BD123" s="8">
        <v>122</v>
      </c>
      <c r="BE123" s="10" t="str">
        <f t="shared" si="245"/>
        <v>Ре-ИВДИВО Высшая Октава</v>
      </c>
      <c r="BF123" s="25" t="str">
        <f t="shared" si="275"/>
        <v>Человек-Отца</v>
      </c>
      <c r="BG123" s="17" t="str">
        <f t="shared" si="222"/>
        <v>Ре-ИВДИВО Высшая Октава Человек-Отца</v>
      </c>
      <c r="BI123" s="7">
        <f t="shared" si="183"/>
        <v>10362</v>
      </c>
      <c r="BJ123" s="8">
        <v>122</v>
      </c>
      <c r="BK123" s="10" t="str">
        <f t="shared" si="246"/>
        <v>Ре-ИВДИВО Высшая Всеедина</v>
      </c>
      <c r="BL123" s="25" t="str">
        <f t="shared" si="276"/>
        <v>Человек-Отца</v>
      </c>
      <c r="BM123" s="17" t="str">
        <f t="shared" si="224"/>
        <v>Ре-ИВДИВО Высшая Всеедина Человек-Отца</v>
      </c>
      <c r="BO123" s="7">
        <f t="shared" si="184"/>
        <v>11386</v>
      </c>
      <c r="BP123" s="8">
        <v>122</v>
      </c>
      <c r="BQ123" s="10" t="str">
        <f t="shared" si="247"/>
        <v>Ре-ИВДИВО Высшая Извечина</v>
      </c>
      <c r="BR123" s="25" t="str">
        <f t="shared" si="277"/>
        <v>Человек-Отца</v>
      </c>
      <c r="BS123" s="17" t="str">
        <f t="shared" si="226"/>
        <v>Ре-ИВДИВО Высшая Извечина Человек-Отца</v>
      </c>
      <c r="BU123" s="7">
        <f t="shared" si="185"/>
        <v>12410</v>
      </c>
      <c r="BV123" s="8">
        <v>122</v>
      </c>
      <c r="BW123" s="10" t="str">
        <f t="shared" si="248"/>
        <v>Ре-ИВДИВО Высшая Метаизвечина</v>
      </c>
      <c r="BX123" s="25" t="str">
        <f t="shared" si="278"/>
        <v>Человек-Отца</v>
      </c>
      <c r="BY123" s="17" t="str">
        <f t="shared" si="228"/>
        <v>Ре-ИВДИВО Высшая Метаизвечина Человек-Отца</v>
      </c>
      <c r="CA123" s="7">
        <f t="shared" si="186"/>
        <v>13434</v>
      </c>
      <c r="CB123" s="8">
        <v>122</v>
      </c>
      <c r="CC123" s="10" t="str">
        <f t="shared" si="249"/>
        <v>Ре-ИВДИВО Высшая Октоизвечина</v>
      </c>
      <c r="CD123" s="25" t="str">
        <f t="shared" si="279"/>
        <v>Человек-Отца</v>
      </c>
      <c r="CE123" s="17" t="str">
        <f t="shared" si="230"/>
        <v>Ре-ИВДИВО Высшая Октоизвечина Человек-Отца</v>
      </c>
      <c r="CG123" s="7">
        <f t="shared" si="187"/>
        <v>14458</v>
      </c>
      <c r="CH123" s="8">
        <v>122</v>
      </c>
      <c r="CI123" s="10" t="str">
        <f t="shared" si="250"/>
        <v>Ре-ИВДИВО Высшая Всеизвечина</v>
      </c>
      <c r="CJ123" s="25" t="str">
        <f t="shared" si="280"/>
        <v>Человек-Отца</v>
      </c>
      <c r="CK123" s="17" t="str">
        <f t="shared" si="232"/>
        <v>Ре-ИВДИВО Высшая Всеизвечина Человек-Отца</v>
      </c>
      <c r="CM123" s="7">
        <f t="shared" si="188"/>
        <v>15482</v>
      </c>
      <c r="CN123" s="8">
        <v>122</v>
      </c>
      <c r="CO123" s="10" t="str">
        <f t="shared" si="251"/>
        <v>Ре-ИВДИВО Высшая Суперизвечина</v>
      </c>
      <c r="CP123" s="25" t="str">
        <f t="shared" si="281"/>
        <v>Человек-Отца</v>
      </c>
      <c r="CQ123" s="17" t="str">
        <f t="shared" si="234"/>
        <v>Ре-ИВДИВО Высшая Суперизвечина Человек-Отца</v>
      </c>
    </row>
    <row r="124" spans="1:95" ht="13.95" customHeight="1" x14ac:dyDescent="0.2">
      <c r="A124" s="7">
        <f t="shared" si="172"/>
        <v>123</v>
      </c>
      <c r="B124" s="8">
        <v>123</v>
      </c>
      <c r="C124" s="10" t="str">
        <f t="shared" si="235"/>
        <v>Ми-ИВДИВО Метагалактика</v>
      </c>
      <c r="D124" s="25" t="str">
        <f t="shared" si="313"/>
        <v>Человек-Отца</v>
      </c>
      <c r="E124" s="17" t="str">
        <f t="shared" si="204"/>
        <v>Ми-ИВДИВО Метагалактика Человек-Отца</v>
      </c>
      <c r="G124" s="7">
        <f t="shared" si="174"/>
        <v>1147</v>
      </c>
      <c r="H124" s="8">
        <v>123</v>
      </c>
      <c r="I124" s="10" t="str">
        <f t="shared" si="237"/>
        <v>Ми-ИВДИВО Октава</v>
      </c>
      <c r="J124" s="25" t="str">
        <f t="shared" si="267"/>
        <v>Человек-Отца</v>
      </c>
      <c r="K124" s="17" t="str">
        <f t="shared" si="206"/>
        <v>Ми-ИВДИВО Октава Человек-Отца</v>
      </c>
      <c r="M124" s="7">
        <f t="shared" si="175"/>
        <v>2171</v>
      </c>
      <c r="N124" s="8">
        <v>123</v>
      </c>
      <c r="O124" s="10" t="str">
        <f t="shared" si="238"/>
        <v>Ми-ИВДИВО Всеедина</v>
      </c>
      <c r="P124" s="25" t="str">
        <f t="shared" si="268"/>
        <v>Человек-Отца</v>
      </c>
      <c r="Q124" s="17" t="str">
        <f t="shared" si="208"/>
        <v>Ми-ИВДИВО Всеедина Человек-Отца</v>
      </c>
      <c r="S124" s="7">
        <f t="shared" si="176"/>
        <v>3195</v>
      </c>
      <c r="T124" s="8">
        <v>123</v>
      </c>
      <c r="U124" s="10" t="str">
        <f t="shared" si="239"/>
        <v>Ми-ИВДИВО Извечина</v>
      </c>
      <c r="V124" s="25" t="str">
        <f t="shared" si="269"/>
        <v>Человек-Отца</v>
      </c>
      <c r="W124" s="17" t="str">
        <f t="shared" si="210"/>
        <v>Ми-ИВДИВО Извечина Человек-Отца</v>
      </c>
      <c r="Y124" s="7">
        <f t="shared" si="177"/>
        <v>4219</v>
      </c>
      <c r="Z124" s="8">
        <v>123</v>
      </c>
      <c r="AA124" s="10" t="str">
        <f t="shared" si="240"/>
        <v>Ми-ИВДИВО Метаизвечина</v>
      </c>
      <c r="AB124" s="25" t="str">
        <f t="shared" si="270"/>
        <v>Человек-Отца</v>
      </c>
      <c r="AC124" s="17" t="str">
        <f t="shared" si="212"/>
        <v>Ми-ИВДИВО Метаизвечина Человек-Отца</v>
      </c>
      <c r="AE124" s="7">
        <f t="shared" si="178"/>
        <v>5243</v>
      </c>
      <c r="AF124" s="8">
        <v>123</v>
      </c>
      <c r="AG124" s="10" t="str">
        <f t="shared" si="241"/>
        <v>Ми-ИВДИВО Октоизвечина</v>
      </c>
      <c r="AH124" s="25" t="str">
        <f t="shared" si="271"/>
        <v>Человек-Отца</v>
      </c>
      <c r="AI124" s="17" t="str">
        <f t="shared" si="214"/>
        <v>Ми-ИВДИВО Октоизвечина Человек-Отца</v>
      </c>
      <c r="AK124" s="7">
        <f t="shared" si="179"/>
        <v>6267</v>
      </c>
      <c r="AL124" s="8">
        <v>123</v>
      </c>
      <c r="AM124" s="10" t="str">
        <f t="shared" si="242"/>
        <v>Ми-ИВДИВО Всеизвечина</v>
      </c>
      <c r="AN124" s="25" t="str">
        <f t="shared" si="272"/>
        <v>Человек-Отца</v>
      </c>
      <c r="AO124" s="17" t="str">
        <f t="shared" si="216"/>
        <v>Ми-ИВДИВО Всеизвечина Человек-Отца</v>
      </c>
      <c r="AQ124" s="7">
        <f t="shared" si="180"/>
        <v>7291</v>
      </c>
      <c r="AR124" s="8">
        <v>123</v>
      </c>
      <c r="AS124" s="10" t="str">
        <f t="shared" si="243"/>
        <v>Ми-ИВДИВО Суперизвечина</v>
      </c>
      <c r="AT124" s="25" t="str">
        <f t="shared" si="273"/>
        <v>Человек-Отца</v>
      </c>
      <c r="AU124" s="17" t="str">
        <f t="shared" si="218"/>
        <v>Ми-ИВДИВО Суперизвечина Человек-Отца</v>
      </c>
      <c r="AW124" s="7">
        <f t="shared" si="181"/>
        <v>8315</v>
      </c>
      <c r="AX124" s="8">
        <v>123</v>
      </c>
      <c r="AY124" s="10" t="str">
        <f t="shared" si="244"/>
        <v>Ми-ИВДИВО Высшая Метагалактика</v>
      </c>
      <c r="AZ124" s="25" t="str">
        <f t="shared" si="274"/>
        <v>Человек-Отца</v>
      </c>
      <c r="BA124" s="17" t="str">
        <f t="shared" si="220"/>
        <v>Ми-ИВДИВО Высшая Метагалактика Человек-Отца</v>
      </c>
      <c r="BC124" s="7">
        <f t="shared" si="182"/>
        <v>9339</v>
      </c>
      <c r="BD124" s="8">
        <v>123</v>
      </c>
      <c r="BE124" s="10" t="str">
        <f t="shared" si="245"/>
        <v>Ми-ИВДИВО Высшая Октава</v>
      </c>
      <c r="BF124" s="25" t="str">
        <f t="shared" si="275"/>
        <v>Человек-Отца</v>
      </c>
      <c r="BG124" s="17" t="str">
        <f t="shared" si="222"/>
        <v>Ми-ИВДИВО Высшая Октава Человек-Отца</v>
      </c>
      <c r="BI124" s="7">
        <f t="shared" si="183"/>
        <v>10363</v>
      </c>
      <c r="BJ124" s="8">
        <v>123</v>
      </c>
      <c r="BK124" s="10" t="str">
        <f t="shared" si="246"/>
        <v>Ми-ИВДИВО Высшая Всеедина</v>
      </c>
      <c r="BL124" s="25" t="str">
        <f t="shared" si="276"/>
        <v>Человек-Отца</v>
      </c>
      <c r="BM124" s="17" t="str">
        <f t="shared" si="224"/>
        <v>Ми-ИВДИВО Высшая Всеедина Человек-Отца</v>
      </c>
      <c r="BO124" s="7">
        <f t="shared" si="184"/>
        <v>11387</v>
      </c>
      <c r="BP124" s="8">
        <v>123</v>
      </c>
      <c r="BQ124" s="10" t="str">
        <f t="shared" si="247"/>
        <v>Ми-ИВДИВО Высшая Извечина</v>
      </c>
      <c r="BR124" s="25" t="str">
        <f t="shared" si="277"/>
        <v>Человек-Отца</v>
      </c>
      <c r="BS124" s="17" t="str">
        <f t="shared" si="226"/>
        <v>Ми-ИВДИВО Высшая Извечина Человек-Отца</v>
      </c>
      <c r="BU124" s="7">
        <f t="shared" si="185"/>
        <v>12411</v>
      </c>
      <c r="BV124" s="8">
        <v>123</v>
      </c>
      <c r="BW124" s="10" t="str">
        <f t="shared" si="248"/>
        <v>Ми-ИВДИВО Высшая Метаизвечина</v>
      </c>
      <c r="BX124" s="25" t="str">
        <f t="shared" si="278"/>
        <v>Человек-Отца</v>
      </c>
      <c r="BY124" s="17" t="str">
        <f t="shared" si="228"/>
        <v>Ми-ИВДИВО Высшая Метаизвечина Человек-Отца</v>
      </c>
      <c r="CA124" s="7">
        <f t="shared" si="186"/>
        <v>13435</v>
      </c>
      <c r="CB124" s="8">
        <v>123</v>
      </c>
      <c r="CC124" s="10" t="str">
        <f t="shared" si="249"/>
        <v>Ми-ИВДИВО Высшая Октоизвечина</v>
      </c>
      <c r="CD124" s="25" t="str">
        <f t="shared" si="279"/>
        <v>Человек-Отца</v>
      </c>
      <c r="CE124" s="17" t="str">
        <f t="shared" si="230"/>
        <v>Ми-ИВДИВО Высшая Октоизвечина Человек-Отца</v>
      </c>
      <c r="CG124" s="7">
        <f t="shared" si="187"/>
        <v>14459</v>
      </c>
      <c r="CH124" s="8">
        <v>123</v>
      </c>
      <c r="CI124" s="10" t="str">
        <f t="shared" si="250"/>
        <v>Ми-ИВДИВО Высшая Всеизвечина</v>
      </c>
      <c r="CJ124" s="25" t="str">
        <f t="shared" si="280"/>
        <v>Человек-Отца</v>
      </c>
      <c r="CK124" s="17" t="str">
        <f t="shared" si="232"/>
        <v>Ми-ИВДИВО Высшая Всеизвечина Человек-Отца</v>
      </c>
      <c r="CM124" s="7">
        <f t="shared" si="188"/>
        <v>15483</v>
      </c>
      <c r="CN124" s="8">
        <v>123</v>
      </c>
      <c r="CO124" s="10" t="str">
        <f t="shared" si="251"/>
        <v>Ми-ИВДИВО Высшая Суперизвечина</v>
      </c>
      <c r="CP124" s="25" t="str">
        <f t="shared" si="281"/>
        <v>Человек-Отца</v>
      </c>
      <c r="CQ124" s="17" t="str">
        <f t="shared" si="234"/>
        <v>Ми-ИВДИВО Высшая Суперизвечина Человек-Отца</v>
      </c>
    </row>
    <row r="125" spans="1:95" ht="13.95" customHeight="1" x14ac:dyDescent="0.2">
      <c r="A125" s="7">
        <f t="shared" si="172"/>
        <v>124</v>
      </c>
      <c r="B125" s="8">
        <v>124</v>
      </c>
      <c r="C125" s="10" t="str">
        <f t="shared" si="235"/>
        <v>Фа-ИВДИВО Метагалактика</v>
      </c>
      <c r="D125" s="25" t="str">
        <f t="shared" si="313"/>
        <v>Человек-Отца</v>
      </c>
      <c r="E125" s="17" t="str">
        <f t="shared" si="204"/>
        <v>Фа-ИВДИВО Метагалактика Человек-Отца</v>
      </c>
      <c r="G125" s="7">
        <f t="shared" si="174"/>
        <v>1148</v>
      </c>
      <c r="H125" s="8">
        <v>124</v>
      </c>
      <c r="I125" s="10" t="str">
        <f t="shared" si="237"/>
        <v>Фа-ИВДИВО Октава</v>
      </c>
      <c r="J125" s="25" t="str">
        <f t="shared" si="267"/>
        <v>Человек-Отца</v>
      </c>
      <c r="K125" s="17" t="str">
        <f t="shared" si="206"/>
        <v>Фа-ИВДИВО Октава Человек-Отца</v>
      </c>
      <c r="M125" s="7">
        <f t="shared" si="175"/>
        <v>2172</v>
      </c>
      <c r="N125" s="8">
        <v>124</v>
      </c>
      <c r="O125" s="10" t="str">
        <f t="shared" si="238"/>
        <v>Фа-ИВДИВО Всеедина</v>
      </c>
      <c r="P125" s="25" t="str">
        <f t="shared" si="268"/>
        <v>Человек-Отца</v>
      </c>
      <c r="Q125" s="17" t="str">
        <f t="shared" si="208"/>
        <v>Фа-ИВДИВО Всеедина Человек-Отца</v>
      </c>
      <c r="S125" s="7">
        <f t="shared" si="176"/>
        <v>3196</v>
      </c>
      <c r="T125" s="8">
        <v>124</v>
      </c>
      <c r="U125" s="10" t="str">
        <f t="shared" si="239"/>
        <v>Фа-ИВДИВО Извечина</v>
      </c>
      <c r="V125" s="25" t="str">
        <f t="shared" si="269"/>
        <v>Человек-Отца</v>
      </c>
      <c r="W125" s="17" t="str">
        <f t="shared" si="210"/>
        <v>Фа-ИВДИВО Извечина Человек-Отца</v>
      </c>
      <c r="Y125" s="7">
        <f t="shared" si="177"/>
        <v>4220</v>
      </c>
      <c r="Z125" s="8">
        <v>124</v>
      </c>
      <c r="AA125" s="10" t="str">
        <f t="shared" si="240"/>
        <v>Фа-ИВДИВО Метаизвечина</v>
      </c>
      <c r="AB125" s="25" t="str">
        <f t="shared" si="270"/>
        <v>Человек-Отца</v>
      </c>
      <c r="AC125" s="17" t="str">
        <f t="shared" si="212"/>
        <v>Фа-ИВДИВО Метаизвечина Человек-Отца</v>
      </c>
      <c r="AE125" s="7">
        <f t="shared" si="178"/>
        <v>5244</v>
      </c>
      <c r="AF125" s="8">
        <v>124</v>
      </c>
      <c r="AG125" s="10" t="str">
        <f t="shared" si="241"/>
        <v>Фа-ИВДИВО Октоизвечина</v>
      </c>
      <c r="AH125" s="25" t="str">
        <f t="shared" si="271"/>
        <v>Человек-Отца</v>
      </c>
      <c r="AI125" s="17" t="str">
        <f t="shared" si="214"/>
        <v>Фа-ИВДИВО Октоизвечина Человек-Отца</v>
      </c>
      <c r="AK125" s="7">
        <f t="shared" si="179"/>
        <v>6268</v>
      </c>
      <c r="AL125" s="8">
        <v>124</v>
      </c>
      <c r="AM125" s="10" t="str">
        <f t="shared" si="242"/>
        <v>Фа-ИВДИВО Всеизвечина</v>
      </c>
      <c r="AN125" s="25" t="str">
        <f t="shared" si="272"/>
        <v>Человек-Отца</v>
      </c>
      <c r="AO125" s="17" t="str">
        <f t="shared" si="216"/>
        <v>Фа-ИВДИВО Всеизвечина Человек-Отца</v>
      </c>
      <c r="AQ125" s="7">
        <f t="shared" si="180"/>
        <v>7292</v>
      </c>
      <c r="AR125" s="8">
        <v>124</v>
      </c>
      <c r="AS125" s="10" t="str">
        <f t="shared" si="243"/>
        <v>Фа-ИВДИВО Суперизвечина</v>
      </c>
      <c r="AT125" s="25" t="str">
        <f t="shared" si="273"/>
        <v>Человек-Отца</v>
      </c>
      <c r="AU125" s="17" t="str">
        <f t="shared" si="218"/>
        <v>Фа-ИВДИВО Суперизвечина Человек-Отца</v>
      </c>
      <c r="AW125" s="7">
        <f t="shared" si="181"/>
        <v>8316</v>
      </c>
      <c r="AX125" s="8">
        <v>124</v>
      </c>
      <c r="AY125" s="10" t="str">
        <f t="shared" si="244"/>
        <v>Фа-ИВДИВО Высшая Метагалактика</v>
      </c>
      <c r="AZ125" s="25" t="str">
        <f t="shared" si="274"/>
        <v>Человек-Отца</v>
      </c>
      <c r="BA125" s="17" t="str">
        <f t="shared" si="220"/>
        <v>Фа-ИВДИВО Высшая Метагалактика Человек-Отца</v>
      </c>
      <c r="BC125" s="7">
        <f t="shared" si="182"/>
        <v>9340</v>
      </c>
      <c r="BD125" s="8">
        <v>124</v>
      </c>
      <c r="BE125" s="10" t="str">
        <f t="shared" si="245"/>
        <v>Фа-ИВДИВО Высшая Октава</v>
      </c>
      <c r="BF125" s="25" t="str">
        <f t="shared" si="275"/>
        <v>Человек-Отца</v>
      </c>
      <c r="BG125" s="17" t="str">
        <f t="shared" si="222"/>
        <v>Фа-ИВДИВО Высшая Октава Человек-Отца</v>
      </c>
      <c r="BI125" s="7">
        <f t="shared" si="183"/>
        <v>10364</v>
      </c>
      <c r="BJ125" s="8">
        <v>124</v>
      </c>
      <c r="BK125" s="10" t="str">
        <f t="shared" si="246"/>
        <v>Фа-ИВДИВО Высшая Всеедина</v>
      </c>
      <c r="BL125" s="25" t="str">
        <f t="shared" si="276"/>
        <v>Человек-Отца</v>
      </c>
      <c r="BM125" s="17" t="str">
        <f t="shared" si="224"/>
        <v>Фа-ИВДИВО Высшая Всеедина Человек-Отца</v>
      </c>
      <c r="BO125" s="7">
        <f t="shared" si="184"/>
        <v>11388</v>
      </c>
      <c r="BP125" s="8">
        <v>124</v>
      </c>
      <c r="BQ125" s="10" t="str">
        <f t="shared" si="247"/>
        <v>Фа-ИВДИВО Высшая Извечина</v>
      </c>
      <c r="BR125" s="25" t="str">
        <f t="shared" si="277"/>
        <v>Человек-Отца</v>
      </c>
      <c r="BS125" s="17" t="str">
        <f t="shared" si="226"/>
        <v>Фа-ИВДИВО Высшая Извечина Человек-Отца</v>
      </c>
      <c r="BU125" s="7">
        <f t="shared" si="185"/>
        <v>12412</v>
      </c>
      <c r="BV125" s="8">
        <v>124</v>
      </c>
      <c r="BW125" s="10" t="str">
        <f t="shared" si="248"/>
        <v>Фа-ИВДИВО Высшая Метаизвечина</v>
      </c>
      <c r="BX125" s="25" t="str">
        <f t="shared" si="278"/>
        <v>Человек-Отца</v>
      </c>
      <c r="BY125" s="17" t="str">
        <f t="shared" si="228"/>
        <v>Фа-ИВДИВО Высшая Метаизвечина Человек-Отца</v>
      </c>
      <c r="CA125" s="7">
        <f t="shared" si="186"/>
        <v>13436</v>
      </c>
      <c r="CB125" s="8">
        <v>124</v>
      </c>
      <c r="CC125" s="10" t="str">
        <f t="shared" si="249"/>
        <v>Фа-ИВДИВО Высшая Октоизвечина</v>
      </c>
      <c r="CD125" s="25" t="str">
        <f t="shared" si="279"/>
        <v>Человек-Отца</v>
      </c>
      <c r="CE125" s="17" t="str">
        <f t="shared" si="230"/>
        <v>Фа-ИВДИВО Высшая Октоизвечина Человек-Отца</v>
      </c>
      <c r="CG125" s="7">
        <f t="shared" si="187"/>
        <v>14460</v>
      </c>
      <c r="CH125" s="8">
        <v>124</v>
      </c>
      <c r="CI125" s="10" t="str">
        <f t="shared" si="250"/>
        <v>Фа-ИВДИВО Высшая Всеизвечина</v>
      </c>
      <c r="CJ125" s="25" t="str">
        <f t="shared" si="280"/>
        <v>Человек-Отца</v>
      </c>
      <c r="CK125" s="17" t="str">
        <f t="shared" si="232"/>
        <v>Фа-ИВДИВО Высшая Всеизвечина Человек-Отца</v>
      </c>
      <c r="CM125" s="7">
        <f t="shared" si="188"/>
        <v>15484</v>
      </c>
      <c r="CN125" s="8">
        <v>124</v>
      </c>
      <c r="CO125" s="10" t="str">
        <f t="shared" si="251"/>
        <v>Фа-ИВДИВО Высшая Суперизвечина</v>
      </c>
      <c r="CP125" s="25" t="str">
        <f t="shared" si="281"/>
        <v>Человек-Отца</v>
      </c>
      <c r="CQ125" s="17" t="str">
        <f t="shared" si="234"/>
        <v>Фа-ИВДИВО Высшая Суперизвечина Человек-Отца</v>
      </c>
    </row>
    <row r="126" spans="1:95" ht="13.95" customHeight="1" x14ac:dyDescent="0.2">
      <c r="A126" s="7">
        <f t="shared" si="172"/>
        <v>125</v>
      </c>
      <c r="B126" s="8">
        <v>125</v>
      </c>
      <c r="C126" s="10" t="str">
        <f t="shared" si="235"/>
        <v>Соль-ИВДИВО Метагалактика</v>
      </c>
      <c r="D126" s="25" t="str">
        <f t="shared" si="313"/>
        <v>Человек-Отца</v>
      </c>
      <c r="E126" s="17" t="str">
        <f t="shared" si="204"/>
        <v>Соль-ИВДИВО Метагалактика Человек-Отца</v>
      </c>
      <c r="G126" s="7">
        <f t="shared" si="174"/>
        <v>1149</v>
      </c>
      <c r="H126" s="8">
        <v>125</v>
      </c>
      <c r="I126" s="10" t="str">
        <f t="shared" si="237"/>
        <v>Соль-ИВДИВО Октава</v>
      </c>
      <c r="J126" s="25" t="str">
        <f t="shared" si="267"/>
        <v>Человек-Отца</v>
      </c>
      <c r="K126" s="17" t="str">
        <f t="shared" si="206"/>
        <v>Соль-ИВДИВО Октава Человек-Отца</v>
      </c>
      <c r="M126" s="7">
        <f t="shared" si="175"/>
        <v>2173</v>
      </c>
      <c r="N126" s="8">
        <v>125</v>
      </c>
      <c r="O126" s="10" t="str">
        <f t="shared" si="238"/>
        <v>Соль-ИВДИВО Всеедина</v>
      </c>
      <c r="P126" s="25" t="str">
        <f t="shared" si="268"/>
        <v>Человек-Отца</v>
      </c>
      <c r="Q126" s="17" t="str">
        <f t="shared" si="208"/>
        <v>Соль-ИВДИВО Всеедина Человек-Отца</v>
      </c>
      <c r="S126" s="7">
        <f t="shared" si="176"/>
        <v>3197</v>
      </c>
      <c r="T126" s="8">
        <v>125</v>
      </c>
      <c r="U126" s="10" t="str">
        <f t="shared" si="239"/>
        <v>Соль-ИВДИВО Извечина</v>
      </c>
      <c r="V126" s="25" t="str">
        <f t="shared" si="269"/>
        <v>Человек-Отца</v>
      </c>
      <c r="W126" s="17" t="str">
        <f t="shared" si="210"/>
        <v>Соль-ИВДИВО Извечина Человек-Отца</v>
      </c>
      <c r="Y126" s="7">
        <f t="shared" si="177"/>
        <v>4221</v>
      </c>
      <c r="Z126" s="8">
        <v>125</v>
      </c>
      <c r="AA126" s="10" t="str">
        <f t="shared" si="240"/>
        <v>Соль-ИВДИВО Метаизвечина</v>
      </c>
      <c r="AB126" s="25" t="str">
        <f t="shared" si="270"/>
        <v>Человек-Отца</v>
      </c>
      <c r="AC126" s="17" t="str">
        <f t="shared" si="212"/>
        <v>Соль-ИВДИВО Метаизвечина Человек-Отца</v>
      </c>
      <c r="AE126" s="7">
        <f t="shared" si="178"/>
        <v>5245</v>
      </c>
      <c r="AF126" s="8">
        <v>125</v>
      </c>
      <c r="AG126" s="10" t="str">
        <f t="shared" si="241"/>
        <v>Соль-ИВДИВО Октоизвечина</v>
      </c>
      <c r="AH126" s="25" t="str">
        <f t="shared" si="271"/>
        <v>Человек-Отца</v>
      </c>
      <c r="AI126" s="17" t="str">
        <f t="shared" si="214"/>
        <v>Соль-ИВДИВО Октоизвечина Человек-Отца</v>
      </c>
      <c r="AK126" s="7">
        <f t="shared" si="179"/>
        <v>6269</v>
      </c>
      <c r="AL126" s="8">
        <v>125</v>
      </c>
      <c r="AM126" s="10" t="str">
        <f t="shared" si="242"/>
        <v>Соль-ИВДИВО Всеизвечина</v>
      </c>
      <c r="AN126" s="25" t="str">
        <f t="shared" si="272"/>
        <v>Человек-Отца</v>
      </c>
      <c r="AO126" s="17" t="str">
        <f t="shared" si="216"/>
        <v>Соль-ИВДИВО Всеизвечина Человек-Отца</v>
      </c>
      <c r="AQ126" s="7">
        <f t="shared" si="180"/>
        <v>7293</v>
      </c>
      <c r="AR126" s="8">
        <v>125</v>
      </c>
      <c r="AS126" s="10" t="str">
        <f t="shared" si="243"/>
        <v>Соль-ИВДИВО Суперизвечина</v>
      </c>
      <c r="AT126" s="25" t="str">
        <f t="shared" si="273"/>
        <v>Человек-Отца</v>
      </c>
      <c r="AU126" s="17" t="str">
        <f t="shared" si="218"/>
        <v>Соль-ИВДИВО Суперизвечина Человек-Отца</v>
      </c>
      <c r="AW126" s="7">
        <f t="shared" si="181"/>
        <v>8317</v>
      </c>
      <c r="AX126" s="8">
        <v>125</v>
      </c>
      <c r="AY126" s="10" t="str">
        <f t="shared" si="244"/>
        <v>Соль-ИВДИВО Высшая Метагалактика</v>
      </c>
      <c r="AZ126" s="25" t="str">
        <f t="shared" si="274"/>
        <v>Человек-Отца</v>
      </c>
      <c r="BA126" s="17" t="str">
        <f t="shared" si="220"/>
        <v>Соль-ИВДИВО Высшая Метагалактика Человек-Отца</v>
      </c>
      <c r="BC126" s="7">
        <f t="shared" si="182"/>
        <v>9341</v>
      </c>
      <c r="BD126" s="8">
        <v>125</v>
      </c>
      <c r="BE126" s="10" t="str">
        <f t="shared" si="245"/>
        <v>Соль-ИВДИВО Высшая Октава</v>
      </c>
      <c r="BF126" s="25" t="str">
        <f t="shared" si="275"/>
        <v>Человек-Отца</v>
      </c>
      <c r="BG126" s="17" t="str">
        <f t="shared" si="222"/>
        <v>Соль-ИВДИВО Высшая Октава Человек-Отца</v>
      </c>
      <c r="BI126" s="7">
        <f t="shared" si="183"/>
        <v>10365</v>
      </c>
      <c r="BJ126" s="8">
        <v>125</v>
      </c>
      <c r="BK126" s="10" t="str">
        <f t="shared" si="246"/>
        <v>Соль-ИВДИВО Высшая Всеедина</v>
      </c>
      <c r="BL126" s="25" t="str">
        <f t="shared" si="276"/>
        <v>Человек-Отца</v>
      </c>
      <c r="BM126" s="17" t="str">
        <f t="shared" si="224"/>
        <v>Соль-ИВДИВО Высшая Всеедина Человек-Отца</v>
      </c>
      <c r="BO126" s="7">
        <f t="shared" si="184"/>
        <v>11389</v>
      </c>
      <c r="BP126" s="8">
        <v>125</v>
      </c>
      <c r="BQ126" s="10" t="str">
        <f t="shared" si="247"/>
        <v>Соль-ИВДИВО Высшая Извечина</v>
      </c>
      <c r="BR126" s="25" t="str">
        <f t="shared" si="277"/>
        <v>Человек-Отца</v>
      </c>
      <c r="BS126" s="17" t="str">
        <f t="shared" si="226"/>
        <v>Соль-ИВДИВО Высшая Извечина Человек-Отца</v>
      </c>
      <c r="BU126" s="7">
        <f t="shared" si="185"/>
        <v>12413</v>
      </c>
      <c r="BV126" s="8">
        <v>125</v>
      </c>
      <c r="BW126" s="10" t="str">
        <f t="shared" si="248"/>
        <v>Соль-ИВДИВО Высшая Метаизвечина</v>
      </c>
      <c r="BX126" s="25" t="str">
        <f t="shared" si="278"/>
        <v>Человек-Отца</v>
      </c>
      <c r="BY126" s="17" t="str">
        <f t="shared" si="228"/>
        <v>Соль-ИВДИВО Высшая Метаизвечина Человек-Отца</v>
      </c>
      <c r="CA126" s="7">
        <f t="shared" si="186"/>
        <v>13437</v>
      </c>
      <c r="CB126" s="8">
        <v>125</v>
      </c>
      <c r="CC126" s="10" t="str">
        <f t="shared" si="249"/>
        <v>Соль-ИВДИВО Высшая Октоизвечина</v>
      </c>
      <c r="CD126" s="25" t="str">
        <f t="shared" si="279"/>
        <v>Человек-Отца</v>
      </c>
      <c r="CE126" s="17" t="str">
        <f t="shared" si="230"/>
        <v>Соль-ИВДИВО Высшая Октоизвечина Человек-Отца</v>
      </c>
      <c r="CG126" s="7">
        <f t="shared" si="187"/>
        <v>14461</v>
      </c>
      <c r="CH126" s="8">
        <v>125</v>
      </c>
      <c r="CI126" s="10" t="str">
        <f t="shared" si="250"/>
        <v>Соль-ИВДИВО Высшая Всеизвечина</v>
      </c>
      <c r="CJ126" s="25" t="str">
        <f t="shared" si="280"/>
        <v>Человек-Отца</v>
      </c>
      <c r="CK126" s="17" t="str">
        <f t="shared" si="232"/>
        <v>Соль-ИВДИВО Высшая Всеизвечина Человек-Отца</v>
      </c>
      <c r="CM126" s="7">
        <f t="shared" si="188"/>
        <v>15485</v>
      </c>
      <c r="CN126" s="8">
        <v>125</v>
      </c>
      <c r="CO126" s="10" t="str">
        <f t="shared" si="251"/>
        <v>Соль-ИВДИВО Высшая Суперизвечина</v>
      </c>
      <c r="CP126" s="25" t="str">
        <f t="shared" si="281"/>
        <v>Человек-Отца</v>
      </c>
      <c r="CQ126" s="17" t="str">
        <f t="shared" si="234"/>
        <v>Соль-ИВДИВО Высшая Суперизвечина Человек-Отца</v>
      </c>
    </row>
    <row r="127" spans="1:95" ht="13.95" customHeight="1" x14ac:dyDescent="0.2">
      <c r="A127" s="7">
        <f t="shared" si="172"/>
        <v>126</v>
      </c>
      <c r="B127" s="8">
        <v>126</v>
      </c>
      <c r="C127" s="10" t="str">
        <f t="shared" si="235"/>
        <v>Ля-ИВДИВО Метагалактика</v>
      </c>
      <c r="D127" s="25" t="str">
        <f t="shared" si="313"/>
        <v>Человек-Отца</v>
      </c>
      <c r="E127" s="17" t="str">
        <f t="shared" si="204"/>
        <v>Ля-ИВДИВО Метагалактика Человек-Отца</v>
      </c>
      <c r="G127" s="7">
        <f t="shared" si="174"/>
        <v>1150</v>
      </c>
      <c r="H127" s="8">
        <v>126</v>
      </c>
      <c r="I127" s="10" t="str">
        <f t="shared" si="237"/>
        <v>Ля-ИВДИВО Октава</v>
      </c>
      <c r="J127" s="25" t="str">
        <f t="shared" si="267"/>
        <v>Человек-Отца</v>
      </c>
      <c r="K127" s="17" t="str">
        <f t="shared" si="206"/>
        <v>Ля-ИВДИВО Октава Человек-Отца</v>
      </c>
      <c r="M127" s="7">
        <f t="shared" si="175"/>
        <v>2174</v>
      </c>
      <c r="N127" s="8">
        <v>126</v>
      </c>
      <c r="O127" s="10" t="str">
        <f t="shared" si="238"/>
        <v>Ля-ИВДИВО Всеедина</v>
      </c>
      <c r="P127" s="25" t="str">
        <f t="shared" si="268"/>
        <v>Человек-Отца</v>
      </c>
      <c r="Q127" s="17" t="str">
        <f t="shared" si="208"/>
        <v>Ля-ИВДИВО Всеедина Человек-Отца</v>
      </c>
      <c r="S127" s="7">
        <f t="shared" si="176"/>
        <v>3198</v>
      </c>
      <c r="T127" s="8">
        <v>126</v>
      </c>
      <c r="U127" s="10" t="str">
        <f t="shared" si="239"/>
        <v>Ля-ИВДИВО Извечина</v>
      </c>
      <c r="V127" s="25" t="str">
        <f t="shared" si="269"/>
        <v>Человек-Отца</v>
      </c>
      <c r="W127" s="17" t="str">
        <f t="shared" si="210"/>
        <v>Ля-ИВДИВО Извечина Человек-Отца</v>
      </c>
      <c r="Y127" s="7">
        <f t="shared" si="177"/>
        <v>4222</v>
      </c>
      <c r="Z127" s="8">
        <v>126</v>
      </c>
      <c r="AA127" s="10" t="str">
        <f t="shared" si="240"/>
        <v>Ля-ИВДИВО Метаизвечина</v>
      </c>
      <c r="AB127" s="25" t="str">
        <f t="shared" si="270"/>
        <v>Человек-Отца</v>
      </c>
      <c r="AC127" s="17" t="str">
        <f t="shared" si="212"/>
        <v>Ля-ИВДИВО Метаизвечина Человек-Отца</v>
      </c>
      <c r="AE127" s="7">
        <f t="shared" si="178"/>
        <v>5246</v>
      </c>
      <c r="AF127" s="8">
        <v>126</v>
      </c>
      <c r="AG127" s="10" t="str">
        <f t="shared" si="241"/>
        <v>Ля-ИВДИВО Октоизвечина</v>
      </c>
      <c r="AH127" s="25" t="str">
        <f t="shared" si="271"/>
        <v>Человек-Отца</v>
      </c>
      <c r="AI127" s="17" t="str">
        <f t="shared" si="214"/>
        <v>Ля-ИВДИВО Октоизвечина Человек-Отца</v>
      </c>
      <c r="AK127" s="7">
        <f t="shared" si="179"/>
        <v>6270</v>
      </c>
      <c r="AL127" s="8">
        <v>126</v>
      </c>
      <c r="AM127" s="10" t="str">
        <f t="shared" si="242"/>
        <v>Ля-ИВДИВО Всеизвечина</v>
      </c>
      <c r="AN127" s="25" t="str">
        <f t="shared" si="272"/>
        <v>Человек-Отца</v>
      </c>
      <c r="AO127" s="17" t="str">
        <f t="shared" si="216"/>
        <v>Ля-ИВДИВО Всеизвечина Человек-Отца</v>
      </c>
      <c r="AQ127" s="7">
        <f t="shared" si="180"/>
        <v>7294</v>
      </c>
      <c r="AR127" s="8">
        <v>126</v>
      </c>
      <c r="AS127" s="10" t="str">
        <f t="shared" si="243"/>
        <v>Ля-ИВДИВО Суперизвечина</v>
      </c>
      <c r="AT127" s="25" t="str">
        <f t="shared" si="273"/>
        <v>Человек-Отца</v>
      </c>
      <c r="AU127" s="17" t="str">
        <f t="shared" si="218"/>
        <v>Ля-ИВДИВО Суперизвечина Человек-Отца</v>
      </c>
      <c r="AW127" s="7">
        <f t="shared" si="181"/>
        <v>8318</v>
      </c>
      <c r="AX127" s="8">
        <v>126</v>
      </c>
      <c r="AY127" s="10" t="str">
        <f t="shared" si="244"/>
        <v>Ля-ИВДИВО Высшая Метагалактика</v>
      </c>
      <c r="AZ127" s="25" t="str">
        <f t="shared" si="274"/>
        <v>Человек-Отца</v>
      </c>
      <c r="BA127" s="17" t="str">
        <f t="shared" si="220"/>
        <v>Ля-ИВДИВО Высшая Метагалактика Человек-Отца</v>
      </c>
      <c r="BC127" s="7">
        <f t="shared" si="182"/>
        <v>9342</v>
      </c>
      <c r="BD127" s="8">
        <v>126</v>
      </c>
      <c r="BE127" s="10" t="str">
        <f t="shared" si="245"/>
        <v>Ля-ИВДИВО Высшая Октава</v>
      </c>
      <c r="BF127" s="25" t="str">
        <f t="shared" si="275"/>
        <v>Человек-Отца</v>
      </c>
      <c r="BG127" s="17" t="str">
        <f t="shared" si="222"/>
        <v>Ля-ИВДИВО Высшая Октава Человек-Отца</v>
      </c>
      <c r="BI127" s="7">
        <f t="shared" si="183"/>
        <v>10366</v>
      </c>
      <c r="BJ127" s="8">
        <v>126</v>
      </c>
      <c r="BK127" s="10" t="str">
        <f t="shared" si="246"/>
        <v>Ля-ИВДИВО Высшая Всеедина</v>
      </c>
      <c r="BL127" s="25" t="str">
        <f t="shared" si="276"/>
        <v>Человек-Отца</v>
      </c>
      <c r="BM127" s="17" t="str">
        <f t="shared" si="224"/>
        <v>Ля-ИВДИВО Высшая Всеедина Человек-Отца</v>
      </c>
      <c r="BO127" s="7">
        <f t="shared" si="184"/>
        <v>11390</v>
      </c>
      <c r="BP127" s="8">
        <v>126</v>
      </c>
      <c r="BQ127" s="10" t="str">
        <f t="shared" si="247"/>
        <v>Ля-ИВДИВО Высшая Извечина</v>
      </c>
      <c r="BR127" s="25" t="str">
        <f t="shared" si="277"/>
        <v>Человек-Отца</v>
      </c>
      <c r="BS127" s="17" t="str">
        <f t="shared" si="226"/>
        <v>Ля-ИВДИВО Высшая Извечина Человек-Отца</v>
      </c>
      <c r="BU127" s="7">
        <f t="shared" si="185"/>
        <v>12414</v>
      </c>
      <c r="BV127" s="8">
        <v>126</v>
      </c>
      <c r="BW127" s="10" t="str">
        <f t="shared" si="248"/>
        <v>Ля-ИВДИВО Высшая Метаизвечина</v>
      </c>
      <c r="BX127" s="25" t="str">
        <f t="shared" si="278"/>
        <v>Человек-Отца</v>
      </c>
      <c r="BY127" s="17" t="str">
        <f t="shared" si="228"/>
        <v>Ля-ИВДИВО Высшая Метаизвечина Человек-Отца</v>
      </c>
      <c r="CA127" s="7">
        <f t="shared" si="186"/>
        <v>13438</v>
      </c>
      <c r="CB127" s="8">
        <v>126</v>
      </c>
      <c r="CC127" s="10" t="str">
        <f t="shared" si="249"/>
        <v>Ля-ИВДИВО Высшая Октоизвечина</v>
      </c>
      <c r="CD127" s="25" t="str">
        <f t="shared" si="279"/>
        <v>Человек-Отца</v>
      </c>
      <c r="CE127" s="17" t="str">
        <f t="shared" si="230"/>
        <v>Ля-ИВДИВО Высшая Октоизвечина Человек-Отца</v>
      </c>
      <c r="CG127" s="7">
        <f t="shared" si="187"/>
        <v>14462</v>
      </c>
      <c r="CH127" s="8">
        <v>126</v>
      </c>
      <c r="CI127" s="10" t="str">
        <f t="shared" si="250"/>
        <v>Ля-ИВДИВО Высшая Всеизвечина</v>
      </c>
      <c r="CJ127" s="25" t="str">
        <f t="shared" si="280"/>
        <v>Человек-Отца</v>
      </c>
      <c r="CK127" s="17" t="str">
        <f t="shared" si="232"/>
        <v>Ля-ИВДИВО Высшая Всеизвечина Человек-Отца</v>
      </c>
      <c r="CM127" s="7">
        <f t="shared" si="188"/>
        <v>15486</v>
      </c>
      <c r="CN127" s="8">
        <v>126</v>
      </c>
      <c r="CO127" s="10" t="str">
        <f t="shared" si="251"/>
        <v>Ля-ИВДИВО Высшая Суперизвечина</v>
      </c>
      <c r="CP127" s="25" t="str">
        <f t="shared" si="281"/>
        <v>Человек-Отца</v>
      </c>
      <c r="CQ127" s="17" t="str">
        <f t="shared" si="234"/>
        <v>Ля-ИВДИВО Высшая Суперизвечина Человек-Отца</v>
      </c>
    </row>
    <row r="128" spans="1:95" ht="13.95" customHeight="1" x14ac:dyDescent="0.2">
      <c r="A128" s="7">
        <f t="shared" si="172"/>
        <v>127</v>
      </c>
      <c r="B128" s="8">
        <v>127</v>
      </c>
      <c r="C128" s="10" t="str">
        <f t="shared" si="235"/>
        <v>Си-ИВДИВО Метагалактика</v>
      </c>
      <c r="D128" s="25" t="str">
        <f t="shared" si="313"/>
        <v>Человек-Отца</v>
      </c>
      <c r="E128" s="17" t="str">
        <f t="shared" si="204"/>
        <v>Си-ИВДИВО Метагалактика Человек-Отца</v>
      </c>
      <c r="G128" s="7">
        <f t="shared" si="174"/>
        <v>1151</v>
      </c>
      <c r="H128" s="8">
        <v>127</v>
      </c>
      <c r="I128" s="10" t="str">
        <f t="shared" si="237"/>
        <v>Си-ИВДИВО Октава</v>
      </c>
      <c r="J128" s="25" t="str">
        <f t="shared" si="267"/>
        <v>Человек-Отца</v>
      </c>
      <c r="K128" s="17" t="str">
        <f t="shared" si="206"/>
        <v>Си-ИВДИВО Октава Человек-Отца</v>
      </c>
      <c r="M128" s="7">
        <f t="shared" si="175"/>
        <v>2175</v>
      </c>
      <c r="N128" s="8">
        <v>127</v>
      </c>
      <c r="O128" s="10" t="str">
        <f t="shared" si="238"/>
        <v>Си-ИВДИВО Всеедина</v>
      </c>
      <c r="P128" s="25" t="str">
        <f t="shared" si="268"/>
        <v>Человек-Отца</v>
      </c>
      <c r="Q128" s="17" t="str">
        <f t="shared" si="208"/>
        <v>Си-ИВДИВО Всеедина Человек-Отца</v>
      </c>
      <c r="S128" s="7">
        <f t="shared" si="176"/>
        <v>3199</v>
      </c>
      <c r="T128" s="8">
        <v>127</v>
      </c>
      <c r="U128" s="10" t="str">
        <f t="shared" si="239"/>
        <v>Си-ИВДИВО Извечина</v>
      </c>
      <c r="V128" s="25" t="str">
        <f t="shared" si="269"/>
        <v>Человек-Отца</v>
      </c>
      <c r="W128" s="17" t="str">
        <f t="shared" si="210"/>
        <v>Си-ИВДИВО Извечина Человек-Отца</v>
      </c>
      <c r="Y128" s="7">
        <f t="shared" si="177"/>
        <v>4223</v>
      </c>
      <c r="Z128" s="8">
        <v>127</v>
      </c>
      <c r="AA128" s="10" t="str">
        <f t="shared" si="240"/>
        <v>Си-ИВДИВО Метаизвечина</v>
      </c>
      <c r="AB128" s="25" t="str">
        <f t="shared" si="270"/>
        <v>Человек-Отца</v>
      </c>
      <c r="AC128" s="17" t="str">
        <f t="shared" si="212"/>
        <v>Си-ИВДИВО Метаизвечина Человек-Отца</v>
      </c>
      <c r="AE128" s="7">
        <f t="shared" si="178"/>
        <v>5247</v>
      </c>
      <c r="AF128" s="8">
        <v>127</v>
      </c>
      <c r="AG128" s="10" t="str">
        <f t="shared" si="241"/>
        <v>Си-ИВДИВО Октоизвечина</v>
      </c>
      <c r="AH128" s="25" t="str">
        <f t="shared" si="271"/>
        <v>Человек-Отца</v>
      </c>
      <c r="AI128" s="17" t="str">
        <f t="shared" si="214"/>
        <v>Си-ИВДИВО Октоизвечина Человек-Отца</v>
      </c>
      <c r="AK128" s="7">
        <f t="shared" si="179"/>
        <v>6271</v>
      </c>
      <c r="AL128" s="8">
        <v>127</v>
      </c>
      <c r="AM128" s="10" t="str">
        <f t="shared" si="242"/>
        <v>Си-ИВДИВО Всеизвечина</v>
      </c>
      <c r="AN128" s="25" t="str">
        <f t="shared" si="272"/>
        <v>Человек-Отца</v>
      </c>
      <c r="AO128" s="17" t="str">
        <f t="shared" si="216"/>
        <v>Си-ИВДИВО Всеизвечина Человек-Отца</v>
      </c>
      <c r="AQ128" s="7">
        <f t="shared" si="180"/>
        <v>7295</v>
      </c>
      <c r="AR128" s="8">
        <v>127</v>
      </c>
      <c r="AS128" s="10" t="str">
        <f t="shared" si="243"/>
        <v>Си-ИВДИВО Суперизвечина</v>
      </c>
      <c r="AT128" s="25" t="str">
        <f t="shared" si="273"/>
        <v>Человек-Отца</v>
      </c>
      <c r="AU128" s="17" t="str">
        <f t="shared" si="218"/>
        <v>Си-ИВДИВО Суперизвечина Человек-Отца</v>
      </c>
      <c r="AW128" s="7">
        <f t="shared" si="181"/>
        <v>8319</v>
      </c>
      <c r="AX128" s="8">
        <v>127</v>
      </c>
      <c r="AY128" s="10" t="str">
        <f t="shared" si="244"/>
        <v>Си-ИВДИВО Высшая Метагалактика</v>
      </c>
      <c r="AZ128" s="25" t="str">
        <f t="shared" si="274"/>
        <v>Человек-Отца</v>
      </c>
      <c r="BA128" s="17" t="str">
        <f t="shared" si="220"/>
        <v>Си-ИВДИВО Высшая Метагалактика Человек-Отца</v>
      </c>
      <c r="BC128" s="7">
        <f t="shared" si="182"/>
        <v>9343</v>
      </c>
      <c r="BD128" s="8">
        <v>127</v>
      </c>
      <c r="BE128" s="10" t="str">
        <f t="shared" si="245"/>
        <v>Си-ИВДИВО Высшая Октава</v>
      </c>
      <c r="BF128" s="25" t="str">
        <f t="shared" si="275"/>
        <v>Человек-Отца</v>
      </c>
      <c r="BG128" s="17" t="str">
        <f t="shared" si="222"/>
        <v>Си-ИВДИВО Высшая Октава Человек-Отца</v>
      </c>
      <c r="BI128" s="7">
        <f t="shared" si="183"/>
        <v>10367</v>
      </c>
      <c r="BJ128" s="8">
        <v>127</v>
      </c>
      <c r="BK128" s="10" t="str">
        <f t="shared" si="246"/>
        <v>Си-ИВДИВО Высшая Всеедина</v>
      </c>
      <c r="BL128" s="25" t="str">
        <f t="shared" si="276"/>
        <v>Человек-Отца</v>
      </c>
      <c r="BM128" s="17" t="str">
        <f t="shared" si="224"/>
        <v>Си-ИВДИВО Высшая Всеедина Человек-Отца</v>
      </c>
      <c r="BO128" s="7">
        <f t="shared" si="184"/>
        <v>11391</v>
      </c>
      <c r="BP128" s="8">
        <v>127</v>
      </c>
      <c r="BQ128" s="10" t="str">
        <f t="shared" si="247"/>
        <v>Си-ИВДИВО Высшая Извечина</v>
      </c>
      <c r="BR128" s="25" t="str">
        <f t="shared" si="277"/>
        <v>Человек-Отца</v>
      </c>
      <c r="BS128" s="17" t="str">
        <f t="shared" si="226"/>
        <v>Си-ИВДИВО Высшая Извечина Человек-Отца</v>
      </c>
      <c r="BU128" s="7">
        <f t="shared" si="185"/>
        <v>12415</v>
      </c>
      <c r="BV128" s="8">
        <v>127</v>
      </c>
      <c r="BW128" s="10" t="str">
        <f t="shared" si="248"/>
        <v>Си-ИВДИВО Высшая Метаизвечина</v>
      </c>
      <c r="BX128" s="25" t="str">
        <f t="shared" si="278"/>
        <v>Человек-Отца</v>
      </c>
      <c r="BY128" s="17" t="str">
        <f t="shared" si="228"/>
        <v>Си-ИВДИВО Высшая Метаизвечина Человек-Отца</v>
      </c>
      <c r="CA128" s="7">
        <f t="shared" si="186"/>
        <v>13439</v>
      </c>
      <c r="CB128" s="8">
        <v>127</v>
      </c>
      <c r="CC128" s="10" t="str">
        <f t="shared" si="249"/>
        <v>Си-ИВДИВО Высшая Октоизвечина</v>
      </c>
      <c r="CD128" s="25" t="str">
        <f t="shared" si="279"/>
        <v>Человек-Отца</v>
      </c>
      <c r="CE128" s="17" t="str">
        <f t="shared" si="230"/>
        <v>Си-ИВДИВО Высшая Октоизвечина Человек-Отца</v>
      </c>
      <c r="CG128" s="7">
        <f t="shared" si="187"/>
        <v>14463</v>
      </c>
      <c r="CH128" s="8">
        <v>127</v>
      </c>
      <c r="CI128" s="10" t="str">
        <f t="shared" si="250"/>
        <v>Си-ИВДИВО Высшая Всеизвечина</v>
      </c>
      <c r="CJ128" s="25" t="str">
        <f t="shared" si="280"/>
        <v>Человек-Отца</v>
      </c>
      <c r="CK128" s="17" t="str">
        <f t="shared" si="232"/>
        <v>Си-ИВДИВО Высшая Всеизвечина Человек-Отца</v>
      </c>
      <c r="CM128" s="7">
        <f t="shared" si="188"/>
        <v>15487</v>
      </c>
      <c r="CN128" s="8">
        <v>127</v>
      </c>
      <c r="CO128" s="10" t="str">
        <f t="shared" si="251"/>
        <v>Си-ИВДИВО Высшая Суперизвечина</v>
      </c>
      <c r="CP128" s="25" t="str">
        <f t="shared" si="281"/>
        <v>Человек-Отца</v>
      </c>
      <c r="CQ128" s="17" t="str">
        <f t="shared" si="234"/>
        <v>Си-ИВДИВО Высшая Суперизвечина Человек-Отца</v>
      </c>
    </row>
    <row r="129" spans="1:95" ht="13.95" customHeight="1" x14ac:dyDescent="0.2">
      <c r="A129" s="7">
        <f t="shared" si="172"/>
        <v>128</v>
      </c>
      <c r="B129" s="8">
        <v>128</v>
      </c>
      <c r="C129" s="10" t="str">
        <f t="shared" si="235"/>
        <v>ИВДИВО Метагалактика</v>
      </c>
      <c r="D129" s="25" t="str">
        <f t="shared" si="313"/>
        <v>Человек-Отца</v>
      </c>
      <c r="E129" s="17" t="str">
        <f t="shared" si="204"/>
        <v>ИВДИВО Метагалактика Человек-Отца</v>
      </c>
      <c r="G129" s="7">
        <f t="shared" si="174"/>
        <v>1152</v>
      </c>
      <c r="H129" s="8">
        <v>128</v>
      </c>
      <c r="I129" s="10" t="str">
        <f t="shared" si="237"/>
        <v>ИВДИВО Октава</v>
      </c>
      <c r="J129" s="25" t="str">
        <f t="shared" si="267"/>
        <v>Человек-Отца</v>
      </c>
      <c r="K129" s="17" t="str">
        <f t="shared" si="206"/>
        <v>ИВДИВО Октава Человек-Отца</v>
      </c>
      <c r="M129" s="7">
        <f t="shared" si="175"/>
        <v>2176</v>
      </c>
      <c r="N129" s="8">
        <v>128</v>
      </c>
      <c r="O129" s="10" t="str">
        <f t="shared" si="238"/>
        <v>ИВДИВО Всеедина</v>
      </c>
      <c r="P129" s="25" t="str">
        <f t="shared" si="268"/>
        <v>Человек-Отца</v>
      </c>
      <c r="Q129" s="17" t="str">
        <f t="shared" si="208"/>
        <v>ИВДИВО Всеедина Человек-Отца</v>
      </c>
      <c r="S129" s="7">
        <f t="shared" si="176"/>
        <v>3200</v>
      </c>
      <c r="T129" s="8">
        <v>128</v>
      </c>
      <c r="U129" s="10" t="str">
        <f t="shared" si="239"/>
        <v>ИВДИВО Извечина</v>
      </c>
      <c r="V129" s="25" t="str">
        <f t="shared" si="269"/>
        <v>Человек-Отца</v>
      </c>
      <c r="W129" s="17" t="str">
        <f t="shared" si="210"/>
        <v>ИВДИВО Извечина Человек-Отца</v>
      </c>
      <c r="Y129" s="7">
        <f t="shared" si="177"/>
        <v>4224</v>
      </c>
      <c r="Z129" s="8">
        <v>128</v>
      </c>
      <c r="AA129" s="10" t="str">
        <f t="shared" si="240"/>
        <v>ИВДИВО Метаизвечина</v>
      </c>
      <c r="AB129" s="25" t="str">
        <f t="shared" si="270"/>
        <v>Человек-Отца</v>
      </c>
      <c r="AC129" s="17" t="str">
        <f t="shared" si="212"/>
        <v>ИВДИВО Метаизвечина Человек-Отца</v>
      </c>
      <c r="AE129" s="7">
        <f t="shared" si="178"/>
        <v>5248</v>
      </c>
      <c r="AF129" s="8">
        <v>128</v>
      </c>
      <c r="AG129" s="10" t="str">
        <f t="shared" si="241"/>
        <v>ИВДИВО Октоизвечина</v>
      </c>
      <c r="AH129" s="25" t="str">
        <f t="shared" si="271"/>
        <v>Человек-Отца</v>
      </c>
      <c r="AI129" s="17" t="str">
        <f t="shared" si="214"/>
        <v>ИВДИВО Октоизвечина Человек-Отца</v>
      </c>
      <c r="AK129" s="7">
        <f t="shared" si="179"/>
        <v>6272</v>
      </c>
      <c r="AL129" s="8">
        <v>128</v>
      </c>
      <c r="AM129" s="10" t="str">
        <f t="shared" si="242"/>
        <v>ИВДИВО Всеизвечина</v>
      </c>
      <c r="AN129" s="25" t="str">
        <f t="shared" si="272"/>
        <v>Человек-Отца</v>
      </c>
      <c r="AO129" s="17" t="str">
        <f t="shared" si="216"/>
        <v>ИВДИВО Всеизвечина Человек-Отца</v>
      </c>
      <c r="AQ129" s="7">
        <f t="shared" si="180"/>
        <v>7296</v>
      </c>
      <c r="AR129" s="8">
        <v>128</v>
      </c>
      <c r="AS129" s="10" t="str">
        <f t="shared" si="243"/>
        <v>ИВДИВО Суперизвечина</v>
      </c>
      <c r="AT129" s="25" t="str">
        <f t="shared" si="273"/>
        <v>Человек-Отца</v>
      </c>
      <c r="AU129" s="17" t="str">
        <f t="shared" si="218"/>
        <v>ИВДИВО Суперизвечина Человек-Отца</v>
      </c>
      <c r="AW129" s="7">
        <f t="shared" si="181"/>
        <v>8320</v>
      </c>
      <c r="AX129" s="8">
        <v>128</v>
      </c>
      <c r="AY129" s="10" t="str">
        <f t="shared" si="244"/>
        <v>ИВДИВО Высшая Метагалактика</v>
      </c>
      <c r="AZ129" s="25" t="str">
        <f t="shared" si="274"/>
        <v>Человек-Отца</v>
      </c>
      <c r="BA129" s="17" t="str">
        <f t="shared" si="220"/>
        <v>ИВДИВО Высшая Метагалактика Человек-Отца</v>
      </c>
      <c r="BC129" s="7">
        <f t="shared" si="182"/>
        <v>9344</v>
      </c>
      <c r="BD129" s="8">
        <v>128</v>
      </c>
      <c r="BE129" s="10" t="str">
        <f t="shared" si="245"/>
        <v>ИВДИВО Высшая Октава</v>
      </c>
      <c r="BF129" s="25" t="str">
        <f t="shared" si="275"/>
        <v>Человек-Отца</v>
      </c>
      <c r="BG129" s="17" t="str">
        <f t="shared" si="222"/>
        <v>ИВДИВО Высшая Октава Человек-Отца</v>
      </c>
      <c r="BI129" s="7">
        <f t="shared" si="183"/>
        <v>10368</v>
      </c>
      <c r="BJ129" s="8">
        <v>128</v>
      </c>
      <c r="BK129" s="10" t="str">
        <f t="shared" si="246"/>
        <v>ИВДИВО Высшая Всеедина</v>
      </c>
      <c r="BL129" s="25" t="str">
        <f t="shared" si="276"/>
        <v>Человек-Отца</v>
      </c>
      <c r="BM129" s="17" t="str">
        <f t="shared" si="224"/>
        <v>ИВДИВО Высшая Всеедина Человек-Отца</v>
      </c>
      <c r="BO129" s="7">
        <f t="shared" si="184"/>
        <v>11392</v>
      </c>
      <c r="BP129" s="8">
        <v>128</v>
      </c>
      <c r="BQ129" s="10" t="str">
        <f t="shared" si="247"/>
        <v>ИВДИВО Высшая Извечина</v>
      </c>
      <c r="BR129" s="25" t="str">
        <f t="shared" si="277"/>
        <v>Человек-Отца</v>
      </c>
      <c r="BS129" s="17" t="str">
        <f t="shared" si="226"/>
        <v>ИВДИВО Высшая Извечина Человек-Отца</v>
      </c>
      <c r="BU129" s="7">
        <f t="shared" si="185"/>
        <v>12416</v>
      </c>
      <c r="BV129" s="8">
        <v>128</v>
      </c>
      <c r="BW129" s="10" t="str">
        <f t="shared" si="248"/>
        <v>ИВДИВО Высшая Метаизвечина</v>
      </c>
      <c r="BX129" s="25" t="str">
        <f t="shared" si="278"/>
        <v>Человек-Отца</v>
      </c>
      <c r="BY129" s="17" t="str">
        <f t="shared" si="228"/>
        <v>ИВДИВО Высшая Метаизвечина Человек-Отца</v>
      </c>
      <c r="CA129" s="7">
        <f t="shared" si="186"/>
        <v>13440</v>
      </c>
      <c r="CB129" s="8">
        <v>128</v>
      </c>
      <c r="CC129" s="10" t="str">
        <f t="shared" si="249"/>
        <v>ИВДИВО Высшая Октоизвечина</v>
      </c>
      <c r="CD129" s="25" t="str">
        <f t="shared" si="279"/>
        <v>Человек-Отца</v>
      </c>
      <c r="CE129" s="17" t="str">
        <f t="shared" si="230"/>
        <v>ИВДИВО Высшая Октоизвечина Человек-Отца</v>
      </c>
      <c r="CG129" s="7">
        <f t="shared" si="187"/>
        <v>14464</v>
      </c>
      <c r="CH129" s="8">
        <v>128</v>
      </c>
      <c r="CI129" s="10" t="str">
        <f t="shared" si="250"/>
        <v>ИВДИВО Высшая Всеизвечина</v>
      </c>
      <c r="CJ129" s="25" t="str">
        <f t="shared" si="280"/>
        <v>Человек-Отца</v>
      </c>
      <c r="CK129" s="17" t="str">
        <f t="shared" si="232"/>
        <v>ИВДИВО Высшая Всеизвечина Человек-Отца</v>
      </c>
      <c r="CM129" s="7">
        <f t="shared" si="188"/>
        <v>15488</v>
      </c>
      <c r="CN129" s="8">
        <v>128</v>
      </c>
      <c r="CO129" s="10" t="str">
        <f t="shared" si="251"/>
        <v>ИВДИВО Высшая Суперизвечина</v>
      </c>
      <c r="CP129" s="25" t="str">
        <f t="shared" si="281"/>
        <v>Человек-Отца</v>
      </c>
      <c r="CQ129" s="17" t="str">
        <f t="shared" si="234"/>
        <v>ИВДИВО Высшая Суперизвечина Человек-Отца</v>
      </c>
    </row>
    <row r="130" spans="1:95" ht="13.95" customHeight="1" x14ac:dyDescent="0.2">
      <c r="A130" s="7">
        <f t="shared" si="172"/>
        <v>129</v>
      </c>
      <c r="B130" s="8">
        <v>129</v>
      </c>
      <c r="C130" s="10" t="str">
        <f t="shared" si="235"/>
        <v>Метагалактика Фа</v>
      </c>
      <c r="D130" s="24" t="s">
        <v>195</v>
      </c>
      <c r="E130" s="16" t="str">
        <f t="shared" si="204"/>
        <v>Метагалактика Фа Человека</v>
      </c>
      <c r="G130" s="7">
        <f t="shared" si="174"/>
        <v>1153</v>
      </c>
      <c r="H130" s="8">
        <v>129</v>
      </c>
      <c r="I130" s="10" t="str">
        <f t="shared" si="237"/>
        <v>Метагалактическая Октава</v>
      </c>
      <c r="J130" s="24" t="str">
        <f t="shared" ref="J130" si="314">$D130</f>
        <v>Человека</v>
      </c>
      <c r="K130" s="16" t="str">
        <f t="shared" si="206"/>
        <v>Метагалактическая Октава Человека</v>
      </c>
      <c r="M130" s="7">
        <f t="shared" si="175"/>
        <v>2177</v>
      </c>
      <c r="N130" s="8">
        <v>129</v>
      </c>
      <c r="O130" s="10" t="str">
        <f t="shared" si="238"/>
        <v>Метагалактическая Всеедина</v>
      </c>
      <c r="P130" s="24" t="str">
        <f t="shared" ref="P130" si="315">$D130</f>
        <v>Человека</v>
      </c>
      <c r="Q130" s="16" t="str">
        <f t="shared" si="208"/>
        <v>Метагалактическая Всеедина Человека</v>
      </c>
      <c r="S130" s="7">
        <f t="shared" si="176"/>
        <v>3201</v>
      </c>
      <c r="T130" s="8">
        <v>129</v>
      </c>
      <c r="U130" s="10" t="str">
        <f t="shared" si="239"/>
        <v>Метагалактическя Извечина</v>
      </c>
      <c r="V130" s="24" t="str">
        <f t="shared" ref="V130" si="316">$D130</f>
        <v>Человека</v>
      </c>
      <c r="W130" s="16" t="str">
        <f t="shared" si="210"/>
        <v>Метагалактическя Извечина Человека</v>
      </c>
      <c r="Y130" s="7">
        <f t="shared" si="177"/>
        <v>4225</v>
      </c>
      <c r="Z130" s="8">
        <v>129</v>
      </c>
      <c r="AA130" s="10" t="str">
        <f t="shared" si="240"/>
        <v>Метагалактическая Метаизвечина</v>
      </c>
      <c r="AB130" s="24" t="str">
        <f t="shared" ref="AB130" si="317">$D130</f>
        <v>Человека</v>
      </c>
      <c r="AC130" s="16" t="str">
        <f t="shared" si="212"/>
        <v>Метагалактическая Метаизвечина Человека</v>
      </c>
      <c r="AE130" s="7">
        <f t="shared" si="178"/>
        <v>5249</v>
      </c>
      <c r="AF130" s="8">
        <v>129</v>
      </c>
      <c r="AG130" s="10" t="str">
        <f t="shared" si="241"/>
        <v>Метагалактическая Октоизвечина</v>
      </c>
      <c r="AH130" s="24" t="str">
        <f t="shared" ref="AH130" si="318">$D130</f>
        <v>Человека</v>
      </c>
      <c r="AI130" s="16" t="str">
        <f t="shared" si="214"/>
        <v>Метагалактическая Октоизвечина Человека</v>
      </c>
      <c r="AK130" s="7">
        <f t="shared" si="179"/>
        <v>6273</v>
      </c>
      <c r="AL130" s="8">
        <v>129</v>
      </c>
      <c r="AM130" s="10" t="str">
        <f t="shared" si="242"/>
        <v>Метагалактическая Всеизвечина</v>
      </c>
      <c r="AN130" s="24" t="str">
        <f t="shared" ref="AN130" si="319">$D130</f>
        <v>Человека</v>
      </c>
      <c r="AO130" s="16" t="str">
        <f t="shared" si="216"/>
        <v>Метагалактическая Всеизвечина Человека</v>
      </c>
      <c r="AQ130" s="7">
        <f t="shared" si="180"/>
        <v>7297</v>
      </c>
      <c r="AR130" s="8">
        <v>129</v>
      </c>
      <c r="AS130" s="10" t="str">
        <f t="shared" si="243"/>
        <v>Метагалактическая Суперизвечина</v>
      </c>
      <c r="AT130" s="24" t="str">
        <f t="shared" ref="AT130" si="320">$D130</f>
        <v>Человека</v>
      </c>
      <c r="AU130" s="16" t="str">
        <f t="shared" si="218"/>
        <v>Метагалактическая Суперизвечина Человека</v>
      </c>
      <c r="AW130" s="7">
        <f t="shared" si="181"/>
        <v>8321</v>
      </c>
      <c r="AX130" s="8">
        <v>129</v>
      </c>
      <c r="AY130" s="10" t="str">
        <f t="shared" si="244"/>
        <v>Метагалактическая Высшая Метагалактика</v>
      </c>
      <c r="AZ130" s="24" t="str">
        <f t="shared" ref="AZ130" si="321">$D130</f>
        <v>Человека</v>
      </c>
      <c r="BA130" s="16" t="str">
        <f t="shared" si="220"/>
        <v>Метагалактическая Высшая Метагалактика Человека</v>
      </c>
      <c r="BC130" s="7">
        <f t="shared" si="182"/>
        <v>9345</v>
      </c>
      <c r="BD130" s="8">
        <v>129</v>
      </c>
      <c r="BE130" s="10" t="str">
        <f t="shared" si="245"/>
        <v>Метагалактическая Высшая Октава</v>
      </c>
      <c r="BF130" s="24" t="str">
        <f t="shared" ref="BF130" si="322">$D130</f>
        <v>Человека</v>
      </c>
      <c r="BG130" s="16" t="str">
        <f t="shared" si="222"/>
        <v>Метагалактическая Высшая Октава Человека</v>
      </c>
      <c r="BI130" s="7">
        <f t="shared" si="183"/>
        <v>10369</v>
      </c>
      <c r="BJ130" s="8">
        <v>129</v>
      </c>
      <c r="BK130" s="10" t="str">
        <f t="shared" si="246"/>
        <v>Метагалактическая Высшая Всеедина</v>
      </c>
      <c r="BL130" s="24" t="str">
        <f t="shared" ref="BL130" si="323">$D130</f>
        <v>Человека</v>
      </c>
      <c r="BM130" s="16" t="str">
        <f t="shared" si="224"/>
        <v>Метагалактическая Высшая Всеедина Человека</v>
      </c>
      <c r="BO130" s="7">
        <f t="shared" si="184"/>
        <v>11393</v>
      </c>
      <c r="BP130" s="8">
        <v>129</v>
      </c>
      <c r="BQ130" s="10" t="str">
        <f t="shared" si="247"/>
        <v>Метагалактическая Высшая Извечина</v>
      </c>
      <c r="BR130" s="24" t="str">
        <f t="shared" ref="BR130" si="324">$D130</f>
        <v>Человека</v>
      </c>
      <c r="BS130" s="16" t="str">
        <f t="shared" si="226"/>
        <v>Метагалактическая Высшая Извечина Человека</v>
      </c>
      <c r="BU130" s="7">
        <f t="shared" si="185"/>
        <v>12417</v>
      </c>
      <c r="BV130" s="8">
        <v>129</v>
      </c>
      <c r="BW130" s="10" t="str">
        <f t="shared" si="248"/>
        <v>Метагалактическая Высшая Метаизвечина</v>
      </c>
      <c r="BX130" s="24" t="str">
        <f t="shared" ref="BX130" si="325">$D130</f>
        <v>Человека</v>
      </c>
      <c r="BY130" s="16" t="str">
        <f t="shared" si="228"/>
        <v>Метагалактическая Высшая Метаизвечина Человека</v>
      </c>
      <c r="CA130" s="7">
        <f t="shared" si="186"/>
        <v>13441</v>
      </c>
      <c r="CB130" s="8">
        <v>129</v>
      </c>
      <c r="CC130" s="10" t="str">
        <f t="shared" si="249"/>
        <v>Метагалактическая Высшая Октоизвечина</v>
      </c>
      <c r="CD130" s="24" t="str">
        <f t="shared" ref="CD130" si="326">$D130</f>
        <v>Человека</v>
      </c>
      <c r="CE130" s="16" t="str">
        <f t="shared" si="230"/>
        <v>Метагалактическая Высшая Октоизвечина Человека</v>
      </c>
      <c r="CG130" s="7">
        <f t="shared" si="187"/>
        <v>14465</v>
      </c>
      <c r="CH130" s="8">
        <v>129</v>
      </c>
      <c r="CI130" s="10" t="str">
        <f t="shared" si="250"/>
        <v>Метагалактическая Высшая Всеизвечина</v>
      </c>
      <c r="CJ130" s="24" t="str">
        <f t="shared" ref="CJ130" si="327">$D130</f>
        <v>Человека</v>
      </c>
      <c r="CK130" s="16" t="str">
        <f t="shared" si="232"/>
        <v>Метагалактическая Высшая Всеизвечина Человека</v>
      </c>
      <c r="CM130" s="7">
        <f t="shared" si="188"/>
        <v>15489</v>
      </c>
      <c r="CN130" s="8">
        <v>129</v>
      </c>
      <c r="CO130" s="10" t="str">
        <f t="shared" si="251"/>
        <v>Метагалактическая Высшая Суперизвечина</v>
      </c>
      <c r="CP130" s="24" t="str">
        <f t="shared" ref="CP130" si="328">$D130</f>
        <v>Человека</v>
      </c>
      <c r="CQ130" s="16" t="str">
        <f t="shared" si="234"/>
        <v>Метагалактическая Высшая Суперизвечина Человека</v>
      </c>
    </row>
    <row r="131" spans="1:95" ht="13.95" customHeight="1" x14ac:dyDescent="0.2">
      <c r="A131" s="7">
        <f t="shared" si="172"/>
        <v>130</v>
      </c>
      <c r="B131" s="8">
        <v>130</v>
      </c>
      <c r="C131" s="10" t="str">
        <f t="shared" si="235"/>
        <v>Октавная Метагалактика</v>
      </c>
      <c r="D131" s="25" t="str">
        <f>D130</f>
        <v>Человека</v>
      </c>
      <c r="E131" s="17" t="str">
        <f t="shared" si="204"/>
        <v>Октавная Метагалактика Человека</v>
      </c>
      <c r="G131" s="7">
        <f t="shared" si="174"/>
        <v>1154</v>
      </c>
      <c r="H131" s="8">
        <v>130</v>
      </c>
      <c r="I131" s="10" t="str">
        <f t="shared" si="237"/>
        <v>Октава Фа</v>
      </c>
      <c r="J131" s="25" t="str">
        <f t="shared" ref="J131" si="329">J130</f>
        <v>Человека</v>
      </c>
      <c r="K131" s="17" t="str">
        <f t="shared" si="206"/>
        <v>Октава Фа Человека</v>
      </c>
      <c r="M131" s="7">
        <f t="shared" si="175"/>
        <v>2178</v>
      </c>
      <c r="N131" s="8">
        <v>130</v>
      </c>
      <c r="O131" s="10" t="str">
        <f t="shared" si="238"/>
        <v>Октавная Всеедина</v>
      </c>
      <c r="P131" s="25" t="str">
        <f t="shared" ref="P131" si="330">P130</f>
        <v>Человека</v>
      </c>
      <c r="Q131" s="17" t="str">
        <f t="shared" si="208"/>
        <v>Октавная Всеедина Человека</v>
      </c>
      <c r="S131" s="7">
        <f t="shared" si="176"/>
        <v>3202</v>
      </c>
      <c r="T131" s="8">
        <v>130</v>
      </c>
      <c r="U131" s="10" t="str">
        <f t="shared" si="239"/>
        <v>Октавная Извечина</v>
      </c>
      <c r="V131" s="25" t="str">
        <f t="shared" ref="V131" si="331">V130</f>
        <v>Человека</v>
      </c>
      <c r="W131" s="17" t="str">
        <f t="shared" si="210"/>
        <v>Октавная Извечина Человека</v>
      </c>
      <c r="Y131" s="7">
        <f t="shared" si="177"/>
        <v>4226</v>
      </c>
      <c r="Z131" s="8">
        <v>130</v>
      </c>
      <c r="AA131" s="10" t="str">
        <f t="shared" si="240"/>
        <v>Октавная Метаизвечина</v>
      </c>
      <c r="AB131" s="25" t="str">
        <f t="shared" ref="AB131" si="332">AB130</f>
        <v>Человека</v>
      </c>
      <c r="AC131" s="17" t="str">
        <f t="shared" si="212"/>
        <v>Октавная Метаизвечина Человека</v>
      </c>
      <c r="AE131" s="7">
        <f t="shared" si="178"/>
        <v>5250</v>
      </c>
      <c r="AF131" s="8">
        <v>130</v>
      </c>
      <c r="AG131" s="10" t="str">
        <f t="shared" si="241"/>
        <v>Октавная Октоизвечина</v>
      </c>
      <c r="AH131" s="25" t="str">
        <f t="shared" ref="AH131" si="333">AH130</f>
        <v>Человека</v>
      </c>
      <c r="AI131" s="17" t="str">
        <f t="shared" si="214"/>
        <v>Октавная Октоизвечина Человека</v>
      </c>
      <c r="AK131" s="7">
        <f t="shared" si="179"/>
        <v>6274</v>
      </c>
      <c r="AL131" s="8">
        <v>130</v>
      </c>
      <c r="AM131" s="10" t="str">
        <f t="shared" si="242"/>
        <v>Октавная Всеизвечина</v>
      </c>
      <c r="AN131" s="25" t="str">
        <f t="shared" ref="AN131" si="334">AN130</f>
        <v>Человека</v>
      </c>
      <c r="AO131" s="17" t="str">
        <f t="shared" si="216"/>
        <v>Октавная Всеизвечина Человека</v>
      </c>
      <c r="AQ131" s="7">
        <f t="shared" si="180"/>
        <v>7298</v>
      </c>
      <c r="AR131" s="8">
        <v>130</v>
      </c>
      <c r="AS131" s="10" t="str">
        <f t="shared" si="243"/>
        <v>Октавная Суперизвечина</v>
      </c>
      <c r="AT131" s="25" t="str">
        <f t="shared" ref="AT131" si="335">AT130</f>
        <v>Человека</v>
      </c>
      <c r="AU131" s="17" t="str">
        <f t="shared" si="218"/>
        <v>Октавная Суперизвечина Человека</v>
      </c>
      <c r="AW131" s="7">
        <f t="shared" si="181"/>
        <v>8322</v>
      </c>
      <c r="AX131" s="8">
        <v>130</v>
      </c>
      <c r="AY131" s="10" t="str">
        <f t="shared" si="244"/>
        <v>Октавная Высшая Метагалактика</v>
      </c>
      <c r="AZ131" s="25" t="str">
        <f t="shared" ref="AZ131" si="336">AZ130</f>
        <v>Человека</v>
      </c>
      <c r="BA131" s="17" t="str">
        <f t="shared" si="220"/>
        <v>Октавная Высшая Метагалактика Человека</v>
      </c>
      <c r="BC131" s="7">
        <f t="shared" si="182"/>
        <v>9346</v>
      </c>
      <c r="BD131" s="8">
        <v>130</v>
      </c>
      <c r="BE131" s="10" t="str">
        <f t="shared" si="245"/>
        <v>Октавная Высшая Октава</v>
      </c>
      <c r="BF131" s="25" t="str">
        <f t="shared" ref="BF131" si="337">BF130</f>
        <v>Человека</v>
      </c>
      <c r="BG131" s="17" t="str">
        <f t="shared" si="222"/>
        <v>Октавная Высшая Октава Человека</v>
      </c>
      <c r="BI131" s="7">
        <f t="shared" si="183"/>
        <v>10370</v>
      </c>
      <c r="BJ131" s="8">
        <v>130</v>
      </c>
      <c r="BK131" s="10" t="str">
        <f t="shared" si="246"/>
        <v>Октавная Высшая Всеедина</v>
      </c>
      <c r="BL131" s="25" t="str">
        <f t="shared" ref="BL131" si="338">BL130</f>
        <v>Человека</v>
      </c>
      <c r="BM131" s="17" t="str">
        <f t="shared" si="224"/>
        <v>Октавная Высшая Всеедина Человека</v>
      </c>
      <c r="BO131" s="7">
        <f t="shared" si="184"/>
        <v>11394</v>
      </c>
      <c r="BP131" s="8">
        <v>130</v>
      </c>
      <c r="BQ131" s="10" t="str">
        <f t="shared" si="247"/>
        <v>Октавная Высшая Извечина</v>
      </c>
      <c r="BR131" s="25" t="str">
        <f t="shared" ref="BR131" si="339">BR130</f>
        <v>Человека</v>
      </c>
      <c r="BS131" s="17" t="str">
        <f t="shared" si="226"/>
        <v>Октавная Высшая Извечина Человека</v>
      </c>
      <c r="BU131" s="7">
        <f t="shared" si="185"/>
        <v>12418</v>
      </c>
      <c r="BV131" s="8">
        <v>130</v>
      </c>
      <c r="BW131" s="10" t="str">
        <f t="shared" si="248"/>
        <v>Октавная Высшая Метаизвечина</v>
      </c>
      <c r="BX131" s="25" t="str">
        <f t="shared" ref="BX131" si="340">BX130</f>
        <v>Человека</v>
      </c>
      <c r="BY131" s="17" t="str">
        <f t="shared" si="228"/>
        <v>Октавная Высшая Метаизвечина Человека</v>
      </c>
      <c r="CA131" s="7">
        <f t="shared" si="186"/>
        <v>13442</v>
      </c>
      <c r="CB131" s="8">
        <v>130</v>
      </c>
      <c r="CC131" s="10" t="str">
        <f t="shared" si="249"/>
        <v>Октавная Высшая Октоизвечина</v>
      </c>
      <c r="CD131" s="25" t="str">
        <f t="shared" ref="CD131" si="341">CD130</f>
        <v>Человека</v>
      </c>
      <c r="CE131" s="17" t="str">
        <f t="shared" si="230"/>
        <v>Октавная Высшая Октоизвечина Человека</v>
      </c>
      <c r="CG131" s="7">
        <f t="shared" si="187"/>
        <v>14466</v>
      </c>
      <c r="CH131" s="8">
        <v>130</v>
      </c>
      <c r="CI131" s="10" t="str">
        <f t="shared" si="250"/>
        <v>Октавная Высшая Всеизвечина</v>
      </c>
      <c r="CJ131" s="25" t="str">
        <f t="shared" ref="CJ131" si="342">CJ130</f>
        <v>Человека</v>
      </c>
      <c r="CK131" s="17" t="str">
        <f t="shared" si="232"/>
        <v>Октавная Высшая Всеизвечина Человека</v>
      </c>
      <c r="CM131" s="7">
        <f t="shared" si="188"/>
        <v>15490</v>
      </c>
      <c r="CN131" s="8">
        <v>130</v>
      </c>
      <c r="CO131" s="10" t="str">
        <f t="shared" si="251"/>
        <v>Октавная Высшая Суперизвечина</v>
      </c>
      <c r="CP131" s="25" t="str">
        <f t="shared" ref="CP131" si="343">CP130</f>
        <v>Человека</v>
      </c>
      <c r="CQ131" s="17" t="str">
        <f t="shared" si="234"/>
        <v>Октавная Высшая Суперизвечина Человека</v>
      </c>
    </row>
    <row r="132" spans="1:95" ht="13.95" customHeight="1" x14ac:dyDescent="0.2">
      <c r="A132" s="7">
        <f t="shared" ref="A132:A195" si="344">A131+1</f>
        <v>131</v>
      </c>
      <c r="B132" s="8">
        <v>131</v>
      </c>
      <c r="C132" s="10" t="str">
        <f t="shared" si="235"/>
        <v>Всеединая Метагалактика</v>
      </c>
      <c r="D132" s="25" t="str">
        <f t="shared" ref="D132:D161" si="345">D131</f>
        <v>Человека</v>
      </c>
      <c r="E132" s="17" t="str">
        <f t="shared" si="204"/>
        <v>Всеединая Метагалактика Человека</v>
      </c>
      <c r="G132" s="7">
        <f t="shared" ref="G132:G195" si="346">G131+1</f>
        <v>1155</v>
      </c>
      <c r="H132" s="8">
        <v>131</v>
      </c>
      <c r="I132" s="10" t="str">
        <f t="shared" si="237"/>
        <v>Всеединая Октава</v>
      </c>
      <c r="J132" s="25" t="str">
        <f t="shared" si="267"/>
        <v>Человека</v>
      </c>
      <c r="K132" s="17" t="str">
        <f t="shared" si="206"/>
        <v>Всеединая Октава Человека</v>
      </c>
      <c r="M132" s="7">
        <f t="shared" ref="M132:M195" si="347">M131+1</f>
        <v>2179</v>
      </c>
      <c r="N132" s="8">
        <v>131</v>
      </c>
      <c r="O132" s="10" t="str">
        <f t="shared" si="238"/>
        <v>Всеедина Фа</v>
      </c>
      <c r="P132" s="25" t="str">
        <f t="shared" si="268"/>
        <v>Человека</v>
      </c>
      <c r="Q132" s="17" t="str">
        <f t="shared" si="208"/>
        <v>Всеедина Фа Человека</v>
      </c>
      <c r="S132" s="7">
        <f t="shared" ref="S132:S195" si="348">S131+1</f>
        <v>3203</v>
      </c>
      <c r="T132" s="8">
        <v>131</v>
      </c>
      <c r="U132" s="10" t="str">
        <f t="shared" si="239"/>
        <v>Всеединая Извечина</v>
      </c>
      <c r="V132" s="25" t="str">
        <f t="shared" si="269"/>
        <v>Человека</v>
      </c>
      <c r="W132" s="17" t="str">
        <f t="shared" si="210"/>
        <v>Всеединая Извечина Человека</v>
      </c>
      <c r="Y132" s="7">
        <f t="shared" ref="Y132:Y195" si="349">Y131+1</f>
        <v>4227</v>
      </c>
      <c r="Z132" s="8">
        <v>131</v>
      </c>
      <c r="AA132" s="10" t="str">
        <f t="shared" si="240"/>
        <v>Всеединая Метаизвечина</v>
      </c>
      <c r="AB132" s="25" t="str">
        <f t="shared" si="270"/>
        <v>Человека</v>
      </c>
      <c r="AC132" s="17" t="str">
        <f t="shared" si="212"/>
        <v>Всеединая Метаизвечина Человека</v>
      </c>
      <c r="AE132" s="7">
        <f t="shared" ref="AE132:AE195" si="350">AE131+1</f>
        <v>5251</v>
      </c>
      <c r="AF132" s="8">
        <v>131</v>
      </c>
      <c r="AG132" s="10" t="str">
        <f t="shared" si="241"/>
        <v>Всеединая Октоизвечина</v>
      </c>
      <c r="AH132" s="25" t="str">
        <f t="shared" si="271"/>
        <v>Человека</v>
      </c>
      <c r="AI132" s="17" t="str">
        <f t="shared" si="214"/>
        <v>Всеединая Октоизвечина Человека</v>
      </c>
      <c r="AK132" s="7">
        <f t="shared" ref="AK132:AK195" si="351">AK131+1</f>
        <v>6275</v>
      </c>
      <c r="AL132" s="8">
        <v>131</v>
      </c>
      <c r="AM132" s="10" t="str">
        <f t="shared" si="242"/>
        <v>Всеединая Всеизвечина</v>
      </c>
      <c r="AN132" s="25" t="str">
        <f t="shared" si="272"/>
        <v>Человека</v>
      </c>
      <c r="AO132" s="17" t="str">
        <f t="shared" si="216"/>
        <v>Всеединая Всеизвечина Человека</v>
      </c>
      <c r="AQ132" s="7">
        <f t="shared" ref="AQ132:AQ195" si="352">AQ131+1</f>
        <v>7299</v>
      </c>
      <c r="AR132" s="8">
        <v>131</v>
      </c>
      <c r="AS132" s="10" t="str">
        <f t="shared" si="243"/>
        <v>Всеединая Суперизвечина</v>
      </c>
      <c r="AT132" s="25" t="str">
        <f t="shared" si="273"/>
        <v>Человека</v>
      </c>
      <c r="AU132" s="17" t="str">
        <f t="shared" si="218"/>
        <v>Всеединая Суперизвечина Человека</v>
      </c>
      <c r="AW132" s="7">
        <f t="shared" ref="AW132:AW195" si="353">AW131+1</f>
        <v>8323</v>
      </c>
      <c r="AX132" s="8">
        <v>131</v>
      </c>
      <c r="AY132" s="10" t="str">
        <f t="shared" si="244"/>
        <v>Всеединая Высшая Метагалактика</v>
      </c>
      <c r="AZ132" s="25" t="str">
        <f t="shared" si="274"/>
        <v>Человека</v>
      </c>
      <c r="BA132" s="17" t="str">
        <f t="shared" si="220"/>
        <v>Всеединая Высшая Метагалактика Человека</v>
      </c>
      <c r="BC132" s="7">
        <f t="shared" ref="BC132:BC195" si="354">BC131+1</f>
        <v>9347</v>
      </c>
      <c r="BD132" s="8">
        <v>131</v>
      </c>
      <c r="BE132" s="10" t="str">
        <f t="shared" si="245"/>
        <v>Всеединая Высшая Октава</v>
      </c>
      <c r="BF132" s="25" t="str">
        <f t="shared" si="275"/>
        <v>Человека</v>
      </c>
      <c r="BG132" s="17" t="str">
        <f t="shared" si="222"/>
        <v>Всеединая Высшая Октава Человека</v>
      </c>
      <c r="BI132" s="7">
        <f t="shared" ref="BI132:BI195" si="355">BI131+1</f>
        <v>10371</v>
      </c>
      <c r="BJ132" s="8">
        <v>131</v>
      </c>
      <c r="BK132" s="10" t="str">
        <f t="shared" si="246"/>
        <v>Всеединая Высшая Всеедина</v>
      </c>
      <c r="BL132" s="25" t="str">
        <f t="shared" si="276"/>
        <v>Человека</v>
      </c>
      <c r="BM132" s="17" t="str">
        <f t="shared" si="224"/>
        <v>Всеединая Высшая Всеедина Человека</v>
      </c>
      <c r="BO132" s="7">
        <f t="shared" ref="BO132:BO195" si="356">BO131+1</f>
        <v>11395</v>
      </c>
      <c r="BP132" s="8">
        <v>131</v>
      </c>
      <c r="BQ132" s="10" t="str">
        <f t="shared" si="247"/>
        <v>Всеединая Высшая Извечина</v>
      </c>
      <c r="BR132" s="25" t="str">
        <f t="shared" si="277"/>
        <v>Человека</v>
      </c>
      <c r="BS132" s="17" t="str">
        <f t="shared" si="226"/>
        <v>Всеединая Высшая Извечина Человека</v>
      </c>
      <c r="BU132" s="7">
        <f t="shared" ref="BU132:BU195" si="357">BU131+1</f>
        <v>12419</v>
      </c>
      <c r="BV132" s="8">
        <v>131</v>
      </c>
      <c r="BW132" s="10" t="str">
        <f t="shared" si="248"/>
        <v>Всеединая Высшая Метаизвечина</v>
      </c>
      <c r="BX132" s="25" t="str">
        <f t="shared" si="278"/>
        <v>Человека</v>
      </c>
      <c r="BY132" s="17" t="str">
        <f t="shared" si="228"/>
        <v>Всеединая Высшая Метаизвечина Человека</v>
      </c>
      <c r="CA132" s="7">
        <f t="shared" ref="CA132:CA195" si="358">CA131+1</f>
        <v>13443</v>
      </c>
      <c r="CB132" s="8">
        <v>131</v>
      </c>
      <c r="CC132" s="10" t="str">
        <f t="shared" si="249"/>
        <v>Всеединая Высшая Октоизвечина</v>
      </c>
      <c r="CD132" s="25" t="str">
        <f t="shared" si="279"/>
        <v>Человека</v>
      </c>
      <c r="CE132" s="17" t="str">
        <f t="shared" si="230"/>
        <v>Всеединая Высшая Октоизвечина Человека</v>
      </c>
      <c r="CG132" s="7">
        <f t="shared" ref="CG132:CG195" si="359">CG131+1</f>
        <v>14467</v>
      </c>
      <c r="CH132" s="8">
        <v>131</v>
      </c>
      <c r="CI132" s="10" t="str">
        <f t="shared" si="250"/>
        <v>Всеединая Высшая Всеизвечина</v>
      </c>
      <c r="CJ132" s="25" t="str">
        <f t="shared" si="280"/>
        <v>Человека</v>
      </c>
      <c r="CK132" s="17" t="str">
        <f t="shared" si="232"/>
        <v>Всеединая Высшая Всеизвечина Человека</v>
      </c>
      <c r="CM132" s="7">
        <f t="shared" ref="CM132:CM195" si="360">CM131+1</f>
        <v>15491</v>
      </c>
      <c r="CN132" s="8">
        <v>131</v>
      </c>
      <c r="CO132" s="10" t="str">
        <f t="shared" si="251"/>
        <v>Всеединая Высшая Суперизвечина</v>
      </c>
      <c r="CP132" s="25" t="str">
        <f t="shared" si="281"/>
        <v>Человека</v>
      </c>
      <c r="CQ132" s="17" t="str">
        <f t="shared" si="234"/>
        <v>Всеединая Высшая Суперизвечина Человека</v>
      </c>
    </row>
    <row r="133" spans="1:95" ht="13.95" customHeight="1" x14ac:dyDescent="0.2">
      <c r="A133" s="7">
        <f t="shared" si="344"/>
        <v>132</v>
      </c>
      <c r="B133" s="8">
        <v>132</v>
      </c>
      <c r="C133" s="10" t="str">
        <f t="shared" si="235"/>
        <v>Извечная Метагалактика</v>
      </c>
      <c r="D133" s="25" t="str">
        <f t="shared" si="345"/>
        <v>Человека</v>
      </c>
      <c r="E133" s="17" t="str">
        <f t="shared" si="204"/>
        <v>Извечная Метагалактика Человека</v>
      </c>
      <c r="G133" s="7">
        <f t="shared" si="346"/>
        <v>1156</v>
      </c>
      <c r="H133" s="8">
        <v>132</v>
      </c>
      <c r="I133" s="10" t="str">
        <f t="shared" si="237"/>
        <v>Извечная Октава</v>
      </c>
      <c r="J133" s="25" t="str">
        <f t="shared" si="267"/>
        <v>Человека</v>
      </c>
      <c r="K133" s="17" t="str">
        <f t="shared" si="206"/>
        <v>Извечная Октава Человека</v>
      </c>
      <c r="M133" s="7">
        <f t="shared" si="347"/>
        <v>2180</v>
      </c>
      <c r="N133" s="8">
        <v>132</v>
      </c>
      <c r="O133" s="10" t="str">
        <f t="shared" si="238"/>
        <v>Извечная Всеедина</v>
      </c>
      <c r="P133" s="25" t="str">
        <f t="shared" si="268"/>
        <v>Человека</v>
      </c>
      <c r="Q133" s="17" t="str">
        <f t="shared" si="208"/>
        <v>Извечная Всеедина Человека</v>
      </c>
      <c r="S133" s="7">
        <f t="shared" si="348"/>
        <v>3204</v>
      </c>
      <c r="T133" s="8">
        <v>132</v>
      </c>
      <c r="U133" s="10" t="str">
        <f t="shared" si="239"/>
        <v>Извечина Фа</v>
      </c>
      <c r="V133" s="25" t="str">
        <f t="shared" si="269"/>
        <v>Человека</v>
      </c>
      <c r="W133" s="17" t="str">
        <f t="shared" si="210"/>
        <v>Извечина Фа Человека</v>
      </c>
      <c r="Y133" s="7">
        <f t="shared" si="349"/>
        <v>4228</v>
      </c>
      <c r="Z133" s="8">
        <v>132</v>
      </c>
      <c r="AA133" s="10" t="str">
        <f t="shared" si="240"/>
        <v>Извечная Метаизвечина</v>
      </c>
      <c r="AB133" s="25" t="str">
        <f t="shared" si="270"/>
        <v>Человека</v>
      </c>
      <c r="AC133" s="17" t="str">
        <f t="shared" si="212"/>
        <v>Извечная Метаизвечина Человека</v>
      </c>
      <c r="AE133" s="7">
        <f t="shared" si="350"/>
        <v>5252</v>
      </c>
      <c r="AF133" s="8">
        <v>132</v>
      </c>
      <c r="AG133" s="10" t="str">
        <f t="shared" si="241"/>
        <v>Извечная Октоизвечина</v>
      </c>
      <c r="AH133" s="25" t="str">
        <f t="shared" si="271"/>
        <v>Человека</v>
      </c>
      <c r="AI133" s="17" t="str">
        <f t="shared" si="214"/>
        <v>Извечная Октоизвечина Человека</v>
      </c>
      <c r="AK133" s="7">
        <f t="shared" si="351"/>
        <v>6276</v>
      </c>
      <c r="AL133" s="8">
        <v>132</v>
      </c>
      <c r="AM133" s="10" t="str">
        <f t="shared" si="242"/>
        <v>Извечная Всеизвечина</v>
      </c>
      <c r="AN133" s="25" t="str">
        <f t="shared" si="272"/>
        <v>Человека</v>
      </c>
      <c r="AO133" s="17" t="str">
        <f t="shared" si="216"/>
        <v>Извечная Всеизвечина Человека</v>
      </c>
      <c r="AQ133" s="7">
        <f t="shared" si="352"/>
        <v>7300</v>
      </c>
      <c r="AR133" s="8">
        <v>132</v>
      </c>
      <c r="AS133" s="10" t="str">
        <f t="shared" si="243"/>
        <v>Извечная Суперизвечина</v>
      </c>
      <c r="AT133" s="25" t="str">
        <f t="shared" si="273"/>
        <v>Человека</v>
      </c>
      <c r="AU133" s="17" t="str">
        <f t="shared" si="218"/>
        <v>Извечная Суперизвечина Человека</v>
      </c>
      <c r="AW133" s="7">
        <f t="shared" si="353"/>
        <v>8324</v>
      </c>
      <c r="AX133" s="8">
        <v>132</v>
      </c>
      <c r="AY133" s="10" t="str">
        <f t="shared" si="244"/>
        <v>Извечная Высшая Метагалактика</v>
      </c>
      <c r="AZ133" s="25" t="str">
        <f t="shared" si="274"/>
        <v>Человека</v>
      </c>
      <c r="BA133" s="17" t="str">
        <f t="shared" si="220"/>
        <v>Извечная Высшая Метагалактика Человека</v>
      </c>
      <c r="BC133" s="7">
        <f t="shared" si="354"/>
        <v>9348</v>
      </c>
      <c r="BD133" s="8">
        <v>132</v>
      </c>
      <c r="BE133" s="10" t="str">
        <f t="shared" si="245"/>
        <v>Извечная Высшая Октава</v>
      </c>
      <c r="BF133" s="25" t="str">
        <f t="shared" si="275"/>
        <v>Человека</v>
      </c>
      <c r="BG133" s="17" t="str">
        <f t="shared" si="222"/>
        <v>Извечная Высшая Октава Человека</v>
      </c>
      <c r="BI133" s="7">
        <f t="shared" si="355"/>
        <v>10372</v>
      </c>
      <c r="BJ133" s="8">
        <v>132</v>
      </c>
      <c r="BK133" s="10" t="str">
        <f t="shared" si="246"/>
        <v>Извечная Высшая Всеедина</v>
      </c>
      <c r="BL133" s="25" t="str">
        <f t="shared" si="276"/>
        <v>Человека</v>
      </c>
      <c r="BM133" s="17" t="str">
        <f t="shared" si="224"/>
        <v>Извечная Высшая Всеедина Человека</v>
      </c>
      <c r="BO133" s="7">
        <f t="shared" si="356"/>
        <v>11396</v>
      </c>
      <c r="BP133" s="8">
        <v>132</v>
      </c>
      <c r="BQ133" s="10" t="str">
        <f t="shared" si="247"/>
        <v>Извечная Высшая Извечина</v>
      </c>
      <c r="BR133" s="25" t="str">
        <f t="shared" si="277"/>
        <v>Человека</v>
      </c>
      <c r="BS133" s="17" t="str">
        <f t="shared" si="226"/>
        <v>Извечная Высшая Извечина Человека</v>
      </c>
      <c r="BU133" s="7">
        <f t="shared" si="357"/>
        <v>12420</v>
      </c>
      <c r="BV133" s="8">
        <v>132</v>
      </c>
      <c r="BW133" s="10" t="str">
        <f t="shared" si="248"/>
        <v>Извечная Высшая Метаизвечина</v>
      </c>
      <c r="BX133" s="25" t="str">
        <f t="shared" si="278"/>
        <v>Человека</v>
      </c>
      <c r="BY133" s="17" t="str">
        <f t="shared" si="228"/>
        <v>Извечная Высшая Метаизвечина Человека</v>
      </c>
      <c r="CA133" s="7">
        <f t="shared" si="358"/>
        <v>13444</v>
      </c>
      <c r="CB133" s="8">
        <v>132</v>
      </c>
      <c r="CC133" s="10" t="str">
        <f t="shared" si="249"/>
        <v>Извечная Высшая Октоизвечина</v>
      </c>
      <c r="CD133" s="25" t="str">
        <f t="shared" si="279"/>
        <v>Человека</v>
      </c>
      <c r="CE133" s="17" t="str">
        <f t="shared" si="230"/>
        <v>Извечная Высшая Октоизвечина Человека</v>
      </c>
      <c r="CG133" s="7">
        <f t="shared" si="359"/>
        <v>14468</v>
      </c>
      <c r="CH133" s="8">
        <v>132</v>
      </c>
      <c r="CI133" s="10" t="str">
        <f t="shared" si="250"/>
        <v>Извечная Высшая Всеизвечина</v>
      </c>
      <c r="CJ133" s="25" t="str">
        <f t="shared" si="280"/>
        <v>Человека</v>
      </c>
      <c r="CK133" s="17" t="str">
        <f t="shared" si="232"/>
        <v>Извечная Высшая Всеизвечина Человека</v>
      </c>
      <c r="CM133" s="7">
        <f t="shared" si="360"/>
        <v>15492</v>
      </c>
      <c r="CN133" s="8">
        <v>132</v>
      </c>
      <c r="CO133" s="10" t="str">
        <f t="shared" si="251"/>
        <v>Извечная Высшая Суперизвечина</v>
      </c>
      <c r="CP133" s="25" t="str">
        <f t="shared" si="281"/>
        <v>Человека</v>
      </c>
      <c r="CQ133" s="17" t="str">
        <f t="shared" si="234"/>
        <v>Извечная Высшая Суперизвечина Человека</v>
      </c>
    </row>
    <row r="134" spans="1:95" ht="13.95" customHeight="1" x14ac:dyDescent="0.2">
      <c r="A134" s="7">
        <f t="shared" si="344"/>
        <v>133</v>
      </c>
      <c r="B134" s="8">
        <v>133</v>
      </c>
      <c r="C134" s="10" t="str">
        <f t="shared" si="235"/>
        <v>Метаизвечная Метагалактика</v>
      </c>
      <c r="D134" s="25" t="str">
        <f t="shared" si="345"/>
        <v>Человека</v>
      </c>
      <c r="E134" s="17" t="str">
        <f t="shared" si="204"/>
        <v>Метаизвечная Метагалактика Человека</v>
      </c>
      <c r="G134" s="7">
        <f t="shared" si="346"/>
        <v>1157</v>
      </c>
      <c r="H134" s="8">
        <v>133</v>
      </c>
      <c r="I134" s="10" t="str">
        <f t="shared" si="237"/>
        <v>Метаизвечная Октава</v>
      </c>
      <c r="J134" s="25" t="str">
        <f t="shared" si="267"/>
        <v>Человека</v>
      </c>
      <c r="K134" s="17" t="str">
        <f t="shared" si="206"/>
        <v>Метаизвечная Октава Человека</v>
      </c>
      <c r="M134" s="7">
        <f t="shared" si="347"/>
        <v>2181</v>
      </c>
      <c r="N134" s="8">
        <v>133</v>
      </c>
      <c r="O134" s="10" t="str">
        <f t="shared" si="238"/>
        <v>Метаизвечная Всеедина</v>
      </c>
      <c r="P134" s="25" t="str">
        <f t="shared" si="268"/>
        <v>Человека</v>
      </c>
      <c r="Q134" s="17" t="str">
        <f t="shared" si="208"/>
        <v>Метаизвечная Всеедина Человека</v>
      </c>
      <c r="S134" s="7">
        <f t="shared" si="348"/>
        <v>3205</v>
      </c>
      <c r="T134" s="8">
        <v>133</v>
      </c>
      <c r="U134" s="10" t="str">
        <f t="shared" si="239"/>
        <v>Метаизвечная Извечина</v>
      </c>
      <c r="V134" s="25" t="str">
        <f t="shared" si="269"/>
        <v>Человека</v>
      </c>
      <c r="W134" s="17" t="str">
        <f t="shared" si="210"/>
        <v>Метаизвечная Извечина Человека</v>
      </c>
      <c r="Y134" s="7">
        <f t="shared" si="349"/>
        <v>4229</v>
      </c>
      <c r="Z134" s="8">
        <v>133</v>
      </c>
      <c r="AA134" s="10" t="str">
        <f t="shared" si="240"/>
        <v>Метаизвечина Фа</v>
      </c>
      <c r="AB134" s="25" t="str">
        <f t="shared" si="270"/>
        <v>Человека</v>
      </c>
      <c r="AC134" s="17" t="str">
        <f t="shared" si="212"/>
        <v>Метаизвечина Фа Человека</v>
      </c>
      <c r="AE134" s="7">
        <f t="shared" si="350"/>
        <v>5253</v>
      </c>
      <c r="AF134" s="8">
        <v>133</v>
      </c>
      <c r="AG134" s="10" t="str">
        <f t="shared" si="241"/>
        <v>Метаизвечная Октоизвечина</v>
      </c>
      <c r="AH134" s="25" t="str">
        <f t="shared" si="271"/>
        <v>Человека</v>
      </c>
      <c r="AI134" s="17" t="str">
        <f t="shared" si="214"/>
        <v>Метаизвечная Октоизвечина Человека</v>
      </c>
      <c r="AK134" s="7">
        <f t="shared" si="351"/>
        <v>6277</v>
      </c>
      <c r="AL134" s="8">
        <v>133</v>
      </c>
      <c r="AM134" s="10" t="str">
        <f t="shared" si="242"/>
        <v>Метаизвечная Всеизвечина</v>
      </c>
      <c r="AN134" s="25" t="str">
        <f t="shared" si="272"/>
        <v>Человека</v>
      </c>
      <c r="AO134" s="17" t="str">
        <f t="shared" si="216"/>
        <v>Метаизвечная Всеизвечина Человека</v>
      </c>
      <c r="AQ134" s="7">
        <f t="shared" si="352"/>
        <v>7301</v>
      </c>
      <c r="AR134" s="8">
        <v>133</v>
      </c>
      <c r="AS134" s="10" t="str">
        <f t="shared" si="243"/>
        <v>Метаизвечная Суперизвечина</v>
      </c>
      <c r="AT134" s="25" t="str">
        <f t="shared" si="273"/>
        <v>Человека</v>
      </c>
      <c r="AU134" s="17" t="str">
        <f t="shared" si="218"/>
        <v>Метаизвечная Суперизвечина Человека</v>
      </c>
      <c r="AW134" s="7">
        <f t="shared" si="353"/>
        <v>8325</v>
      </c>
      <c r="AX134" s="8">
        <v>133</v>
      </c>
      <c r="AY134" s="10" t="str">
        <f t="shared" si="244"/>
        <v>Метаизвечная Высшая Метагалактика</v>
      </c>
      <c r="AZ134" s="25" t="str">
        <f t="shared" si="274"/>
        <v>Человека</v>
      </c>
      <c r="BA134" s="17" t="str">
        <f t="shared" si="220"/>
        <v>Метаизвечная Высшая Метагалактика Человека</v>
      </c>
      <c r="BC134" s="7">
        <f t="shared" si="354"/>
        <v>9349</v>
      </c>
      <c r="BD134" s="8">
        <v>133</v>
      </c>
      <c r="BE134" s="10" t="str">
        <f t="shared" si="245"/>
        <v>Метаизвечная Высшая Октава</v>
      </c>
      <c r="BF134" s="25" t="str">
        <f t="shared" si="275"/>
        <v>Человека</v>
      </c>
      <c r="BG134" s="17" t="str">
        <f t="shared" si="222"/>
        <v>Метаизвечная Высшая Октава Человека</v>
      </c>
      <c r="BI134" s="7">
        <f t="shared" si="355"/>
        <v>10373</v>
      </c>
      <c r="BJ134" s="8">
        <v>133</v>
      </c>
      <c r="BK134" s="10" t="str">
        <f t="shared" si="246"/>
        <v>Метаизвечная Высшая Всеедина</v>
      </c>
      <c r="BL134" s="25" t="str">
        <f t="shared" si="276"/>
        <v>Человека</v>
      </c>
      <c r="BM134" s="17" t="str">
        <f t="shared" si="224"/>
        <v>Метаизвечная Высшая Всеедина Человека</v>
      </c>
      <c r="BO134" s="7">
        <f t="shared" si="356"/>
        <v>11397</v>
      </c>
      <c r="BP134" s="8">
        <v>133</v>
      </c>
      <c r="BQ134" s="10" t="str">
        <f t="shared" si="247"/>
        <v>Метаизвечная Высшая Извечина</v>
      </c>
      <c r="BR134" s="25" t="str">
        <f t="shared" si="277"/>
        <v>Человека</v>
      </c>
      <c r="BS134" s="17" t="str">
        <f t="shared" si="226"/>
        <v>Метаизвечная Высшая Извечина Человека</v>
      </c>
      <c r="BU134" s="7">
        <f t="shared" si="357"/>
        <v>12421</v>
      </c>
      <c r="BV134" s="8">
        <v>133</v>
      </c>
      <c r="BW134" s="10" t="str">
        <f t="shared" si="248"/>
        <v>Метаизвечная Высшая Метаизвечина</v>
      </c>
      <c r="BX134" s="25" t="str">
        <f t="shared" si="278"/>
        <v>Человека</v>
      </c>
      <c r="BY134" s="17" t="str">
        <f t="shared" si="228"/>
        <v>Метаизвечная Высшая Метаизвечина Человека</v>
      </c>
      <c r="CA134" s="7">
        <f t="shared" si="358"/>
        <v>13445</v>
      </c>
      <c r="CB134" s="8">
        <v>133</v>
      </c>
      <c r="CC134" s="10" t="str">
        <f t="shared" si="249"/>
        <v>Метаизвечная Высшая Октоизвечина</v>
      </c>
      <c r="CD134" s="25" t="str">
        <f t="shared" si="279"/>
        <v>Человека</v>
      </c>
      <c r="CE134" s="17" t="str">
        <f t="shared" si="230"/>
        <v>Метаизвечная Высшая Октоизвечина Человека</v>
      </c>
      <c r="CG134" s="7">
        <f t="shared" si="359"/>
        <v>14469</v>
      </c>
      <c r="CH134" s="8">
        <v>133</v>
      </c>
      <c r="CI134" s="10" t="str">
        <f t="shared" si="250"/>
        <v>Метаизвечная Высшая Всеизвечина</v>
      </c>
      <c r="CJ134" s="25" t="str">
        <f t="shared" si="280"/>
        <v>Человека</v>
      </c>
      <c r="CK134" s="17" t="str">
        <f t="shared" si="232"/>
        <v>Метаизвечная Высшая Всеизвечина Человека</v>
      </c>
      <c r="CM134" s="7">
        <f t="shared" si="360"/>
        <v>15493</v>
      </c>
      <c r="CN134" s="8">
        <v>133</v>
      </c>
      <c r="CO134" s="10" t="str">
        <f t="shared" si="251"/>
        <v>Метаизвечная Высшая Суперизвечина</v>
      </c>
      <c r="CP134" s="25" t="str">
        <f t="shared" si="281"/>
        <v>Человека</v>
      </c>
      <c r="CQ134" s="17" t="str">
        <f t="shared" si="234"/>
        <v>Метаизвечная Высшая Суперизвечина Человека</v>
      </c>
    </row>
    <row r="135" spans="1:95" ht="13.95" customHeight="1" x14ac:dyDescent="0.2">
      <c r="A135" s="7">
        <f t="shared" si="344"/>
        <v>134</v>
      </c>
      <c r="B135" s="8">
        <v>134</v>
      </c>
      <c r="C135" s="10" t="str">
        <f t="shared" si="235"/>
        <v>Октоизвечная Метагалактика</v>
      </c>
      <c r="D135" s="25" t="str">
        <f t="shared" si="345"/>
        <v>Человека</v>
      </c>
      <c r="E135" s="17" t="str">
        <f t="shared" si="204"/>
        <v>Октоизвечная Метагалактика Человека</v>
      </c>
      <c r="G135" s="7">
        <f t="shared" si="346"/>
        <v>1158</v>
      </c>
      <c r="H135" s="8">
        <v>134</v>
      </c>
      <c r="I135" s="10" t="str">
        <f t="shared" si="237"/>
        <v>Октоизвечная Октава</v>
      </c>
      <c r="J135" s="25" t="str">
        <f t="shared" si="267"/>
        <v>Человека</v>
      </c>
      <c r="K135" s="17" t="str">
        <f t="shared" si="206"/>
        <v>Октоизвечная Октава Человека</v>
      </c>
      <c r="M135" s="7">
        <f t="shared" si="347"/>
        <v>2182</v>
      </c>
      <c r="N135" s="8">
        <v>134</v>
      </c>
      <c r="O135" s="10" t="str">
        <f t="shared" si="238"/>
        <v>Октоизвечная Всеедина</v>
      </c>
      <c r="P135" s="25" t="str">
        <f t="shared" si="268"/>
        <v>Человека</v>
      </c>
      <c r="Q135" s="17" t="str">
        <f t="shared" si="208"/>
        <v>Октоизвечная Всеедина Человека</v>
      </c>
      <c r="S135" s="7">
        <f t="shared" si="348"/>
        <v>3206</v>
      </c>
      <c r="T135" s="8">
        <v>134</v>
      </c>
      <c r="U135" s="10" t="str">
        <f t="shared" si="239"/>
        <v>Октоизвечная Извечина</v>
      </c>
      <c r="V135" s="25" t="str">
        <f t="shared" si="269"/>
        <v>Человека</v>
      </c>
      <c r="W135" s="17" t="str">
        <f t="shared" si="210"/>
        <v>Октоизвечная Извечина Человека</v>
      </c>
      <c r="Y135" s="7">
        <f t="shared" si="349"/>
        <v>4230</v>
      </c>
      <c r="Z135" s="8">
        <v>134</v>
      </c>
      <c r="AA135" s="10" t="str">
        <f t="shared" si="240"/>
        <v>Октоизвечная Метаизвечина</v>
      </c>
      <c r="AB135" s="25" t="str">
        <f t="shared" si="270"/>
        <v>Человека</v>
      </c>
      <c r="AC135" s="17" t="str">
        <f t="shared" si="212"/>
        <v>Октоизвечная Метаизвечина Человека</v>
      </c>
      <c r="AE135" s="7">
        <f t="shared" si="350"/>
        <v>5254</v>
      </c>
      <c r="AF135" s="8">
        <v>134</v>
      </c>
      <c r="AG135" s="10" t="str">
        <f t="shared" si="241"/>
        <v>Октоизвечина Фа</v>
      </c>
      <c r="AH135" s="25" t="str">
        <f t="shared" si="271"/>
        <v>Человека</v>
      </c>
      <c r="AI135" s="17" t="str">
        <f t="shared" si="214"/>
        <v>Октоизвечина Фа Человека</v>
      </c>
      <c r="AK135" s="7">
        <f t="shared" si="351"/>
        <v>6278</v>
      </c>
      <c r="AL135" s="8">
        <v>134</v>
      </c>
      <c r="AM135" s="10" t="str">
        <f t="shared" si="242"/>
        <v>Октоизвечная Всеизвечина</v>
      </c>
      <c r="AN135" s="25" t="str">
        <f t="shared" si="272"/>
        <v>Человека</v>
      </c>
      <c r="AO135" s="17" t="str">
        <f t="shared" si="216"/>
        <v>Октоизвечная Всеизвечина Человека</v>
      </c>
      <c r="AQ135" s="7">
        <f t="shared" si="352"/>
        <v>7302</v>
      </c>
      <c r="AR135" s="8">
        <v>134</v>
      </c>
      <c r="AS135" s="10" t="str">
        <f t="shared" si="243"/>
        <v>Октоизвечная Суперизвечина</v>
      </c>
      <c r="AT135" s="25" t="str">
        <f t="shared" si="273"/>
        <v>Человека</v>
      </c>
      <c r="AU135" s="17" t="str">
        <f t="shared" si="218"/>
        <v>Октоизвечная Суперизвечина Человека</v>
      </c>
      <c r="AW135" s="7">
        <f t="shared" si="353"/>
        <v>8326</v>
      </c>
      <c r="AX135" s="8">
        <v>134</v>
      </c>
      <c r="AY135" s="10" t="str">
        <f t="shared" si="244"/>
        <v>Октоизвечная Высшая Метагалактика</v>
      </c>
      <c r="AZ135" s="25" t="str">
        <f t="shared" si="274"/>
        <v>Человека</v>
      </c>
      <c r="BA135" s="17" t="str">
        <f t="shared" si="220"/>
        <v>Октоизвечная Высшая Метагалактика Человека</v>
      </c>
      <c r="BC135" s="7">
        <f t="shared" si="354"/>
        <v>9350</v>
      </c>
      <c r="BD135" s="8">
        <v>134</v>
      </c>
      <c r="BE135" s="10" t="str">
        <f t="shared" si="245"/>
        <v>Октоизвечная Высшая Октава</v>
      </c>
      <c r="BF135" s="25" t="str">
        <f t="shared" si="275"/>
        <v>Человека</v>
      </c>
      <c r="BG135" s="17" t="str">
        <f t="shared" si="222"/>
        <v>Октоизвечная Высшая Октава Человека</v>
      </c>
      <c r="BI135" s="7">
        <f t="shared" si="355"/>
        <v>10374</v>
      </c>
      <c r="BJ135" s="8">
        <v>134</v>
      </c>
      <c r="BK135" s="10" t="str">
        <f t="shared" si="246"/>
        <v>Октоизвечная Высшая Всеедина</v>
      </c>
      <c r="BL135" s="25" t="str">
        <f t="shared" si="276"/>
        <v>Человека</v>
      </c>
      <c r="BM135" s="17" t="str">
        <f t="shared" si="224"/>
        <v>Октоизвечная Высшая Всеедина Человека</v>
      </c>
      <c r="BO135" s="7">
        <f t="shared" si="356"/>
        <v>11398</v>
      </c>
      <c r="BP135" s="8">
        <v>134</v>
      </c>
      <c r="BQ135" s="10" t="str">
        <f t="shared" si="247"/>
        <v>Октоизвечная Высшая Извечина</v>
      </c>
      <c r="BR135" s="25" t="str">
        <f t="shared" si="277"/>
        <v>Человека</v>
      </c>
      <c r="BS135" s="17" t="str">
        <f t="shared" si="226"/>
        <v>Октоизвечная Высшая Извечина Человека</v>
      </c>
      <c r="BU135" s="7">
        <f t="shared" si="357"/>
        <v>12422</v>
      </c>
      <c r="BV135" s="8">
        <v>134</v>
      </c>
      <c r="BW135" s="10" t="str">
        <f t="shared" si="248"/>
        <v>Октоизвечная Высшая Метаизвечина</v>
      </c>
      <c r="BX135" s="25" t="str">
        <f t="shared" si="278"/>
        <v>Человека</v>
      </c>
      <c r="BY135" s="17" t="str">
        <f t="shared" si="228"/>
        <v>Октоизвечная Высшая Метаизвечина Человека</v>
      </c>
      <c r="CA135" s="7">
        <f t="shared" si="358"/>
        <v>13446</v>
      </c>
      <c r="CB135" s="8">
        <v>134</v>
      </c>
      <c r="CC135" s="10" t="str">
        <f t="shared" si="249"/>
        <v>Октоизвечная Высшая Октоизвечина</v>
      </c>
      <c r="CD135" s="25" t="str">
        <f t="shared" si="279"/>
        <v>Человека</v>
      </c>
      <c r="CE135" s="17" t="str">
        <f t="shared" si="230"/>
        <v>Октоизвечная Высшая Октоизвечина Человека</v>
      </c>
      <c r="CG135" s="7">
        <f t="shared" si="359"/>
        <v>14470</v>
      </c>
      <c r="CH135" s="8">
        <v>134</v>
      </c>
      <c r="CI135" s="10" t="str">
        <f t="shared" si="250"/>
        <v>Октоизвечная Высшая Всеизвечина</v>
      </c>
      <c r="CJ135" s="25" t="str">
        <f t="shared" si="280"/>
        <v>Человека</v>
      </c>
      <c r="CK135" s="17" t="str">
        <f t="shared" si="232"/>
        <v>Октоизвечная Высшая Всеизвечина Человека</v>
      </c>
      <c r="CM135" s="7">
        <f t="shared" si="360"/>
        <v>15494</v>
      </c>
      <c r="CN135" s="8">
        <v>134</v>
      </c>
      <c r="CO135" s="10" t="str">
        <f t="shared" si="251"/>
        <v>Октоизвечная Высшая Суперизвечина</v>
      </c>
      <c r="CP135" s="25" t="str">
        <f t="shared" si="281"/>
        <v>Человека</v>
      </c>
      <c r="CQ135" s="17" t="str">
        <f t="shared" si="234"/>
        <v>Октоизвечная Высшая Суперизвечина Человека</v>
      </c>
    </row>
    <row r="136" spans="1:95" ht="13.95" customHeight="1" x14ac:dyDescent="0.2">
      <c r="A136" s="7">
        <f t="shared" si="344"/>
        <v>135</v>
      </c>
      <c r="B136" s="8">
        <v>135</v>
      </c>
      <c r="C136" s="10" t="str">
        <f t="shared" si="235"/>
        <v>Всеизвечная Метагалактика</v>
      </c>
      <c r="D136" s="25" t="str">
        <f t="shared" si="345"/>
        <v>Человека</v>
      </c>
      <c r="E136" s="17" t="str">
        <f t="shared" si="204"/>
        <v>Всеизвечная Метагалактика Человека</v>
      </c>
      <c r="G136" s="7">
        <f t="shared" si="346"/>
        <v>1159</v>
      </c>
      <c r="H136" s="8">
        <v>135</v>
      </c>
      <c r="I136" s="10" t="str">
        <f t="shared" si="237"/>
        <v>Всеизвечная Октава</v>
      </c>
      <c r="J136" s="25" t="str">
        <f t="shared" si="267"/>
        <v>Человека</v>
      </c>
      <c r="K136" s="17" t="str">
        <f t="shared" si="206"/>
        <v>Всеизвечная Октава Человека</v>
      </c>
      <c r="M136" s="7">
        <f t="shared" si="347"/>
        <v>2183</v>
      </c>
      <c r="N136" s="8">
        <v>135</v>
      </c>
      <c r="O136" s="10" t="str">
        <f t="shared" si="238"/>
        <v>Всеизвечная Всеедина</v>
      </c>
      <c r="P136" s="25" t="str">
        <f t="shared" si="268"/>
        <v>Человека</v>
      </c>
      <c r="Q136" s="17" t="str">
        <f t="shared" si="208"/>
        <v>Всеизвечная Всеедина Человека</v>
      </c>
      <c r="S136" s="7">
        <f t="shared" si="348"/>
        <v>3207</v>
      </c>
      <c r="T136" s="8">
        <v>135</v>
      </c>
      <c r="U136" s="10" t="str">
        <f t="shared" si="239"/>
        <v>Всеизвечная Извечина</v>
      </c>
      <c r="V136" s="25" t="str">
        <f t="shared" si="269"/>
        <v>Человека</v>
      </c>
      <c r="W136" s="17" t="str">
        <f t="shared" si="210"/>
        <v>Всеизвечная Извечина Человека</v>
      </c>
      <c r="Y136" s="7">
        <f t="shared" si="349"/>
        <v>4231</v>
      </c>
      <c r="Z136" s="8">
        <v>135</v>
      </c>
      <c r="AA136" s="10" t="str">
        <f t="shared" si="240"/>
        <v>Всеизвечная Метаизвечина</v>
      </c>
      <c r="AB136" s="25" t="str">
        <f t="shared" si="270"/>
        <v>Человека</v>
      </c>
      <c r="AC136" s="17" t="str">
        <f t="shared" si="212"/>
        <v>Всеизвечная Метаизвечина Человека</v>
      </c>
      <c r="AE136" s="7">
        <f t="shared" si="350"/>
        <v>5255</v>
      </c>
      <c r="AF136" s="8">
        <v>135</v>
      </c>
      <c r="AG136" s="10" t="str">
        <f t="shared" si="241"/>
        <v>Всеизвечная Октоизвечина</v>
      </c>
      <c r="AH136" s="25" t="str">
        <f t="shared" si="271"/>
        <v>Человека</v>
      </c>
      <c r="AI136" s="17" t="str">
        <f t="shared" si="214"/>
        <v>Всеизвечная Октоизвечина Человека</v>
      </c>
      <c r="AK136" s="7">
        <f t="shared" si="351"/>
        <v>6279</v>
      </c>
      <c r="AL136" s="8">
        <v>135</v>
      </c>
      <c r="AM136" s="10" t="str">
        <f t="shared" si="242"/>
        <v>Всеизвечина Фа</v>
      </c>
      <c r="AN136" s="25" t="str">
        <f t="shared" si="272"/>
        <v>Человека</v>
      </c>
      <c r="AO136" s="17" t="str">
        <f t="shared" si="216"/>
        <v>Всеизвечина Фа Человека</v>
      </c>
      <c r="AQ136" s="7">
        <f t="shared" si="352"/>
        <v>7303</v>
      </c>
      <c r="AR136" s="8">
        <v>135</v>
      </c>
      <c r="AS136" s="10" t="str">
        <f t="shared" si="243"/>
        <v>Всеизвечная Суперизвечина</v>
      </c>
      <c r="AT136" s="25" t="str">
        <f t="shared" si="273"/>
        <v>Человека</v>
      </c>
      <c r="AU136" s="17" t="str">
        <f t="shared" si="218"/>
        <v>Всеизвечная Суперизвечина Человека</v>
      </c>
      <c r="AW136" s="7">
        <f t="shared" si="353"/>
        <v>8327</v>
      </c>
      <c r="AX136" s="8">
        <v>135</v>
      </c>
      <c r="AY136" s="10" t="str">
        <f t="shared" si="244"/>
        <v>Всеизвечная Высшая Метагалактика</v>
      </c>
      <c r="AZ136" s="25" t="str">
        <f t="shared" si="274"/>
        <v>Человека</v>
      </c>
      <c r="BA136" s="17" t="str">
        <f t="shared" si="220"/>
        <v>Всеизвечная Высшая Метагалактика Человека</v>
      </c>
      <c r="BC136" s="7">
        <f t="shared" si="354"/>
        <v>9351</v>
      </c>
      <c r="BD136" s="8">
        <v>135</v>
      </c>
      <c r="BE136" s="10" t="str">
        <f t="shared" si="245"/>
        <v>Всеизвечная Высшая Октава</v>
      </c>
      <c r="BF136" s="25" t="str">
        <f t="shared" si="275"/>
        <v>Человека</v>
      </c>
      <c r="BG136" s="17" t="str">
        <f t="shared" si="222"/>
        <v>Всеизвечная Высшая Октава Человека</v>
      </c>
      <c r="BI136" s="7">
        <f t="shared" si="355"/>
        <v>10375</v>
      </c>
      <c r="BJ136" s="8">
        <v>135</v>
      </c>
      <c r="BK136" s="10" t="str">
        <f t="shared" si="246"/>
        <v>Всеизвечная Высшая Всеедина</v>
      </c>
      <c r="BL136" s="25" t="str">
        <f t="shared" si="276"/>
        <v>Человека</v>
      </c>
      <c r="BM136" s="17" t="str">
        <f t="shared" si="224"/>
        <v>Всеизвечная Высшая Всеедина Человека</v>
      </c>
      <c r="BO136" s="7">
        <f t="shared" si="356"/>
        <v>11399</v>
      </c>
      <c r="BP136" s="8">
        <v>135</v>
      </c>
      <c r="BQ136" s="10" t="str">
        <f t="shared" si="247"/>
        <v>Всеизвечная Высшая Извечина</v>
      </c>
      <c r="BR136" s="25" t="str">
        <f t="shared" si="277"/>
        <v>Человека</v>
      </c>
      <c r="BS136" s="17" t="str">
        <f t="shared" si="226"/>
        <v>Всеизвечная Высшая Извечина Человека</v>
      </c>
      <c r="BU136" s="7">
        <f t="shared" si="357"/>
        <v>12423</v>
      </c>
      <c r="BV136" s="8">
        <v>135</v>
      </c>
      <c r="BW136" s="10" t="str">
        <f t="shared" si="248"/>
        <v>Всеизвечная Высшая Метаизвечина</v>
      </c>
      <c r="BX136" s="25" t="str">
        <f t="shared" si="278"/>
        <v>Человека</v>
      </c>
      <c r="BY136" s="17" t="str">
        <f t="shared" si="228"/>
        <v>Всеизвечная Высшая Метаизвечина Человека</v>
      </c>
      <c r="CA136" s="7">
        <f t="shared" si="358"/>
        <v>13447</v>
      </c>
      <c r="CB136" s="8">
        <v>135</v>
      </c>
      <c r="CC136" s="10" t="str">
        <f t="shared" si="249"/>
        <v>Всеизвечная Высшая Октоизвечина</v>
      </c>
      <c r="CD136" s="25" t="str">
        <f t="shared" si="279"/>
        <v>Человека</v>
      </c>
      <c r="CE136" s="17" t="str">
        <f t="shared" si="230"/>
        <v>Всеизвечная Высшая Октоизвечина Человека</v>
      </c>
      <c r="CG136" s="7">
        <f t="shared" si="359"/>
        <v>14471</v>
      </c>
      <c r="CH136" s="8">
        <v>135</v>
      </c>
      <c r="CI136" s="10" t="str">
        <f t="shared" si="250"/>
        <v>Всеизвечная Высшая Всеизвечина</v>
      </c>
      <c r="CJ136" s="25" t="str">
        <f t="shared" si="280"/>
        <v>Человека</v>
      </c>
      <c r="CK136" s="17" t="str">
        <f t="shared" si="232"/>
        <v>Всеизвечная Высшая Всеизвечина Человека</v>
      </c>
      <c r="CM136" s="7">
        <f t="shared" si="360"/>
        <v>15495</v>
      </c>
      <c r="CN136" s="8">
        <v>135</v>
      </c>
      <c r="CO136" s="10" t="str">
        <f t="shared" si="251"/>
        <v>Всеизвечная Высшая Суперизвечина</v>
      </c>
      <c r="CP136" s="25" t="str">
        <f t="shared" si="281"/>
        <v>Человека</v>
      </c>
      <c r="CQ136" s="17" t="str">
        <f t="shared" si="234"/>
        <v>Всеизвечная Высшая Суперизвечина Человека</v>
      </c>
    </row>
    <row r="137" spans="1:95" ht="13.95" customHeight="1" x14ac:dyDescent="0.2">
      <c r="A137" s="7">
        <f t="shared" si="344"/>
        <v>136</v>
      </c>
      <c r="B137" s="8">
        <v>136</v>
      </c>
      <c r="C137" s="10" t="str">
        <f t="shared" si="235"/>
        <v>Суперизвечная Метагалактика</v>
      </c>
      <c r="D137" s="25" t="str">
        <f t="shared" si="345"/>
        <v>Человека</v>
      </c>
      <c r="E137" s="17" t="str">
        <f t="shared" si="204"/>
        <v>Суперизвечная Метагалактика Человека</v>
      </c>
      <c r="G137" s="7">
        <f t="shared" si="346"/>
        <v>1160</v>
      </c>
      <c r="H137" s="8">
        <v>136</v>
      </c>
      <c r="I137" s="10" t="str">
        <f t="shared" si="237"/>
        <v>Суперизвечная Октава</v>
      </c>
      <c r="J137" s="25" t="str">
        <f t="shared" si="267"/>
        <v>Человека</v>
      </c>
      <c r="K137" s="17" t="str">
        <f t="shared" si="206"/>
        <v>Суперизвечная Октава Человека</v>
      </c>
      <c r="M137" s="7">
        <f t="shared" si="347"/>
        <v>2184</v>
      </c>
      <c r="N137" s="8">
        <v>136</v>
      </c>
      <c r="O137" s="10" t="str">
        <f t="shared" si="238"/>
        <v>Суперизвечная Всеедина</v>
      </c>
      <c r="P137" s="25" t="str">
        <f t="shared" si="268"/>
        <v>Человека</v>
      </c>
      <c r="Q137" s="17" t="str">
        <f t="shared" si="208"/>
        <v>Суперизвечная Всеедина Человека</v>
      </c>
      <c r="S137" s="7">
        <f t="shared" si="348"/>
        <v>3208</v>
      </c>
      <c r="T137" s="8">
        <v>136</v>
      </c>
      <c r="U137" s="10" t="str">
        <f t="shared" si="239"/>
        <v>Суперизвечная Извечина</v>
      </c>
      <c r="V137" s="25" t="str">
        <f t="shared" si="269"/>
        <v>Человека</v>
      </c>
      <c r="W137" s="17" t="str">
        <f t="shared" si="210"/>
        <v>Суперизвечная Извечина Человека</v>
      </c>
      <c r="Y137" s="7">
        <f t="shared" si="349"/>
        <v>4232</v>
      </c>
      <c r="Z137" s="8">
        <v>136</v>
      </c>
      <c r="AA137" s="10" t="str">
        <f t="shared" si="240"/>
        <v>Суперизвечная Метаизвечина</v>
      </c>
      <c r="AB137" s="25" t="str">
        <f t="shared" si="270"/>
        <v>Человека</v>
      </c>
      <c r="AC137" s="17" t="str">
        <f t="shared" si="212"/>
        <v>Суперизвечная Метаизвечина Человека</v>
      </c>
      <c r="AE137" s="7">
        <f t="shared" si="350"/>
        <v>5256</v>
      </c>
      <c r="AF137" s="8">
        <v>136</v>
      </c>
      <c r="AG137" s="10" t="str">
        <f t="shared" si="241"/>
        <v>Суперизвечная Октоизвечина</v>
      </c>
      <c r="AH137" s="25" t="str">
        <f t="shared" si="271"/>
        <v>Человека</v>
      </c>
      <c r="AI137" s="17" t="str">
        <f t="shared" si="214"/>
        <v>Суперизвечная Октоизвечина Человека</v>
      </c>
      <c r="AK137" s="7">
        <f t="shared" si="351"/>
        <v>6280</v>
      </c>
      <c r="AL137" s="8">
        <v>136</v>
      </c>
      <c r="AM137" s="10" t="str">
        <f t="shared" si="242"/>
        <v>Суперизвечная Всеизвечина</v>
      </c>
      <c r="AN137" s="25" t="str">
        <f t="shared" si="272"/>
        <v>Человека</v>
      </c>
      <c r="AO137" s="17" t="str">
        <f t="shared" si="216"/>
        <v>Суперизвечная Всеизвечина Человека</v>
      </c>
      <c r="AQ137" s="7">
        <f t="shared" si="352"/>
        <v>7304</v>
      </c>
      <c r="AR137" s="8">
        <v>136</v>
      </c>
      <c r="AS137" s="10" t="str">
        <f t="shared" si="243"/>
        <v>Суперизвечина Фа</v>
      </c>
      <c r="AT137" s="25" t="str">
        <f t="shared" si="273"/>
        <v>Человека</v>
      </c>
      <c r="AU137" s="17" t="str">
        <f t="shared" si="218"/>
        <v>Суперизвечина Фа Человека</v>
      </c>
      <c r="AW137" s="7">
        <f t="shared" si="353"/>
        <v>8328</v>
      </c>
      <c r="AX137" s="8">
        <v>136</v>
      </c>
      <c r="AY137" s="10" t="str">
        <f t="shared" si="244"/>
        <v>Суперизвечная Высшая Метагалактика</v>
      </c>
      <c r="AZ137" s="25" t="str">
        <f t="shared" si="274"/>
        <v>Человека</v>
      </c>
      <c r="BA137" s="17" t="str">
        <f t="shared" si="220"/>
        <v>Суперизвечная Высшая Метагалактика Человека</v>
      </c>
      <c r="BC137" s="7">
        <f t="shared" si="354"/>
        <v>9352</v>
      </c>
      <c r="BD137" s="8">
        <v>136</v>
      </c>
      <c r="BE137" s="10" t="str">
        <f t="shared" si="245"/>
        <v>Суперизвечная Высшая Октава</v>
      </c>
      <c r="BF137" s="25" t="str">
        <f t="shared" si="275"/>
        <v>Человека</v>
      </c>
      <c r="BG137" s="17" t="str">
        <f t="shared" si="222"/>
        <v>Суперизвечная Высшая Октава Человека</v>
      </c>
      <c r="BI137" s="7">
        <f t="shared" si="355"/>
        <v>10376</v>
      </c>
      <c r="BJ137" s="8">
        <v>136</v>
      </c>
      <c r="BK137" s="10" t="str">
        <f t="shared" si="246"/>
        <v>Суперизвечная Высшая Всеедина</v>
      </c>
      <c r="BL137" s="25" t="str">
        <f t="shared" si="276"/>
        <v>Человека</v>
      </c>
      <c r="BM137" s="17" t="str">
        <f t="shared" si="224"/>
        <v>Суперизвечная Высшая Всеедина Человека</v>
      </c>
      <c r="BO137" s="7">
        <f t="shared" si="356"/>
        <v>11400</v>
      </c>
      <c r="BP137" s="8">
        <v>136</v>
      </c>
      <c r="BQ137" s="10" t="str">
        <f t="shared" si="247"/>
        <v>Суперизвечная Высшая Извечина</v>
      </c>
      <c r="BR137" s="25" t="str">
        <f t="shared" si="277"/>
        <v>Человека</v>
      </c>
      <c r="BS137" s="17" t="str">
        <f t="shared" si="226"/>
        <v>Суперизвечная Высшая Извечина Человека</v>
      </c>
      <c r="BU137" s="7">
        <f t="shared" si="357"/>
        <v>12424</v>
      </c>
      <c r="BV137" s="8">
        <v>136</v>
      </c>
      <c r="BW137" s="10" t="str">
        <f t="shared" si="248"/>
        <v>Суперизвечная Высшая Метаизвечина</v>
      </c>
      <c r="BX137" s="25" t="str">
        <f t="shared" si="278"/>
        <v>Человека</v>
      </c>
      <c r="BY137" s="17" t="str">
        <f t="shared" si="228"/>
        <v>Суперизвечная Высшая Метаизвечина Человека</v>
      </c>
      <c r="CA137" s="7">
        <f t="shared" si="358"/>
        <v>13448</v>
      </c>
      <c r="CB137" s="8">
        <v>136</v>
      </c>
      <c r="CC137" s="10" t="str">
        <f t="shared" si="249"/>
        <v>Суперизвечная Высшая Октоизвечина</v>
      </c>
      <c r="CD137" s="25" t="str">
        <f t="shared" si="279"/>
        <v>Человека</v>
      </c>
      <c r="CE137" s="17" t="str">
        <f t="shared" si="230"/>
        <v>Суперизвечная Высшая Октоизвечина Человека</v>
      </c>
      <c r="CG137" s="7">
        <f t="shared" si="359"/>
        <v>14472</v>
      </c>
      <c r="CH137" s="8">
        <v>136</v>
      </c>
      <c r="CI137" s="10" t="str">
        <f t="shared" si="250"/>
        <v>Суперизвечная Высшая Всеизвечина</v>
      </c>
      <c r="CJ137" s="25" t="str">
        <f t="shared" si="280"/>
        <v>Человека</v>
      </c>
      <c r="CK137" s="17" t="str">
        <f t="shared" si="232"/>
        <v>Суперизвечная Высшая Всеизвечина Человека</v>
      </c>
      <c r="CM137" s="7">
        <f t="shared" si="360"/>
        <v>15496</v>
      </c>
      <c r="CN137" s="8">
        <v>136</v>
      </c>
      <c r="CO137" s="10" t="str">
        <f t="shared" si="251"/>
        <v>Суперизвечная Высшая Суперизвечина</v>
      </c>
      <c r="CP137" s="25" t="str">
        <f t="shared" si="281"/>
        <v>Человека</v>
      </c>
      <c r="CQ137" s="17" t="str">
        <f t="shared" si="234"/>
        <v>Суперизвечная Высшая Суперизвечина Человека</v>
      </c>
    </row>
    <row r="138" spans="1:95" ht="13.95" customHeight="1" x14ac:dyDescent="0.2">
      <c r="A138" s="7">
        <f t="shared" si="344"/>
        <v>137</v>
      </c>
      <c r="B138" s="8">
        <v>137</v>
      </c>
      <c r="C138" s="10" t="str">
        <f t="shared" si="235"/>
        <v>До-ИВДИВО Метагалактика</v>
      </c>
      <c r="D138" s="25" t="str">
        <f t="shared" si="345"/>
        <v>Человека</v>
      </c>
      <c r="E138" s="17" t="str">
        <f t="shared" si="204"/>
        <v>До-ИВДИВО Метагалактика Человека</v>
      </c>
      <c r="G138" s="7">
        <f t="shared" si="346"/>
        <v>1161</v>
      </c>
      <c r="H138" s="8">
        <v>137</v>
      </c>
      <c r="I138" s="10" t="str">
        <f t="shared" si="237"/>
        <v>До-ИВДИВО Октава</v>
      </c>
      <c r="J138" s="25" t="str">
        <f t="shared" si="267"/>
        <v>Человека</v>
      </c>
      <c r="K138" s="17" t="str">
        <f t="shared" si="206"/>
        <v>До-ИВДИВО Октава Человека</v>
      </c>
      <c r="M138" s="7">
        <f t="shared" si="347"/>
        <v>2185</v>
      </c>
      <c r="N138" s="8">
        <v>137</v>
      </c>
      <c r="O138" s="10" t="str">
        <f t="shared" si="238"/>
        <v>До-ИВДИВО Всеедина</v>
      </c>
      <c r="P138" s="25" t="str">
        <f t="shared" si="268"/>
        <v>Человека</v>
      </c>
      <c r="Q138" s="17" t="str">
        <f t="shared" si="208"/>
        <v>До-ИВДИВО Всеедина Человека</v>
      </c>
      <c r="S138" s="7">
        <f t="shared" si="348"/>
        <v>3209</v>
      </c>
      <c r="T138" s="8">
        <v>137</v>
      </c>
      <c r="U138" s="10" t="str">
        <f t="shared" si="239"/>
        <v>До-ИВДИВО Извечина</v>
      </c>
      <c r="V138" s="25" t="str">
        <f t="shared" si="269"/>
        <v>Человека</v>
      </c>
      <c r="W138" s="17" t="str">
        <f t="shared" si="210"/>
        <v>До-ИВДИВО Извечина Человека</v>
      </c>
      <c r="Y138" s="7">
        <f t="shared" si="349"/>
        <v>4233</v>
      </c>
      <c r="Z138" s="8">
        <v>137</v>
      </c>
      <c r="AA138" s="10" t="str">
        <f t="shared" si="240"/>
        <v>До-ИВДИВО Метаизвечина</v>
      </c>
      <c r="AB138" s="25" t="str">
        <f t="shared" si="270"/>
        <v>Человека</v>
      </c>
      <c r="AC138" s="17" t="str">
        <f t="shared" si="212"/>
        <v>До-ИВДИВО Метаизвечина Человека</v>
      </c>
      <c r="AE138" s="7">
        <f t="shared" si="350"/>
        <v>5257</v>
      </c>
      <c r="AF138" s="8">
        <v>137</v>
      </c>
      <c r="AG138" s="10" t="str">
        <f t="shared" si="241"/>
        <v>До-ИВДИВО Октоизвечина</v>
      </c>
      <c r="AH138" s="25" t="str">
        <f t="shared" si="271"/>
        <v>Человека</v>
      </c>
      <c r="AI138" s="17" t="str">
        <f t="shared" si="214"/>
        <v>До-ИВДИВО Октоизвечина Человека</v>
      </c>
      <c r="AK138" s="7">
        <f t="shared" si="351"/>
        <v>6281</v>
      </c>
      <c r="AL138" s="8">
        <v>137</v>
      </c>
      <c r="AM138" s="10" t="str">
        <f t="shared" si="242"/>
        <v>До-ИВДИВО Всеизвечина</v>
      </c>
      <c r="AN138" s="25" t="str">
        <f t="shared" si="272"/>
        <v>Человека</v>
      </c>
      <c r="AO138" s="17" t="str">
        <f t="shared" si="216"/>
        <v>До-ИВДИВО Всеизвечина Человека</v>
      </c>
      <c r="AQ138" s="7">
        <f t="shared" si="352"/>
        <v>7305</v>
      </c>
      <c r="AR138" s="8">
        <v>137</v>
      </c>
      <c r="AS138" s="10" t="str">
        <f t="shared" si="243"/>
        <v>До-ИВДИВО Суперизвечина</v>
      </c>
      <c r="AT138" s="25" t="str">
        <f t="shared" si="273"/>
        <v>Человека</v>
      </c>
      <c r="AU138" s="17" t="str">
        <f t="shared" si="218"/>
        <v>До-ИВДИВО Суперизвечина Человека</v>
      </c>
      <c r="AW138" s="7">
        <f t="shared" si="353"/>
        <v>8329</v>
      </c>
      <c r="AX138" s="8">
        <v>137</v>
      </c>
      <c r="AY138" s="10" t="str">
        <f t="shared" si="244"/>
        <v>До-ИВДИВО Высшая Метагалактика</v>
      </c>
      <c r="AZ138" s="25" t="str">
        <f t="shared" si="274"/>
        <v>Человека</v>
      </c>
      <c r="BA138" s="17" t="str">
        <f t="shared" si="220"/>
        <v>До-ИВДИВО Высшая Метагалактика Человека</v>
      </c>
      <c r="BC138" s="7">
        <f t="shared" si="354"/>
        <v>9353</v>
      </c>
      <c r="BD138" s="8">
        <v>137</v>
      </c>
      <c r="BE138" s="10" t="str">
        <f t="shared" si="245"/>
        <v>До-ИВДИВО Высшая Октава</v>
      </c>
      <c r="BF138" s="25" t="str">
        <f t="shared" si="275"/>
        <v>Человека</v>
      </c>
      <c r="BG138" s="17" t="str">
        <f t="shared" si="222"/>
        <v>До-ИВДИВО Высшая Октава Человека</v>
      </c>
      <c r="BI138" s="7">
        <f t="shared" si="355"/>
        <v>10377</v>
      </c>
      <c r="BJ138" s="8">
        <v>137</v>
      </c>
      <c r="BK138" s="10" t="str">
        <f t="shared" si="246"/>
        <v>До-ИВДИВО Высшая Всеедина</v>
      </c>
      <c r="BL138" s="25" t="str">
        <f t="shared" si="276"/>
        <v>Человека</v>
      </c>
      <c r="BM138" s="17" t="str">
        <f t="shared" si="224"/>
        <v>До-ИВДИВО Высшая Всеедина Человека</v>
      </c>
      <c r="BO138" s="7">
        <f t="shared" si="356"/>
        <v>11401</v>
      </c>
      <c r="BP138" s="8">
        <v>137</v>
      </c>
      <c r="BQ138" s="10" t="str">
        <f t="shared" si="247"/>
        <v>До-ИВДИВО Высшая Извечина</v>
      </c>
      <c r="BR138" s="25" t="str">
        <f t="shared" si="277"/>
        <v>Человека</v>
      </c>
      <c r="BS138" s="17" t="str">
        <f t="shared" si="226"/>
        <v>До-ИВДИВО Высшая Извечина Человека</v>
      </c>
      <c r="BU138" s="7">
        <f t="shared" si="357"/>
        <v>12425</v>
      </c>
      <c r="BV138" s="8">
        <v>137</v>
      </c>
      <c r="BW138" s="10" t="str">
        <f t="shared" si="248"/>
        <v>До-ИВДИВО Высшая Метаизвечина</v>
      </c>
      <c r="BX138" s="25" t="str">
        <f t="shared" si="278"/>
        <v>Человека</v>
      </c>
      <c r="BY138" s="17" t="str">
        <f t="shared" si="228"/>
        <v>До-ИВДИВО Высшая Метаизвечина Человека</v>
      </c>
      <c r="CA138" s="7">
        <f t="shared" si="358"/>
        <v>13449</v>
      </c>
      <c r="CB138" s="8">
        <v>137</v>
      </c>
      <c r="CC138" s="10" t="str">
        <f t="shared" si="249"/>
        <v>До-ИВДИВО Высшая Октоизвечина</v>
      </c>
      <c r="CD138" s="25" t="str">
        <f t="shared" si="279"/>
        <v>Человека</v>
      </c>
      <c r="CE138" s="17" t="str">
        <f t="shared" si="230"/>
        <v>До-ИВДИВО Высшая Октоизвечина Человека</v>
      </c>
      <c r="CG138" s="7">
        <f t="shared" si="359"/>
        <v>14473</v>
      </c>
      <c r="CH138" s="8">
        <v>137</v>
      </c>
      <c r="CI138" s="10" t="str">
        <f t="shared" si="250"/>
        <v>До-ИВДИВО Высшая Всеизвечина</v>
      </c>
      <c r="CJ138" s="25" t="str">
        <f t="shared" si="280"/>
        <v>Человека</v>
      </c>
      <c r="CK138" s="17" t="str">
        <f t="shared" si="232"/>
        <v>До-ИВДИВО Высшая Всеизвечина Человека</v>
      </c>
      <c r="CM138" s="7">
        <f t="shared" si="360"/>
        <v>15497</v>
      </c>
      <c r="CN138" s="8">
        <v>137</v>
      </c>
      <c r="CO138" s="10" t="str">
        <f t="shared" si="251"/>
        <v>До-ИВДИВО Высшая Суперизвечина</v>
      </c>
      <c r="CP138" s="25" t="str">
        <f t="shared" si="281"/>
        <v>Человека</v>
      </c>
      <c r="CQ138" s="17" t="str">
        <f t="shared" si="234"/>
        <v>До-ИВДИВО Высшая Суперизвечина Человека</v>
      </c>
    </row>
    <row r="139" spans="1:95" ht="13.95" customHeight="1" x14ac:dyDescent="0.2">
      <c r="A139" s="7">
        <f t="shared" si="344"/>
        <v>138</v>
      </c>
      <c r="B139" s="8">
        <v>138</v>
      </c>
      <c r="C139" s="10" t="str">
        <f t="shared" si="235"/>
        <v>Ре-ИВДИВО Метагалактика</v>
      </c>
      <c r="D139" s="25" t="str">
        <f t="shared" si="345"/>
        <v>Человека</v>
      </c>
      <c r="E139" s="17" t="str">
        <f t="shared" si="204"/>
        <v>Ре-ИВДИВО Метагалактика Человека</v>
      </c>
      <c r="G139" s="7">
        <f t="shared" si="346"/>
        <v>1162</v>
      </c>
      <c r="H139" s="8">
        <v>138</v>
      </c>
      <c r="I139" s="10" t="str">
        <f t="shared" si="237"/>
        <v>Ре-ИВДИВО Октава</v>
      </c>
      <c r="J139" s="25" t="str">
        <f t="shared" si="267"/>
        <v>Человека</v>
      </c>
      <c r="K139" s="17" t="str">
        <f t="shared" si="206"/>
        <v>Ре-ИВДИВО Октава Человека</v>
      </c>
      <c r="M139" s="7">
        <f t="shared" si="347"/>
        <v>2186</v>
      </c>
      <c r="N139" s="8">
        <v>138</v>
      </c>
      <c r="O139" s="10" t="str">
        <f t="shared" si="238"/>
        <v>Ре-ИВДИВО Всеедина</v>
      </c>
      <c r="P139" s="25" t="str">
        <f t="shared" si="268"/>
        <v>Человека</v>
      </c>
      <c r="Q139" s="17" t="str">
        <f t="shared" si="208"/>
        <v>Ре-ИВДИВО Всеедина Человека</v>
      </c>
      <c r="S139" s="7">
        <f t="shared" si="348"/>
        <v>3210</v>
      </c>
      <c r="T139" s="8">
        <v>138</v>
      </c>
      <c r="U139" s="10" t="str">
        <f t="shared" si="239"/>
        <v>Ре-ИВДИВО Извечина</v>
      </c>
      <c r="V139" s="25" t="str">
        <f t="shared" si="269"/>
        <v>Человека</v>
      </c>
      <c r="W139" s="17" t="str">
        <f t="shared" si="210"/>
        <v>Ре-ИВДИВО Извечина Человека</v>
      </c>
      <c r="Y139" s="7">
        <f t="shared" si="349"/>
        <v>4234</v>
      </c>
      <c r="Z139" s="8">
        <v>138</v>
      </c>
      <c r="AA139" s="10" t="str">
        <f t="shared" si="240"/>
        <v>Ре-ИВДИВО Метаизвечина</v>
      </c>
      <c r="AB139" s="25" t="str">
        <f t="shared" si="270"/>
        <v>Человека</v>
      </c>
      <c r="AC139" s="17" t="str">
        <f t="shared" si="212"/>
        <v>Ре-ИВДИВО Метаизвечина Человека</v>
      </c>
      <c r="AE139" s="7">
        <f t="shared" si="350"/>
        <v>5258</v>
      </c>
      <c r="AF139" s="8">
        <v>138</v>
      </c>
      <c r="AG139" s="10" t="str">
        <f t="shared" si="241"/>
        <v>Ре-ИВДИВО Октоизвечина</v>
      </c>
      <c r="AH139" s="25" t="str">
        <f t="shared" si="271"/>
        <v>Человека</v>
      </c>
      <c r="AI139" s="17" t="str">
        <f t="shared" si="214"/>
        <v>Ре-ИВДИВО Октоизвечина Человека</v>
      </c>
      <c r="AK139" s="7">
        <f t="shared" si="351"/>
        <v>6282</v>
      </c>
      <c r="AL139" s="8">
        <v>138</v>
      </c>
      <c r="AM139" s="10" t="str">
        <f t="shared" si="242"/>
        <v>Ре-ИВДИВО Всеизвечина</v>
      </c>
      <c r="AN139" s="25" t="str">
        <f t="shared" si="272"/>
        <v>Человека</v>
      </c>
      <c r="AO139" s="17" t="str">
        <f t="shared" si="216"/>
        <v>Ре-ИВДИВО Всеизвечина Человека</v>
      </c>
      <c r="AQ139" s="7">
        <f t="shared" si="352"/>
        <v>7306</v>
      </c>
      <c r="AR139" s="8">
        <v>138</v>
      </c>
      <c r="AS139" s="10" t="str">
        <f t="shared" si="243"/>
        <v>Ре-ИВДИВО Суперизвечина</v>
      </c>
      <c r="AT139" s="25" t="str">
        <f t="shared" si="273"/>
        <v>Человека</v>
      </c>
      <c r="AU139" s="17" t="str">
        <f t="shared" si="218"/>
        <v>Ре-ИВДИВО Суперизвечина Человека</v>
      </c>
      <c r="AW139" s="7">
        <f t="shared" si="353"/>
        <v>8330</v>
      </c>
      <c r="AX139" s="8">
        <v>138</v>
      </c>
      <c r="AY139" s="10" t="str">
        <f t="shared" si="244"/>
        <v>Ре-ИВДИВО Высшая Метагалактика</v>
      </c>
      <c r="AZ139" s="25" t="str">
        <f t="shared" si="274"/>
        <v>Человека</v>
      </c>
      <c r="BA139" s="17" t="str">
        <f t="shared" si="220"/>
        <v>Ре-ИВДИВО Высшая Метагалактика Человека</v>
      </c>
      <c r="BC139" s="7">
        <f t="shared" si="354"/>
        <v>9354</v>
      </c>
      <c r="BD139" s="8">
        <v>138</v>
      </c>
      <c r="BE139" s="10" t="str">
        <f t="shared" si="245"/>
        <v>Ре-ИВДИВО Высшая Октава</v>
      </c>
      <c r="BF139" s="25" t="str">
        <f t="shared" si="275"/>
        <v>Человека</v>
      </c>
      <c r="BG139" s="17" t="str">
        <f t="shared" si="222"/>
        <v>Ре-ИВДИВО Высшая Октава Человека</v>
      </c>
      <c r="BI139" s="7">
        <f t="shared" si="355"/>
        <v>10378</v>
      </c>
      <c r="BJ139" s="8">
        <v>138</v>
      </c>
      <c r="BK139" s="10" t="str">
        <f t="shared" si="246"/>
        <v>Ре-ИВДИВО Высшая Всеедина</v>
      </c>
      <c r="BL139" s="25" t="str">
        <f t="shared" si="276"/>
        <v>Человека</v>
      </c>
      <c r="BM139" s="17" t="str">
        <f t="shared" si="224"/>
        <v>Ре-ИВДИВО Высшая Всеедина Человека</v>
      </c>
      <c r="BO139" s="7">
        <f t="shared" si="356"/>
        <v>11402</v>
      </c>
      <c r="BP139" s="8">
        <v>138</v>
      </c>
      <c r="BQ139" s="10" t="str">
        <f t="shared" si="247"/>
        <v>Ре-ИВДИВО Высшая Извечина</v>
      </c>
      <c r="BR139" s="25" t="str">
        <f t="shared" si="277"/>
        <v>Человека</v>
      </c>
      <c r="BS139" s="17" t="str">
        <f t="shared" si="226"/>
        <v>Ре-ИВДИВО Высшая Извечина Человека</v>
      </c>
      <c r="BU139" s="7">
        <f t="shared" si="357"/>
        <v>12426</v>
      </c>
      <c r="BV139" s="8">
        <v>138</v>
      </c>
      <c r="BW139" s="10" t="str">
        <f t="shared" si="248"/>
        <v>Ре-ИВДИВО Высшая Метаизвечина</v>
      </c>
      <c r="BX139" s="25" t="str">
        <f t="shared" si="278"/>
        <v>Человека</v>
      </c>
      <c r="BY139" s="17" t="str">
        <f t="shared" si="228"/>
        <v>Ре-ИВДИВО Высшая Метаизвечина Человека</v>
      </c>
      <c r="CA139" s="7">
        <f t="shared" si="358"/>
        <v>13450</v>
      </c>
      <c r="CB139" s="8">
        <v>138</v>
      </c>
      <c r="CC139" s="10" t="str">
        <f t="shared" si="249"/>
        <v>Ре-ИВДИВО Высшая Октоизвечина</v>
      </c>
      <c r="CD139" s="25" t="str">
        <f t="shared" si="279"/>
        <v>Человека</v>
      </c>
      <c r="CE139" s="17" t="str">
        <f t="shared" si="230"/>
        <v>Ре-ИВДИВО Высшая Октоизвечина Человека</v>
      </c>
      <c r="CG139" s="7">
        <f t="shared" si="359"/>
        <v>14474</v>
      </c>
      <c r="CH139" s="8">
        <v>138</v>
      </c>
      <c r="CI139" s="10" t="str">
        <f t="shared" si="250"/>
        <v>Ре-ИВДИВО Высшая Всеизвечина</v>
      </c>
      <c r="CJ139" s="25" t="str">
        <f t="shared" si="280"/>
        <v>Человека</v>
      </c>
      <c r="CK139" s="17" t="str">
        <f t="shared" si="232"/>
        <v>Ре-ИВДИВО Высшая Всеизвечина Человека</v>
      </c>
      <c r="CM139" s="7">
        <f t="shared" si="360"/>
        <v>15498</v>
      </c>
      <c r="CN139" s="8">
        <v>138</v>
      </c>
      <c r="CO139" s="10" t="str">
        <f t="shared" si="251"/>
        <v>Ре-ИВДИВО Высшая Суперизвечина</v>
      </c>
      <c r="CP139" s="25" t="str">
        <f t="shared" si="281"/>
        <v>Человека</v>
      </c>
      <c r="CQ139" s="17" t="str">
        <f t="shared" si="234"/>
        <v>Ре-ИВДИВО Высшая Суперизвечина Человека</v>
      </c>
    </row>
    <row r="140" spans="1:95" ht="13.95" customHeight="1" x14ac:dyDescent="0.2">
      <c r="A140" s="7">
        <f t="shared" si="344"/>
        <v>139</v>
      </c>
      <c r="B140" s="8">
        <v>139</v>
      </c>
      <c r="C140" s="10" t="str">
        <f t="shared" si="235"/>
        <v>Ми-ИВДИВО Метагалактика</v>
      </c>
      <c r="D140" s="25" t="str">
        <f t="shared" si="345"/>
        <v>Человека</v>
      </c>
      <c r="E140" s="17" t="str">
        <f t="shared" si="204"/>
        <v>Ми-ИВДИВО Метагалактика Человека</v>
      </c>
      <c r="G140" s="7">
        <f t="shared" si="346"/>
        <v>1163</v>
      </c>
      <c r="H140" s="8">
        <v>139</v>
      </c>
      <c r="I140" s="10" t="str">
        <f t="shared" si="237"/>
        <v>Ми-ИВДИВО Октава</v>
      </c>
      <c r="J140" s="25" t="str">
        <f t="shared" si="267"/>
        <v>Человека</v>
      </c>
      <c r="K140" s="17" t="str">
        <f t="shared" si="206"/>
        <v>Ми-ИВДИВО Октава Человека</v>
      </c>
      <c r="M140" s="7">
        <f t="shared" si="347"/>
        <v>2187</v>
      </c>
      <c r="N140" s="8">
        <v>139</v>
      </c>
      <c r="O140" s="10" t="str">
        <f t="shared" si="238"/>
        <v>Ми-ИВДИВО Всеедина</v>
      </c>
      <c r="P140" s="25" t="str">
        <f t="shared" si="268"/>
        <v>Человека</v>
      </c>
      <c r="Q140" s="17" t="str">
        <f t="shared" si="208"/>
        <v>Ми-ИВДИВО Всеедина Человека</v>
      </c>
      <c r="S140" s="7">
        <f t="shared" si="348"/>
        <v>3211</v>
      </c>
      <c r="T140" s="8">
        <v>139</v>
      </c>
      <c r="U140" s="10" t="str">
        <f t="shared" si="239"/>
        <v>Ми-ИВДИВО Извечина</v>
      </c>
      <c r="V140" s="25" t="str">
        <f t="shared" si="269"/>
        <v>Человека</v>
      </c>
      <c r="W140" s="17" t="str">
        <f t="shared" si="210"/>
        <v>Ми-ИВДИВО Извечина Человека</v>
      </c>
      <c r="Y140" s="7">
        <f t="shared" si="349"/>
        <v>4235</v>
      </c>
      <c r="Z140" s="8">
        <v>139</v>
      </c>
      <c r="AA140" s="10" t="str">
        <f t="shared" si="240"/>
        <v>Ми-ИВДИВО Метаизвечина</v>
      </c>
      <c r="AB140" s="25" t="str">
        <f t="shared" si="270"/>
        <v>Человека</v>
      </c>
      <c r="AC140" s="17" t="str">
        <f t="shared" si="212"/>
        <v>Ми-ИВДИВО Метаизвечина Человека</v>
      </c>
      <c r="AE140" s="7">
        <f t="shared" si="350"/>
        <v>5259</v>
      </c>
      <c r="AF140" s="8">
        <v>139</v>
      </c>
      <c r="AG140" s="10" t="str">
        <f t="shared" si="241"/>
        <v>Ми-ИВДИВО Октоизвечина</v>
      </c>
      <c r="AH140" s="25" t="str">
        <f t="shared" si="271"/>
        <v>Человека</v>
      </c>
      <c r="AI140" s="17" t="str">
        <f t="shared" si="214"/>
        <v>Ми-ИВДИВО Октоизвечина Человека</v>
      </c>
      <c r="AK140" s="7">
        <f t="shared" si="351"/>
        <v>6283</v>
      </c>
      <c r="AL140" s="8">
        <v>139</v>
      </c>
      <c r="AM140" s="10" t="str">
        <f t="shared" si="242"/>
        <v>Ми-ИВДИВО Всеизвечина</v>
      </c>
      <c r="AN140" s="25" t="str">
        <f t="shared" si="272"/>
        <v>Человека</v>
      </c>
      <c r="AO140" s="17" t="str">
        <f t="shared" si="216"/>
        <v>Ми-ИВДИВО Всеизвечина Человека</v>
      </c>
      <c r="AQ140" s="7">
        <f t="shared" si="352"/>
        <v>7307</v>
      </c>
      <c r="AR140" s="8">
        <v>139</v>
      </c>
      <c r="AS140" s="10" t="str">
        <f t="shared" si="243"/>
        <v>Ми-ИВДИВО Суперизвечина</v>
      </c>
      <c r="AT140" s="25" t="str">
        <f t="shared" si="273"/>
        <v>Человека</v>
      </c>
      <c r="AU140" s="17" t="str">
        <f t="shared" si="218"/>
        <v>Ми-ИВДИВО Суперизвечина Человека</v>
      </c>
      <c r="AW140" s="7">
        <f t="shared" si="353"/>
        <v>8331</v>
      </c>
      <c r="AX140" s="8">
        <v>139</v>
      </c>
      <c r="AY140" s="10" t="str">
        <f t="shared" si="244"/>
        <v>Ми-ИВДИВО Высшая Метагалактика</v>
      </c>
      <c r="AZ140" s="25" t="str">
        <f t="shared" si="274"/>
        <v>Человека</v>
      </c>
      <c r="BA140" s="17" t="str">
        <f t="shared" si="220"/>
        <v>Ми-ИВДИВО Высшая Метагалактика Человека</v>
      </c>
      <c r="BC140" s="7">
        <f t="shared" si="354"/>
        <v>9355</v>
      </c>
      <c r="BD140" s="8">
        <v>139</v>
      </c>
      <c r="BE140" s="10" t="str">
        <f t="shared" si="245"/>
        <v>Ми-ИВДИВО Высшая Октава</v>
      </c>
      <c r="BF140" s="25" t="str">
        <f t="shared" si="275"/>
        <v>Человека</v>
      </c>
      <c r="BG140" s="17" t="str">
        <f t="shared" si="222"/>
        <v>Ми-ИВДИВО Высшая Октава Человека</v>
      </c>
      <c r="BI140" s="7">
        <f t="shared" si="355"/>
        <v>10379</v>
      </c>
      <c r="BJ140" s="8">
        <v>139</v>
      </c>
      <c r="BK140" s="10" t="str">
        <f t="shared" si="246"/>
        <v>Ми-ИВДИВО Высшая Всеедина</v>
      </c>
      <c r="BL140" s="25" t="str">
        <f t="shared" si="276"/>
        <v>Человека</v>
      </c>
      <c r="BM140" s="17" t="str">
        <f t="shared" si="224"/>
        <v>Ми-ИВДИВО Высшая Всеедина Человека</v>
      </c>
      <c r="BO140" s="7">
        <f t="shared" si="356"/>
        <v>11403</v>
      </c>
      <c r="BP140" s="8">
        <v>139</v>
      </c>
      <c r="BQ140" s="10" t="str">
        <f t="shared" si="247"/>
        <v>Ми-ИВДИВО Высшая Извечина</v>
      </c>
      <c r="BR140" s="25" t="str">
        <f t="shared" si="277"/>
        <v>Человека</v>
      </c>
      <c r="BS140" s="17" t="str">
        <f t="shared" si="226"/>
        <v>Ми-ИВДИВО Высшая Извечина Человека</v>
      </c>
      <c r="BU140" s="7">
        <f t="shared" si="357"/>
        <v>12427</v>
      </c>
      <c r="BV140" s="8">
        <v>139</v>
      </c>
      <c r="BW140" s="10" t="str">
        <f t="shared" si="248"/>
        <v>Ми-ИВДИВО Высшая Метаизвечина</v>
      </c>
      <c r="BX140" s="25" t="str">
        <f t="shared" si="278"/>
        <v>Человека</v>
      </c>
      <c r="BY140" s="17" t="str">
        <f t="shared" si="228"/>
        <v>Ми-ИВДИВО Высшая Метаизвечина Человека</v>
      </c>
      <c r="CA140" s="7">
        <f t="shared" si="358"/>
        <v>13451</v>
      </c>
      <c r="CB140" s="8">
        <v>139</v>
      </c>
      <c r="CC140" s="10" t="str">
        <f t="shared" si="249"/>
        <v>Ми-ИВДИВО Высшая Октоизвечина</v>
      </c>
      <c r="CD140" s="25" t="str">
        <f t="shared" si="279"/>
        <v>Человека</v>
      </c>
      <c r="CE140" s="17" t="str">
        <f t="shared" si="230"/>
        <v>Ми-ИВДИВО Высшая Октоизвечина Человека</v>
      </c>
      <c r="CG140" s="7">
        <f t="shared" si="359"/>
        <v>14475</v>
      </c>
      <c r="CH140" s="8">
        <v>139</v>
      </c>
      <c r="CI140" s="10" t="str">
        <f t="shared" si="250"/>
        <v>Ми-ИВДИВО Высшая Всеизвечина</v>
      </c>
      <c r="CJ140" s="25" t="str">
        <f t="shared" si="280"/>
        <v>Человека</v>
      </c>
      <c r="CK140" s="17" t="str">
        <f t="shared" si="232"/>
        <v>Ми-ИВДИВО Высшая Всеизвечина Человека</v>
      </c>
      <c r="CM140" s="7">
        <f t="shared" si="360"/>
        <v>15499</v>
      </c>
      <c r="CN140" s="8">
        <v>139</v>
      </c>
      <c r="CO140" s="10" t="str">
        <f t="shared" si="251"/>
        <v>Ми-ИВДИВО Высшая Суперизвечина</v>
      </c>
      <c r="CP140" s="25" t="str">
        <f t="shared" si="281"/>
        <v>Человека</v>
      </c>
      <c r="CQ140" s="17" t="str">
        <f t="shared" si="234"/>
        <v>Ми-ИВДИВО Высшая Суперизвечина Человека</v>
      </c>
    </row>
    <row r="141" spans="1:95" ht="13.95" customHeight="1" x14ac:dyDescent="0.2">
      <c r="A141" s="7">
        <f t="shared" si="344"/>
        <v>140</v>
      </c>
      <c r="B141" s="8">
        <v>140</v>
      </c>
      <c r="C141" s="10" t="str">
        <f t="shared" si="235"/>
        <v>Фа-ИВДИВО Метагалактика</v>
      </c>
      <c r="D141" s="25" t="str">
        <f t="shared" si="345"/>
        <v>Человека</v>
      </c>
      <c r="E141" s="17" t="str">
        <f t="shared" si="204"/>
        <v>Фа-ИВДИВО Метагалактика Человека</v>
      </c>
      <c r="G141" s="7">
        <f t="shared" si="346"/>
        <v>1164</v>
      </c>
      <c r="H141" s="8">
        <v>140</v>
      </c>
      <c r="I141" s="10" t="str">
        <f t="shared" si="237"/>
        <v>Фа-ИВДИВО Октава</v>
      </c>
      <c r="J141" s="25" t="str">
        <f t="shared" si="267"/>
        <v>Человека</v>
      </c>
      <c r="K141" s="17" t="str">
        <f t="shared" si="206"/>
        <v>Фа-ИВДИВО Октава Человека</v>
      </c>
      <c r="M141" s="7">
        <f t="shared" si="347"/>
        <v>2188</v>
      </c>
      <c r="N141" s="8">
        <v>140</v>
      </c>
      <c r="O141" s="10" t="str">
        <f t="shared" si="238"/>
        <v>Фа-ИВДИВО Всеедина</v>
      </c>
      <c r="P141" s="25" t="str">
        <f t="shared" si="268"/>
        <v>Человека</v>
      </c>
      <c r="Q141" s="17" t="str">
        <f t="shared" si="208"/>
        <v>Фа-ИВДИВО Всеедина Человека</v>
      </c>
      <c r="S141" s="7">
        <f t="shared" si="348"/>
        <v>3212</v>
      </c>
      <c r="T141" s="8">
        <v>140</v>
      </c>
      <c r="U141" s="10" t="str">
        <f t="shared" si="239"/>
        <v>Фа-ИВДИВО Извечина</v>
      </c>
      <c r="V141" s="25" t="str">
        <f t="shared" si="269"/>
        <v>Человека</v>
      </c>
      <c r="W141" s="17" t="str">
        <f t="shared" si="210"/>
        <v>Фа-ИВДИВО Извечина Человека</v>
      </c>
      <c r="Y141" s="7">
        <f t="shared" si="349"/>
        <v>4236</v>
      </c>
      <c r="Z141" s="8">
        <v>140</v>
      </c>
      <c r="AA141" s="10" t="str">
        <f t="shared" si="240"/>
        <v>Фа-ИВДИВО Метаизвечина</v>
      </c>
      <c r="AB141" s="25" t="str">
        <f t="shared" si="270"/>
        <v>Человека</v>
      </c>
      <c r="AC141" s="17" t="str">
        <f t="shared" si="212"/>
        <v>Фа-ИВДИВО Метаизвечина Человека</v>
      </c>
      <c r="AE141" s="7">
        <f t="shared" si="350"/>
        <v>5260</v>
      </c>
      <c r="AF141" s="8">
        <v>140</v>
      </c>
      <c r="AG141" s="10" t="str">
        <f t="shared" si="241"/>
        <v>Фа-ИВДИВО Октоизвечина</v>
      </c>
      <c r="AH141" s="25" t="str">
        <f t="shared" si="271"/>
        <v>Человека</v>
      </c>
      <c r="AI141" s="17" t="str">
        <f t="shared" si="214"/>
        <v>Фа-ИВДИВО Октоизвечина Человека</v>
      </c>
      <c r="AK141" s="7">
        <f t="shared" si="351"/>
        <v>6284</v>
      </c>
      <c r="AL141" s="8">
        <v>140</v>
      </c>
      <c r="AM141" s="10" t="str">
        <f t="shared" si="242"/>
        <v>Фа-ИВДИВО Всеизвечина</v>
      </c>
      <c r="AN141" s="25" t="str">
        <f t="shared" si="272"/>
        <v>Человека</v>
      </c>
      <c r="AO141" s="17" t="str">
        <f t="shared" si="216"/>
        <v>Фа-ИВДИВО Всеизвечина Человека</v>
      </c>
      <c r="AQ141" s="7">
        <f t="shared" si="352"/>
        <v>7308</v>
      </c>
      <c r="AR141" s="8">
        <v>140</v>
      </c>
      <c r="AS141" s="10" t="str">
        <f t="shared" si="243"/>
        <v>Фа-ИВДИВО Суперизвечина</v>
      </c>
      <c r="AT141" s="25" t="str">
        <f t="shared" si="273"/>
        <v>Человека</v>
      </c>
      <c r="AU141" s="17" t="str">
        <f t="shared" si="218"/>
        <v>Фа-ИВДИВО Суперизвечина Человека</v>
      </c>
      <c r="AW141" s="7">
        <f t="shared" si="353"/>
        <v>8332</v>
      </c>
      <c r="AX141" s="8">
        <v>140</v>
      </c>
      <c r="AY141" s="10" t="str">
        <f t="shared" si="244"/>
        <v>Фа-ИВДИВО Высшая Метагалактика</v>
      </c>
      <c r="AZ141" s="25" t="str">
        <f t="shared" si="274"/>
        <v>Человека</v>
      </c>
      <c r="BA141" s="17" t="str">
        <f t="shared" si="220"/>
        <v>Фа-ИВДИВО Высшая Метагалактика Человека</v>
      </c>
      <c r="BC141" s="7">
        <f t="shared" si="354"/>
        <v>9356</v>
      </c>
      <c r="BD141" s="8">
        <v>140</v>
      </c>
      <c r="BE141" s="10" t="str">
        <f t="shared" si="245"/>
        <v>Фа-ИВДИВО Высшая Октава</v>
      </c>
      <c r="BF141" s="25" t="str">
        <f t="shared" si="275"/>
        <v>Человека</v>
      </c>
      <c r="BG141" s="17" t="str">
        <f t="shared" si="222"/>
        <v>Фа-ИВДИВО Высшая Октава Человека</v>
      </c>
      <c r="BI141" s="7">
        <f t="shared" si="355"/>
        <v>10380</v>
      </c>
      <c r="BJ141" s="8">
        <v>140</v>
      </c>
      <c r="BK141" s="10" t="str">
        <f t="shared" si="246"/>
        <v>Фа-ИВДИВО Высшая Всеедина</v>
      </c>
      <c r="BL141" s="25" t="str">
        <f t="shared" si="276"/>
        <v>Человека</v>
      </c>
      <c r="BM141" s="17" t="str">
        <f t="shared" si="224"/>
        <v>Фа-ИВДИВО Высшая Всеедина Человека</v>
      </c>
      <c r="BO141" s="7">
        <f t="shared" si="356"/>
        <v>11404</v>
      </c>
      <c r="BP141" s="8">
        <v>140</v>
      </c>
      <c r="BQ141" s="10" t="str">
        <f t="shared" si="247"/>
        <v>Фа-ИВДИВО Высшая Извечина</v>
      </c>
      <c r="BR141" s="25" t="str">
        <f t="shared" si="277"/>
        <v>Человека</v>
      </c>
      <c r="BS141" s="17" t="str">
        <f t="shared" si="226"/>
        <v>Фа-ИВДИВО Высшая Извечина Человека</v>
      </c>
      <c r="BU141" s="7">
        <f t="shared" si="357"/>
        <v>12428</v>
      </c>
      <c r="BV141" s="8">
        <v>140</v>
      </c>
      <c r="BW141" s="10" t="str">
        <f t="shared" si="248"/>
        <v>Фа-ИВДИВО Высшая Метаизвечина</v>
      </c>
      <c r="BX141" s="25" t="str">
        <f t="shared" si="278"/>
        <v>Человека</v>
      </c>
      <c r="BY141" s="17" t="str">
        <f t="shared" si="228"/>
        <v>Фа-ИВДИВО Высшая Метаизвечина Человека</v>
      </c>
      <c r="CA141" s="7">
        <f t="shared" si="358"/>
        <v>13452</v>
      </c>
      <c r="CB141" s="8">
        <v>140</v>
      </c>
      <c r="CC141" s="10" t="str">
        <f t="shared" si="249"/>
        <v>Фа-ИВДИВО Высшая Октоизвечина</v>
      </c>
      <c r="CD141" s="25" t="str">
        <f t="shared" si="279"/>
        <v>Человека</v>
      </c>
      <c r="CE141" s="17" t="str">
        <f t="shared" si="230"/>
        <v>Фа-ИВДИВО Высшая Октоизвечина Человека</v>
      </c>
      <c r="CG141" s="7">
        <f t="shared" si="359"/>
        <v>14476</v>
      </c>
      <c r="CH141" s="8">
        <v>140</v>
      </c>
      <c r="CI141" s="10" t="str">
        <f t="shared" si="250"/>
        <v>Фа-ИВДИВО Высшая Всеизвечина</v>
      </c>
      <c r="CJ141" s="25" t="str">
        <f t="shared" si="280"/>
        <v>Человека</v>
      </c>
      <c r="CK141" s="17" t="str">
        <f t="shared" si="232"/>
        <v>Фа-ИВДИВО Высшая Всеизвечина Человека</v>
      </c>
      <c r="CM141" s="7">
        <f t="shared" si="360"/>
        <v>15500</v>
      </c>
      <c r="CN141" s="8">
        <v>140</v>
      </c>
      <c r="CO141" s="10" t="str">
        <f t="shared" si="251"/>
        <v>Фа-ИВДИВО Высшая Суперизвечина</v>
      </c>
      <c r="CP141" s="25" t="str">
        <f t="shared" si="281"/>
        <v>Человека</v>
      </c>
      <c r="CQ141" s="17" t="str">
        <f t="shared" si="234"/>
        <v>Фа-ИВДИВО Высшая Суперизвечина Человека</v>
      </c>
    </row>
    <row r="142" spans="1:95" ht="13.95" customHeight="1" x14ac:dyDescent="0.2">
      <c r="A142" s="7">
        <f t="shared" si="344"/>
        <v>141</v>
      </c>
      <c r="B142" s="8">
        <v>141</v>
      </c>
      <c r="C142" s="10" t="str">
        <f t="shared" si="235"/>
        <v>Соль-ИВДИВО Метагалактика</v>
      </c>
      <c r="D142" s="25" t="str">
        <f t="shared" si="345"/>
        <v>Человека</v>
      </c>
      <c r="E142" s="17" t="str">
        <f t="shared" si="204"/>
        <v>Соль-ИВДИВО Метагалактика Человека</v>
      </c>
      <c r="G142" s="7">
        <f t="shared" si="346"/>
        <v>1165</v>
      </c>
      <c r="H142" s="8">
        <v>141</v>
      </c>
      <c r="I142" s="10" t="str">
        <f t="shared" si="237"/>
        <v>Соль-ИВДИВО Октава</v>
      </c>
      <c r="J142" s="25" t="str">
        <f t="shared" si="267"/>
        <v>Человека</v>
      </c>
      <c r="K142" s="17" t="str">
        <f t="shared" si="206"/>
        <v>Соль-ИВДИВО Октава Человека</v>
      </c>
      <c r="M142" s="7">
        <f t="shared" si="347"/>
        <v>2189</v>
      </c>
      <c r="N142" s="8">
        <v>141</v>
      </c>
      <c r="O142" s="10" t="str">
        <f t="shared" si="238"/>
        <v>Соль-ИВДИВО Всеедина</v>
      </c>
      <c r="P142" s="25" t="str">
        <f t="shared" si="268"/>
        <v>Человека</v>
      </c>
      <c r="Q142" s="17" t="str">
        <f t="shared" si="208"/>
        <v>Соль-ИВДИВО Всеедина Человека</v>
      </c>
      <c r="S142" s="7">
        <f t="shared" si="348"/>
        <v>3213</v>
      </c>
      <c r="T142" s="8">
        <v>141</v>
      </c>
      <c r="U142" s="10" t="str">
        <f t="shared" si="239"/>
        <v>Соль-ИВДИВО Извечина</v>
      </c>
      <c r="V142" s="25" t="str">
        <f t="shared" si="269"/>
        <v>Человека</v>
      </c>
      <c r="W142" s="17" t="str">
        <f t="shared" si="210"/>
        <v>Соль-ИВДИВО Извечина Человека</v>
      </c>
      <c r="Y142" s="7">
        <f t="shared" si="349"/>
        <v>4237</v>
      </c>
      <c r="Z142" s="8">
        <v>141</v>
      </c>
      <c r="AA142" s="10" t="str">
        <f t="shared" si="240"/>
        <v>Соль-ИВДИВО Метаизвечина</v>
      </c>
      <c r="AB142" s="25" t="str">
        <f t="shared" si="270"/>
        <v>Человека</v>
      </c>
      <c r="AC142" s="17" t="str">
        <f t="shared" si="212"/>
        <v>Соль-ИВДИВО Метаизвечина Человека</v>
      </c>
      <c r="AE142" s="7">
        <f t="shared" si="350"/>
        <v>5261</v>
      </c>
      <c r="AF142" s="8">
        <v>141</v>
      </c>
      <c r="AG142" s="10" t="str">
        <f t="shared" si="241"/>
        <v>Соль-ИВДИВО Октоизвечина</v>
      </c>
      <c r="AH142" s="25" t="str">
        <f t="shared" si="271"/>
        <v>Человека</v>
      </c>
      <c r="AI142" s="17" t="str">
        <f t="shared" si="214"/>
        <v>Соль-ИВДИВО Октоизвечина Человека</v>
      </c>
      <c r="AK142" s="7">
        <f t="shared" si="351"/>
        <v>6285</v>
      </c>
      <c r="AL142" s="8">
        <v>141</v>
      </c>
      <c r="AM142" s="10" t="str">
        <f t="shared" si="242"/>
        <v>Соль-ИВДИВО Всеизвечина</v>
      </c>
      <c r="AN142" s="25" t="str">
        <f t="shared" si="272"/>
        <v>Человека</v>
      </c>
      <c r="AO142" s="17" t="str">
        <f t="shared" si="216"/>
        <v>Соль-ИВДИВО Всеизвечина Человека</v>
      </c>
      <c r="AQ142" s="7">
        <f t="shared" si="352"/>
        <v>7309</v>
      </c>
      <c r="AR142" s="8">
        <v>141</v>
      </c>
      <c r="AS142" s="10" t="str">
        <f t="shared" si="243"/>
        <v>Соль-ИВДИВО Суперизвечина</v>
      </c>
      <c r="AT142" s="25" t="str">
        <f t="shared" si="273"/>
        <v>Человека</v>
      </c>
      <c r="AU142" s="17" t="str">
        <f t="shared" si="218"/>
        <v>Соль-ИВДИВО Суперизвечина Человека</v>
      </c>
      <c r="AW142" s="7">
        <f t="shared" si="353"/>
        <v>8333</v>
      </c>
      <c r="AX142" s="8">
        <v>141</v>
      </c>
      <c r="AY142" s="10" t="str">
        <f t="shared" si="244"/>
        <v>Соль-ИВДИВО Высшая Метагалактика</v>
      </c>
      <c r="AZ142" s="25" t="str">
        <f t="shared" si="274"/>
        <v>Человека</v>
      </c>
      <c r="BA142" s="17" t="str">
        <f t="shared" si="220"/>
        <v>Соль-ИВДИВО Высшая Метагалактика Человека</v>
      </c>
      <c r="BC142" s="7">
        <f t="shared" si="354"/>
        <v>9357</v>
      </c>
      <c r="BD142" s="8">
        <v>141</v>
      </c>
      <c r="BE142" s="10" t="str">
        <f t="shared" si="245"/>
        <v>Соль-ИВДИВО Высшая Октава</v>
      </c>
      <c r="BF142" s="25" t="str">
        <f t="shared" si="275"/>
        <v>Человека</v>
      </c>
      <c r="BG142" s="17" t="str">
        <f t="shared" si="222"/>
        <v>Соль-ИВДИВО Высшая Октава Человека</v>
      </c>
      <c r="BI142" s="7">
        <f t="shared" si="355"/>
        <v>10381</v>
      </c>
      <c r="BJ142" s="8">
        <v>141</v>
      </c>
      <c r="BK142" s="10" t="str">
        <f t="shared" si="246"/>
        <v>Соль-ИВДИВО Высшая Всеедина</v>
      </c>
      <c r="BL142" s="25" t="str">
        <f t="shared" si="276"/>
        <v>Человека</v>
      </c>
      <c r="BM142" s="17" t="str">
        <f t="shared" si="224"/>
        <v>Соль-ИВДИВО Высшая Всеедина Человека</v>
      </c>
      <c r="BO142" s="7">
        <f t="shared" si="356"/>
        <v>11405</v>
      </c>
      <c r="BP142" s="8">
        <v>141</v>
      </c>
      <c r="BQ142" s="10" t="str">
        <f t="shared" si="247"/>
        <v>Соль-ИВДИВО Высшая Извечина</v>
      </c>
      <c r="BR142" s="25" t="str">
        <f t="shared" si="277"/>
        <v>Человека</v>
      </c>
      <c r="BS142" s="17" t="str">
        <f t="shared" si="226"/>
        <v>Соль-ИВДИВО Высшая Извечина Человека</v>
      </c>
      <c r="BU142" s="7">
        <f t="shared" si="357"/>
        <v>12429</v>
      </c>
      <c r="BV142" s="8">
        <v>141</v>
      </c>
      <c r="BW142" s="10" t="str">
        <f t="shared" si="248"/>
        <v>Соль-ИВДИВО Высшая Метаизвечина</v>
      </c>
      <c r="BX142" s="25" t="str">
        <f t="shared" si="278"/>
        <v>Человека</v>
      </c>
      <c r="BY142" s="17" t="str">
        <f t="shared" si="228"/>
        <v>Соль-ИВДИВО Высшая Метаизвечина Человека</v>
      </c>
      <c r="CA142" s="7">
        <f t="shared" si="358"/>
        <v>13453</v>
      </c>
      <c r="CB142" s="8">
        <v>141</v>
      </c>
      <c r="CC142" s="10" t="str">
        <f t="shared" si="249"/>
        <v>Соль-ИВДИВО Высшая Октоизвечина</v>
      </c>
      <c r="CD142" s="25" t="str">
        <f t="shared" si="279"/>
        <v>Человека</v>
      </c>
      <c r="CE142" s="17" t="str">
        <f t="shared" si="230"/>
        <v>Соль-ИВДИВО Высшая Октоизвечина Человека</v>
      </c>
      <c r="CG142" s="7">
        <f t="shared" si="359"/>
        <v>14477</v>
      </c>
      <c r="CH142" s="8">
        <v>141</v>
      </c>
      <c r="CI142" s="10" t="str">
        <f t="shared" si="250"/>
        <v>Соль-ИВДИВО Высшая Всеизвечина</v>
      </c>
      <c r="CJ142" s="25" t="str">
        <f t="shared" si="280"/>
        <v>Человека</v>
      </c>
      <c r="CK142" s="17" t="str">
        <f t="shared" si="232"/>
        <v>Соль-ИВДИВО Высшая Всеизвечина Человека</v>
      </c>
      <c r="CM142" s="7">
        <f t="shared" si="360"/>
        <v>15501</v>
      </c>
      <c r="CN142" s="8">
        <v>141</v>
      </c>
      <c r="CO142" s="10" t="str">
        <f t="shared" si="251"/>
        <v>Соль-ИВДИВО Высшая Суперизвечина</v>
      </c>
      <c r="CP142" s="25" t="str">
        <f t="shared" si="281"/>
        <v>Человека</v>
      </c>
      <c r="CQ142" s="17" t="str">
        <f t="shared" si="234"/>
        <v>Соль-ИВДИВО Высшая Суперизвечина Человека</v>
      </c>
    </row>
    <row r="143" spans="1:95" ht="13.95" customHeight="1" x14ac:dyDescent="0.2">
      <c r="A143" s="7">
        <f t="shared" si="344"/>
        <v>142</v>
      </c>
      <c r="B143" s="8">
        <v>142</v>
      </c>
      <c r="C143" s="10" t="str">
        <f t="shared" si="235"/>
        <v>Ля-ИВДИВО Метагалактика</v>
      </c>
      <c r="D143" s="25" t="str">
        <f t="shared" si="345"/>
        <v>Человека</v>
      </c>
      <c r="E143" s="17" t="str">
        <f t="shared" si="204"/>
        <v>Ля-ИВДИВО Метагалактика Человека</v>
      </c>
      <c r="G143" s="7">
        <f t="shared" si="346"/>
        <v>1166</v>
      </c>
      <c r="H143" s="8">
        <v>142</v>
      </c>
      <c r="I143" s="10" t="str">
        <f t="shared" si="237"/>
        <v>Ля-ИВДИВО Октава</v>
      </c>
      <c r="J143" s="25" t="str">
        <f t="shared" si="267"/>
        <v>Человека</v>
      </c>
      <c r="K143" s="17" t="str">
        <f t="shared" si="206"/>
        <v>Ля-ИВДИВО Октава Человека</v>
      </c>
      <c r="M143" s="7">
        <f t="shared" si="347"/>
        <v>2190</v>
      </c>
      <c r="N143" s="8">
        <v>142</v>
      </c>
      <c r="O143" s="10" t="str">
        <f t="shared" si="238"/>
        <v>Ля-ИВДИВО Всеедина</v>
      </c>
      <c r="P143" s="25" t="str">
        <f t="shared" si="268"/>
        <v>Человека</v>
      </c>
      <c r="Q143" s="17" t="str">
        <f t="shared" si="208"/>
        <v>Ля-ИВДИВО Всеедина Человека</v>
      </c>
      <c r="S143" s="7">
        <f t="shared" si="348"/>
        <v>3214</v>
      </c>
      <c r="T143" s="8">
        <v>142</v>
      </c>
      <c r="U143" s="10" t="str">
        <f t="shared" si="239"/>
        <v>Ля-ИВДИВО Извечина</v>
      </c>
      <c r="V143" s="25" t="str">
        <f t="shared" si="269"/>
        <v>Человека</v>
      </c>
      <c r="W143" s="17" t="str">
        <f t="shared" si="210"/>
        <v>Ля-ИВДИВО Извечина Человека</v>
      </c>
      <c r="Y143" s="7">
        <f t="shared" si="349"/>
        <v>4238</v>
      </c>
      <c r="Z143" s="8">
        <v>142</v>
      </c>
      <c r="AA143" s="10" t="str">
        <f t="shared" si="240"/>
        <v>Ля-ИВДИВО Метаизвечина</v>
      </c>
      <c r="AB143" s="25" t="str">
        <f t="shared" si="270"/>
        <v>Человека</v>
      </c>
      <c r="AC143" s="17" t="str">
        <f t="shared" si="212"/>
        <v>Ля-ИВДИВО Метаизвечина Человека</v>
      </c>
      <c r="AE143" s="7">
        <f t="shared" si="350"/>
        <v>5262</v>
      </c>
      <c r="AF143" s="8">
        <v>142</v>
      </c>
      <c r="AG143" s="10" t="str">
        <f t="shared" si="241"/>
        <v>Ля-ИВДИВО Октоизвечина</v>
      </c>
      <c r="AH143" s="25" t="str">
        <f t="shared" si="271"/>
        <v>Человека</v>
      </c>
      <c r="AI143" s="17" t="str">
        <f t="shared" si="214"/>
        <v>Ля-ИВДИВО Октоизвечина Человека</v>
      </c>
      <c r="AK143" s="7">
        <f t="shared" si="351"/>
        <v>6286</v>
      </c>
      <c r="AL143" s="8">
        <v>142</v>
      </c>
      <c r="AM143" s="10" t="str">
        <f t="shared" si="242"/>
        <v>Ля-ИВДИВО Всеизвечина</v>
      </c>
      <c r="AN143" s="25" t="str">
        <f t="shared" si="272"/>
        <v>Человека</v>
      </c>
      <c r="AO143" s="17" t="str">
        <f t="shared" si="216"/>
        <v>Ля-ИВДИВО Всеизвечина Человека</v>
      </c>
      <c r="AQ143" s="7">
        <f t="shared" si="352"/>
        <v>7310</v>
      </c>
      <c r="AR143" s="8">
        <v>142</v>
      </c>
      <c r="AS143" s="10" t="str">
        <f t="shared" si="243"/>
        <v>Ля-ИВДИВО Суперизвечина</v>
      </c>
      <c r="AT143" s="25" t="str">
        <f t="shared" si="273"/>
        <v>Человека</v>
      </c>
      <c r="AU143" s="17" t="str">
        <f t="shared" si="218"/>
        <v>Ля-ИВДИВО Суперизвечина Человека</v>
      </c>
      <c r="AW143" s="7">
        <f t="shared" si="353"/>
        <v>8334</v>
      </c>
      <c r="AX143" s="8">
        <v>142</v>
      </c>
      <c r="AY143" s="10" t="str">
        <f t="shared" si="244"/>
        <v>Ля-ИВДИВО Высшая Метагалактика</v>
      </c>
      <c r="AZ143" s="25" t="str">
        <f t="shared" si="274"/>
        <v>Человека</v>
      </c>
      <c r="BA143" s="17" t="str">
        <f t="shared" si="220"/>
        <v>Ля-ИВДИВО Высшая Метагалактика Человека</v>
      </c>
      <c r="BC143" s="7">
        <f t="shared" si="354"/>
        <v>9358</v>
      </c>
      <c r="BD143" s="8">
        <v>142</v>
      </c>
      <c r="BE143" s="10" t="str">
        <f t="shared" si="245"/>
        <v>Ля-ИВДИВО Высшая Октава</v>
      </c>
      <c r="BF143" s="25" t="str">
        <f t="shared" si="275"/>
        <v>Человека</v>
      </c>
      <c r="BG143" s="17" t="str">
        <f t="shared" si="222"/>
        <v>Ля-ИВДИВО Высшая Октава Человека</v>
      </c>
      <c r="BI143" s="7">
        <f t="shared" si="355"/>
        <v>10382</v>
      </c>
      <c r="BJ143" s="8">
        <v>142</v>
      </c>
      <c r="BK143" s="10" t="str">
        <f t="shared" si="246"/>
        <v>Ля-ИВДИВО Высшая Всеедина</v>
      </c>
      <c r="BL143" s="25" t="str">
        <f t="shared" si="276"/>
        <v>Человека</v>
      </c>
      <c r="BM143" s="17" t="str">
        <f t="shared" si="224"/>
        <v>Ля-ИВДИВО Высшая Всеедина Человека</v>
      </c>
      <c r="BO143" s="7">
        <f t="shared" si="356"/>
        <v>11406</v>
      </c>
      <c r="BP143" s="8">
        <v>142</v>
      </c>
      <c r="BQ143" s="10" t="str">
        <f t="shared" si="247"/>
        <v>Ля-ИВДИВО Высшая Извечина</v>
      </c>
      <c r="BR143" s="25" t="str">
        <f t="shared" si="277"/>
        <v>Человека</v>
      </c>
      <c r="BS143" s="17" t="str">
        <f t="shared" si="226"/>
        <v>Ля-ИВДИВО Высшая Извечина Человека</v>
      </c>
      <c r="BU143" s="7">
        <f t="shared" si="357"/>
        <v>12430</v>
      </c>
      <c r="BV143" s="8">
        <v>142</v>
      </c>
      <c r="BW143" s="10" t="str">
        <f t="shared" si="248"/>
        <v>Ля-ИВДИВО Высшая Метаизвечина</v>
      </c>
      <c r="BX143" s="25" t="str">
        <f t="shared" si="278"/>
        <v>Человека</v>
      </c>
      <c r="BY143" s="17" t="str">
        <f t="shared" si="228"/>
        <v>Ля-ИВДИВО Высшая Метаизвечина Человека</v>
      </c>
      <c r="CA143" s="7">
        <f t="shared" si="358"/>
        <v>13454</v>
      </c>
      <c r="CB143" s="8">
        <v>142</v>
      </c>
      <c r="CC143" s="10" t="str">
        <f t="shared" si="249"/>
        <v>Ля-ИВДИВО Высшая Октоизвечина</v>
      </c>
      <c r="CD143" s="25" t="str">
        <f t="shared" si="279"/>
        <v>Человека</v>
      </c>
      <c r="CE143" s="17" t="str">
        <f t="shared" si="230"/>
        <v>Ля-ИВДИВО Высшая Октоизвечина Человека</v>
      </c>
      <c r="CG143" s="7">
        <f t="shared" si="359"/>
        <v>14478</v>
      </c>
      <c r="CH143" s="8">
        <v>142</v>
      </c>
      <c r="CI143" s="10" t="str">
        <f t="shared" si="250"/>
        <v>Ля-ИВДИВО Высшая Всеизвечина</v>
      </c>
      <c r="CJ143" s="25" t="str">
        <f t="shared" si="280"/>
        <v>Человека</v>
      </c>
      <c r="CK143" s="17" t="str">
        <f t="shared" si="232"/>
        <v>Ля-ИВДИВО Высшая Всеизвечина Человека</v>
      </c>
      <c r="CM143" s="7">
        <f t="shared" si="360"/>
        <v>15502</v>
      </c>
      <c r="CN143" s="8">
        <v>142</v>
      </c>
      <c r="CO143" s="10" t="str">
        <f t="shared" si="251"/>
        <v>Ля-ИВДИВО Высшая Суперизвечина</v>
      </c>
      <c r="CP143" s="25" t="str">
        <f t="shared" si="281"/>
        <v>Человека</v>
      </c>
      <c r="CQ143" s="17" t="str">
        <f t="shared" si="234"/>
        <v>Ля-ИВДИВО Высшая Суперизвечина Человека</v>
      </c>
    </row>
    <row r="144" spans="1:95" ht="13.95" customHeight="1" x14ac:dyDescent="0.2">
      <c r="A144" s="7">
        <f t="shared" si="344"/>
        <v>143</v>
      </c>
      <c r="B144" s="8">
        <v>143</v>
      </c>
      <c r="C144" s="10" t="str">
        <f t="shared" si="235"/>
        <v>Си-ИВДИВО Метагалактика</v>
      </c>
      <c r="D144" s="25" t="str">
        <f t="shared" si="345"/>
        <v>Человека</v>
      </c>
      <c r="E144" s="17" t="str">
        <f t="shared" si="204"/>
        <v>Си-ИВДИВО Метагалактика Человека</v>
      </c>
      <c r="G144" s="7">
        <f t="shared" si="346"/>
        <v>1167</v>
      </c>
      <c r="H144" s="8">
        <v>143</v>
      </c>
      <c r="I144" s="10" t="str">
        <f t="shared" si="237"/>
        <v>Си-ИВДИВО Октава</v>
      </c>
      <c r="J144" s="25" t="str">
        <f t="shared" si="267"/>
        <v>Человека</v>
      </c>
      <c r="K144" s="17" t="str">
        <f t="shared" si="206"/>
        <v>Си-ИВДИВО Октава Человека</v>
      </c>
      <c r="M144" s="7">
        <f t="shared" si="347"/>
        <v>2191</v>
      </c>
      <c r="N144" s="8">
        <v>143</v>
      </c>
      <c r="O144" s="10" t="str">
        <f t="shared" si="238"/>
        <v>Си-ИВДИВО Всеедина</v>
      </c>
      <c r="P144" s="25" t="str">
        <f t="shared" si="268"/>
        <v>Человека</v>
      </c>
      <c r="Q144" s="17" t="str">
        <f t="shared" si="208"/>
        <v>Си-ИВДИВО Всеедина Человека</v>
      </c>
      <c r="S144" s="7">
        <f t="shared" si="348"/>
        <v>3215</v>
      </c>
      <c r="T144" s="8">
        <v>143</v>
      </c>
      <c r="U144" s="10" t="str">
        <f t="shared" si="239"/>
        <v>Си-ИВДИВО Извечина</v>
      </c>
      <c r="V144" s="25" t="str">
        <f t="shared" si="269"/>
        <v>Человека</v>
      </c>
      <c r="W144" s="17" t="str">
        <f t="shared" si="210"/>
        <v>Си-ИВДИВО Извечина Человека</v>
      </c>
      <c r="Y144" s="7">
        <f t="shared" si="349"/>
        <v>4239</v>
      </c>
      <c r="Z144" s="8">
        <v>143</v>
      </c>
      <c r="AA144" s="10" t="str">
        <f t="shared" si="240"/>
        <v>Си-ИВДИВО Метаизвечина</v>
      </c>
      <c r="AB144" s="25" t="str">
        <f t="shared" si="270"/>
        <v>Человека</v>
      </c>
      <c r="AC144" s="17" t="str">
        <f t="shared" si="212"/>
        <v>Си-ИВДИВО Метаизвечина Человека</v>
      </c>
      <c r="AE144" s="7">
        <f t="shared" si="350"/>
        <v>5263</v>
      </c>
      <c r="AF144" s="8">
        <v>143</v>
      </c>
      <c r="AG144" s="10" t="str">
        <f t="shared" si="241"/>
        <v>Си-ИВДИВО Октоизвечина</v>
      </c>
      <c r="AH144" s="25" t="str">
        <f t="shared" si="271"/>
        <v>Человека</v>
      </c>
      <c r="AI144" s="17" t="str">
        <f t="shared" si="214"/>
        <v>Си-ИВДИВО Октоизвечина Человека</v>
      </c>
      <c r="AK144" s="7">
        <f t="shared" si="351"/>
        <v>6287</v>
      </c>
      <c r="AL144" s="8">
        <v>143</v>
      </c>
      <c r="AM144" s="10" t="str">
        <f t="shared" si="242"/>
        <v>Си-ИВДИВО Всеизвечина</v>
      </c>
      <c r="AN144" s="25" t="str">
        <f t="shared" si="272"/>
        <v>Человека</v>
      </c>
      <c r="AO144" s="17" t="str">
        <f t="shared" si="216"/>
        <v>Си-ИВДИВО Всеизвечина Человека</v>
      </c>
      <c r="AQ144" s="7">
        <f t="shared" si="352"/>
        <v>7311</v>
      </c>
      <c r="AR144" s="8">
        <v>143</v>
      </c>
      <c r="AS144" s="10" t="str">
        <f t="shared" si="243"/>
        <v>Си-ИВДИВО Суперизвечина</v>
      </c>
      <c r="AT144" s="25" t="str">
        <f t="shared" si="273"/>
        <v>Человека</v>
      </c>
      <c r="AU144" s="17" t="str">
        <f t="shared" si="218"/>
        <v>Си-ИВДИВО Суперизвечина Человека</v>
      </c>
      <c r="AW144" s="7">
        <f t="shared" si="353"/>
        <v>8335</v>
      </c>
      <c r="AX144" s="8">
        <v>143</v>
      </c>
      <c r="AY144" s="10" t="str">
        <f t="shared" si="244"/>
        <v>Си-ИВДИВО Высшая Метагалактика</v>
      </c>
      <c r="AZ144" s="25" t="str">
        <f t="shared" si="274"/>
        <v>Человека</v>
      </c>
      <c r="BA144" s="17" t="str">
        <f t="shared" si="220"/>
        <v>Си-ИВДИВО Высшая Метагалактика Человека</v>
      </c>
      <c r="BC144" s="7">
        <f t="shared" si="354"/>
        <v>9359</v>
      </c>
      <c r="BD144" s="8">
        <v>143</v>
      </c>
      <c r="BE144" s="10" t="str">
        <f t="shared" si="245"/>
        <v>Си-ИВДИВО Высшая Октава</v>
      </c>
      <c r="BF144" s="25" t="str">
        <f t="shared" si="275"/>
        <v>Человека</v>
      </c>
      <c r="BG144" s="17" t="str">
        <f t="shared" si="222"/>
        <v>Си-ИВДИВО Высшая Октава Человека</v>
      </c>
      <c r="BI144" s="7">
        <f t="shared" si="355"/>
        <v>10383</v>
      </c>
      <c r="BJ144" s="8">
        <v>143</v>
      </c>
      <c r="BK144" s="10" t="str">
        <f t="shared" si="246"/>
        <v>Си-ИВДИВО Высшая Всеедина</v>
      </c>
      <c r="BL144" s="25" t="str">
        <f t="shared" si="276"/>
        <v>Человека</v>
      </c>
      <c r="BM144" s="17" t="str">
        <f t="shared" si="224"/>
        <v>Си-ИВДИВО Высшая Всеедина Человека</v>
      </c>
      <c r="BO144" s="7">
        <f t="shared" si="356"/>
        <v>11407</v>
      </c>
      <c r="BP144" s="8">
        <v>143</v>
      </c>
      <c r="BQ144" s="10" t="str">
        <f t="shared" si="247"/>
        <v>Си-ИВДИВО Высшая Извечина</v>
      </c>
      <c r="BR144" s="25" t="str">
        <f t="shared" si="277"/>
        <v>Человека</v>
      </c>
      <c r="BS144" s="17" t="str">
        <f t="shared" si="226"/>
        <v>Си-ИВДИВО Высшая Извечина Человека</v>
      </c>
      <c r="BU144" s="7">
        <f t="shared" si="357"/>
        <v>12431</v>
      </c>
      <c r="BV144" s="8">
        <v>143</v>
      </c>
      <c r="BW144" s="10" t="str">
        <f t="shared" si="248"/>
        <v>Си-ИВДИВО Высшая Метаизвечина</v>
      </c>
      <c r="BX144" s="25" t="str">
        <f t="shared" si="278"/>
        <v>Человека</v>
      </c>
      <c r="BY144" s="17" t="str">
        <f t="shared" si="228"/>
        <v>Си-ИВДИВО Высшая Метаизвечина Человека</v>
      </c>
      <c r="CA144" s="7">
        <f t="shared" si="358"/>
        <v>13455</v>
      </c>
      <c r="CB144" s="8">
        <v>143</v>
      </c>
      <c r="CC144" s="10" t="str">
        <f t="shared" si="249"/>
        <v>Си-ИВДИВО Высшая Октоизвечина</v>
      </c>
      <c r="CD144" s="25" t="str">
        <f t="shared" si="279"/>
        <v>Человека</v>
      </c>
      <c r="CE144" s="17" t="str">
        <f t="shared" si="230"/>
        <v>Си-ИВДИВО Высшая Октоизвечина Человека</v>
      </c>
      <c r="CG144" s="7">
        <f t="shared" si="359"/>
        <v>14479</v>
      </c>
      <c r="CH144" s="8">
        <v>143</v>
      </c>
      <c r="CI144" s="10" t="str">
        <f t="shared" si="250"/>
        <v>Си-ИВДИВО Высшая Всеизвечина</v>
      </c>
      <c r="CJ144" s="25" t="str">
        <f t="shared" si="280"/>
        <v>Человека</v>
      </c>
      <c r="CK144" s="17" t="str">
        <f t="shared" si="232"/>
        <v>Си-ИВДИВО Высшая Всеизвечина Человека</v>
      </c>
      <c r="CM144" s="7">
        <f t="shared" si="360"/>
        <v>15503</v>
      </c>
      <c r="CN144" s="8">
        <v>143</v>
      </c>
      <c r="CO144" s="10" t="str">
        <f t="shared" si="251"/>
        <v>Си-ИВДИВО Высшая Суперизвечина</v>
      </c>
      <c r="CP144" s="25" t="str">
        <f t="shared" si="281"/>
        <v>Человека</v>
      </c>
      <c r="CQ144" s="17" t="str">
        <f t="shared" si="234"/>
        <v>Си-ИВДИВО Высшая Суперизвечина Человека</v>
      </c>
    </row>
    <row r="145" spans="1:95" ht="13.95" customHeight="1" x14ac:dyDescent="0.2">
      <c r="A145" s="7">
        <f t="shared" si="344"/>
        <v>144</v>
      </c>
      <c r="B145" s="8">
        <v>144</v>
      </c>
      <c r="C145" s="10" t="str">
        <f t="shared" si="235"/>
        <v>ИВДИВО Метагалактика</v>
      </c>
      <c r="D145" s="25" t="str">
        <f t="shared" si="345"/>
        <v>Человека</v>
      </c>
      <c r="E145" s="17" t="str">
        <f t="shared" si="204"/>
        <v>ИВДИВО Метагалактика Человека</v>
      </c>
      <c r="G145" s="7">
        <f t="shared" si="346"/>
        <v>1168</v>
      </c>
      <c r="H145" s="8">
        <v>144</v>
      </c>
      <c r="I145" s="10" t="str">
        <f t="shared" si="237"/>
        <v>ИВДИВО Октава</v>
      </c>
      <c r="J145" s="25" t="str">
        <f t="shared" si="267"/>
        <v>Человека</v>
      </c>
      <c r="K145" s="17" t="str">
        <f t="shared" si="206"/>
        <v>ИВДИВО Октава Человека</v>
      </c>
      <c r="M145" s="7">
        <f t="shared" si="347"/>
        <v>2192</v>
      </c>
      <c r="N145" s="8">
        <v>144</v>
      </c>
      <c r="O145" s="10" t="str">
        <f t="shared" si="238"/>
        <v>ИВДИВО Всеедина</v>
      </c>
      <c r="P145" s="25" t="str">
        <f t="shared" si="268"/>
        <v>Человека</v>
      </c>
      <c r="Q145" s="17" t="str">
        <f t="shared" si="208"/>
        <v>ИВДИВО Всеедина Человека</v>
      </c>
      <c r="S145" s="7">
        <f t="shared" si="348"/>
        <v>3216</v>
      </c>
      <c r="T145" s="8">
        <v>144</v>
      </c>
      <c r="U145" s="10" t="str">
        <f t="shared" si="239"/>
        <v>ИВДИВО Извечина</v>
      </c>
      <c r="V145" s="25" t="str">
        <f t="shared" si="269"/>
        <v>Человека</v>
      </c>
      <c r="W145" s="17" t="str">
        <f t="shared" si="210"/>
        <v>ИВДИВО Извечина Человека</v>
      </c>
      <c r="Y145" s="7">
        <f t="shared" si="349"/>
        <v>4240</v>
      </c>
      <c r="Z145" s="8">
        <v>144</v>
      </c>
      <c r="AA145" s="10" t="str">
        <f t="shared" si="240"/>
        <v>ИВДИВО Метаизвечина</v>
      </c>
      <c r="AB145" s="25" t="str">
        <f t="shared" si="270"/>
        <v>Человека</v>
      </c>
      <c r="AC145" s="17" t="str">
        <f t="shared" si="212"/>
        <v>ИВДИВО Метаизвечина Человека</v>
      </c>
      <c r="AE145" s="7">
        <f t="shared" si="350"/>
        <v>5264</v>
      </c>
      <c r="AF145" s="8">
        <v>144</v>
      </c>
      <c r="AG145" s="10" t="str">
        <f t="shared" si="241"/>
        <v>ИВДИВО Октоизвечина</v>
      </c>
      <c r="AH145" s="25" t="str">
        <f t="shared" si="271"/>
        <v>Человека</v>
      </c>
      <c r="AI145" s="17" t="str">
        <f t="shared" si="214"/>
        <v>ИВДИВО Октоизвечина Человека</v>
      </c>
      <c r="AK145" s="7">
        <f t="shared" si="351"/>
        <v>6288</v>
      </c>
      <c r="AL145" s="8">
        <v>144</v>
      </c>
      <c r="AM145" s="10" t="str">
        <f t="shared" si="242"/>
        <v>ИВДИВО Всеизвечина</v>
      </c>
      <c r="AN145" s="25" t="str">
        <f t="shared" si="272"/>
        <v>Человека</v>
      </c>
      <c r="AO145" s="17" t="str">
        <f t="shared" si="216"/>
        <v>ИВДИВО Всеизвечина Человека</v>
      </c>
      <c r="AQ145" s="7">
        <f t="shared" si="352"/>
        <v>7312</v>
      </c>
      <c r="AR145" s="8">
        <v>144</v>
      </c>
      <c r="AS145" s="10" t="str">
        <f t="shared" si="243"/>
        <v>ИВДИВО Суперизвечина</v>
      </c>
      <c r="AT145" s="25" t="str">
        <f t="shared" si="273"/>
        <v>Человека</v>
      </c>
      <c r="AU145" s="17" t="str">
        <f t="shared" si="218"/>
        <v>ИВДИВО Суперизвечина Человека</v>
      </c>
      <c r="AW145" s="7">
        <f t="shared" si="353"/>
        <v>8336</v>
      </c>
      <c r="AX145" s="8">
        <v>144</v>
      </c>
      <c r="AY145" s="10" t="str">
        <f t="shared" si="244"/>
        <v>ИВДИВО Высшая Метагалактика</v>
      </c>
      <c r="AZ145" s="25" t="str">
        <f t="shared" si="274"/>
        <v>Человека</v>
      </c>
      <c r="BA145" s="17" t="str">
        <f t="shared" si="220"/>
        <v>ИВДИВО Высшая Метагалактика Человека</v>
      </c>
      <c r="BC145" s="7">
        <f t="shared" si="354"/>
        <v>9360</v>
      </c>
      <c r="BD145" s="8">
        <v>144</v>
      </c>
      <c r="BE145" s="10" t="str">
        <f t="shared" si="245"/>
        <v>ИВДИВО Высшая Октава</v>
      </c>
      <c r="BF145" s="25" t="str">
        <f t="shared" si="275"/>
        <v>Человека</v>
      </c>
      <c r="BG145" s="17" t="str">
        <f t="shared" si="222"/>
        <v>ИВДИВО Высшая Октава Человека</v>
      </c>
      <c r="BI145" s="7">
        <f t="shared" si="355"/>
        <v>10384</v>
      </c>
      <c r="BJ145" s="8">
        <v>144</v>
      </c>
      <c r="BK145" s="10" t="str">
        <f t="shared" si="246"/>
        <v>ИВДИВО Высшая Всеедина</v>
      </c>
      <c r="BL145" s="25" t="str">
        <f t="shared" si="276"/>
        <v>Человека</v>
      </c>
      <c r="BM145" s="17" t="str">
        <f t="shared" si="224"/>
        <v>ИВДИВО Высшая Всеедина Человека</v>
      </c>
      <c r="BO145" s="7">
        <f t="shared" si="356"/>
        <v>11408</v>
      </c>
      <c r="BP145" s="8">
        <v>144</v>
      </c>
      <c r="BQ145" s="10" t="str">
        <f t="shared" si="247"/>
        <v>ИВДИВО Высшая Извечина</v>
      </c>
      <c r="BR145" s="25" t="str">
        <f t="shared" si="277"/>
        <v>Человека</v>
      </c>
      <c r="BS145" s="17" t="str">
        <f t="shared" si="226"/>
        <v>ИВДИВО Высшая Извечина Человека</v>
      </c>
      <c r="BU145" s="7">
        <f t="shared" si="357"/>
        <v>12432</v>
      </c>
      <c r="BV145" s="8">
        <v>144</v>
      </c>
      <c r="BW145" s="10" t="str">
        <f t="shared" si="248"/>
        <v>ИВДИВО Высшая Метаизвечина</v>
      </c>
      <c r="BX145" s="25" t="str">
        <f t="shared" si="278"/>
        <v>Человека</v>
      </c>
      <c r="BY145" s="17" t="str">
        <f t="shared" si="228"/>
        <v>ИВДИВО Высшая Метаизвечина Человека</v>
      </c>
      <c r="CA145" s="7">
        <f t="shared" si="358"/>
        <v>13456</v>
      </c>
      <c r="CB145" s="8">
        <v>144</v>
      </c>
      <c r="CC145" s="10" t="str">
        <f t="shared" si="249"/>
        <v>ИВДИВО Высшая Октоизвечина</v>
      </c>
      <c r="CD145" s="25" t="str">
        <f t="shared" si="279"/>
        <v>Человека</v>
      </c>
      <c r="CE145" s="17" t="str">
        <f t="shared" si="230"/>
        <v>ИВДИВО Высшая Октоизвечина Человека</v>
      </c>
      <c r="CG145" s="7">
        <f t="shared" si="359"/>
        <v>14480</v>
      </c>
      <c r="CH145" s="8">
        <v>144</v>
      </c>
      <c r="CI145" s="10" t="str">
        <f t="shared" si="250"/>
        <v>ИВДИВО Высшая Всеизвечина</v>
      </c>
      <c r="CJ145" s="25" t="str">
        <f t="shared" si="280"/>
        <v>Человека</v>
      </c>
      <c r="CK145" s="17" t="str">
        <f t="shared" si="232"/>
        <v>ИВДИВО Высшая Всеизвечина Человека</v>
      </c>
      <c r="CM145" s="7">
        <f t="shared" si="360"/>
        <v>15504</v>
      </c>
      <c r="CN145" s="8">
        <v>144</v>
      </c>
      <c r="CO145" s="10" t="str">
        <f t="shared" si="251"/>
        <v>ИВДИВО Высшая Суперизвечина</v>
      </c>
      <c r="CP145" s="25" t="str">
        <f t="shared" si="281"/>
        <v>Человека</v>
      </c>
      <c r="CQ145" s="17" t="str">
        <f t="shared" si="234"/>
        <v>ИВДИВО Высшая Суперизвечина Человека</v>
      </c>
    </row>
    <row r="146" spans="1:95" ht="13.95" customHeight="1" x14ac:dyDescent="0.2">
      <c r="A146" s="7">
        <f t="shared" si="344"/>
        <v>145</v>
      </c>
      <c r="B146" s="8">
        <v>145</v>
      </c>
      <c r="C146" s="10" t="str">
        <f t="shared" si="235"/>
        <v>Метагалактика Фа</v>
      </c>
      <c r="D146" s="24" t="s">
        <v>24</v>
      </c>
      <c r="E146" s="16" t="str">
        <f t="shared" si="204"/>
        <v>Метагалактика Фа Посвящённого</v>
      </c>
      <c r="G146" s="7">
        <f t="shared" si="346"/>
        <v>1169</v>
      </c>
      <c r="H146" s="8">
        <v>145</v>
      </c>
      <c r="I146" s="10" t="str">
        <f t="shared" si="237"/>
        <v>Метагалактическая Октава</v>
      </c>
      <c r="J146" s="24" t="str">
        <f t="shared" ref="J146" si="361">$D146</f>
        <v>Посвящённого</v>
      </c>
      <c r="K146" s="16" t="str">
        <f t="shared" si="206"/>
        <v>Метагалактическая Октава Посвящённого</v>
      </c>
      <c r="M146" s="7">
        <f t="shared" si="347"/>
        <v>2193</v>
      </c>
      <c r="N146" s="8">
        <v>145</v>
      </c>
      <c r="O146" s="10" t="str">
        <f t="shared" si="238"/>
        <v>Метагалактическая Всеедина</v>
      </c>
      <c r="P146" s="24" t="str">
        <f t="shared" ref="P146" si="362">$D146</f>
        <v>Посвящённого</v>
      </c>
      <c r="Q146" s="16" t="str">
        <f t="shared" si="208"/>
        <v>Метагалактическая Всеедина Посвящённого</v>
      </c>
      <c r="S146" s="7">
        <f t="shared" si="348"/>
        <v>3217</v>
      </c>
      <c r="T146" s="8">
        <v>145</v>
      </c>
      <c r="U146" s="10" t="str">
        <f t="shared" si="239"/>
        <v>Метагалактическя Извечина</v>
      </c>
      <c r="V146" s="24" t="str">
        <f t="shared" ref="V146" si="363">$D146</f>
        <v>Посвящённого</v>
      </c>
      <c r="W146" s="16" t="str">
        <f t="shared" si="210"/>
        <v>Метагалактическя Извечина Посвящённого</v>
      </c>
      <c r="Y146" s="7">
        <f t="shared" si="349"/>
        <v>4241</v>
      </c>
      <c r="Z146" s="8">
        <v>145</v>
      </c>
      <c r="AA146" s="10" t="str">
        <f t="shared" si="240"/>
        <v>Метагалактическая Метаизвечина</v>
      </c>
      <c r="AB146" s="24" t="str">
        <f t="shared" ref="AB146" si="364">$D146</f>
        <v>Посвящённого</v>
      </c>
      <c r="AC146" s="16" t="str">
        <f t="shared" si="212"/>
        <v>Метагалактическая Метаизвечина Посвящённого</v>
      </c>
      <c r="AE146" s="7">
        <f t="shared" si="350"/>
        <v>5265</v>
      </c>
      <c r="AF146" s="8">
        <v>145</v>
      </c>
      <c r="AG146" s="10" t="str">
        <f t="shared" si="241"/>
        <v>Метагалактическая Октоизвечина</v>
      </c>
      <c r="AH146" s="24" t="str">
        <f t="shared" ref="AH146" si="365">$D146</f>
        <v>Посвящённого</v>
      </c>
      <c r="AI146" s="16" t="str">
        <f t="shared" si="214"/>
        <v>Метагалактическая Октоизвечина Посвящённого</v>
      </c>
      <c r="AK146" s="7">
        <f t="shared" si="351"/>
        <v>6289</v>
      </c>
      <c r="AL146" s="8">
        <v>145</v>
      </c>
      <c r="AM146" s="10" t="str">
        <f t="shared" si="242"/>
        <v>Метагалактическая Всеизвечина</v>
      </c>
      <c r="AN146" s="24" t="str">
        <f t="shared" ref="AN146" si="366">$D146</f>
        <v>Посвящённого</v>
      </c>
      <c r="AO146" s="16" t="str">
        <f t="shared" si="216"/>
        <v>Метагалактическая Всеизвечина Посвящённого</v>
      </c>
      <c r="AQ146" s="7">
        <f t="shared" si="352"/>
        <v>7313</v>
      </c>
      <c r="AR146" s="8">
        <v>145</v>
      </c>
      <c r="AS146" s="10" t="str">
        <f t="shared" si="243"/>
        <v>Метагалактическая Суперизвечина</v>
      </c>
      <c r="AT146" s="24" t="str">
        <f t="shared" ref="AT146" si="367">$D146</f>
        <v>Посвящённого</v>
      </c>
      <c r="AU146" s="16" t="str">
        <f t="shared" si="218"/>
        <v>Метагалактическая Суперизвечина Посвящённого</v>
      </c>
      <c r="AW146" s="7">
        <f t="shared" si="353"/>
        <v>8337</v>
      </c>
      <c r="AX146" s="8">
        <v>145</v>
      </c>
      <c r="AY146" s="10" t="str">
        <f t="shared" si="244"/>
        <v>Метагалактическая Высшая Метагалактика</v>
      </c>
      <c r="AZ146" s="24" t="str">
        <f t="shared" ref="AZ146" si="368">$D146</f>
        <v>Посвящённого</v>
      </c>
      <c r="BA146" s="16" t="str">
        <f t="shared" si="220"/>
        <v>Метагалактическая Высшая Метагалактика Посвящённого</v>
      </c>
      <c r="BC146" s="7">
        <f t="shared" si="354"/>
        <v>9361</v>
      </c>
      <c r="BD146" s="8">
        <v>145</v>
      </c>
      <c r="BE146" s="10" t="str">
        <f t="shared" si="245"/>
        <v>Метагалактическая Высшая Октава</v>
      </c>
      <c r="BF146" s="24" t="str">
        <f t="shared" ref="BF146" si="369">$D146</f>
        <v>Посвящённого</v>
      </c>
      <c r="BG146" s="16" t="str">
        <f t="shared" si="222"/>
        <v>Метагалактическая Высшая Октава Посвящённого</v>
      </c>
      <c r="BI146" s="7">
        <f t="shared" si="355"/>
        <v>10385</v>
      </c>
      <c r="BJ146" s="8">
        <v>145</v>
      </c>
      <c r="BK146" s="10" t="str">
        <f t="shared" si="246"/>
        <v>Метагалактическая Высшая Всеедина</v>
      </c>
      <c r="BL146" s="24" t="str">
        <f t="shared" ref="BL146" si="370">$D146</f>
        <v>Посвящённого</v>
      </c>
      <c r="BM146" s="16" t="str">
        <f t="shared" si="224"/>
        <v>Метагалактическая Высшая Всеедина Посвящённого</v>
      </c>
      <c r="BO146" s="7">
        <f t="shared" si="356"/>
        <v>11409</v>
      </c>
      <c r="BP146" s="8">
        <v>145</v>
      </c>
      <c r="BQ146" s="10" t="str">
        <f t="shared" si="247"/>
        <v>Метагалактическая Высшая Извечина</v>
      </c>
      <c r="BR146" s="24" t="str">
        <f t="shared" ref="BR146" si="371">$D146</f>
        <v>Посвящённого</v>
      </c>
      <c r="BS146" s="16" t="str">
        <f t="shared" si="226"/>
        <v>Метагалактическая Высшая Извечина Посвящённого</v>
      </c>
      <c r="BU146" s="7">
        <f t="shared" si="357"/>
        <v>12433</v>
      </c>
      <c r="BV146" s="8">
        <v>145</v>
      </c>
      <c r="BW146" s="10" t="str">
        <f t="shared" si="248"/>
        <v>Метагалактическая Высшая Метаизвечина</v>
      </c>
      <c r="BX146" s="24" t="str">
        <f t="shared" ref="BX146" si="372">$D146</f>
        <v>Посвящённого</v>
      </c>
      <c r="BY146" s="16" t="str">
        <f t="shared" si="228"/>
        <v>Метагалактическая Высшая Метаизвечина Посвящённого</v>
      </c>
      <c r="CA146" s="7">
        <f t="shared" si="358"/>
        <v>13457</v>
      </c>
      <c r="CB146" s="8">
        <v>145</v>
      </c>
      <c r="CC146" s="10" t="str">
        <f t="shared" si="249"/>
        <v>Метагалактическая Высшая Октоизвечина</v>
      </c>
      <c r="CD146" s="24" t="str">
        <f t="shared" ref="CD146" si="373">$D146</f>
        <v>Посвящённого</v>
      </c>
      <c r="CE146" s="16" t="str">
        <f t="shared" si="230"/>
        <v>Метагалактическая Высшая Октоизвечина Посвящённого</v>
      </c>
      <c r="CG146" s="7">
        <f t="shared" si="359"/>
        <v>14481</v>
      </c>
      <c r="CH146" s="8">
        <v>145</v>
      </c>
      <c r="CI146" s="10" t="str">
        <f t="shared" si="250"/>
        <v>Метагалактическая Высшая Всеизвечина</v>
      </c>
      <c r="CJ146" s="24" t="str">
        <f t="shared" ref="CJ146" si="374">$D146</f>
        <v>Посвящённого</v>
      </c>
      <c r="CK146" s="16" t="str">
        <f t="shared" si="232"/>
        <v>Метагалактическая Высшая Всеизвечина Посвящённого</v>
      </c>
      <c r="CM146" s="7">
        <f t="shared" si="360"/>
        <v>15505</v>
      </c>
      <c r="CN146" s="8">
        <v>145</v>
      </c>
      <c r="CO146" s="10" t="str">
        <f t="shared" si="251"/>
        <v>Метагалактическая Высшая Суперизвечина</v>
      </c>
      <c r="CP146" s="24" t="str">
        <f t="shared" ref="CP146" si="375">$D146</f>
        <v>Посвящённого</v>
      </c>
      <c r="CQ146" s="16" t="str">
        <f t="shared" si="234"/>
        <v>Метагалактическая Высшая Суперизвечина Посвящённого</v>
      </c>
    </row>
    <row r="147" spans="1:95" ht="13.95" customHeight="1" x14ac:dyDescent="0.2">
      <c r="A147" s="7">
        <f t="shared" si="344"/>
        <v>146</v>
      </c>
      <c r="B147" s="8">
        <v>146</v>
      </c>
      <c r="C147" s="10" t="str">
        <f t="shared" si="235"/>
        <v>Октавная Метагалактика</v>
      </c>
      <c r="D147" s="25" t="str">
        <f>D146</f>
        <v>Посвящённого</v>
      </c>
      <c r="E147" s="17" t="str">
        <f t="shared" ref="E147:E210" si="376">C147&amp;" "&amp;D147</f>
        <v>Октавная Метагалактика Посвящённого</v>
      </c>
      <c r="G147" s="7">
        <f t="shared" si="346"/>
        <v>1170</v>
      </c>
      <c r="H147" s="8">
        <v>146</v>
      </c>
      <c r="I147" s="10" t="str">
        <f t="shared" si="237"/>
        <v>Октава Фа</v>
      </c>
      <c r="J147" s="25" t="str">
        <f t="shared" ref="J147" si="377">J146</f>
        <v>Посвящённого</v>
      </c>
      <c r="K147" s="17" t="str">
        <f t="shared" ref="K147:K210" si="378">I147&amp;" "&amp;J147</f>
        <v>Октава Фа Посвящённого</v>
      </c>
      <c r="M147" s="7">
        <f t="shared" si="347"/>
        <v>2194</v>
      </c>
      <c r="N147" s="8">
        <v>146</v>
      </c>
      <c r="O147" s="10" t="str">
        <f t="shared" si="238"/>
        <v>Октавная Всеедина</v>
      </c>
      <c r="P147" s="25" t="str">
        <f t="shared" ref="P147" si="379">P146</f>
        <v>Посвящённого</v>
      </c>
      <c r="Q147" s="17" t="str">
        <f t="shared" ref="Q147:Q210" si="380">O147&amp;" "&amp;P147</f>
        <v>Октавная Всеедина Посвящённого</v>
      </c>
      <c r="S147" s="7">
        <f t="shared" si="348"/>
        <v>3218</v>
      </c>
      <c r="T147" s="8">
        <v>146</v>
      </c>
      <c r="U147" s="10" t="str">
        <f t="shared" si="239"/>
        <v>Октавная Извечина</v>
      </c>
      <c r="V147" s="25" t="str">
        <f t="shared" ref="V147" si="381">V146</f>
        <v>Посвящённого</v>
      </c>
      <c r="W147" s="17" t="str">
        <f t="shared" ref="W147:W210" si="382">U147&amp;" "&amp;V147</f>
        <v>Октавная Извечина Посвящённого</v>
      </c>
      <c r="Y147" s="7">
        <f t="shared" si="349"/>
        <v>4242</v>
      </c>
      <c r="Z147" s="8">
        <v>146</v>
      </c>
      <c r="AA147" s="10" t="str">
        <f t="shared" si="240"/>
        <v>Октавная Метаизвечина</v>
      </c>
      <c r="AB147" s="25" t="str">
        <f t="shared" ref="AB147" si="383">AB146</f>
        <v>Посвящённого</v>
      </c>
      <c r="AC147" s="17" t="str">
        <f t="shared" ref="AC147:AC210" si="384">AA147&amp;" "&amp;AB147</f>
        <v>Октавная Метаизвечина Посвящённого</v>
      </c>
      <c r="AE147" s="7">
        <f t="shared" si="350"/>
        <v>5266</v>
      </c>
      <c r="AF147" s="8">
        <v>146</v>
      </c>
      <c r="AG147" s="10" t="str">
        <f t="shared" si="241"/>
        <v>Октавная Октоизвечина</v>
      </c>
      <c r="AH147" s="25" t="str">
        <f t="shared" ref="AH147" si="385">AH146</f>
        <v>Посвящённого</v>
      </c>
      <c r="AI147" s="17" t="str">
        <f t="shared" ref="AI147:AI210" si="386">AG147&amp;" "&amp;AH147</f>
        <v>Октавная Октоизвечина Посвящённого</v>
      </c>
      <c r="AK147" s="7">
        <f t="shared" si="351"/>
        <v>6290</v>
      </c>
      <c r="AL147" s="8">
        <v>146</v>
      </c>
      <c r="AM147" s="10" t="str">
        <f t="shared" si="242"/>
        <v>Октавная Всеизвечина</v>
      </c>
      <c r="AN147" s="25" t="str">
        <f t="shared" ref="AN147" si="387">AN146</f>
        <v>Посвящённого</v>
      </c>
      <c r="AO147" s="17" t="str">
        <f t="shared" ref="AO147:AO210" si="388">AM147&amp;" "&amp;AN147</f>
        <v>Октавная Всеизвечина Посвящённого</v>
      </c>
      <c r="AQ147" s="7">
        <f t="shared" si="352"/>
        <v>7314</v>
      </c>
      <c r="AR147" s="8">
        <v>146</v>
      </c>
      <c r="AS147" s="10" t="str">
        <f t="shared" si="243"/>
        <v>Октавная Суперизвечина</v>
      </c>
      <c r="AT147" s="25" t="str">
        <f t="shared" ref="AT147" si="389">AT146</f>
        <v>Посвящённого</v>
      </c>
      <c r="AU147" s="17" t="str">
        <f t="shared" ref="AU147:AU210" si="390">AS147&amp;" "&amp;AT147</f>
        <v>Октавная Суперизвечина Посвящённого</v>
      </c>
      <c r="AW147" s="7">
        <f t="shared" si="353"/>
        <v>8338</v>
      </c>
      <c r="AX147" s="8">
        <v>146</v>
      </c>
      <c r="AY147" s="10" t="str">
        <f t="shared" si="244"/>
        <v>Октавная Высшая Метагалактика</v>
      </c>
      <c r="AZ147" s="25" t="str">
        <f t="shared" ref="AZ147" si="391">AZ146</f>
        <v>Посвящённого</v>
      </c>
      <c r="BA147" s="17" t="str">
        <f t="shared" ref="BA147:BA210" si="392">AY147&amp;" "&amp;AZ147</f>
        <v>Октавная Высшая Метагалактика Посвящённого</v>
      </c>
      <c r="BC147" s="7">
        <f t="shared" si="354"/>
        <v>9362</v>
      </c>
      <c r="BD147" s="8">
        <v>146</v>
      </c>
      <c r="BE147" s="10" t="str">
        <f t="shared" si="245"/>
        <v>Октавная Высшая Октава</v>
      </c>
      <c r="BF147" s="25" t="str">
        <f t="shared" ref="BF147" si="393">BF146</f>
        <v>Посвящённого</v>
      </c>
      <c r="BG147" s="17" t="str">
        <f t="shared" ref="BG147:BG210" si="394">BE147&amp;" "&amp;BF147</f>
        <v>Октавная Высшая Октава Посвящённого</v>
      </c>
      <c r="BI147" s="7">
        <f t="shared" si="355"/>
        <v>10386</v>
      </c>
      <c r="BJ147" s="8">
        <v>146</v>
      </c>
      <c r="BK147" s="10" t="str">
        <f t="shared" si="246"/>
        <v>Октавная Высшая Всеедина</v>
      </c>
      <c r="BL147" s="25" t="str">
        <f t="shared" ref="BL147" si="395">BL146</f>
        <v>Посвящённого</v>
      </c>
      <c r="BM147" s="17" t="str">
        <f t="shared" ref="BM147:BM210" si="396">BK147&amp;" "&amp;BL147</f>
        <v>Октавная Высшая Всеедина Посвящённого</v>
      </c>
      <c r="BO147" s="7">
        <f t="shared" si="356"/>
        <v>11410</v>
      </c>
      <c r="BP147" s="8">
        <v>146</v>
      </c>
      <c r="BQ147" s="10" t="str">
        <f t="shared" si="247"/>
        <v>Октавная Высшая Извечина</v>
      </c>
      <c r="BR147" s="25" t="str">
        <f t="shared" ref="BR147" si="397">BR146</f>
        <v>Посвящённого</v>
      </c>
      <c r="BS147" s="17" t="str">
        <f t="shared" ref="BS147:BS210" si="398">BQ147&amp;" "&amp;BR147</f>
        <v>Октавная Высшая Извечина Посвящённого</v>
      </c>
      <c r="BU147" s="7">
        <f t="shared" si="357"/>
        <v>12434</v>
      </c>
      <c r="BV147" s="8">
        <v>146</v>
      </c>
      <c r="BW147" s="10" t="str">
        <f t="shared" si="248"/>
        <v>Октавная Высшая Метаизвечина</v>
      </c>
      <c r="BX147" s="25" t="str">
        <f t="shared" ref="BX147" si="399">BX146</f>
        <v>Посвящённого</v>
      </c>
      <c r="BY147" s="17" t="str">
        <f t="shared" ref="BY147:BY210" si="400">BW147&amp;" "&amp;BX147</f>
        <v>Октавная Высшая Метаизвечина Посвящённого</v>
      </c>
      <c r="CA147" s="7">
        <f t="shared" si="358"/>
        <v>13458</v>
      </c>
      <c r="CB147" s="8">
        <v>146</v>
      </c>
      <c r="CC147" s="10" t="str">
        <f t="shared" si="249"/>
        <v>Октавная Высшая Октоизвечина</v>
      </c>
      <c r="CD147" s="25" t="str">
        <f t="shared" ref="CD147" si="401">CD146</f>
        <v>Посвящённого</v>
      </c>
      <c r="CE147" s="17" t="str">
        <f t="shared" ref="CE147:CE210" si="402">CC147&amp;" "&amp;CD147</f>
        <v>Октавная Высшая Октоизвечина Посвящённого</v>
      </c>
      <c r="CG147" s="7">
        <f t="shared" si="359"/>
        <v>14482</v>
      </c>
      <c r="CH147" s="8">
        <v>146</v>
      </c>
      <c r="CI147" s="10" t="str">
        <f t="shared" si="250"/>
        <v>Октавная Высшая Всеизвечина</v>
      </c>
      <c r="CJ147" s="25" t="str">
        <f t="shared" ref="CJ147" si="403">CJ146</f>
        <v>Посвящённого</v>
      </c>
      <c r="CK147" s="17" t="str">
        <f t="shared" ref="CK147:CK210" si="404">CI147&amp;" "&amp;CJ147</f>
        <v>Октавная Высшая Всеизвечина Посвящённого</v>
      </c>
      <c r="CM147" s="7">
        <f t="shared" si="360"/>
        <v>15506</v>
      </c>
      <c r="CN147" s="8">
        <v>146</v>
      </c>
      <c r="CO147" s="10" t="str">
        <f t="shared" si="251"/>
        <v>Октавная Высшая Суперизвечина</v>
      </c>
      <c r="CP147" s="25" t="str">
        <f t="shared" ref="CP147" si="405">CP146</f>
        <v>Посвящённого</v>
      </c>
      <c r="CQ147" s="17" t="str">
        <f t="shared" ref="CQ147:CQ210" si="406">CO147&amp;" "&amp;CP147</f>
        <v>Октавная Высшая Суперизвечина Посвящённого</v>
      </c>
    </row>
    <row r="148" spans="1:95" ht="13.95" customHeight="1" x14ac:dyDescent="0.2">
      <c r="A148" s="7">
        <f t="shared" si="344"/>
        <v>147</v>
      </c>
      <c r="B148" s="8">
        <v>147</v>
      </c>
      <c r="C148" s="10" t="str">
        <f t="shared" ref="C148:C211" si="407">C132</f>
        <v>Всеединая Метагалактика</v>
      </c>
      <c r="D148" s="25" t="str">
        <f t="shared" si="345"/>
        <v>Посвящённого</v>
      </c>
      <c r="E148" s="17" t="str">
        <f t="shared" si="376"/>
        <v>Всеединая Метагалактика Посвящённого</v>
      </c>
      <c r="G148" s="7">
        <f t="shared" si="346"/>
        <v>1171</v>
      </c>
      <c r="H148" s="8">
        <v>147</v>
      </c>
      <c r="I148" s="10" t="str">
        <f t="shared" ref="I148:I211" si="408">I132</f>
        <v>Всеединая Октава</v>
      </c>
      <c r="J148" s="25" t="str">
        <f t="shared" si="267"/>
        <v>Посвящённого</v>
      </c>
      <c r="K148" s="17" t="str">
        <f t="shared" si="378"/>
        <v>Всеединая Октава Посвящённого</v>
      </c>
      <c r="M148" s="7">
        <f t="shared" si="347"/>
        <v>2195</v>
      </c>
      <c r="N148" s="8">
        <v>147</v>
      </c>
      <c r="O148" s="10" t="str">
        <f t="shared" ref="O148:O211" si="409">O132</f>
        <v>Всеедина Фа</v>
      </c>
      <c r="P148" s="25" t="str">
        <f t="shared" si="268"/>
        <v>Посвящённого</v>
      </c>
      <c r="Q148" s="17" t="str">
        <f t="shared" si="380"/>
        <v>Всеедина Фа Посвящённого</v>
      </c>
      <c r="S148" s="7">
        <f t="shared" si="348"/>
        <v>3219</v>
      </c>
      <c r="T148" s="8">
        <v>147</v>
      </c>
      <c r="U148" s="10" t="str">
        <f t="shared" ref="U148:U211" si="410">U132</f>
        <v>Всеединая Извечина</v>
      </c>
      <c r="V148" s="25" t="str">
        <f t="shared" si="269"/>
        <v>Посвящённого</v>
      </c>
      <c r="W148" s="17" t="str">
        <f t="shared" si="382"/>
        <v>Всеединая Извечина Посвящённого</v>
      </c>
      <c r="Y148" s="7">
        <f t="shared" si="349"/>
        <v>4243</v>
      </c>
      <c r="Z148" s="8">
        <v>147</v>
      </c>
      <c r="AA148" s="10" t="str">
        <f t="shared" ref="AA148:AA211" si="411">AA132</f>
        <v>Всеединая Метаизвечина</v>
      </c>
      <c r="AB148" s="25" t="str">
        <f t="shared" si="270"/>
        <v>Посвящённого</v>
      </c>
      <c r="AC148" s="17" t="str">
        <f t="shared" si="384"/>
        <v>Всеединая Метаизвечина Посвящённого</v>
      </c>
      <c r="AE148" s="7">
        <f t="shared" si="350"/>
        <v>5267</v>
      </c>
      <c r="AF148" s="8">
        <v>147</v>
      </c>
      <c r="AG148" s="10" t="str">
        <f t="shared" ref="AG148:AG211" si="412">AG132</f>
        <v>Всеединая Октоизвечина</v>
      </c>
      <c r="AH148" s="25" t="str">
        <f t="shared" si="271"/>
        <v>Посвящённого</v>
      </c>
      <c r="AI148" s="17" t="str">
        <f t="shared" si="386"/>
        <v>Всеединая Октоизвечина Посвящённого</v>
      </c>
      <c r="AK148" s="7">
        <f t="shared" si="351"/>
        <v>6291</v>
      </c>
      <c r="AL148" s="8">
        <v>147</v>
      </c>
      <c r="AM148" s="10" t="str">
        <f t="shared" ref="AM148:AM211" si="413">AM132</f>
        <v>Всеединая Всеизвечина</v>
      </c>
      <c r="AN148" s="25" t="str">
        <f t="shared" si="272"/>
        <v>Посвящённого</v>
      </c>
      <c r="AO148" s="17" t="str">
        <f t="shared" si="388"/>
        <v>Всеединая Всеизвечина Посвящённого</v>
      </c>
      <c r="AQ148" s="7">
        <f t="shared" si="352"/>
        <v>7315</v>
      </c>
      <c r="AR148" s="8">
        <v>147</v>
      </c>
      <c r="AS148" s="10" t="str">
        <f t="shared" ref="AS148:AS211" si="414">AS132</f>
        <v>Всеединая Суперизвечина</v>
      </c>
      <c r="AT148" s="25" t="str">
        <f t="shared" si="273"/>
        <v>Посвящённого</v>
      </c>
      <c r="AU148" s="17" t="str">
        <f t="shared" si="390"/>
        <v>Всеединая Суперизвечина Посвящённого</v>
      </c>
      <c r="AW148" s="7">
        <f t="shared" si="353"/>
        <v>8339</v>
      </c>
      <c r="AX148" s="8">
        <v>147</v>
      </c>
      <c r="AY148" s="10" t="str">
        <f t="shared" ref="AY148:AY211" si="415">AY132</f>
        <v>Всеединая Высшая Метагалактика</v>
      </c>
      <c r="AZ148" s="25" t="str">
        <f t="shared" si="274"/>
        <v>Посвящённого</v>
      </c>
      <c r="BA148" s="17" t="str">
        <f t="shared" si="392"/>
        <v>Всеединая Высшая Метагалактика Посвящённого</v>
      </c>
      <c r="BC148" s="7">
        <f t="shared" si="354"/>
        <v>9363</v>
      </c>
      <c r="BD148" s="8">
        <v>147</v>
      </c>
      <c r="BE148" s="10" t="str">
        <f t="shared" ref="BE148:BE211" si="416">BE132</f>
        <v>Всеединая Высшая Октава</v>
      </c>
      <c r="BF148" s="25" t="str">
        <f t="shared" si="275"/>
        <v>Посвящённого</v>
      </c>
      <c r="BG148" s="17" t="str">
        <f t="shared" si="394"/>
        <v>Всеединая Высшая Октава Посвящённого</v>
      </c>
      <c r="BI148" s="7">
        <f t="shared" si="355"/>
        <v>10387</v>
      </c>
      <c r="BJ148" s="8">
        <v>147</v>
      </c>
      <c r="BK148" s="10" t="str">
        <f t="shared" ref="BK148:BK211" si="417">BK132</f>
        <v>Всеединая Высшая Всеедина</v>
      </c>
      <c r="BL148" s="25" t="str">
        <f t="shared" si="276"/>
        <v>Посвящённого</v>
      </c>
      <c r="BM148" s="17" t="str">
        <f t="shared" si="396"/>
        <v>Всеединая Высшая Всеедина Посвящённого</v>
      </c>
      <c r="BO148" s="7">
        <f t="shared" si="356"/>
        <v>11411</v>
      </c>
      <c r="BP148" s="8">
        <v>147</v>
      </c>
      <c r="BQ148" s="10" t="str">
        <f t="shared" ref="BQ148:BQ211" si="418">BQ132</f>
        <v>Всеединая Высшая Извечина</v>
      </c>
      <c r="BR148" s="25" t="str">
        <f t="shared" si="277"/>
        <v>Посвящённого</v>
      </c>
      <c r="BS148" s="17" t="str">
        <f t="shared" si="398"/>
        <v>Всеединая Высшая Извечина Посвящённого</v>
      </c>
      <c r="BU148" s="7">
        <f t="shared" si="357"/>
        <v>12435</v>
      </c>
      <c r="BV148" s="8">
        <v>147</v>
      </c>
      <c r="BW148" s="10" t="str">
        <f t="shared" ref="BW148:BW211" si="419">BW132</f>
        <v>Всеединая Высшая Метаизвечина</v>
      </c>
      <c r="BX148" s="25" t="str">
        <f t="shared" si="278"/>
        <v>Посвящённого</v>
      </c>
      <c r="BY148" s="17" t="str">
        <f t="shared" si="400"/>
        <v>Всеединая Высшая Метаизвечина Посвящённого</v>
      </c>
      <c r="CA148" s="7">
        <f t="shared" si="358"/>
        <v>13459</v>
      </c>
      <c r="CB148" s="8">
        <v>147</v>
      </c>
      <c r="CC148" s="10" t="str">
        <f t="shared" ref="CC148:CC211" si="420">CC132</f>
        <v>Всеединая Высшая Октоизвечина</v>
      </c>
      <c r="CD148" s="25" t="str">
        <f t="shared" si="279"/>
        <v>Посвящённого</v>
      </c>
      <c r="CE148" s="17" t="str">
        <f t="shared" si="402"/>
        <v>Всеединая Высшая Октоизвечина Посвящённого</v>
      </c>
      <c r="CG148" s="7">
        <f t="shared" si="359"/>
        <v>14483</v>
      </c>
      <c r="CH148" s="8">
        <v>147</v>
      </c>
      <c r="CI148" s="10" t="str">
        <f t="shared" ref="CI148:CI211" si="421">CI132</f>
        <v>Всеединая Высшая Всеизвечина</v>
      </c>
      <c r="CJ148" s="25" t="str">
        <f t="shared" si="280"/>
        <v>Посвящённого</v>
      </c>
      <c r="CK148" s="17" t="str">
        <f t="shared" si="404"/>
        <v>Всеединая Высшая Всеизвечина Посвящённого</v>
      </c>
      <c r="CM148" s="7">
        <f t="shared" si="360"/>
        <v>15507</v>
      </c>
      <c r="CN148" s="8">
        <v>147</v>
      </c>
      <c r="CO148" s="10" t="str">
        <f t="shared" ref="CO148:CO211" si="422">CO132</f>
        <v>Всеединая Высшая Суперизвечина</v>
      </c>
      <c r="CP148" s="25" t="str">
        <f t="shared" si="281"/>
        <v>Посвящённого</v>
      </c>
      <c r="CQ148" s="17" t="str">
        <f t="shared" si="406"/>
        <v>Всеединая Высшая Суперизвечина Посвящённого</v>
      </c>
    </row>
    <row r="149" spans="1:95" ht="13.95" customHeight="1" x14ac:dyDescent="0.2">
      <c r="A149" s="7">
        <f t="shared" si="344"/>
        <v>148</v>
      </c>
      <c r="B149" s="8">
        <v>148</v>
      </c>
      <c r="C149" s="10" t="str">
        <f t="shared" si="407"/>
        <v>Извечная Метагалактика</v>
      </c>
      <c r="D149" s="25" t="str">
        <f t="shared" si="345"/>
        <v>Посвящённого</v>
      </c>
      <c r="E149" s="17" t="str">
        <f t="shared" si="376"/>
        <v>Извечная Метагалактика Посвящённого</v>
      </c>
      <c r="G149" s="7">
        <f t="shared" si="346"/>
        <v>1172</v>
      </c>
      <c r="H149" s="8">
        <v>148</v>
      </c>
      <c r="I149" s="10" t="str">
        <f t="shared" si="408"/>
        <v>Извечная Октава</v>
      </c>
      <c r="J149" s="25" t="str">
        <f t="shared" si="267"/>
        <v>Посвящённого</v>
      </c>
      <c r="K149" s="17" t="str">
        <f t="shared" si="378"/>
        <v>Извечная Октава Посвящённого</v>
      </c>
      <c r="M149" s="7">
        <f t="shared" si="347"/>
        <v>2196</v>
      </c>
      <c r="N149" s="8">
        <v>148</v>
      </c>
      <c r="O149" s="10" t="str">
        <f t="shared" si="409"/>
        <v>Извечная Всеедина</v>
      </c>
      <c r="P149" s="25" t="str">
        <f t="shared" si="268"/>
        <v>Посвящённого</v>
      </c>
      <c r="Q149" s="17" t="str">
        <f t="shared" si="380"/>
        <v>Извечная Всеедина Посвящённого</v>
      </c>
      <c r="S149" s="7">
        <f t="shared" si="348"/>
        <v>3220</v>
      </c>
      <c r="T149" s="8">
        <v>148</v>
      </c>
      <c r="U149" s="10" t="str">
        <f t="shared" si="410"/>
        <v>Извечина Фа</v>
      </c>
      <c r="V149" s="25" t="str">
        <f t="shared" si="269"/>
        <v>Посвящённого</v>
      </c>
      <c r="W149" s="17" t="str">
        <f t="shared" si="382"/>
        <v>Извечина Фа Посвящённого</v>
      </c>
      <c r="Y149" s="7">
        <f t="shared" si="349"/>
        <v>4244</v>
      </c>
      <c r="Z149" s="8">
        <v>148</v>
      </c>
      <c r="AA149" s="10" t="str">
        <f t="shared" si="411"/>
        <v>Извечная Метаизвечина</v>
      </c>
      <c r="AB149" s="25" t="str">
        <f t="shared" si="270"/>
        <v>Посвящённого</v>
      </c>
      <c r="AC149" s="17" t="str">
        <f t="shared" si="384"/>
        <v>Извечная Метаизвечина Посвящённого</v>
      </c>
      <c r="AE149" s="7">
        <f t="shared" si="350"/>
        <v>5268</v>
      </c>
      <c r="AF149" s="8">
        <v>148</v>
      </c>
      <c r="AG149" s="10" t="str">
        <f t="shared" si="412"/>
        <v>Извечная Октоизвечина</v>
      </c>
      <c r="AH149" s="25" t="str">
        <f t="shared" si="271"/>
        <v>Посвящённого</v>
      </c>
      <c r="AI149" s="17" t="str">
        <f t="shared" si="386"/>
        <v>Извечная Октоизвечина Посвящённого</v>
      </c>
      <c r="AK149" s="7">
        <f t="shared" si="351"/>
        <v>6292</v>
      </c>
      <c r="AL149" s="8">
        <v>148</v>
      </c>
      <c r="AM149" s="10" t="str">
        <f t="shared" si="413"/>
        <v>Извечная Всеизвечина</v>
      </c>
      <c r="AN149" s="25" t="str">
        <f t="shared" si="272"/>
        <v>Посвящённого</v>
      </c>
      <c r="AO149" s="17" t="str">
        <f t="shared" si="388"/>
        <v>Извечная Всеизвечина Посвящённого</v>
      </c>
      <c r="AQ149" s="7">
        <f t="shared" si="352"/>
        <v>7316</v>
      </c>
      <c r="AR149" s="8">
        <v>148</v>
      </c>
      <c r="AS149" s="10" t="str">
        <f t="shared" si="414"/>
        <v>Извечная Суперизвечина</v>
      </c>
      <c r="AT149" s="25" t="str">
        <f t="shared" si="273"/>
        <v>Посвящённого</v>
      </c>
      <c r="AU149" s="17" t="str">
        <f t="shared" si="390"/>
        <v>Извечная Суперизвечина Посвящённого</v>
      </c>
      <c r="AW149" s="7">
        <f t="shared" si="353"/>
        <v>8340</v>
      </c>
      <c r="AX149" s="8">
        <v>148</v>
      </c>
      <c r="AY149" s="10" t="str">
        <f t="shared" si="415"/>
        <v>Извечная Высшая Метагалактика</v>
      </c>
      <c r="AZ149" s="25" t="str">
        <f t="shared" si="274"/>
        <v>Посвящённого</v>
      </c>
      <c r="BA149" s="17" t="str">
        <f t="shared" si="392"/>
        <v>Извечная Высшая Метагалактика Посвящённого</v>
      </c>
      <c r="BC149" s="7">
        <f t="shared" si="354"/>
        <v>9364</v>
      </c>
      <c r="BD149" s="8">
        <v>148</v>
      </c>
      <c r="BE149" s="10" t="str">
        <f t="shared" si="416"/>
        <v>Извечная Высшая Октава</v>
      </c>
      <c r="BF149" s="25" t="str">
        <f t="shared" si="275"/>
        <v>Посвящённого</v>
      </c>
      <c r="BG149" s="17" t="str">
        <f t="shared" si="394"/>
        <v>Извечная Высшая Октава Посвящённого</v>
      </c>
      <c r="BI149" s="7">
        <f t="shared" si="355"/>
        <v>10388</v>
      </c>
      <c r="BJ149" s="8">
        <v>148</v>
      </c>
      <c r="BK149" s="10" t="str">
        <f t="shared" si="417"/>
        <v>Извечная Высшая Всеедина</v>
      </c>
      <c r="BL149" s="25" t="str">
        <f t="shared" si="276"/>
        <v>Посвящённого</v>
      </c>
      <c r="BM149" s="17" t="str">
        <f t="shared" si="396"/>
        <v>Извечная Высшая Всеедина Посвящённого</v>
      </c>
      <c r="BO149" s="7">
        <f t="shared" si="356"/>
        <v>11412</v>
      </c>
      <c r="BP149" s="8">
        <v>148</v>
      </c>
      <c r="BQ149" s="10" t="str">
        <f t="shared" si="418"/>
        <v>Извечная Высшая Извечина</v>
      </c>
      <c r="BR149" s="25" t="str">
        <f t="shared" si="277"/>
        <v>Посвящённого</v>
      </c>
      <c r="BS149" s="17" t="str">
        <f t="shared" si="398"/>
        <v>Извечная Высшая Извечина Посвящённого</v>
      </c>
      <c r="BU149" s="7">
        <f t="shared" si="357"/>
        <v>12436</v>
      </c>
      <c r="BV149" s="8">
        <v>148</v>
      </c>
      <c r="BW149" s="10" t="str">
        <f t="shared" si="419"/>
        <v>Извечная Высшая Метаизвечина</v>
      </c>
      <c r="BX149" s="25" t="str">
        <f t="shared" si="278"/>
        <v>Посвящённого</v>
      </c>
      <c r="BY149" s="17" t="str">
        <f t="shared" si="400"/>
        <v>Извечная Высшая Метаизвечина Посвящённого</v>
      </c>
      <c r="CA149" s="7">
        <f t="shared" si="358"/>
        <v>13460</v>
      </c>
      <c r="CB149" s="8">
        <v>148</v>
      </c>
      <c r="CC149" s="10" t="str">
        <f t="shared" si="420"/>
        <v>Извечная Высшая Октоизвечина</v>
      </c>
      <c r="CD149" s="25" t="str">
        <f t="shared" si="279"/>
        <v>Посвящённого</v>
      </c>
      <c r="CE149" s="17" t="str">
        <f t="shared" si="402"/>
        <v>Извечная Высшая Октоизвечина Посвящённого</v>
      </c>
      <c r="CG149" s="7">
        <f t="shared" si="359"/>
        <v>14484</v>
      </c>
      <c r="CH149" s="8">
        <v>148</v>
      </c>
      <c r="CI149" s="10" t="str">
        <f t="shared" si="421"/>
        <v>Извечная Высшая Всеизвечина</v>
      </c>
      <c r="CJ149" s="25" t="str">
        <f t="shared" si="280"/>
        <v>Посвящённого</v>
      </c>
      <c r="CK149" s="17" t="str">
        <f t="shared" si="404"/>
        <v>Извечная Высшая Всеизвечина Посвящённого</v>
      </c>
      <c r="CM149" s="7">
        <f t="shared" si="360"/>
        <v>15508</v>
      </c>
      <c r="CN149" s="8">
        <v>148</v>
      </c>
      <c r="CO149" s="10" t="str">
        <f t="shared" si="422"/>
        <v>Извечная Высшая Суперизвечина</v>
      </c>
      <c r="CP149" s="25" t="str">
        <f t="shared" si="281"/>
        <v>Посвящённого</v>
      </c>
      <c r="CQ149" s="17" t="str">
        <f t="shared" si="406"/>
        <v>Извечная Высшая Суперизвечина Посвящённого</v>
      </c>
    </row>
    <row r="150" spans="1:95" ht="13.95" customHeight="1" x14ac:dyDescent="0.2">
      <c r="A150" s="7">
        <f t="shared" si="344"/>
        <v>149</v>
      </c>
      <c r="B150" s="8">
        <v>149</v>
      </c>
      <c r="C150" s="10" t="str">
        <f t="shared" si="407"/>
        <v>Метаизвечная Метагалактика</v>
      </c>
      <c r="D150" s="25" t="str">
        <f t="shared" si="345"/>
        <v>Посвящённого</v>
      </c>
      <c r="E150" s="17" t="str">
        <f t="shared" si="376"/>
        <v>Метаизвечная Метагалактика Посвящённого</v>
      </c>
      <c r="G150" s="7">
        <f t="shared" si="346"/>
        <v>1173</v>
      </c>
      <c r="H150" s="8">
        <v>149</v>
      </c>
      <c r="I150" s="10" t="str">
        <f t="shared" si="408"/>
        <v>Метаизвечная Октава</v>
      </c>
      <c r="J150" s="25" t="str">
        <f t="shared" si="267"/>
        <v>Посвящённого</v>
      </c>
      <c r="K150" s="17" t="str">
        <f t="shared" si="378"/>
        <v>Метаизвечная Октава Посвящённого</v>
      </c>
      <c r="M150" s="7">
        <f t="shared" si="347"/>
        <v>2197</v>
      </c>
      <c r="N150" s="8">
        <v>149</v>
      </c>
      <c r="O150" s="10" t="str">
        <f t="shared" si="409"/>
        <v>Метаизвечная Всеедина</v>
      </c>
      <c r="P150" s="25" t="str">
        <f t="shared" si="268"/>
        <v>Посвящённого</v>
      </c>
      <c r="Q150" s="17" t="str">
        <f t="shared" si="380"/>
        <v>Метаизвечная Всеедина Посвящённого</v>
      </c>
      <c r="S150" s="7">
        <f t="shared" si="348"/>
        <v>3221</v>
      </c>
      <c r="T150" s="8">
        <v>149</v>
      </c>
      <c r="U150" s="10" t="str">
        <f t="shared" si="410"/>
        <v>Метаизвечная Извечина</v>
      </c>
      <c r="V150" s="25" t="str">
        <f t="shared" si="269"/>
        <v>Посвящённого</v>
      </c>
      <c r="W150" s="17" t="str">
        <f t="shared" si="382"/>
        <v>Метаизвечная Извечина Посвящённого</v>
      </c>
      <c r="Y150" s="7">
        <f t="shared" si="349"/>
        <v>4245</v>
      </c>
      <c r="Z150" s="8">
        <v>149</v>
      </c>
      <c r="AA150" s="10" t="str">
        <f t="shared" si="411"/>
        <v>Метаизвечина Фа</v>
      </c>
      <c r="AB150" s="25" t="str">
        <f t="shared" si="270"/>
        <v>Посвящённого</v>
      </c>
      <c r="AC150" s="17" t="str">
        <f t="shared" si="384"/>
        <v>Метаизвечина Фа Посвящённого</v>
      </c>
      <c r="AE150" s="7">
        <f t="shared" si="350"/>
        <v>5269</v>
      </c>
      <c r="AF150" s="8">
        <v>149</v>
      </c>
      <c r="AG150" s="10" t="str">
        <f t="shared" si="412"/>
        <v>Метаизвечная Октоизвечина</v>
      </c>
      <c r="AH150" s="25" t="str">
        <f t="shared" si="271"/>
        <v>Посвящённого</v>
      </c>
      <c r="AI150" s="17" t="str">
        <f t="shared" si="386"/>
        <v>Метаизвечная Октоизвечина Посвящённого</v>
      </c>
      <c r="AK150" s="7">
        <f t="shared" si="351"/>
        <v>6293</v>
      </c>
      <c r="AL150" s="8">
        <v>149</v>
      </c>
      <c r="AM150" s="10" t="str">
        <f t="shared" si="413"/>
        <v>Метаизвечная Всеизвечина</v>
      </c>
      <c r="AN150" s="25" t="str">
        <f t="shared" si="272"/>
        <v>Посвящённого</v>
      </c>
      <c r="AO150" s="17" t="str">
        <f t="shared" si="388"/>
        <v>Метаизвечная Всеизвечина Посвящённого</v>
      </c>
      <c r="AQ150" s="7">
        <f t="shared" si="352"/>
        <v>7317</v>
      </c>
      <c r="AR150" s="8">
        <v>149</v>
      </c>
      <c r="AS150" s="10" t="str">
        <f t="shared" si="414"/>
        <v>Метаизвечная Суперизвечина</v>
      </c>
      <c r="AT150" s="25" t="str">
        <f t="shared" si="273"/>
        <v>Посвящённого</v>
      </c>
      <c r="AU150" s="17" t="str">
        <f t="shared" si="390"/>
        <v>Метаизвечная Суперизвечина Посвящённого</v>
      </c>
      <c r="AW150" s="7">
        <f t="shared" si="353"/>
        <v>8341</v>
      </c>
      <c r="AX150" s="8">
        <v>149</v>
      </c>
      <c r="AY150" s="10" t="str">
        <f t="shared" si="415"/>
        <v>Метаизвечная Высшая Метагалактика</v>
      </c>
      <c r="AZ150" s="25" t="str">
        <f t="shared" si="274"/>
        <v>Посвящённого</v>
      </c>
      <c r="BA150" s="17" t="str">
        <f t="shared" si="392"/>
        <v>Метаизвечная Высшая Метагалактика Посвящённого</v>
      </c>
      <c r="BC150" s="7">
        <f t="shared" si="354"/>
        <v>9365</v>
      </c>
      <c r="BD150" s="8">
        <v>149</v>
      </c>
      <c r="BE150" s="10" t="str">
        <f t="shared" si="416"/>
        <v>Метаизвечная Высшая Октава</v>
      </c>
      <c r="BF150" s="25" t="str">
        <f t="shared" si="275"/>
        <v>Посвящённого</v>
      </c>
      <c r="BG150" s="17" t="str">
        <f t="shared" si="394"/>
        <v>Метаизвечная Высшая Октава Посвящённого</v>
      </c>
      <c r="BI150" s="7">
        <f t="shared" si="355"/>
        <v>10389</v>
      </c>
      <c r="BJ150" s="8">
        <v>149</v>
      </c>
      <c r="BK150" s="10" t="str">
        <f t="shared" si="417"/>
        <v>Метаизвечная Высшая Всеедина</v>
      </c>
      <c r="BL150" s="25" t="str">
        <f t="shared" si="276"/>
        <v>Посвящённого</v>
      </c>
      <c r="BM150" s="17" t="str">
        <f t="shared" si="396"/>
        <v>Метаизвечная Высшая Всеедина Посвящённого</v>
      </c>
      <c r="BO150" s="7">
        <f t="shared" si="356"/>
        <v>11413</v>
      </c>
      <c r="BP150" s="8">
        <v>149</v>
      </c>
      <c r="BQ150" s="10" t="str">
        <f t="shared" si="418"/>
        <v>Метаизвечная Высшая Извечина</v>
      </c>
      <c r="BR150" s="25" t="str">
        <f t="shared" si="277"/>
        <v>Посвящённого</v>
      </c>
      <c r="BS150" s="17" t="str">
        <f t="shared" si="398"/>
        <v>Метаизвечная Высшая Извечина Посвящённого</v>
      </c>
      <c r="BU150" s="7">
        <f t="shared" si="357"/>
        <v>12437</v>
      </c>
      <c r="BV150" s="8">
        <v>149</v>
      </c>
      <c r="BW150" s="10" t="str">
        <f t="shared" si="419"/>
        <v>Метаизвечная Высшая Метаизвечина</v>
      </c>
      <c r="BX150" s="25" t="str">
        <f t="shared" si="278"/>
        <v>Посвящённого</v>
      </c>
      <c r="BY150" s="17" t="str">
        <f t="shared" si="400"/>
        <v>Метаизвечная Высшая Метаизвечина Посвящённого</v>
      </c>
      <c r="CA150" s="7">
        <f t="shared" si="358"/>
        <v>13461</v>
      </c>
      <c r="CB150" s="8">
        <v>149</v>
      </c>
      <c r="CC150" s="10" t="str">
        <f t="shared" si="420"/>
        <v>Метаизвечная Высшая Октоизвечина</v>
      </c>
      <c r="CD150" s="25" t="str">
        <f t="shared" si="279"/>
        <v>Посвящённого</v>
      </c>
      <c r="CE150" s="17" t="str">
        <f t="shared" si="402"/>
        <v>Метаизвечная Высшая Октоизвечина Посвящённого</v>
      </c>
      <c r="CG150" s="7">
        <f t="shared" si="359"/>
        <v>14485</v>
      </c>
      <c r="CH150" s="8">
        <v>149</v>
      </c>
      <c r="CI150" s="10" t="str">
        <f t="shared" si="421"/>
        <v>Метаизвечная Высшая Всеизвечина</v>
      </c>
      <c r="CJ150" s="25" t="str">
        <f t="shared" si="280"/>
        <v>Посвящённого</v>
      </c>
      <c r="CK150" s="17" t="str">
        <f t="shared" si="404"/>
        <v>Метаизвечная Высшая Всеизвечина Посвящённого</v>
      </c>
      <c r="CM150" s="7">
        <f t="shared" si="360"/>
        <v>15509</v>
      </c>
      <c r="CN150" s="8">
        <v>149</v>
      </c>
      <c r="CO150" s="10" t="str">
        <f t="shared" si="422"/>
        <v>Метаизвечная Высшая Суперизвечина</v>
      </c>
      <c r="CP150" s="25" t="str">
        <f t="shared" si="281"/>
        <v>Посвящённого</v>
      </c>
      <c r="CQ150" s="17" t="str">
        <f t="shared" si="406"/>
        <v>Метаизвечная Высшая Суперизвечина Посвящённого</v>
      </c>
    </row>
    <row r="151" spans="1:95" ht="13.95" customHeight="1" x14ac:dyDescent="0.2">
      <c r="A151" s="7">
        <f t="shared" si="344"/>
        <v>150</v>
      </c>
      <c r="B151" s="8">
        <v>150</v>
      </c>
      <c r="C151" s="10" t="str">
        <f t="shared" si="407"/>
        <v>Октоизвечная Метагалактика</v>
      </c>
      <c r="D151" s="25" t="str">
        <f t="shared" si="345"/>
        <v>Посвящённого</v>
      </c>
      <c r="E151" s="17" t="str">
        <f t="shared" si="376"/>
        <v>Октоизвечная Метагалактика Посвящённого</v>
      </c>
      <c r="G151" s="7">
        <f t="shared" si="346"/>
        <v>1174</v>
      </c>
      <c r="H151" s="8">
        <v>150</v>
      </c>
      <c r="I151" s="10" t="str">
        <f t="shared" si="408"/>
        <v>Октоизвечная Октава</v>
      </c>
      <c r="J151" s="25" t="str">
        <f t="shared" si="267"/>
        <v>Посвящённого</v>
      </c>
      <c r="K151" s="17" t="str">
        <f t="shared" si="378"/>
        <v>Октоизвечная Октава Посвящённого</v>
      </c>
      <c r="M151" s="7">
        <f t="shared" si="347"/>
        <v>2198</v>
      </c>
      <c r="N151" s="8">
        <v>150</v>
      </c>
      <c r="O151" s="10" t="str">
        <f t="shared" si="409"/>
        <v>Октоизвечная Всеедина</v>
      </c>
      <c r="P151" s="25" t="str">
        <f t="shared" si="268"/>
        <v>Посвящённого</v>
      </c>
      <c r="Q151" s="17" t="str">
        <f t="shared" si="380"/>
        <v>Октоизвечная Всеедина Посвящённого</v>
      </c>
      <c r="S151" s="7">
        <f t="shared" si="348"/>
        <v>3222</v>
      </c>
      <c r="T151" s="8">
        <v>150</v>
      </c>
      <c r="U151" s="10" t="str">
        <f t="shared" si="410"/>
        <v>Октоизвечная Извечина</v>
      </c>
      <c r="V151" s="25" t="str">
        <f t="shared" si="269"/>
        <v>Посвящённого</v>
      </c>
      <c r="W151" s="17" t="str">
        <f t="shared" si="382"/>
        <v>Октоизвечная Извечина Посвящённого</v>
      </c>
      <c r="Y151" s="7">
        <f t="shared" si="349"/>
        <v>4246</v>
      </c>
      <c r="Z151" s="8">
        <v>150</v>
      </c>
      <c r="AA151" s="10" t="str">
        <f t="shared" si="411"/>
        <v>Октоизвечная Метаизвечина</v>
      </c>
      <c r="AB151" s="25" t="str">
        <f t="shared" si="270"/>
        <v>Посвящённого</v>
      </c>
      <c r="AC151" s="17" t="str">
        <f t="shared" si="384"/>
        <v>Октоизвечная Метаизвечина Посвящённого</v>
      </c>
      <c r="AE151" s="7">
        <f t="shared" si="350"/>
        <v>5270</v>
      </c>
      <c r="AF151" s="8">
        <v>150</v>
      </c>
      <c r="AG151" s="10" t="str">
        <f t="shared" si="412"/>
        <v>Октоизвечина Фа</v>
      </c>
      <c r="AH151" s="25" t="str">
        <f t="shared" si="271"/>
        <v>Посвящённого</v>
      </c>
      <c r="AI151" s="17" t="str">
        <f t="shared" si="386"/>
        <v>Октоизвечина Фа Посвящённого</v>
      </c>
      <c r="AK151" s="7">
        <f t="shared" si="351"/>
        <v>6294</v>
      </c>
      <c r="AL151" s="8">
        <v>150</v>
      </c>
      <c r="AM151" s="10" t="str">
        <f t="shared" si="413"/>
        <v>Октоизвечная Всеизвечина</v>
      </c>
      <c r="AN151" s="25" t="str">
        <f t="shared" si="272"/>
        <v>Посвящённого</v>
      </c>
      <c r="AO151" s="17" t="str">
        <f t="shared" si="388"/>
        <v>Октоизвечная Всеизвечина Посвящённого</v>
      </c>
      <c r="AQ151" s="7">
        <f t="shared" si="352"/>
        <v>7318</v>
      </c>
      <c r="AR151" s="8">
        <v>150</v>
      </c>
      <c r="AS151" s="10" t="str">
        <f t="shared" si="414"/>
        <v>Октоизвечная Суперизвечина</v>
      </c>
      <c r="AT151" s="25" t="str">
        <f t="shared" si="273"/>
        <v>Посвящённого</v>
      </c>
      <c r="AU151" s="17" t="str">
        <f t="shared" si="390"/>
        <v>Октоизвечная Суперизвечина Посвящённого</v>
      </c>
      <c r="AW151" s="7">
        <f t="shared" si="353"/>
        <v>8342</v>
      </c>
      <c r="AX151" s="8">
        <v>150</v>
      </c>
      <c r="AY151" s="10" t="str">
        <f t="shared" si="415"/>
        <v>Октоизвечная Высшая Метагалактика</v>
      </c>
      <c r="AZ151" s="25" t="str">
        <f t="shared" si="274"/>
        <v>Посвящённого</v>
      </c>
      <c r="BA151" s="17" t="str">
        <f t="shared" si="392"/>
        <v>Октоизвечная Высшая Метагалактика Посвящённого</v>
      </c>
      <c r="BC151" s="7">
        <f t="shared" si="354"/>
        <v>9366</v>
      </c>
      <c r="BD151" s="8">
        <v>150</v>
      </c>
      <c r="BE151" s="10" t="str">
        <f t="shared" si="416"/>
        <v>Октоизвечная Высшая Октава</v>
      </c>
      <c r="BF151" s="25" t="str">
        <f t="shared" si="275"/>
        <v>Посвящённого</v>
      </c>
      <c r="BG151" s="17" t="str">
        <f t="shared" si="394"/>
        <v>Октоизвечная Высшая Октава Посвящённого</v>
      </c>
      <c r="BI151" s="7">
        <f t="shared" si="355"/>
        <v>10390</v>
      </c>
      <c r="BJ151" s="8">
        <v>150</v>
      </c>
      <c r="BK151" s="10" t="str">
        <f t="shared" si="417"/>
        <v>Октоизвечная Высшая Всеедина</v>
      </c>
      <c r="BL151" s="25" t="str">
        <f t="shared" si="276"/>
        <v>Посвящённого</v>
      </c>
      <c r="BM151" s="17" t="str">
        <f t="shared" si="396"/>
        <v>Октоизвечная Высшая Всеедина Посвящённого</v>
      </c>
      <c r="BO151" s="7">
        <f t="shared" si="356"/>
        <v>11414</v>
      </c>
      <c r="BP151" s="8">
        <v>150</v>
      </c>
      <c r="BQ151" s="10" t="str">
        <f t="shared" si="418"/>
        <v>Октоизвечная Высшая Извечина</v>
      </c>
      <c r="BR151" s="25" t="str">
        <f t="shared" si="277"/>
        <v>Посвящённого</v>
      </c>
      <c r="BS151" s="17" t="str">
        <f t="shared" si="398"/>
        <v>Октоизвечная Высшая Извечина Посвящённого</v>
      </c>
      <c r="BU151" s="7">
        <f t="shared" si="357"/>
        <v>12438</v>
      </c>
      <c r="BV151" s="8">
        <v>150</v>
      </c>
      <c r="BW151" s="10" t="str">
        <f t="shared" si="419"/>
        <v>Октоизвечная Высшая Метаизвечина</v>
      </c>
      <c r="BX151" s="25" t="str">
        <f t="shared" si="278"/>
        <v>Посвящённого</v>
      </c>
      <c r="BY151" s="17" t="str">
        <f t="shared" si="400"/>
        <v>Октоизвечная Высшая Метаизвечина Посвящённого</v>
      </c>
      <c r="CA151" s="7">
        <f t="shared" si="358"/>
        <v>13462</v>
      </c>
      <c r="CB151" s="8">
        <v>150</v>
      </c>
      <c r="CC151" s="10" t="str">
        <f t="shared" si="420"/>
        <v>Октоизвечная Высшая Октоизвечина</v>
      </c>
      <c r="CD151" s="25" t="str">
        <f t="shared" si="279"/>
        <v>Посвящённого</v>
      </c>
      <c r="CE151" s="17" t="str">
        <f t="shared" si="402"/>
        <v>Октоизвечная Высшая Октоизвечина Посвящённого</v>
      </c>
      <c r="CG151" s="7">
        <f t="shared" si="359"/>
        <v>14486</v>
      </c>
      <c r="CH151" s="8">
        <v>150</v>
      </c>
      <c r="CI151" s="10" t="str">
        <f t="shared" si="421"/>
        <v>Октоизвечная Высшая Всеизвечина</v>
      </c>
      <c r="CJ151" s="25" t="str">
        <f t="shared" si="280"/>
        <v>Посвящённого</v>
      </c>
      <c r="CK151" s="17" t="str">
        <f t="shared" si="404"/>
        <v>Октоизвечная Высшая Всеизвечина Посвящённого</v>
      </c>
      <c r="CM151" s="7">
        <f t="shared" si="360"/>
        <v>15510</v>
      </c>
      <c r="CN151" s="8">
        <v>150</v>
      </c>
      <c r="CO151" s="10" t="str">
        <f t="shared" si="422"/>
        <v>Октоизвечная Высшая Суперизвечина</v>
      </c>
      <c r="CP151" s="25" t="str">
        <f t="shared" si="281"/>
        <v>Посвящённого</v>
      </c>
      <c r="CQ151" s="17" t="str">
        <f t="shared" si="406"/>
        <v>Октоизвечная Высшая Суперизвечина Посвящённого</v>
      </c>
    </row>
    <row r="152" spans="1:95" ht="13.95" customHeight="1" x14ac:dyDescent="0.2">
      <c r="A152" s="7">
        <f t="shared" si="344"/>
        <v>151</v>
      </c>
      <c r="B152" s="8">
        <v>151</v>
      </c>
      <c r="C152" s="10" t="str">
        <f t="shared" si="407"/>
        <v>Всеизвечная Метагалактика</v>
      </c>
      <c r="D152" s="25" t="str">
        <f t="shared" si="345"/>
        <v>Посвящённого</v>
      </c>
      <c r="E152" s="17" t="str">
        <f t="shared" si="376"/>
        <v>Всеизвечная Метагалактика Посвящённого</v>
      </c>
      <c r="G152" s="7">
        <f t="shared" si="346"/>
        <v>1175</v>
      </c>
      <c r="H152" s="8">
        <v>151</v>
      </c>
      <c r="I152" s="10" t="str">
        <f t="shared" si="408"/>
        <v>Всеизвечная Октава</v>
      </c>
      <c r="J152" s="25" t="str">
        <f t="shared" si="267"/>
        <v>Посвящённого</v>
      </c>
      <c r="K152" s="17" t="str">
        <f t="shared" si="378"/>
        <v>Всеизвечная Октава Посвящённого</v>
      </c>
      <c r="M152" s="7">
        <f t="shared" si="347"/>
        <v>2199</v>
      </c>
      <c r="N152" s="8">
        <v>151</v>
      </c>
      <c r="O152" s="10" t="str">
        <f t="shared" si="409"/>
        <v>Всеизвечная Всеедина</v>
      </c>
      <c r="P152" s="25" t="str">
        <f t="shared" si="268"/>
        <v>Посвящённого</v>
      </c>
      <c r="Q152" s="17" t="str">
        <f t="shared" si="380"/>
        <v>Всеизвечная Всеедина Посвящённого</v>
      </c>
      <c r="S152" s="7">
        <f t="shared" si="348"/>
        <v>3223</v>
      </c>
      <c r="T152" s="8">
        <v>151</v>
      </c>
      <c r="U152" s="10" t="str">
        <f t="shared" si="410"/>
        <v>Всеизвечная Извечина</v>
      </c>
      <c r="V152" s="25" t="str">
        <f t="shared" si="269"/>
        <v>Посвящённого</v>
      </c>
      <c r="W152" s="17" t="str">
        <f t="shared" si="382"/>
        <v>Всеизвечная Извечина Посвящённого</v>
      </c>
      <c r="Y152" s="7">
        <f t="shared" si="349"/>
        <v>4247</v>
      </c>
      <c r="Z152" s="8">
        <v>151</v>
      </c>
      <c r="AA152" s="10" t="str">
        <f t="shared" si="411"/>
        <v>Всеизвечная Метаизвечина</v>
      </c>
      <c r="AB152" s="25" t="str">
        <f t="shared" si="270"/>
        <v>Посвящённого</v>
      </c>
      <c r="AC152" s="17" t="str">
        <f t="shared" si="384"/>
        <v>Всеизвечная Метаизвечина Посвящённого</v>
      </c>
      <c r="AE152" s="7">
        <f t="shared" si="350"/>
        <v>5271</v>
      </c>
      <c r="AF152" s="8">
        <v>151</v>
      </c>
      <c r="AG152" s="10" t="str">
        <f t="shared" si="412"/>
        <v>Всеизвечная Октоизвечина</v>
      </c>
      <c r="AH152" s="25" t="str">
        <f t="shared" si="271"/>
        <v>Посвящённого</v>
      </c>
      <c r="AI152" s="17" t="str">
        <f t="shared" si="386"/>
        <v>Всеизвечная Октоизвечина Посвящённого</v>
      </c>
      <c r="AK152" s="7">
        <f t="shared" si="351"/>
        <v>6295</v>
      </c>
      <c r="AL152" s="8">
        <v>151</v>
      </c>
      <c r="AM152" s="10" t="str">
        <f t="shared" si="413"/>
        <v>Всеизвечина Фа</v>
      </c>
      <c r="AN152" s="25" t="str">
        <f t="shared" si="272"/>
        <v>Посвящённого</v>
      </c>
      <c r="AO152" s="17" t="str">
        <f t="shared" si="388"/>
        <v>Всеизвечина Фа Посвящённого</v>
      </c>
      <c r="AQ152" s="7">
        <f t="shared" si="352"/>
        <v>7319</v>
      </c>
      <c r="AR152" s="8">
        <v>151</v>
      </c>
      <c r="AS152" s="10" t="str">
        <f t="shared" si="414"/>
        <v>Всеизвечная Суперизвечина</v>
      </c>
      <c r="AT152" s="25" t="str">
        <f t="shared" si="273"/>
        <v>Посвящённого</v>
      </c>
      <c r="AU152" s="17" t="str">
        <f t="shared" si="390"/>
        <v>Всеизвечная Суперизвечина Посвящённого</v>
      </c>
      <c r="AW152" s="7">
        <f t="shared" si="353"/>
        <v>8343</v>
      </c>
      <c r="AX152" s="8">
        <v>151</v>
      </c>
      <c r="AY152" s="10" t="str">
        <f t="shared" si="415"/>
        <v>Всеизвечная Высшая Метагалактика</v>
      </c>
      <c r="AZ152" s="25" t="str">
        <f t="shared" si="274"/>
        <v>Посвящённого</v>
      </c>
      <c r="BA152" s="17" t="str">
        <f t="shared" si="392"/>
        <v>Всеизвечная Высшая Метагалактика Посвящённого</v>
      </c>
      <c r="BC152" s="7">
        <f t="shared" si="354"/>
        <v>9367</v>
      </c>
      <c r="BD152" s="8">
        <v>151</v>
      </c>
      <c r="BE152" s="10" t="str">
        <f t="shared" si="416"/>
        <v>Всеизвечная Высшая Октава</v>
      </c>
      <c r="BF152" s="25" t="str">
        <f t="shared" si="275"/>
        <v>Посвящённого</v>
      </c>
      <c r="BG152" s="17" t="str">
        <f t="shared" si="394"/>
        <v>Всеизвечная Высшая Октава Посвящённого</v>
      </c>
      <c r="BI152" s="7">
        <f t="shared" si="355"/>
        <v>10391</v>
      </c>
      <c r="BJ152" s="8">
        <v>151</v>
      </c>
      <c r="BK152" s="10" t="str">
        <f t="shared" si="417"/>
        <v>Всеизвечная Высшая Всеедина</v>
      </c>
      <c r="BL152" s="25" t="str">
        <f t="shared" si="276"/>
        <v>Посвящённого</v>
      </c>
      <c r="BM152" s="17" t="str">
        <f t="shared" si="396"/>
        <v>Всеизвечная Высшая Всеедина Посвящённого</v>
      </c>
      <c r="BO152" s="7">
        <f t="shared" si="356"/>
        <v>11415</v>
      </c>
      <c r="BP152" s="8">
        <v>151</v>
      </c>
      <c r="BQ152" s="10" t="str">
        <f t="shared" si="418"/>
        <v>Всеизвечная Высшая Извечина</v>
      </c>
      <c r="BR152" s="25" t="str">
        <f t="shared" si="277"/>
        <v>Посвящённого</v>
      </c>
      <c r="BS152" s="17" t="str">
        <f t="shared" si="398"/>
        <v>Всеизвечная Высшая Извечина Посвящённого</v>
      </c>
      <c r="BU152" s="7">
        <f t="shared" si="357"/>
        <v>12439</v>
      </c>
      <c r="BV152" s="8">
        <v>151</v>
      </c>
      <c r="BW152" s="10" t="str">
        <f t="shared" si="419"/>
        <v>Всеизвечная Высшая Метаизвечина</v>
      </c>
      <c r="BX152" s="25" t="str">
        <f t="shared" si="278"/>
        <v>Посвящённого</v>
      </c>
      <c r="BY152" s="17" t="str">
        <f t="shared" si="400"/>
        <v>Всеизвечная Высшая Метаизвечина Посвящённого</v>
      </c>
      <c r="CA152" s="7">
        <f t="shared" si="358"/>
        <v>13463</v>
      </c>
      <c r="CB152" s="8">
        <v>151</v>
      </c>
      <c r="CC152" s="10" t="str">
        <f t="shared" si="420"/>
        <v>Всеизвечная Высшая Октоизвечина</v>
      </c>
      <c r="CD152" s="25" t="str">
        <f t="shared" si="279"/>
        <v>Посвящённого</v>
      </c>
      <c r="CE152" s="17" t="str">
        <f t="shared" si="402"/>
        <v>Всеизвечная Высшая Октоизвечина Посвящённого</v>
      </c>
      <c r="CG152" s="7">
        <f t="shared" si="359"/>
        <v>14487</v>
      </c>
      <c r="CH152" s="8">
        <v>151</v>
      </c>
      <c r="CI152" s="10" t="str">
        <f t="shared" si="421"/>
        <v>Всеизвечная Высшая Всеизвечина</v>
      </c>
      <c r="CJ152" s="25" t="str">
        <f t="shared" si="280"/>
        <v>Посвящённого</v>
      </c>
      <c r="CK152" s="17" t="str">
        <f t="shared" si="404"/>
        <v>Всеизвечная Высшая Всеизвечина Посвящённого</v>
      </c>
      <c r="CM152" s="7">
        <f t="shared" si="360"/>
        <v>15511</v>
      </c>
      <c r="CN152" s="8">
        <v>151</v>
      </c>
      <c r="CO152" s="10" t="str">
        <f t="shared" si="422"/>
        <v>Всеизвечная Высшая Суперизвечина</v>
      </c>
      <c r="CP152" s="25" t="str">
        <f t="shared" si="281"/>
        <v>Посвящённого</v>
      </c>
      <c r="CQ152" s="17" t="str">
        <f t="shared" si="406"/>
        <v>Всеизвечная Высшая Суперизвечина Посвящённого</v>
      </c>
    </row>
    <row r="153" spans="1:95" ht="13.95" customHeight="1" x14ac:dyDescent="0.2">
      <c r="A153" s="7">
        <f t="shared" si="344"/>
        <v>152</v>
      </c>
      <c r="B153" s="8">
        <v>152</v>
      </c>
      <c r="C153" s="10" t="str">
        <f t="shared" si="407"/>
        <v>Суперизвечная Метагалактика</v>
      </c>
      <c r="D153" s="25" t="str">
        <f t="shared" si="345"/>
        <v>Посвящённого</v>
      </c>
      <c r="E153" s="17" t="str">
        <f t="shared" si="376"/>
        <v>Суперизвечная Метагалактика Посвящённого</v>
      </c>
      <c r="G153" s="7">
        <f t="shared" si="346"/>
        <v>1176</v>
      </c>
      <c r="H153" s="8">
        <v>152</v>
      </c>
      <c r="I153" s="10" t="str">
        <f t="shared" si="408"/>
        <v>Суперизвечная Октава</v>
      </c>
      <c r="J153" s="25" t="str">
        <f t="shared" si="267"/>
        <v>Посвящённого</v>
      </c>
      <c r="K153" s="17" t="str">
        <f t="shared" si="378"/>
        <v>Суперизвечная Октава Посвящённого</v>
      </c>
      <c r="M153" s="7">
        <f t="shared" si="347"/>
        <v>2200</v>
      </c>
      <c r="N153" s="8">
        <v>152</v>
      </c>
      <c r="O153" s="10" t="str">
        <f t="shared" si="409"/>
        <v>Суперизвечная Всеедина</v>
      </c>
      <c r="P153" s="25" t="str">
        <f t="shared" si="268"/>
        <v>Посвящённого</v>
      </c>
      <c r="Q153" s="17" t="str">
        <f t="shared" si="380"/>
        <v>Суперизвечная Всеедина Посвящённого</v>
      </c>
      <c r="S153" s="7">
        <f t="shared" si="348"/>
        <v>3224</v>
      </c>
      <c r="T153" s="8">
        <v>152</v>
      </c>
      <c r="U153" s="10" t="str">
        <f t="shared" si="410"/>
        <v>Суперизвечная Извечина</v>
      </c>
      <c r="V153" s="25" t="str">
        <f t="shared" si="269"/>
        <v>Посвящённого</v>
      </c>
      <c r="W153" s="17" t="str">
        <f t="shared" si="382"/>
        <v>Суперизвечная Извечина Посвящённого</v>
      </c>
      <c r="Y153" s="7">
        <f t="shared" si="349"/>
        <v>4248</v>
      </c>
      <c r="Z153" s="8">
        <v>152</v>
      </c>
      <c r="AA153" s="10" t="str">
        <f t="shared" si="411"/>
        <v>Суперизвечная Метаизвечина</v>
      </c>
      <c r="AB153" s="25" t="str">
        <f t="shared" si="270"/>
        <v>Посвящённого</v>
      </c>
      <c r="AC153" s="17" t="str">
        <f t="shared" si="384"/>
        <v>Суперизвечная Метаизвечина Посвящённого</v>
      </c>
      <c r="AE153" s="7">
        <f t="shared" si="350"/>
        <v>5272</v>
      </c>
      <c r="AF153" s="8">
        <v>152</v>
      </c>
      <c r="AG153" s="10" t="str">
        <f t="shared" si="412"/>
        <v>Суперизвечная Октоизвечина</v>
      </c>
      <c r="AH153" s="25" t="str">
        <f t="shared" si="271"/>
        <v>Посвящённого</v>
      </c>
      <c r="AI153" s="17" t="str">
        <f t="shared" si="386"/>
        <v>Суперизвечная Октоизвечина Посвящённого</v>
      </c>
      <c r="AK153" s="7">
        <f t="shared" si="351"/>
        <v>6296</v>
      </c>
      <c r="AL153" s="8">
        <v>152</v>
      </c>
      <c r="AM153" s="10" t="str">
        <f t="shared" si="413"/>
        <v>Суперизвечная Всеизвечина</v>
      </c>
      <c r="AN153" s="25" t="str">
        <f t="shared" si="272"/>
        <v>Посвящённого</v>
      </c>
      <c r="AO153" s="17" t="str">
        <f t="shared" si="388"/>
        <v>Суперизвечная Всеизвечина Посвящённого</v>
      </c>
      <c r="AQ153" s="7">
        <f t="shared" si="352"/>
        <v>7320</v>
      </c>
      <c r="AR153" s="8">
        <v>152</v>
      </c>
      <c r="AS153" s="10" t="str">
        <f t="shared" si="414"/>
        <v>Суперизвечина Фа</v>
      </c>
      <c r="AT153" s="25" t="str">
        <f t="shared" si="273"/>
        <v>Посвящённого</v>
      </c>
      <c r="AU153" s="17" t="str">
        <f t="shared" si="390"/>
        <v>Суперизвечина Фа Посвящённого</v>
      </c>
      <c r="AW153" s="7">
        <f t="shared" si="353"/>
        <v>8344</v>
      </c>
      <c r="AX153" s="8">
        <v>152</v>
      </c>
      <c r="AY153" s="10" t="str">
        <f t="shared" si="415"/>
        <v>Суперизвечная Высшая Метагалактика</v>
      </c>
      <c r="AZ153" s="25" t="str">
        <f t="shared" si="274"/>
        <v>Посвящённого</v>
      </c>
      <c r="BA153" s="17" t="str">
        <f t="shared" si="392"/>
        <v>Суперизвечная Высшая Метагалактика Посвящённого</v>
      </c>
      <c r="BC153" s="7">
        <f t="shared" si="354"/>
        <v>9368</v>
      </c>
      <c r="BD153" s="8">
        <v>152</v>
      </c>
      <c r="BE153" s="10" t="str">
        <f t="shared" si="416"/>
        <v>Суперизвечная Высшая Октава</v>
      </c>
      <c r="BF153" s="25" t="str">
        <f t="shared" si="275"/>
        <v>Посвящённого</v>
      </c>
      <c r="BG153" s="17" t="str">
        <f t="shared" si="394"/>
        <v>Суперизвечная Высшая Октава Посвящённого</v>
      </c>
      <c r="BI153" s="7">
        <f t="shared" si="355"/>
        <v>10392</v>
      </c>
      <c r="BJ153" s="8">
        <v>152</v>
      </c>
      <c r="BK153" s="10" t="str">
        <f t="shared" si="417"/>
        <v>Суперизвечная Высшая Всеедина</v>
      </c>
      <c r="BL153" s="25" t="str">
        <f t="shared" si="276"/>
        <v>Посвящённого</v>
      </c>
      <c r="BM153" s="17" t="str">
        <f t="shared" si="396"/>
        <v>Суперизвечная Высшая Всеедина Посвящённого</v>
      </c>
      <c r="BO153" s="7">
        <f t="shared" si="356"/>
        <v>11416</v>
      </c>
      <c r="BP153" s="8">
        <v>152</v>
      </c>
      <c r="BQ153" s="10" t="str">
        <f t="shared" si="418"/>
        <v>Суперизвечная Высшая Извечина</v>
      </c>
      <c r="BR153" s="25" t="str">
        <f t="shared" si="277"/>
        <v>Посвящённого</v>
      </c>
      <c r="BS153" s="17" t="str">
        <f t="shared" si="398"/>
        <v>Суперизвечная Высшая Извечина Посвящённого</v>
      </c>
      <c r="BU153" s="7">
        <f t="shared" si="357"/>
        <v>12440</v>
      </c>
      <c r="BV153" s="8">
        <v>152</v>
      </c>
      <c r="BW153" s="10" t="str">
        <f t="shared" si="419"/>
        <v>Суперизвечная Высшая Метаизвечина</v>
      </c>
      <c r="BX153" s="25" t="str">
        <f t="shared" si="278"/>
        <v>Посвящённого</v>
      </c>
      <c r="BY153" s="17" t="str">
        <f t="shared" si="400"/>
        <v>Суперизвечная Высшая Метаизвечина Посвящённого</v>
      </c>
      <c r="CA153" s="7">
        <f t="shared" si="358"/>
        <v>13464</v>
      </c>
      <c r="CB153" s="8">
        <v>152</v>
      </c>
      <c r="CC153" s="10" t="str">
        <f t="shared" si="420"/>
        <v>Суперизвечная Высшая Октоизвечина</v>
      </c>
      <c r="CD153" s="25" t="str">
        <f t="shared" si="279"/>
        <v>Посвящённого</v>
      </c>
      <c r="CE153" s="17" t="str">
        <f t="shared" si="402"/>
        <v>Суперизвечная Высшая Октоизвечина Посвящённого</v>
      </c>
      <c r="CG153" s="7">
        <f t="shared" si="359"/>
        <v>14488</v>
      </c>
      <c r="CH153" s="8">
        <v>152</v>
      </c>
      <c r="CI153" s="10" t="str">
        <f t="shared" si="421"/>
        <v>Суперизвечная Высшая Всеизвечина</v>
      </c>
      <c r="CJ153" s="25" t="str">
        <f t="shared" si="280"/>
        <v>Посвящённого</v>
      </c>
      <c r="CK153" s="17" t="str">
        <f t="shared" si="404"/>
        <v>Суперизвечная Высшая Всеизвечина Посвящённого</v>
      </c>
      <c r="CM153" s="7">
        <f t="shared" si="360"/>
        <v>15512</v>
      </c>
      <c r="CN153" s="8">
        <v>152</v>
      </c>
      <c r="CO153" s="10" t="str">
        <f t="shared" si="422"/>
        <v>Суперизвечная Высшая Суперизвечина</v>
      </c>
      <c r="CP153" s="25" t="str">
        <f t="shared" si="281"/>
        <v>Посвящённого</v>
      </c>
      <c r="CQ153" s="17" t="str">
        <f t="shared" si="406"/>
        <v>Суперизвечная Высшая Суперизвечина Посвящённого</v>
      </c>
    </row>
    <row r="154" spans="1:95" ht="13.95" customHeight="1" x14ac:dyDescent="0.2">
      <c r="A154" s="7">
        <f t="shared" si="344"/>
        <v>153</v>
      </c>
      <c r="B154" s="8">
        <v>153</v>
      </c>
      <c r="C154" s="10" t="str">
        <f t="shared" si="407"/>
        <v>До-ИВДИВО Метагалактика</v>
      </c>
      <c r="D154" s="25" t="str">
        <f t="shared" si="345"/>
        <v>Посвящённого</v>
      </c>
      <c r="E154" s="17" t="str">
        <f t="shared" si="376"/>
        <v>До-ИВДИВО Метагалактика Посвящённого</v>
      </c>
      <c r="G154" s="7">
        <f t="shared" si="346"/>
        <v>1177</v>
      </c>
      <c r="H154" s="8">
        <v>153</v>
      </c>
      <c r="I154" s="10" t="str">
        <f t="shared" si="408"/>
        <v>До-ИВДИВО Октава</v>
      </c>
      <c r="J154" s="25" t="str">
        <f t="shared" si="267"/>
        <v>Посвящённого</v>
      </c>
      <c r="K154" s="17" t="str">
        <f t="shared" si="378"/>
        <v>До-ИВДИВО Октава Посвящённого</v>
      </c>
      <c r="M154" s="7">
        <f t="shared" si="347"/>
        <v>2201</v>
      </c>
      <c r="N154" s="8">
        <v>153</v>
      </c>
      <c r="O154" s="10" t="str">
        <f t="shared" si="409"/>
        <v>До-ИВДИВО Всеедина</v>
      </c>
      <c r="P154" s="25" t="str">
        <f t="shared" si="268"/>
        <v>Посвящённого</v>
      </c>
      <c r="Q154" s="17" t="str">
        <f t="shared" si="380"/>
        <v>До-ИВДИВО Всеедина Посвящённого</v>
      </c>
      <c r="S154" s="7">
        <f t="shared" si="348"/>
        <v>3225</v>
      </c>
      <c r="T154" s="8">
        <v>153</v>
      </c>
      <c r="U154" s="10" t="str">
        <f t="shared" si="410"/>
        <v>До-ИВДИВО Извечина</v>
      </c>
      <c r="V154" s="25" t="str">
        <f t="shared" si="269"/>
        <v>Посвящённого</v>
      </c>
      <c r="W154" s="17" t="str">
        <f t="shared" si="382"/>
        <v>До-ИВДИВО Извечина Посвящённого</v>
      </c>
      <c r="Y154" s="7">
        <f t="shared" si="349"/>
        <v>4249</v>
      </c>
      <c r="Z154" s="8">
        <v>153</v>
      </c>
      <c r="AA154" s="10" t="str">
        <f t="shared" si="411"/>
        <v>До-ИВДИВО Метаизвечина</v>
      </c>
      <c r="AB154" s="25" t="str">
        <f t="shared" si="270"/>
        <v>Посвящённого</v>
      </c>
      <c r="AC154" s="17" t="str">
        <f t="shared" si="384"/>
        <v>До-ИВДИВО Метаизвечина Посвящённого</v>
      </c>
      <c r="AE154" s="7">
        <f t="shared" si="350"/>
        <v>5273</v>
      </c>
      <c r="AF154" s="8">
        <v>153</v>
      </c>
      <c r="AG154" s="10" t="str">
        <f t="shared" si="412"/>
        <v>До-ИВДИВО Октоизвечина</v>
      </c>
      <c r="AH154" s="25" t="str">
        <f t="shared" si="271"/>
        <v>Посвящённого</v>
      </c>
      <c r="AI154" s="17" t="str">
        <f t="shared" si="386"/>
        <v>До-ИВДИВО Октоизвечина Посвящённого</v>
      </c>
      <c r="AK154" s="7">
        <f t="shared" si="351"/>
        <v>6297</v>
      </c>
      <c r="AL154" s="8">
        <v>153</v>
      </c>
      <c r="AM154" s="10" t="str">
        <f t="shared" si="413"/>
        <v>До-ИВДИВО Всеизвечина</v>
      </c>
      <c r="AN154" s="25" t="str">
        <f t="shared" si="272"/>
        <v>Посвящённого</v>
      </c>
      <c r="AO154" s="17" t="str">
        <f t="shared" si="388"/>
        <v>До-ИВДИВО Всеизвечина Посвящённого</v>
      </c>
      <c r="AQ154" s="7">
        <f t="shared" si="352"/>
        <v>7321</v>
      </c>
      <c r="AR154" s="8">
        <v>153</v>
      </c>
      <c r="AS154" s="10" t="str">
        <f t="shared" si="414"/>
        <v>До-ИВДИВО Суперизвечина</v>
      </c>
      <c r="AT154" s="25" t="str">
        <f t="shared" si="273"/>
        <v>Посвящённого</v>
      </c>
      <c r="AU154" s="17" t="str">
        <f t="shared" si="390"/>
        <v>До-ИВДИВО Суперизвечина Посвящённого</v>
      </c>
      <c r="AW154" s="7">
        <f t="shared" si="353"/>
        <v>8345</v>
      </c>
      <c r="AX154" s="8">
        <v>153</v>
      </c>
      <c r="AY154" s="10" t="str">
        <f t="shared" si="415"/>
        <v>До-ИВДИВО Высшая Метагалактика</v>
      </c>
      <c r="AZ154" s="25" t="str">
        <f t="shared" si="274"/>
        <v>Посвящённого</v>
      </c>
      <c r="BA154" s="17" t="str">
        <f t="shared" si="392"/>
        <v>До-ИВДИВО Высшая Метагалактика Посвящённого</v>
      </c>
      <c r="BC154" s="7">
        <f t="shared" si="354"/>
        <v>9369</v>
      </c>
      <c r="BD154" s="8">
        <v>153</v>
      </c>
      <c r="BE154" s="10" t="str">
        <f t="shared" si="416"/>
        <v>До-ИВДИВО Высшая Октава</v>
      </c>
      <c r="BF154" s="25" t="str">
        <f t="shared" si="275"/>
        <v>Посвящённого</v>
      </c>
      <c r="BG154" s="17" t="str">
        <f t="shared" si="394"/>
        <v>До-ИВДИВО Высшая Октава Посвящённого</v>
      </c>
      <c r="BI154" s="7">
        <f t="shared" si="355"/>
        <v>10393</v>
      </c>
      <c r="BJ154" s="8">
        <v>153</v>
      </c>
      <c r="BK154" s="10" t="str">
        <f t="shared" si="417"/>
        <v>До-ИВДИВО Высшая Всеедина</v>
      </c>
      <c r="BL154" s="25" t="str">
        <f t="shared" si="276"/>
        <v>Посвящённого</v>
      </c>
      <c r="BM154" s="17" t="str">
        <f t="shared" si="396"/>
        <v>До-ИВДИВО Высшая Всеедина Посвящённого</v>
      </c>
      <c r="BO154" s="7">
        <f t="shared" si="356"/>
        <v>11417</v>
      </c>
      <c r="BP154" s="8">
        <v>153</v>
      </c>
      <c r="BQ154" s="10" t="str">
        <f t="shared" si="418"/>
        <v>До-ИВДИВО Высшая Извечина</v>
      </c>
      <c r="BR154" s="25" t="str">
        <f t="shared" si="277"/>
        <v>Посвящённого</v>
      </c>
      <c r="BS154" s="17" t="str">
        <f t="shared" si="398"/>
        <v>До-ИВДИВО Высшая Извечина Посвящённого</v>
      </c>
      <c r="BU154" s="7">
        <f t="shared" si="357"/>
        <v>12441</v>
      </c>
      <c r="BV154" s="8">
        <v>153</v>
      </c>
      <c r="BW154" s="10" t="str">
        <f t="shared" si="419"/>
        <v>До-ИВДИВО Высшая Метаизвечина</v>
      </c>
      <c r="BX154" s="25" t="str">
        <f t="shared" si="278"/>
        <v>Посвящённого</v>
      </c>
      <c r="BY154" s="17" t="str">
        <f t="shared" si="400"/>
        <v>До-ИВДИВО Высшая Метаизвечина Посвящённого</v>
      </c>
      <c r="CA154" s="7">
        <f t="shared" si="358"/>
        <v>13465</v>
      </c>
      <c r="CB154" s="8">
        <v>153</v>
      </c>
      <c r="CC154" s="10" t="str">
        <f t="shared" si="420"/>
        <v>До-ИВДИВО Высшая Октоизвечина</v>
      </c>
      <c r="CD154" s="25" t="str">
        <f t="shared" si="279"/>
        <v>Посвящённого</v>
      </c>
      <c r="CE154" s="17" t="str">
        <f t="shared" si="402"/>
        <v>До-ИВДИВО Высшая Октоизвечина Посвящённого</v>
      </c>
      <c r="CG154" s="7">
        <f t="shared" si="359"/>
        <v>14489</v>
      </c>
      <c r="CH154" s="8">
        <v>153</v>
      </c>
      <c r="CI154" s="10" t="str">
        <f t="shared" si="421"/>
        <v>До-ИВДИВО Высшая Всеизвечина</v>
      </c>
      <c r="CJ154" s="25" t="str">
        <f t="shared" si="280"/>
        <v>Посвящённого</v>
      </c>
      <c r="CK154" s="17" t="str">
        <f t="shared" si="404"/>
        <v>До-ИВДИВО Высшая Всеизвечина Посвящённого</v>
      </c>
      <c r="CM154" s="7">
        <f t="shared" si="360"/>
        <v>15513</v>
      </c>
      <c r="CN154" s="8">
        <v>153</v>
      </c>
      <c r="CO154" s="10" t="str">
        <f t="shared" si="422"/>
        <v>До-ИВДИВО Высшая Суперизвечина</v>
      </c>
      <c r="CP154" s="25" t="str">
        <f t="shared" si="281"/>
        <v>Посвящённого</v>
      </c>
      <c r="CQ154" s="17" t="str">
        <f t="shared" si="406"/>
        <v>До-ИВДИВО Высшая Суперизвечина Посвящённого</v>
      </c>
    </row>
    <row r="155" spans="1:95" ht="13.95" customHeight="1" x14ac:dyDescent="0.2">
      <c r="A155" s="7">
        <f t="shared" si="344"/>
        <v>154</v>
      </c>
      <c r="B155" s="8">
        <v>154</v>
      </c>
      <c r="C155" s="10" t="str">
        <f t="shared" si="407"/>
        <v>Ре-ИВДИВО Метагалактика</v>
      </c>
      <c r="D155" s="25" t="str">
        <f t="shared" si="345"/>
        <v>Посвящённого</v>
      </c>
      <c r="E155" s="17" t="str">
        <f t="shared" si="376"/>
        <v>Ре-ИВДИВО Метагалактика Посвящённого</v>
      </c>
      <c r="G155" s="7">
        <f t="shared" si="346"/>
        <v>1178</v>
      </c>
      <c r="H155" s="8">
        <v>154</v>
      </c>
      <c r="I155" s="10" t="str">
        <f t="shared" si="408"/>
        <v>Ре-ИВДИВО Октава</v>
      </c>
      <c r="J155" s="25" t="str">
        <f t="shared" si="267"/>
        <v>Посвящённого</v>
      </c>
      <c r="K155" s="17" t="str">
        <f t="shared" si="378"/>
        <v>Ре-ИВДИВО Октава Посвящённого</v>
      </c>
      <c r="M155" s="7">
        <f t="shared" si="347"/>
        <v>2202</v>
      </c>
      <c r="N155" s="8">
        <v>154</v>
      </c>
      <c r="O155" s="10" t="str">
        <f t="shared" si="409"/>
        <v>Ре-ИВДИВО Всеедина</v>
      </c>
      <c r="P155" s="25" t="str">
        <f t="shared" si="268"/>
        <v>Посвящённого</v>
      </c>
      <c r="Q155" s="17" t="str">
        <f t="shared" si="380"/>
        <v>Ре-ИВДИВО Всеедина Посвящённого</v>
      </c>
      <c r="S155" s="7">
        <f t="shared" si="348"/>
        <v>3226</v>
      </c>
      <c r="T155" s="8">
        <v>154</v>
      </c>
      <c r="U155" s="10" t="str">
        <f t="shared" si="410"/>
        <v>Ре-ИВДИВО Извечина</v>
      </c>
      <c r="V155" s="25" t="str">
        <f t="shared" si="269"/>
        <v>Посвящённого</v>
      </c>
      <c r="W155" s="17" t="str">
        <f t="shared" si="382"/>
        <v>Ре-ИВДИВО Извечина Посвящённого</v>
      </c>
      <c r="Y155" s="7">
        <f t="shared" si="349"/>
        <v>4250</v>
      </c>
      <c r="Z155" s="8">
        <v>154</v>
      </c>
      <c r="AA155" s="10" t="str">
        <f t="shared" si="411"/>
        <v>Ре-ИВДИВО Метаизвечина</v>
      </c>
      <c r="AB155" s="25" t="str">
        <f t="shared" si="270"/>
        <v>Посвящённого</v>
      </c>
      <c r="AC155" s="17" t="str">
        <f t="shared" si="384"/>
        <v>Ре-ИВДИВО Метаизвечина Посвящённого</v>
      </c>
      <c r="AE155" s="7">
        <f t="shared" si="350"/>
        <v>5274</v>
      </c>
      <c r="AF155" s="8">
        <v>154</v>
      </c>
      <c r="AG155" s="10" t="str">
        <f t="shared" si="412"/>
        <v>Ре-ИВДИВО Октоизвечина</v>
      </c>
      <c r="AH155" s="25" t="str">
        <f t="shared" si="271"/>
        <v>Посвящённого</v>
      </c>
      <c r="AI155" s="17" t="str">
        <f t="shared" si="386"/>
        <v>Ре-ИВДИВО Октоизвечина Посвящённого</v>
      </c>
      <c r="AK155" s="7">
        <f t="shared" si="351"/>
        <v>6298</v>
      </c>
      <c r="AL155" s="8">
        <v>154</v>
      </c>
      <c r="AM155" s="10" t="str">
        <f t="shared" si="413"/>
        <v>Ре-ИВДИВО Всеизвечина</v>
      </c>
      <c r="AN155" s="25" t="str">
        <f t="shared" si="272"/>
        <v>Посвящённого</v>
      </c>
      <c r="AO155" s="17" t="str">
        <f t="shared" si="388"/>
        <v>Ре-ИВДИВО Всеизвечина Посвящённого</v>
      </c>
      <c r="AQ155" s="7">
        <f t="shared" si="352"/>
        <v>7322</v>
      </c>
      <c r="AR155" s="8">
        <v>154</v>
      </c>
      <c r="AS155" s="10" t="str">
        <f t="shared" si="414"/>
        <v>Ре-ИВДИВО Суперизвечина</v>
      </c>
      <c r="AT155" s="25" t="str">
        <f t="shared" si="273"/>
        <v>Посвящённого</v>
      </c>
      <c r="AU155" s="17" t="str">
        <f t="shared" si="390"/>
        <v>Ре-ИВДИВО Суперизвечина Посвящённого</v>
      </c>
      <c r="AW155" s="7">
        <f t="shared" si="353"/>
        <v>8346</v>
      </c>
      <c r="AX155" s="8">
        <v>154</v>
      </c>
      <c r="AY155" s="10" t="str">
        <f t="shared" si="415"/>
        <v>Ре-ИВДИВО Высшая Метагалактика</v>
      </c>
      <c r="AZ155" s="25" t="str">
        <f t="shared" si="274"/>
        <v>Посвящённого</v>
      </c>
      <c r="BA155" s="17" t="str">
        <f t="shared" si="392"/>
        <v>Ре-ИВДИВО Высшая Метагалактика Посвящённого</v>
      </c>
      <c r="BC155" s="7">
        <f t="shared" si="354"/>
        <v>9370</v>
      </c>
      <c r="BD155" s="8">
        <v>154</v>
      </c>
      <c r="BE155" s="10" t="str">
        <f t="shared" si="416"/>
        <v>Ре-ИВДИВО Высшая Октава</v>
      </c>
      <c r="BF155" s="25" t="str">
        <f t="shared" si="275"/>
        <v>Посвящённого</v>
      </c>
      <c r="BG155" s="17" t="str">
        <f t="shared" si="394"/>
        <v>Ре-ИВДИВО Высшая Октава Посвящённого</v>
      </c>
      <c r="BI155" s="7">
        <f t="shared" si="355"/>
        <v>10394</v>
      </c>
      <c r="BJ155" s="8">
        <v>154</v>
      </c>
      <c r="BK155" s="10" t="str">
        <f t="shared" si="417"/>
        <v>Ре-ИВДИВО Высшая Всеедина</v>
      </c>
      <c r="BL155" s="25" t="str">
        <f t="shared" si="276"/>
        <v>Посвящённого</v>
      </c>
      <c r="BM155" s="17" t="str">
        <f t="shared" si="396"/>
        <v>Ре-ИВДИВО Высшая Всеедина Посвящённого</v>
      </c>
      <c r="BO155" s="7">
        <f t="shared" si="356"/>
        <v>11418</v>
      </c>
      <c r="BP155" s="8">
        <v>154</v>
      </c>
      <c r="BQ155" s="10" t="str">
        <f t="shared" si="418"/>
        <v>Ре-ИВДИВО Высшая Извечина</v>
      </c>
      <c r="BR155" s="25" t="str">
        <f t="shared" si="277"/>
        <v>Посвящённого</v>
      </c>
      <c r="BS155" s="17" t="str">
        <f t="shared" si="398"/>
        <v>Ре-ИВДИВО Высшая Извечина Посвящённого</v>
      </c>
      <c r="BU155" s="7">
        <f t="shared" si="357"/>
        <v>12442</v>
      </c>
      <c r="BV155" s="8">
        <v>154</v>
      </c>
      <c r="BW155" s="10" t="str">
        <f t="shared" si="419"/>
        <v>Ре-ИВДИВО Высшая Метаизвечина</v>
      </c>
      <c r="BX155" s="25" t="str">
        <f t="shared" si="278"/>
        <v>Посвящённого</v>
      </c>
      <c r="BY155" s="17" t="str">
        <f t="shared" si="400"/>
        <v>Ре-ИВДИВО Высшая Метаизвечина Посвящённого</v>
      </c>
      <c r="CA155" s="7">
        <f t="shared" si="358"/>
        <v>13466</v>
      </c>
      <c r="CB155" s="8">
        <v>154</v>
      </c>
      <c r="CC155" s="10" t="str">
        <f t="shared" si="420"/>
        <v>Ре-ИВДИВО Высшая Октоизвечина</v>
      </c>
      <c r="CD155" s="25" t="str">
        <f t="shared" si="279"/>
        <v>Посвящённого</v>
      </c>
      <c r="CE155" s="17" t="str">
        <f t="shared" si="402"/>
        <v>Ре-ИВДИВО Высшая Октоизвечина Посвящённого</v>
      </c>
      <c r="CG155" s="7">
        <f t="shared" si="359"/>
        <v>14490</v>
      </c>
      <c r="CH155" s="8">
        <v>154</v>
      </c>
      <c r="CI155" s="10" t="str">
        <f t="shared" si="421"/>
        <v>Ре-ИВДИВО Высшая Всеизвечина</v>
      </c>
      <c r="CJ155" s="25" t="str">
        <f t="shared" si="280"/>
        <v>Посвящённого</v>
      </c>
      <c r="CK155" s="17" t="str">
        <f t="shared" si="404"/>
        <v>Ре-ИВДИВО Высшая Всеизвечина Посвящённого</v>
      </c>
      <c r="CM155" s="7">
        <f t="shared" si="360"/>
        <v>15514</v>
      </c>
      <c r="CN155" s="8">
        <v>154</v>
      </c>
      <c r="CO155" s="10" t="str">
        <f t="shared" si="422"/>
        <v>Ре-ИВДИВО Высшая Суперизвечина</v>
      </c>
      <c r="CP155" s="25" t="str">
        <f t="shared" si="281"/>
        <v>Посвящённого</v>
      </c>
      <c r="CQ155" s="17" t="str">
        <f t="shared" si="406"/>
        <v>Ре-ИВДИВО Высшая Суперизвечина Посвящённого</v>
      </c>
    </row>
    <row r="156" spans="1:95" ht="13.95" customHeight="1" x14ac:dyDescent="0.2">
      <c r="A156" s="7">
        <f t="shared" si="344"/>
        <v>155</v>
      </c>
      <c r="B156" s="8">
        <v>155</v>
      </c>
      <c r="C156" s="10" t="str">
        <f t="shared" si="407"/>
        <v>Ми-ИВДИВО Метагалактика</v>
      </c>
      <c r="D156" s="25" t="str">
        <f t="shared" si="345"/>
        <v>Посвящённого</v>
      </c>
      <c r="E156" s="17" t="str">
        <f t="shared" si="376"/>
        <v>Ми-ИВДИВО Метагалактика Посвящённого</v>
      </c>
      <c r="G156" s="7">
        <f t="shared" si="346"/>
        <v>1179</v>
      </c>
      <c r="H156" s="8">
        <v>155</v>
      </c>
      <c r="I156" s="10" t="str">
        <f t="shared" si="408"/>
        <v>Ми-ИВДИВО Октава</v>
      </c>
      <c r="J156" s="25" t="str">
        <f t="shared" si="267"/>
        <v>Посвящённого</v>
      </c>
      <c r="K156" s="17" t="str">
        <f t="shared" si="378"/>
        <v>Ми-ИВДИВО Октава Посвящённого</v>
      </c>
      <c r="M156" s="7">
        <f t="shared" si="347"/>
        <v>2203</v>
      </c>
      <c r="N156" s="8">
        <v>155</v>
      </c>
      <c r="O156" s="10" t="str">
        <f t="shared" si="409"/>
        <v>Ми-ИВДИВО Всеедина</v>
      </c>
      <c r="P156" s="25" t="str">
        <f t="shared" si="268"/>
        <v>Посвящённого</v>
      </c>
      <c r="Q156" s="17" t="str">
        <f t="shared" si="380"/>
        <v>Ми-ИВДИВО Всеедина Посвящённого</v>
      </c>
      <c r="S156" s="7">
        <f t="shared" si="348"/>
        <v>3227</v>
      </c>
      <c r="T156" s="8">
        <v>155</v>
      </c>
      <c r="U156" s="10" t="str">
        <f t="shared" si="410"/>
        <v>Ми-ИВДИВО Извечина</v>
      </c>
      <c r="V156" s="25" t="str">
        <f t="shared" si="269"/>
        <v>Посвящённого</v>
      </c>
      <c r="W156" s="17" t="str">
        <f t="shared" si="382"/>
        <v>Ми-ИВДИВО Извечина Посвящённого</v>
      </c>
      <c r="Y156" s="7">
        <f t="shared" si="349"/>
        <v>4251</v>
      </c>
      <c r="Z156" s="8">
        <v>155</v>
      </c>
      <c r="AA156" s="10" t="str">
        <f t="shared" si="411"/>
        <v>Ми-ИВДИВО Метаизвечина</v>
      </c>
      <c r="AB156" s="25" t="str">
        <f t="shared" si="270"/>
        <v>Посвящённого</v>
      </c>
      <c r="AC156" s="17" t="str">
        <f t="shared" si="384"/>
        <v>Ми-ИВДИВО Метаизвечина Посвящённого</v>
      </c>
      <c r="AE156" s="7">
        <f t="shared" si="350"/>
        <v>5275</v>
      </c>
      <c r="AF156" s="8">
        <v>155</v>
      </c>
      <c r="AG156" s="10" t="str">
        <f t="shared" si="412"/>
        <v>Ми-ИВДИВО Октоизвечина</v>
      </c>
      <c r="AH156" s="25" t="str">
        <f t="shared" si="271"/>
        <v>Посвящённого</v>
      </c>
      <c r="AI156" s="17" t="str">
        <f t="shared" si="386"/>
        <v>Ми-ИВДИВО Октоизвечина Посвящённого</v>
      </c>
      <c r="AK156" s="7">
        <f t="shared" si="351"/>
        <v>6299</v>
      </c>
      <c r="AL156" s="8">
        <v>155</v>
      </c>
      <c r="AM156" s="10" t="str">
        <f t="shared" si="413"/>
        <v>Ми-ИВДИВО Всеизвечина</v>
      </c>
      <c r="AN156" s="25" t="str">
        <f t="shared" si="272"/>
        <v>Посвящённого</v>
      </c>
      <c r="AO156" s="17" t="str">
        <f t="shared" si="388"/>
        <v>Ми-ИВДИВО Всеизвечина Посвящённого</v>
      </c>
      <c r="AQ156" s="7">
        <f t="shared" si="352"/>
        <v>7323</v>
      </c>
      <c r="AR156" s="8">
        <v>155</v>
      </c>
      <c r="AS156" s="10" t="str">
        <f t="shared" si="414"/>
        <v>Ми-ИВДИВО Суперизвечина</v>
      </c>
      <c r="AT156" s="25" t="str">
        <f t="shared" si="273"/>
        <v>Посвящённого</v>
      </c>
      <c r="AU156" s="17" t="str">
        <f t="shared" si="390"/>
        <v>Ми-ИВДИВО Суперизвечина Посвящённого</v>
      </c>
      <c r="AW156" s="7">
        <f t="shared" si="353"/>
        <v>8347</v>
      </c>
      <c r="AX156" s="8">
        <v>155</v>
      </c>
      <c r="AY156" s="10" t="str">
        <f t="shared" si="415"/>
        <v>Ми-ИВДИВО Высшая Метагалактика</v>
      </c>
      <c r="AZ156" s="25" t="str">
        <f t="shared" si="274"/>
        <v>Посвящённого</v>
      </c>
      <c r="BA156" s="17" t="str">
        <f t="shared" si="392"/>
        <v>Ми-ИВДИВО Высшая Метагалактика Посвящённого</v>
      </c>
      <c r="BC156" s="7">
        <f t="shared" si="354"/>
        <v>9371</v>
      </c>
      <c r="BD156" s="8">
        <v>155</v>
      </c>
      <c r="BE156" s="10" t="str">
        <f t="shared" si="416"/>
        <v>Ми-ИВДИВО Высшая Октава</v>
      </c>
      <c r="BF156" s="25" t="str">
        <f t="shared" si="275"/>
        <v>Посвящённого</v>
      </c>
      <c r="BG156" s="17" t="str">
        <f t="shared" si="394"/>
        <v>Ми-ИВДИВО Высшая Октава Посвящённого</v>
      </c>
      <c r="BI156" s="7">
        <f t="shared" si="355"/>
        <v>10395</v>
      </c>
      <c r="BJ156" s="8">
        <v>155</v>
      </c>
      <c r="BK156" s="10" t="str">
        <f t="shared" si="417"/>
        <v>Ми-ИВДИВО Высшая Всеедина</v>
      </c>
      <c r="BL156" s="25" t="str">
        <f t="shared" si="276"/>
        <v>Посвящённого</v>
      </c>
      <c r="BM156" s="17" t="str">
        <f t="shared" si="396"/>
        <v>Ми-ИВДИВО Высшая Всеедина Посвящённого</v>
      </c>
      <c r="BO156" s="7">
        <f t="shared" si="356"/>
        <v>11419</v>
      </c>
      <c r="BP156" s="8">
        <v>155</v>
      </c>
      <c r="BQ156" s="10" t="str">
        <f t="shared" si="418"/>
        <v>Ми-ИВДИВО Высшая Извечина</v>
      </c>
      <c r="BR156" s="25" t="str">
        <f t="shared" si="277"/>
        <v>Посвящённого</v>
      </c>
      <c r="BS156" s="17" t="str">
        <f t="shared" si="398"/>
        <v>Ми-ИВДИВО Высшая Извечина Посвящённого</v>
      </c>
      <c r="BU156" s="7">
        <f t="shared" si="357"/>
        <v>12443</v>
      </c>
      <c r="BV156" s="8">
        <v>155</v>
      </c>
      <c r="BW156" s="10" t="str">
        <f t="shared" si="419"/>
        <v>Ми-ИВДИВО Высшая Метаизвечина</v>
      </c>
      <c r="BX156" s="25" t="str">
        <f t="shared" si="278"/>
        <v>Посвящённого</v>
      </c>
      <c r="BY156" s="17" t="str">
        <f t="shared" si="400"/>
        <v>Ми-ИВДИВО Высшая Метаизвечина Посвящённого</v>
      </c>
      <c r="CA156" s="7">
        <f t="shared" si="358"/>
        <v>13467</v>
      </c>
      <c r="CB156" s="8">
        <v>155</v>
      </c>
      <c r="CC156" s="10" t="str">
        <f t="shared" si="420"/>
        <v>Ми-ИВДИВО Высшая Октоизвечина</v>
      </c>
      <c r="CD156" s="25" t="str">
        <f t="shared" si="279"/>
        <v>Посвящённого</v>
      </c>
      <c r="CE156" s="17" t="str">
        <f t="shared" si="402"/>
        <v>Ми-ИВДИВО Высшая Октоизвечина Посвящённого</v>
      </c>
      <c r="CG156" s="7">
        <f t="shared" si="359"/>
        <v>14491</v>
      </c>
      <c r="CH156" s="8">
        <v>155</v>
      </c>
      <c r="CI156" s="10" t="str">
        <f t="shared" si="421"/>
        <v>Ми-ИВДИВО Высшая Всеизвечина</v>
      </c>
      <c r="CJ156" s="25" t="str">
        <f t="shared" si="280"/>
        <v>Посвящённого</v>
      </c>
      <c r="CK156" s="17" t="str">
        <f t="shared" si="404"/>
        <v>Ми-ИВДИВО Высшая Всеизвечина Посвящённого</v>
      </c>
      <c r="CM156" s="7">
        <f t="shared" si="360"/>
        <v>15515</v>
      </c>
      <c r="CN156" s="8">
        <v>155</v>
      </c>
      <c r="CO156" s="10" t="str">
        <f t="shared" si="422"/>
        <v>Ми-ИВДИВО Высшая Суперизвечина</v>
      </c>
      <c r="CP156" s="25" t="str">
        <f t="shared" si="281"/>
        <v>Посвящённого</v>
      </c>
      <c r="CQ156" s="17" t="str">
        <f t="shared" si="406"/>
        <v>Ми-ИВДИВО Высшая Суперизвечина Посвящённого</v>
      </c>
    </row>
    <row r="157" spans="1:95" ht="13.95" customHeight="1" x14ac:dyDescent="0.2">
      <c r="A157" s="7">
        <f t="shared" si="344"/>
        <v>156</v>
      </c>
      <c r="B157" s="8">
        <v>156</v>
      </c>
      <c r="C157" s="10" t="str">
        <f t="shared" si="407"/>
        <v>Фа-ИВДИВО Метагалактика</v>
      </c>
      <c r="D157" s="25" t="str">
        <f t="shared" si="345"/>
        <v>Посвящённого</v>
      </c>
      <c r="E157" s="17" t="str">
        <f t="shared" si="376"/>
        <v>Фа-ИВДИВО Метагалактика Посвящённого</v>
      </c>
      <c r="G157" s="7">
        <f t="shared" si="346"/>
        <v>1180</v>
      </c>
      <c r="H157" s="8">
        <v>156</v>
      </c>
      <c r="I157" s="10" t="str">
        <f t="shared" si="408"/>
        <v>Фа-ИВДИВО Октава</v>
      </c>
      <c r="J157" s="25" t="str">
        <f t="shared" si="267"/>
        <v>Посвящённого</v>
      </c>
      <c r="K157" s="17" t="str">
        <f t="shared" si="378"/>
        <v>Фа-ИВДИВО Октава Посвящённого</v>
      </c>
      <c r="M157" s="7">
        <f t="shared" si="347"/>
        <v>2204</v>
      </c>
      <c r="N157" s="8">
        <v>156</v>
      </c>
      <c r="O157" s="10" t="str">
        <f t="shared" si="409"/>
        <v>Фа-ИВДИВО Всеедина</v>
      </c>
      <c r="P157" s="25" t="str">
        <f t="shared" si="268"/>
        <v>Посвящённого</v>
      </c>
      <c r="Q157" s="17" t="str">
        <f t="shared" si="380"/>
        <v>Фа-ИВДИВО Всеедина Посвящённого</v>
      </c>
      <c r="S157" s="7">
        <f t="shared" si="348"/>
        <v>3228</v>
      </c>
      <c r="T157" s="8">
        <v>156</v>
      </c>
      <c r="U157" s="10" t="str">
        <f t="shared" si="410"/>
        <v>Фа-ИВДИВО Извечина</v>
      </c>
      <c r="V157" s="25" t="str">
        <f t="shared" si="269"/>
        <v>Посвящённого</v>
      </c>
      <c r="W157" s="17" t="str">
        <f t="shared" si="382"/>
        <v>Фа-ИВДИВО Извечина Посвящённого</v>
      </c>
      <c r="Y157" s="7">
        <f t="shared" si="349"/>
        <v>4252</v>
      </c>
      <c r="Z157" s="8">
        <v>156</v>
      </c>
      <c r="AA157" s="10" t="str">
        <f t="shared" si="411"/>
        <v>Фа-ИВДИВО Метаизвечина</v>
      </c>
      <c r="AB157" s="25" t="str">
        <f t="shared" si="270"/>
        <v>Посвящённого</v>
      </c>
      <c r="AC157" s="17" t="str">
        <f t="shared" si="384"/>
        <v>Фа-ИВДИВО Метаизвечина Посвящённого</v>
      </c>
      <c r="AE157" s="7">
        <f t="shared" si="350"/>
        <v>5276</v>
      </c>
      <c r="AF157" s="8">
        <v>156</v>
      </c>
      <c r="AG157" s="10" t="str">
        <f t="shared" si="412"/>
        <v>Фа-ИВДИВО Октоизвечина</v>
      </c>
      <c r="AH157" s="25" t="str">
        <f t="shared" si="271"/>
        <v>Посвящённого</v>
      </c>
      <c r="AI157" s="17" t="str">
        <f t="shared" si="386"/>
        <v>Фа-ИВДИВО Октоизвечина Посвящённого</v>
      </c>
      <c r="AK157" s="7">
        <f t="shared" si="351"/>
        <v>6300</v>
      </c>
      <c r="AL157" s="8">
        <v>156</v>
      </c>
      <c r="AM157" s="10" t="str">
        <f t="shared" si="413"/>
        <v>Фа-ИВДИВО Всеизвечина</v>
      </c>
      <c r="AN157" s="25" t="str">
        <f t="shared" si="272"/>
        <v>Посвящённого</v>
      </c>
      <c r="AO157" s="17" t="str">
        <f t="shared" si="388"/>
        <v>Фа-ИВДИВО Всеизвечина Посвящённого</v>
      </c>
      <c r="AQ157" s="7">
        <f t="shared" si="352"/>
        <v>7324</v>
      </c>
      <c r="AR157" s="8">
        <v>156</v>
      </c>
      <c r="AS157" s="10" t="str">
        <f t="shared" si="414"/>
        <v>Фа-ИВДИВО Суперизвечина</v>
      </c>
      <c r="AT157" s="25" t="str">
        <f t="shared" si="273"/>
        <v>Посвящённого</v>
      </c>
      <c r="AU157" s="17" t="str">
        <f t="shared" si="390"/>
        <v>Фа-ИВДИВО Суперизвечина Посвящённого</v>
      </c>
      <c r="AW157" s="7">
        <f t="shared" si="353"/>
        <v>8348</v>
      </c>
      <c r="AX157" s="8">
        <v>156</v>
      </c>
      <c r="AY157" s="10" t="str">
        <f t="shared" si="415"/>
        <v>Фа-ИВДИВО Высшая Метагалактика</v>
      </c>
      <c r="AZ157" s="25" t="str">
        <f t="shared" si="274"/>
        <v>Посвящённого</v>
      </c>
      <c r="BA157" s="17" t="str">
        <f t="shared" si="392"/>
        <v>Фа-ИВДИВО Высшая Метагалактика Посвящённого</v>
      </c>
      <c r="BC157" s="7">
        <f t="shared" si="354"/>
        <v>9372</v>
      </c>
      <c r="BD157" s="8">
        <v>156</v>
      </c>
      <c r="BE157" s="10" t="str">
        <f t="shared" si="416"/>
        <v>Фа-ИВДИВО Высшая Октава</v>
      </c>
      <c r="BF157" s="25" t="str">
        <f t="shared" si="275"/>
        <v>Посвящённого</v>
      </c>
      <c r="BG157" s="17" t="str">
        <f t="shared" si="394"/>
        <v>Фа-ИВДИВО Высшая Октава Посвящённого</v>
      </c>
      <c r="BI157" s="7">
        <f t="shared" si="355"/>
        <v>10396</v>
      </c>
      <c r="BJ157" s="8">
        <v>156</v>
      </c>
      <c r="BK157" s="10" t="str">
        <f t="shared" si="417"/>
        <v>Фа-ИВДИВО Высшая Всеедина</v>
      </c>
      <c r="BL157" s="25" t="str">
        <f t="shared" si="276"/>
        <v>Посвящённого</v>
      </c>
      <c r="BM157" s="17" t="str">
        <f t="shared" si="396"/>
        <v>Фа-ИВДИВО Высшая Всеедина Посвящённого</v>
      </c>
      <c r="BO157" s="7">
        <f t="shared" si="356"/>
        <v>11420</v>
      </c>
      <c r="BP157" s="8">
        <v>156</v>
      </c>
      <c r="BQ157" s="10" t="str">
        <f t="shared" si="418"/>
        <v>Фа-ИВДИВО Высшая Извечина</v>
      </c>
      <c r="BR157" s="25" t="str">
        <f t="shared" si="277"/>
        <v>Посвящённого</v>
      </c>
      <c r="BS157" s="17" t="str">
        <f t="shared" si="398"/>
        <v>Фа-ИВДИВО Высшая Извечина Посвящённого</v>
      </c>
      <c r="BU157" s="7">
        <f t="shared" si="357"/>
        <v>12444</v>
      </c>
      <c r="BV157" s="8">
        <v>156</v>
      </c>
      <c r="BW157" s="10" t="str">
        <f t="shared" si="419"/>
        <v>Фа-ИВДИВО Высшая Метаизвечина</v>
      </c>
      <c r="BX157" s="25" t="str">
        <f t="shared" si="278"/>
        <v>Посвящённого</v>
      </c>
      <c r="BY157" s="17" t="str">
        <f t="shared" si="400"/>
        <v>Фа-ИВДИВО Высшая Метаизвечина Посвящённого</v>
      </c>
      <c r="CA157" s="7">
        <f t="shared" si="358"/>
        <v>13468</v>
      </c>
      <c r="CB157" s="8">
        <v>156</v>
      </c>
      <c r="CC157" s="10" t="str">
        <f t="shared" si="420"/>
        <v>Фа-ИВДИВО Высшая Октоизвечина</v>
      </c>
      <c r="CD157" s="25" t="str">
        <f t="shared" si="279"/>
        <v>Посвящённого</v>
      </c>
      <c r="CE157" s="17" t="str">
        <f t="shared" si="402"/>
        <v>Фа-ИВДИВО Высшая Октоизвечина Посвящённого</v>
      </c>
      <c r="CG157" s="7">
        <f t="shared" si="359"/>
        <v>14492</v>
      </c>
      <c r="CH157" s="8">
        <v>156</v>
      </c>
      <c r="CI157" s="10" t="str">
        <f t="shared" si="421"/>
        <v>Фа-ИВДИВО Высшая Всеизвечина</v>
      </c>
      <c r="CJ157" s="25" t="str">
        <f t="shared" si="280"/>
        <v>Посвящённого</v>
      </c>
      <c r="CK157" s="17" t="str">
        <f t="shared" si="404"/>
        <v>Фа-ИВДИВО Высшая Всеизвечина Посвящённого</v>
      </c>
      <c r="CM157" s="7">
        <f t="shared" si="360"/>
        <v>15516</v>
      </c>
      <c r="CN157" s="8">
        <v>156</v>
      </c>
      <c r="CO157" s="10" t="str">
        <f t="shared" si="422"/>
        <v>Фа-ИВДИВО Высшая Суперизвечина</v>
      </c>
      <c r="CP157" s="25" t="str">
        <f t="shared" si="281"/>
        <v>Посвящённого</v>
      </c>
      <c r="CQ157" s="17" t="str">
        <f t="shared" si="406"/>
        <v>Фа-ИВДИВО Высшая Суперизвечина Посвящённого</v>
      </c>
    </row>
    <row r="158" spans="1:95" ht="13.95" customHeight="1" x14ac:dyDescent="0.2">
      <c r="A158" s="7">
        <f t="shared" si="344"/>
        <v>157</v>
      </c>
      <c r="B158" s="8">
        <v>157</v>
      </c>
      <c r="C158" s="10" t="str">
        <f t="shared" si="407"/>
        <v>Соль-ИВДИВО Метагалактика</v>
      </c>
      <c r="D158" s="25" t="str">
        <f t="shared" si="345"/>
        <v>Посвящённого</v>
      </c>
      <c r="E158" s="17" t="str">
        <f t="shared" si="376"/>
        <v>Соль-ИВДИВО Метагалактика Посвящённого</v>
      </c>
      <c r="G158" s="7">
        <f t="shared" si="346"/>
        <v>1181</v>
      </c>
      <c r="H158" s="8">
        <v>157</v>
      </c>
      <c r="I158" s="10" t="str">
        <f t="shared" si="408"/>
        <v>Соль-ИВДИВО Октава</v>
      </c>
      <c r="J158" s="25" t="str">
        <f t="shared" si="267"/>
        <v>Посвящённого</v>
      </c>
      <c r="K158" s="17" t="str">
        <f t="shared" si="378"/>
        <v>Соль-ИВДИВО Октава Посвящённого</v>
      </c>
      <c r="M158" s="7">
        <f t="shared" si="347"/>
        <v>2205</v>
      </c>
      <c r="N158" s="8">
        <v>157</v>
      </c>
      <c r="O158" s="10" t="str">
        <f t="shared" si="409"/>
        <v>Соль-ИВДИВО Всеедина</v>
      </c>
      <c r="P158" s="25" t="str">
        <f t="shared" si="268"/>
        <v>Посвящённого</v>
      </c>
      <c r="Q158" s="17" t="str">
        <f t="shared" si="380"/>
        <v>Соль-ИВДИВО Всеедина Посвящённого</v>
      </c>
      <c r="S158" s="7">
        <f t="shared" si="348"/>
        <v>3229</v>
      </c>
      <c r="T158" s="8">
        <v>157</v>
      </c>
      <c r="U158" s="10" t="str">
        <f t="shared" si="410"/>
        <v>Соль-ИВДИВО Извечина</v>
      </c>
      <c r="V158" s="25" t="str">
        <f t="shared" si="269"/>
        <v>Посвящённого</v>
      </c>
      <c r="W158" s="17" t="str">
        <f t="shared" si="382"/>
        <v>Соль-ИВДИВО Извечина Посвящённого</v>
      </c>
      <c r="Y158" s="7">
        <f t="shared" si="349"/>
        <v>4253</v>
      </c>
      <c r="Z158" s="8">
        <v>157</v>
      </c>
      <c r="AA158" s="10" t="str">
        <f t="shared" si="411"/>
        <v>Соль-ИВДИВО Метаизвечина</v>
      </c>
      <c r="AB158" s="25" t="str">
        <f t="shared" si="270"/>
        <v>Посвящённого</v>
      </c>
      <c r="AC158" s="17" t="str">
        <f t="shared" si="384"/>
        <v>Соль-ИВДИВО Метаизвечина Посвящённого</v>
      </c>
      <c r="AE158" s="7">
        <f t="shared" si="350"/>
        <v>5277</v>
      </c>
      <c r="AF158" s="8">
        <v>157</v>
      </c>
      <c r="AG158" s="10" t="str">
        <f t="shared" si="412"/>
        <v>Соль-ИВДИВО Октоизвечина</v>
      </c>
      <c r="AH158" s="25" t="str">
        <f t="shared" si="271"/>
        <v>Посвящённого</v>
      </c>
      <c r="AI158" s="17" t="str">
        <f t="shared" si="386"/>
        <v>Соль-ИВДИВО Октоизвечина Посвящённого</v>
      </c>
      <c r="AK158" s="7">
        <f t="shared" si="351"/>
        <v>6301</v>
      </c>
      <c r="AL158" s="8">
        <v>157</v>
      </c>
      <c r="AM158" s="10" t="str">
        <f t="shared" si="413"/>
        <v>Соль-ИВДИВО Всеизвечина</v>
      </c>
      <c r="AN158" s="25" t="str">
        <f t="shared" si="272"/>
        <v>Посвящённого</v>
      </c>
      <c r="AO158" s="17" t="str">
        <f t="shared" si="388"/>
        <v>Соль-ИВДИВО Всеизвечина Посвящённого</v>
      </c>
      <c r="AQ158" s="7">
        <f t="shared" si="352"/>
        <v>7325</v>
      </c>
      <c r="AR158" s="8">
        <v>157</v>
      </c>
      <c r="AS158" s="10" t="str">
        <f t="shared" si="414"/>
        <v>Соль-ИВДИВО Суперизвечина</v>
      </c>
      <c r="AT158" s="25" t="str">
        <f t="shared" si="273"/>
        <v>Посвящённого</v>
      </c>
      <c r="AU158" s="17" t="str">
        <f t="shared" si="390"/>
        <v>Соль-ИВДИВО Суперизвечина Посвящённого</v>
      </c>
      <c r="AW158" s="7">
        <f t="shared" si="353"/>
        <v>8349</v>
      </c>
      <c r="AX158" s="8">
        <v>157</v>
      </c>
      <c r="AY158" s="10" t="str">
        <f t="shared" si="415"/>
        <v>Соль-ИВДИВО Высшая Метагалактика</v>
      </c>
      <c r="AZ158" s="25" t="str">
        <f t="shared" si="274"/>
        <v>Посвящённого</v>
      </c>
      <c r="BA158" s="17" t="str">
        <f t="shared" si="392"/>
        <v>Соль-ИВДИВО Высшая Метагалактика Посвящённого</v>
      </c>
      <c r="BC158" s="7">
        <f t="shared" si="354"/>
        <v>9373</v>
      </c>
      <c r="BD158" s="8">
        <v>157</v>
      </c>
      <c r="BE158" s="10" t="str">
        <f t="shared" si="416"/>
        <v>Соль-ИВДИВО Высшая Октава</v>
      </c>
      <c r="BF158" s="25" t="str">
        <f t="shared" si="275"/>
        <v>Посвящённого</v>
      </c>
      <c r="BG158" s="17" t="str">
        <f t="shared" si="394"/>
        <v>Соль-ИВДИВО Высшая Октава Посвящённого</v>
      </c>
      <c r="BI158" s="7">
        <f t="shared" si="355"/>
        <v>10397</v>
      </c>
      <c r="BJ158" s="8">
        <v>157</v>
      </c>
      <c r="BK158" s="10" t="str">
        <f t="shared" si="417"/>
        <v>Соль-ИВДИВО Высшая Всеедина</v>
      </c>
      <c r="BL158" s="25" t="str">
        <f t="shared" si="276"/>
        <v>Посвящённого</v>
      </c>
      <c r="BM158" s="17" t="str">
        <f t="shared" si="396"/>
        <v>Соль-ИВДИВО Высшая Всеедина Посвящённого</v>
      </c>
      <c r="BO158" s="7">
        <f t="shared" si="356"/>
        <v>11421</v>
      </c>
      <c r="BP158" s="8">
        <v>157</v>
      </c>
      <c r="BQ158" s="10" t="str">
        <f t="shared" si="418"/>
        <v>Соль-ИВДИВО Высшая Извечина</v>
      </c>
      <c r="BR158" s="25" t="str">
        <f t="shared" si="277"/>
        <v>Посвящённого</v>
      </c>
      <c r="BS158" s="17" t="str">
        <f t="shared" si="398"/>
        <v>Соль-ИВДИВО Высшая Извечина Посвящённого</v>
      </c>
      <c r="BU158" s="7">
        <f t="shared" si="357"/>
        <v>12445</v>
      </c>
      <c r="BV158" s="8">
        <v>157</v>
      </c>
      <c r="BW158" s="10" t="str">
        <f t="shared" si="419"/>
        <v>Соль-ИВДИВО Высшая Метаизвечина</v>
      </c>
      <c r="BX158" s="25" t="str">
        <f t="shared" si="278"/>
        <v>Посвящённого</v>
      </c>
      <c r="BY158" s="17" t="str">
        <f t="shared" si="400"/>
        <v>Соль-ИВДИВО Высшая Метаизвечина Посвящённого</v>
      </c>
      <c r="CA158" s="7">
        <f t="shared" si="358"/>
        <v>13469</v>
      </c>
      <c r="CB158" s="8">
        <v>157</v>
      </c>
      <c r="CC158" s="10" t="str">
        <f t="shared" si="420"/>
        <v>Соль-ИВДИВО Высшая Октоизвечина</v>
      </c>
      <c r="CD158" s="25" t="str">
        <f t="shared" si="279"/>
        <v>Посвящённого</v>
      </c>
      <c r="CE158" s="17" t="str">
        <f t="shared" si="402"/>
        <v>Соль-ИВДИВО Высшая Октоизвечина Посвящённого</v>
      </c>
      <c r="CG158" s="7">
        <f t="shared" si="359"/>
        <v>14493</v>
      </c>
      <c r="CH158" s="8">
        <v>157</v>
      </c>
      <c r="CI158" s="10" t="str">
        <f t="shared" si="421"/>
        <v>Соль-ИВДИВО Высшая Всеизвечина</v>
      </c>
      <c r="CJ158" s="25" t="str">
        <f t="shared" si="280"/>
        <v>Посвящённого</v>
      </c>
      <c r="CK158" s="17" t="str">
        <f t="shared" si="404"/>
        <v>Соль-ИВДИВО Высшая Всеизвечина Посвящённого</v>
      </c>
      <c r="CM158" s="7">
        <f t="shared" si="360"/>
        <v>15517</v>
      </c>
      <c r="CN158" s="8">
        <v>157</v>
      </c>
      <c r="CO158" s="10" t="str">
        <f t="shared" si="422"/>
        <v>Соль-ИВДИВО Высшая Суперизвечина</v>
      </c>
      <c r="CP158" s="25" t="str">
        <f t="shared" si="281"/>
        <v>Посвящённого</v>
      </c>
      <c r="CQ158" s="17" t="str">
        <f t="shared" si="406"/>
        <v>Соль-ИВДИВО Высшая Суперизвечина Посвящённого</v>
      </c>
    </row>
    <row r="159" spans="1:95" ht="13.95" customHeight="1" x14ac:dyDescent="0.2">
      <c r="A159" s="7">
        <f t="shared" si="344"/>
        <v>158</v>
      </c>
      <c r="B159" s="8">
        <v>158</v>
      </c>
      <c r="C159" s="10" t="str">
        <f t="shared" si="407"/>
        <v>Ля-ИВДИВО Метагалактика</v>
      </c>
      <c r="D159" s="25" t="str">
        <f t="shared" si="345"/>
        <v>Посвящённого</v>
      </c>
      <c r="E159" s="17" t="str">
        <f t="shared" si="376"/>
        <v>Ля-ИВДИВО Метагалактика Посвящённого</v>
      </c>
      <c r="G159" s="7">
        <f t="shared" si="346"/>
        <v>1182</v>
      </c>
      <c r="H159" s="8">
        <v>158</v>
      </c>
      <c r="I159" s="10" t="str">
        <f t="shared" si="408"/>
        <v>Ля-ИВДИВО Октава</v>
      </c>
      <c r="J159" s="25" t="str">
        <f t="shared" si="267"/>
        <v>Посвящённого</v>
      </c>
      <c r="K159" s="17" t="str">
        <f t="shared" si="378"/>
        <v>Ля-ИВДИВО Октава Посвящённого</v>
      </c>
      <c r="M159" s="7">
        <f t="shared" si="347"/>
        <v>2206</v>
      </c>
      <c r="N159" s="8">
        <v>158</v>
      </c>
      <c r="O159" s="10" t="str">
        <f t="shared" si="409"/>
        <v>Ля-ИВДИВО Всеедина</v>
      </c>
      <c r="P159" s="25" t="str">
        <f t="shared" si="268"/>
        <v>Посвящённого</v>
      </c>
      <c r="Q159" s="17" t="str">
        <f t="shared" si="380"/>
        <v>Ля-ИВДИВО Всеедина Посвящённого</v>
      </c>
      <c r="S159" s="7">
        <f t="shared" si="348"/>
        <v>3230</v>
      </c>
      <c r="T159" s="8">
        <v>158</v>
      </c>
      <c r="U159" s="10" t="str">
        <f t="shared" si="410"/>
        <v>Ля-ИВДИВО Извечина</v>
      </c>
      <c r="V159" s="25" t="str">
        <f t="shared" si="269"/>
        <v>Посвящённого</v>
      </c>
      <c r="W159" s="17" t="str">
        <f t="shared" si="382"/>
        <v>Ля-ИВДИВО Извечина Посвящённого</v>
      </c>
      <c r="Y159" s="7">
        <f t="shared" si="349"/>
        <v>4254</v>
      </c>
      <c r="Z159" s="8">
        <v>158</v>
      </c>
      <c r="AA159" s="10" t="str">
        <f t="shared" si="411"/>
        <v>Ля-ИВДИВО Метаизвечина</v>
      </c>
      <c r="AB159" s="25" t="str">
        <f t="shared" si="270"/>
        <v>Посвящённого</v>
      </c>
      <c r="AC159" s="17" t="str">
        <f t="shared" si="384"/>
        <v>Ля-ИВДИВО Метаизвечина Посвящённого</v>
      </c>
      <c r="AE159" s="7">
        <f t="shared" si="350"/>
        <v>5278</v>
      </c>
      <c r="AF159" s="8">
        <v>158</v>
      </c>
      <c r="AG159" s="10" t="str">
        <f t="shared" si="412"/>
        <v>Ля-ИВДИВО Октоизвечина</v>
      </c>
      <c r="AH159" s="25" t="str">
        <f t="shared" si="271"/>
        <v>Посвящённого</v>
      </c>
      <c r="AI159" s="17" t="str">
        <f t="shared" si="386"/>
        <v>Ля-ИВДИВО Октоизвечина Посвящённого</v>
      </c>
      <c r="AK159" s="7">
        <f t="shared" si="351"/>
        <v>6302</v>
      </c>
      <c r="AL159" s="8">
        <v>158</v>
      </c>
      <c r="AM159" s="10" t="str">
        <f t="shared" si="413"/>
        <v>Ля-ИВДИВО Всеизвечина</v>
      </c>
      <c r="AN159" s="25" t="str">
        <f t="shared" si="272"/>
        <v>Посвящённого</v>
      </c>
      <c r="AO159" s="17" t="str">
        <f t="shared" si="388"/>
        <v>Ля-ИВДИВО Всеизвечина Посвящённого</v>
      </c>
      <c r="AQ159" s="7">
        <f t="shared" si="352"/>
        <v>7326</v>
      </c>
      <c r="AR159" s="8">
        <v>158</v>
      </c>
      <c r="AS159" s="10" t="str">
        <f t="shared" si="414"/>
        <v>Ля-ИВДИВО Суперизвечина</v>
      </c>
      <c r="AT159" s="25" t="str">
        <f t="shared" si="273"/>
        <v>Посвящённого</v>
      </c>
      <c r="AU159" s="17" t="str">
        <f t="shared" si="390"/>
        <v>Ля-ИВДИВО Суперизвечина Посвящённого</v>
      </c>
      <c r="AW159" s="7">
        <f t="shared" si="353"/>
        <v>8350</v>
      </c>
      <c r="AX159" s="8">
        <v>158</v>
      </c>
      <c r="AY159" s="10" t="str">
        <f t="shared" si="415"/>
        <v>Ля-ИВДИВО Высшая Метагалактика</v>
      </c>
      <c r="AZ159" s="25" t="str">
        <f t="shared" si="274"/>
        <v>Посвящённого</v>
      </c>
      <c r="BA159" s="17" t="str">
        <f t="shared" si="392"/>
        <v>Ля-ИВДИВО Высшая Метагалактика Посвящённого</v>
      </c>
      <c r="BC159" s="7">
        <f t="shared" si="354"/>
        <v>9374</v>
      </c>
      <c r="BD159" s="8">
        <v>158</v>
      </c>
      <c r="BE159" s="10" t="str">
        <f t="shared" si="416"/>
        <v>Ля-ИВДИВО Высшая Октава</v>
      </c>
      <c r="BF159" s="25" t="str">
        <f t="shared" si="275"/>
        <v>Посвящённого</v>
      </c>
      <c r="BG159" s="17" t="str">
        <f t="shared" si="394"/>
        <v>Ля-ИВДИВО Высшая Октава Посвящённого</v>
      </c>
      <c r="BI159" s="7">
        <f t="shared" si="355"/>
        <v>10398</v>
      </c>
      <c r="BJ159" s="8">
        <v>158</v>
      </c>
      <c r="BK159" s="10" t="str">
        <f t="shared" si="417"/>
        <v>Ля-ИВДИВО Высшая Всеедина</v>
      </c>
      <c r="BL159" s="25" t="str">
        <f t="shared" si="276"/>
        <v>Посвящённого</v>
      </c>
      <c r="BM159" s="17" t="str">
        <f t="shared" si="396"/>
        <v>Ля-ИВДИВО Высшая Всеедина Посвящённого</v>
      </c>
      <c r="BO159" s="7">
        <f t="shared" si="356"/>
        <v>11422</v>
      </c>
      <c r="BP159" s="8">
        <v>158</v>
      </c>
      <c r="BQ159" s="10" t="str">
        <f t="shared" si="418"/>
        <v>Ля-ИВДИВО Высшая Извечина</v>
      </c>
      <c r="BR159" s="25" t="str">
        <f t="shared" si="277"/>
        <v>Посвящённого</v>
      </c>
      <c r="BS159" s="17" t="str">
        <f t="shared" si="398"/>
        <v>Ля-ИВДИВО Высшая Извечина Посвящённого</v>
      </c>
      <c r="BU159" s="7">
        <f t="shared" si="357"/>
        <v>12446</v>
      </c>
      <c r="BV159" s="8">
        <v>158</v>
      </c>
      <c r="BW159" s="10" t="str">
        <f t="shared" si="419"/>
        <v>Ля-ИВДИВО Высшая Метаизвечина</v>
      </c>
      <c r="BX159" s="25" t="str">
        <f t="shared" si="278"/>
        <v>Посвящённого</v>
      </c>
      <c r="BY159" s="17" t="str">
        <f t="shared" si="400"/>
        <v>Ля-ИВДИВО Высшая Метаизвечина Посвящённого</v>
      </c>
      <c r="CA159" s="7">
        <f t="shared" si="358"/>
        <v>13470</v>
      </c>
      <c r="CB159" s="8">
        <v>158</v>
      </c>
      <c r="CC159" s="10" t="str">
        <f t="shared" si="420"/>
        <v>Ля-ИВДИВО Высшая Октоизвечина</v>
      </c>
      <c r="CD159" s="25" t="str">
        <f t="shared" si="279"/>
        <v>Посвящённого</v>
      </c>
      <c r="CE159" s="17" t="str">
        <f t="shared" si="402"/>
        <v>Ля-ИВДИВО Высшая Октоизвечина Посвящённого</v>
      </c>
      <c r="CG159" s="7">
        <f t="shared" si="359"/>
        <v>14494</v>
      </c>
      <c r="CH159" s="8">
        <v>158</v>
      </c>
      <c r="CI159" s="10" t="str">
        <f t="shared" si="421"/>
        <v>Ля-ИВДИВО Высшая Всеизвечина</v>
      </c>
      <c r="CJ159" s="25" t="str">
        <f t="shared" si="280"/>
        <v>Посвящённого</v>
      </c>
      <c r="CK159" s="17" t="str">
        <f t="shared" si="404"/>
        <v>Ля-ИВДИВО Высшая Всеизвечина Посвящённого</v>
      </c>
      <c r="CM159" s="7">
        <f t="shared" si="360"/>
        <v>15518</v>
      </c>
      <c r="CN159" s="8">
        <v>158</v>
      </c>
      <c r="CO159" s="10" t="str">
        <f t="shared" si="422"/>
        <v>Ля-ИВДИВО Высшая Суперизвечина</v>
      </c>
      <c r="CP159" s="25" t="str">
        <f t="shared" si="281"/>
        <v>Посвящённого</v>
      </c>
      <c r="CQ159" s="17" t="str">
        <f t="shared" si="406"/>
        <v>Ля-ИВДИВО Высшая Суперизвечина Посвящённого</v>
      </c>
    </row>
    <row r="160" spans="1:95" ht="13.95" customHeight="1" x14ac:dyDescent="0.2">
      <c r="A160" s="7">
        <f t="shared" si="344"/>
        <v>159</v>
      </c>
      <c r="B160" s="8">
        <v>159</v>
      </c>
      <c r="C160" s="10" t="str">
        <f t="shared" si="407"/>
        <v>Си-ИВДИВО Метагалактика</v>
      </c>
      <c r="D160" s="25" t="str">
        <f t="shared" si="345"/>
        <v>Посвящённого</v>
      </c>
      <c r="E160" s="17" t="str">
        <f t="shared" si="376"/>
        <v>Си-ИВДИВО Метагалактика Посвящённого</v>
      </c>
      <c r="G160" s="7">
        <f t="shared" si="346"/>
        <v>1183</v>
      </c>
      <c r="H160" s="8">
        <v>159</v>
      </c>
      <c r="I160" s="10" t="str">
        <f t="shared" si="408"/>
        <v>Си-ИВДИВО Октава</v>
      </c>
      <c r="J160" s="25" t="str">
        <f t="shared" si="267"/>
        <v>Посвящённого</v>
      </c>
      <c r="K160" s="17" t="str">
        <f t="shared" si="378"/>
        <v>Си-ИВДИВО Октава Посвящённого</v>
      </c>
      <c r="M160" s="7">
        <f t="shared" si="347"/>
        <v>2207</v>
      </c>
      <c r="N160" s="8">
        <v>159</v>
      </c>
      <c r="O160" s="10" t="str">
        <f t="shared" si="409"/>
        <v>Си-ИВДИВО Всеедина</v>
      </c>
      <c r="P160" s="25" t="str">
        <f t="shared" si="268"/>
        <v>Посвящённого</v>
      </c>
      <c r="Q160" s="17" t="str">
        <f t="shared" si="380"/>
        <v>Си-ИВДИВО Всеедина Посвящённого</v>
      </c>
      <c r="S160" s="7">
        <f t="shared" si="348"/>
        <v>3231</v>
      </c>
      <c r="T160" s="8">
        <v>159</v>
      </c>
      <c r="U160" s="10" t="str">
        <f t="shared" si="410"/>
        <v>Си-ИВДИВО Извечина</v>
      </c>
      <c r="V160" s="25" t="str">
        <f t="shared" si="269"/>
        <v>Посвящённого</v>
      </c>
      <c r="W160" s="17" t="str">
        <f t="shared" si="382"/>
        <v>Си-ИВДИВО Извечина Посвящённого</v>
      </c>
      <c r="Y160" s="7">
        <f t="shared" si="349"/>
        <v>4255</v>
      </c>
      <c r="Z160" s="8">
        <v>159</v>
      </c>
      <c r="AA160" s="10" t="str">
        <f t="shared" si="411"/>
        <v>Си-ИВДИВО Метаизвечина</v>
      </c>
      <c r="AB160" s="25" t="str">
        <f t="shared" si="270"/>
        <v>Посвящённого</v>
      </c>
      <c r="AC160" s="17" t="str">
        <f t="shared" si="384"/>
        <v>Си-ИВДИВО Метаизвечина Посвящённого</v>
      </c>
      <c r="AE160" s="7">
        <f t="shared" si="350"/>
        <v>5279</v>
      </c>
      <c r="AF160" s="8">
        <v>159</v>
      </c>
      <c r="AG160" s="10" t="str">
        <f t="shared" si="412"/>
        <v>Си-ИВДИВО Октоизвечина</v>
      </c>
      <c r="AH160" s="25" t="str">
        <f t="shared" si="271"/>
        <v>Посвящённого</v>
      </c>
      <c r="AI160" s="17" t="str">
        <f t="shared" si="386"/>
        <v>Си-ИВДИВО Октоизвечина Посвящённого</v>
      </c>
      <c r="AK160" s="7">
        <f t="shared" si="351"/>
        <v>6303</v>
      </c>
      <c r="AL160" s="8">
        <v>159</v>
      </c>
      <c r="AM160" s="10" t="str">
        <f t="shared" si="413"/>
        <v>Си-ИВДИВО Всеизвечина</v>
      </c>
      <c r="AN160" s="25" t="str">
        <f t="shared" si="272"/>
        <v>Посвящённого</v>
      </c>
      <c r="AO160" s="17" t="str">
        <f t="shared" si="388"/>
        <v>Си-ИВДИВО Всеизвечина Посвящённого</v>
      </c>
      <c r="AQ160" s="7">
        <f t="shared" si="352"/>
        <v>7327</v>
      </c>
      <c r="AR160" s="8">
        <v>159</v>
      </c>
      <c r="AS160" s="10" t="str">
        <f t="shared" si="414"/>
        <v>Си-ИВДИВО Суперизвечина</v>
      </c>
      <c r="AT160" s="25" t="str">
        <f t="shared" si="273"/>
        <v>Посвящённого</v>
      </c>
      <c r="AU160" s="17" t="str">
        <f t="shared" si="390"/>
        <v>Си-ИВДИВО Суперизвечина Посвящённого</v>
      </c>
      <c r="AW160" s="7">
        <f t="shared" si="353"/>
        <v>8351</v>
      </c>
      <c r="AX160" s="8">
        <v>159</v>
      </c>
      <c r="AY160" s="10" t="str">
        <f t="shared" si="415"/>
        <v>Си-ИВДИВО Высшая Метагалактика</v>
      </c>
      <c r="AZ160" s="25" t="str">
        <f t="shared" si="274"/>
        <v>Посвящённого</v>
      </c>
      <c r="BA160" s="17" t="str">
        <f t="shared" si="392"/>
        <v>Си-ИВДИВО Высшая Метагалактика Посвящённого</v>
      </c>
      <c r="BC160" s="7">
        <f t="shared" si="354"/>
        <v>9375</v>
      </c>
      <c r="BD160" s="8">
        <v>159</v>
      </c>
      <c r="BE160" s="10" t="str">
        <f t="shared" si="416"/>
        <v>Си-ИВДИВО Высшая Октава</v>
      </c>
      <c r="BF160" s="25" t="str">
        <f t="shared" si="275"/>
        <v>Посвящённого</v>
      </c>
      <c r="BG160" s="17" t="str">
        <f t="shared" si="394"/>
        <v>Си-ИВДИВО Высшая Октава Посвящённого</v>
      </c>
      <c r="BI160" s="7">
        <f t="shared" si="355"/>
        <v>10399</v>
      </c>
      <c r="BJ160" s="8">
        <v>159</v>
      </c>
      <c r="BK160" s="10" t="str">
        <f t="shared" si="417"/>
        <v>Си-ИВДИВО Высшая Всеедина</v>
      </c>
      <c r="BL160" s="25" t="str">
        <f t="shared" si="276"/>
        <v>Посвящённого</v>
      </c>
      <c r="BM160" s="17" t="str">
        <f t="shared" si="396"/>
        <v>Си-ИВДИВО Высшая Всеедина Посвящённого</v>
      </c>
      <c r="BO160" s="7">
        <f t="shared" si="356"/>
        <v>11423</v>
      </c>
      <c r="BP160" s="8">
        <v>159</v>
      </c>
      <c r="BQ160" s="10" t="str">
        <f t="shared" si="418"/>
        <v>Си-ИВДИВО Высшая Извечина</v>
      </c>
      <c r="BR160" s="25" t="str">
        <f t="shared" si="277"/>
        <v>Посвящённого</v>
      </c>
      <c r="BS160" s="17" t="str">
        <f t="shared" si="398"/>
        <v>Си-ИВДИВО Высшая Извечина Посвящённого</v>
      </c>
      <c r="BU160" s="7">
        <f t="shared" si="357"/>
        <v>12447</v>
      </c>
      <c r="BV160" s="8">
        <v>159</v>
      </c>
      <c r="BW160" s="10" t="str">
        <f t="shared" si="419"/>
        <v>Си-ИВДИВО Высшая Метаизвечина</v>
      </c>
      <c r="BX160" s="25" t="str">
        <f t="shared" si="278"/>
        <v>Посвящённого</v>
      </c>
      <c r="BY160" s="17" t="str">
        <f t="shared" si="400"/>
        <v>Си-ИВДИВО Высшая Метаизвечина Посвящённого</v>
      </c>
      <c r="CA160" s="7">
        <f t="shared" si="358"/>
        <v>13471</v>
      </c>
      <c r="CB160" s="8">
        <v>159</v>
      </c>
      <c r="CC160" s="10" t="str">
        <f t="shared" si="420"/>
        <v>Си-ИВДИВО Высшая Октоизвечина</v>
      </c>
      <c r="CD160" s="25" t="str">
        <f t="shared" si="279"/>
        <v>Посвящённого</v>
      </c>
      <c r="CE160" s="17" t="str">
        <f t="shared" si="402"/>
        <v>Си-ИВДИВО Высшая Октоизвечина Посвящённого</v>
      </c>
      <c r="CG160" s="7">
        <f t="shared" si="359"/>
        <v>14495</v>
      </c>
      <c r="CH160" s="8">
        <v>159</v>
      </c>
      <c r="CI160" s="10" t="str">
        <f t="shared" si="421"/>
        <v>Си-ИВДИВО Высшая Всеизвечина</v>
      </c>
      <c r="CJ160" s="25" t="str">
        <f t="shared" si="280"/>
        <v>Посвящённого</v>
      </c>
      <c r="CK160" s="17" t="str">
        <f t="shared" si="404"/>
        <v>Си-ИВДИВО Высшая Всеизвечина Посвящённого</v>
      </c>
      <c r="CM160" s="7">
        <f t="shared" si="360"/>
        <v>15519</v>
      </c>
      <c r="CN160" s="8">
        <v>159</v>
      </c>
      <c r="CO160" s="10" t="str">
        <f t="shared" si="422"/>
        <v>Си-ИВДИВО Высшая Суперизвечина</v>
      </c>
      <c r="CP160" s="25" t="str">
        <f t="shared" si="281"/>
        <v>Посвящённого</v>
      </c>
      <c r="CQ160" s="17" t="str">
        <f t="shared" si="406"/>
        <v>Си-ИВДИВО Высшая Суперизвечина Посвящённого</v>
      </c>
    </row>
    <row r="161" spans="1:95" ht="13.95" customHeight="1" x14ac:dyDescent="0.2">
      <c r="A161" s="7">
        <f t="shared" si="344"/>
        <v>160</v>
      </c>
      <c r="B161" s="8">
        <v>160</v>
      </c>
      <c r="C161" s="10" t="str">
        <f t="shared" si="407"/>
        <v>ИВДИВО Метагалактика</v>
      </c>
      <c r="D161" s="25" t="str">
        <f t="shared" si="345"/>
        <v>Посвящённого</v>
      </c>
      <c r="E161" s="17" t="str">
        <f t="shared" si="376"/>
        <v>ИВДИВО Метагалактика Посвящённого</v>
      </c>
      <c r="G161" s="7">
        <f t="shared" si="346"/>
        <v>1184</v>
      </c>
      <c r="H161" s="8">
        <v>160</v>
      </c>
      <c r="I161" s="10" t="str">
        <f t="shared" si="408"/>
        <v>ИВДИВО Октава</v>
      </c>
      <c r="J161" s="25" t="str">
        <f t="shared" si="267"/>
        <v>Посвящённого</v>
      </c>
      <c r="K161" s="17" t="str">
        <f t="shared" si="378"/>
        <v>ИВДИВО Октава Посвящённого</v>
      </c>
      <c r="M161" s="7">
        <f t="shared" si="347"/>
        <v>2208</v>
      </c>
      <c r="N161" s="8">
        <v>160</v>
      </c>
      <c r="O161" s="10" t="str">
        <f t="shared" si="409"/>
        <v>ИВДИВО Всеедина</v>
      </c>
      <c r="P161" s="25" t="str">
        <f t="shared" si="268"/>
        <v>Посвящённого</v>
      </c>
      <c r="Q161" s="17" t="str">
        <f t="shared" si="380"/>
        <v>ИВДИВО Всеедина Посвящённого</v>
      </c>
      <c r="S161" s="7">
        <f t="shared" si="348"/>
        <v>3232</v>
      </c>
      <c r="T161" s="8">
        <v>160</v>
      </c>
      <c r="U161" s="10" t="str">
        <f t="shared" si="410"/>
        <v>ИВДИВО Извечина</v>
      </c>
      <c r="V161" s="25" t="str">
        <f t="shared" si="269"/>
        <v>Посвящённого</v>
      </c>
      <c r="W161" s="17" t="str">
        <f t="shared" si="382"/>
        <v>ИВДИВО Извечина Посвящённого</v>
      </c>
      <c r="Y161" s="7">
        <f t="shared" si="349"/>
        <v>4256</v>
      </c>
      <c r="Z161" s="8">
        <v>160</v>
      </c>
      <c r="AA161" s="10" t="str">
        <f t="shared" si="411"/>
        <v>ИВДИВО Метаизвечина</v>
      </c>
      <c r="AB161" s="25" t="str">
        <f t="shared" si="270"/>
        <v>Посвящённого</v>
      </c>
      <c r="AC161" s="17" t="str">
        <f t="shared" si="384"/>
        <v>ИВДИВО Метаизвечина Посвящённого</v>
      </c>
      <c r="AE161" s="7">
        <f t="shared" si="350"/>
        <v>5280</v>
      </c>
      <c r="AF161" s="8">
        <v>160</v>
      </c>
      <c r="AG161" s="10" t="str">
        <f t="shared" si="412"/>
        <v>ИВДИВО Октоизвечина</v>
      </c>
      <c r="AH161" s="25" t="str">
        <f t="shared" si="271"/>
        <v>Посвящённого</v>
      </c>
      <c r="AI161" s="17" t="str">
        <f t="shared" si="386"/>
        <v>ИВДИВО Октоизвечина Посвящённого</v>
      </c>
      <c r="AK161" s="7">
        <f t="shared" si="351"/>
        <v>6304</v>
      </c>
      <c r="AL161" s="8">
        <v>160</v>
      </c>
      <c r="AM161" s="10" t="str">
        <f t="shared" si="413"/>
        <v>ИВДИВО Всеизвечина</v>
      </c>
      <c r="AN161" s="25" t="str">
        <f t="shared" si="272"/>
        <v>Посвящённого</v>
      </c>
      <c r="AO161" s="17" t="str">
        <f t="shared" si="388"/>
        <v>ИВДИВО Всеизвечина Посвящённого</v>
      </c>
      <c r="AQ161" s="7">
        <f t="shared" si="352"/>
        <v>7328</v>
      </c>
      <c r="AR161" s="8">
        <v>160</v>
      </c>
      <c r="AS161" s="10" t="str">
        <f t="shared" si="414"/>
        <v>ИВДИВО Суперизвечина</v>
      </c>
      <c r="AT161" s="25" t="str">
        <f t="shared" si="273"/>
        <v>Посвящённого</v>
      </c>
      <c r="AU161" s="17" t="str">
        <f t="shared" si="390"/>
        <v>ИВДИВО Суперизвечина Посвящённого</v>
      </c>
      <c r="AW161" s="7">
        <f t="shared" si="353"/>
        <v>8352</v>
      </c>
      <c r="AX161" s="8">
        <v>160</v>
      </c>
      <c r="AY161" s="10" t="str">
        <f t="shared" si="415"/>
        <v>ИВДИВО Высшая Метагалактика</v>
      </c>
      <c r="AZ161" s="25" t="str">
        <f t="shared" si="274"/>
        <v>Посвящённого</v>
      </c>
      <c r="BA161" s="17" t="str">
        <f t="shared" si="392"/>
        <v>ИВДИВО Высшая Метагалактика Посвящённого</v>
      </c>
      <c r="BC161" s="7">
        <f t="shared" si="354"/>
        <v>9376</v>
      </c>
      <c r="BD161" s="8">
        <v>160</v>
      </c>
      <c r="BE161" s="10" t="str">
        <f t="shared" si="416"/>
        <v>ИВДИВО Высшая Октава</v>
      </c>
      <c r="BF161" s="25" t="str">
        <f t="shared" si="275"/>
        <v>Посвящённого</v>
      </c>
      <c r="BG161" s="17" t="str">
        <f t="shared" si="394"/>
        <v>ИВДИВО Высшая Октава Посвящённого</v>
      </c>
      <c r="BI161" s="7">
        <f t="shared" si="355"/>
        <v>10400</v>
      </c>
      <c r="BJ161" s="8">
        <v>160</v>
      </c>
      <c r="BK161" s="10" t="str">
        <f t="shared" si="417"/>
        <v>ИВДИВО Высшая Всеедина</v>
      </c>
      <c r="BL161" s="25" t="str">
        <f t="shared" si="276"/>
        <v>Посвящённого</v>
      </c>
      <c r="BM161" s="17" t="str">
        <f t="shared" si="396"/>
        <v>ИВДИВО Высшая Всеедина Посвящённого</v>
      </c>
      <c r="BO161" s="7">
        <f t="shared" si="356"/>
        <v>11424</v>
      </c>
      <c r="BP161" s="8">
        <v>160</v>
      </c>
      <c r="BQ161" s="10" t="str">
        <f t="shared" si="418"/>
        <v>ИВДИВО Высшая Извечина</v>
      </c>
      <c r="BR161" s="25" t="str">
        <f t="shared" si="277"/>
        <v>Посвящённого</v>
      </c>
      <c r="BS161" s="17" t="str">
        <f t="shared" si="398"/>
        <v>ИВДИВО Высшая Извечина Посвящённого</v>
      </c>
      <c r="BU161" s="7">
        <f t="shared" si="357"/>
        <v>12448</v>
      </c>
      <c r="BV161" s="8">
        <v>160</v>
      </c>
      <c r="BW161" s="10" t="str">
        <f t="shared" si="419"/>
        <v>ИВДИВО Высшая Метаизвечина</v>
      </c>
      <c r="BX161" s="25" t="str">
        <f t="shared" si="278"/>
        <v>Посвящённого</v>
      </c>
      <c r="BY161" s="17" t="str">
        <f t="shared" si="400"/>
        <v>ИВДИВО Высшая Метаизвечина Посвящённого</v>
      </c>
      <c r="CA161" s="7">
        <f t="shared" si="358"/>
        <v>13472</v>
      </c>
      <c r="CB161" s="8">
        <v>160</v>
      </c>
      <c r="CC161" s="10" t="str">
        <f t="shared" si="420"/>
        <v>ИВДИВО Высшая Октоизвечина</v>
      </c>
      <c r="CD161" s="25" t="str">
        <f t="shared" si="279"/>
        <v>Посвящённого</v>
      </c>
      <c r="CE161" s="17" t="str">
        <f t="shared" si="402"/>
        <v>ИВДИВО Высшая Октоизвечина Посвящённого</v>
      </c>
      <c r="CG161" s="7">
        <f t="shared" si="359"/>
        <v>14496</v>
      </c>
      <c r="CH161" s="8">
        <v>160</v>
      </c>
      <c r="CI161" s="10" t="str">
        <f t="shared" si="421"/>
        <v>ИВДИВО Высшая Всеизвечина</v>
      </c>
      <c r="CJ161" s="25" t="str">
        <f t="shared" si="280"/>
        <v>Посвящённого</v>
      </c>
      <c r="CK161" s="17" t="str">
        <f t="shared" si="404"/>
        <v>ИВДИВО Высшая Всеизвечина Посвящённого</v>
      </c>
      <c r="CM161" s="7">
        <f t="shared" si="360"/>
        <v>15520</v>
      </c>
      <c r="CN161" s="8">
        <v>160</v>
      </c>
      <c r="CO161" s="10" t="str">
        <f t="shared" si="422"/>
        <v>ИВДИВО Высшая Суперизвечина</v>
      </c>
      <c r="CP161" s="25" t="str">
        <f t="shared" si="281"/>
        <v>Посвящённого</v>
      </c>
      <c r="CQ161" s="17" t="str">
        <f t="shared" si="406"/>
        <v>ИВДИВО Высшая Суперизвечина Посвящённого</v>
      </c>
    </row>
    <row r="162" spans="1:95" ht="13.95" customHeight="1" x14ac:dyDescent="0.2">
      <c r="A162" s="7">
        <f t="shared" si="344"/>
        <v>161</v>
      </c>
      <c r="B162" s="8">
        <v>161</v>
      </c>
      <c r="C162" s="10" t="str">
        <f t="shared" si="407"/>
        <v>Метагалактика Фа</v>
      </c>
      <c r="D162" s="24" t="s">
        <v>25</v>
      </c>
      <c r="E162" s="16" t="str">
        <f t="shared" si="376"/>
        <v>Метагалактика Фа Служащего</v>
      </c>
      <c r="G162" s="7">
        <f t="shared" si="346"/>
        <v>1185</v>
      </c>
      <c r="H162" s="8">
        <v>161</v>
      </c>
      <c r="I162" s="10" t="str">
        <f t="shared" si="408"/>
        <v>Метагалактическая Октава</v>
      </c>
      <c r="J162" s="24" t="str">
        <f t="shared" ref="J162" si="423">$D162</f>
        <v>Служащего</v>
      </c>
      <c r="K162" s="16" t="str">
        <f t="shared" si="378"/>
        <v>Метагалактическая Октава Служащего</v>
      </c>
      <c r="M162" s="7">
        <f t="shared" si="347"/>
        <v>2209</v>
      </c>
      <c r="N162" s="8">
        <v>161</v>
      </c>
      <c r="O162" s="10" t="str">
        <f t="shared" si="409"/>
        <v>Метагалактическая Всеедина</v>
      </c>
      <c r="P162" s="24" t="str">
        <f t="shared" ref="P162" si="424">$D162</f>
        <v>Служащего</v>
      </c>
      <c r="Q162" s="16" t="str">
        <f t="shared" si="380"/>
        <v>Метагалактическая Всеедина Служащего</v>
      </c>
      <c r="S162" s="7">
        <f t="shared" si="348"/>
        <v>3233</v>
      </c>
      <c r="T162" s="8">
        <v>161</v>
      </c>
      <c r="U162" s="10" t="str">
        <f t="shared" si="410"/>
        <v>Метагалактическя Извечина</v>
      </c>
      <c r="V162" s="24" t="str">
        <f t="shared" ref="V162" si="425">$D162</f>
        <v>Служащего</v>
      </c>
      <c r="W162" s="16" t="str">
        <f t="shared" si="382"/>
        <v>Метагалактическя Извечина Служащего</v>
      </c>
      <c r="Y162" s="7">
        <f t="shared" si="349"/>
        <v>4257</v>
      </c>
      <c r="Z162" s="8">
        <v>161</v>
      </c>
      <c r="AA162" s="10" t="str">
        <f t="shared" si="411"/>
        <v>Метагалактическая Метаизвечина</v>
      </c>
      <c r="AB162" s="24" t="str">
        <f t="shared" ref="AB162" si="426">$D162</f>
        <v>Служащего</v>
      </c>
      <c r="AC162" s="16" t="str">
        <f t="shared" si="384"/>
        <v>Метагалактическая Метаизвечина Служащего</v>
      </c>
      <c r="AE162" s="7">
        <f t="shared" si="350"/>
        <v>5281</v>
      </c>
      <c r="AF162" s="8">
        <v>161</v>
      </c>
      <c r="AG162" s="10" t="str">
        <f t="shared" si="412"/>
        <v>Метагалактическая Октоизвечина</v>
      </c>
      <c r="AH162" s="24" t="str">
        <f t="shared" ref="AH162" si="427">$D162</f>
        <v>Служащего</v>
      </c>
      <c r="AI162" s="16" t="str">
        <f t="shared" si="386"/>
        <v>Метагалактическая Октоизвечина Служащего</v>
      </c>
      <c r="AK162" s="7">
        <f t="shared" si="351"/>
        <v>6305</v>
      </c>
      <c r="AL162" s="8">
        <v>161</v>
      </c>
      <c r="AM162" s="10" t="str">
        <f t="shared" si="413"/>
        <v>Метагалактическая Всеизвечина</v>
      </c>
      <c r="AN162" s="24" t="str">
        <f t="shared" ref="AN162" si="428">$D162</f>
        <v>Служащего</v>
      </c>
      <c r="AO162" s="16" t="str">
        <f t="shared" si="388"/>
        <v>Метагалактическая Всеизвечина Служащего</v>
      </c>
      <c r="AQ162" s="7">
        <f t="shared" si="352"/>
        <v>7329</v>
      </c>
      <c r="AR162" s="8">
        <v>161</v>
      </c>
      <c r="AS162" s="10" t="str">
        <f t="shared" si="414"/>
        <v>Метагалактическая Суперизвечина</v>
      </c>
      <c r="AT162" s="24" t="str">
        <f t="shared" ref="AT162" si="429">$D162</f>
        <v>Служащего</v>
      </c>
      <c r="AU162" s="16" t="str">
        <f t="shared" si="390"/>
        <v>Метагалактическая Суперизвечина Служащего</v>
      </c>
      <c r="AW162" s="7">
        <f t="shared" si="353"/>
        <v>8353</v>
      </c>
      <c r="AX162" s="8">
        <v>161</v>
      </c>
      <c r="AY162" s="10" t="str">
        <f t="shared" si="415"/>
        <v>Метагалактическая Высшая Метагалактика</v>
      </c>
      <c r="AZ162" s="24" t="str">
        <f t="shared" ref="AZ162" si="430">$D162</f>
        <v>Служащего</v>
      </c>
      <c r="BA162" s="16" t="str">
        <f t="shared" si="392"/>
        <v>Метагалактическая Высшая Метагалактика Служащего</v>
      </c>
      <c r="BC162" s="7">
        <f t="shared" si="354"/>
        <v>9377</v>
      </c>
      <c r="BD162" s="8">
        <v>161</v>
      </c>
      <c r="BE162" s="10" t="str">
        <f t="shared" si="416"/>
        <v>Метагалактическая Высшая Октава</v>
      </c>
      <c r="BF162" s="24" t="str">
        <f t="shared" ref="BF162" si="431">$D162</f>
        <v>Служащего</v>
      </c>
      <c r="BG162" s="16" t="str">
        <f t="shared" si="394"/>
        <v>Метагалактическая Высшая Октава Служащего</v>
      </c>
      <c r="BI162" s="7">
        <f t="shared" si="355"/>
        <v>10401</v>
      </c>
      <c r="BJ162" s="8">
        <v>161</v>
      </c>
      <c r="BK162" s="10" t="str">
        <f t="shared" si="417"/>
        <v>Метагалактическая Высшая Всеедина</v>
      </c>
      <c r="BL162" s="24" t="str">
        <f t="shared" ref="BL162" si="432">$D162</f>
        <v>Служащего</v>
      </c>
      <c r="BM162" s="16" t="str">
        <f t="shared" si="396"/>
        <v>Метагалактическая Высшая Всеедина Служащего</v>
      </c>
      <c r="BO162" s="7">
        <f t="shared" si="356"/>
        <v>11425</v>
      </c>
      <c r="BP162" s="8">
        <v>161</v>
      </c>
      <c r="BQ162" s="10" t="str">
        <f t="shared" si="418"/>
        <v>Метагалактическая Высшая Извечина</v>
      </c>
      <c r="BR162" s="24" t="str">
        <f t="shared" ref="BR162" si="433">$D162</f>
        <v>Служащего</v>
      </c>
      <c r="BS162" s="16" t="str">
        <f t="shared" si="398"/>
        <v>Метагалактическая Высшая Извечина Служащего</v>
      </c>
      <c r="BU162" s="7">
        <f t="shared" si="357"/>
        <v>12449</v>
      </c>
      <c r="BV162" s="8">
        <v>161</v>
      </c>
      <c r="BW162" s="10" t="str">
        <f t="shared" si="419"/>
        <v>Метагалактическая Высшая Метаизвечина</v>
      </c>
      <c r="BX162" s="24" t="str">
        <f t="shared" ref="BX162" si="434">$D162</f>
        <v>Служащего</v>
      </c>
      <c r="BY162" s="16" t="str">
        <f t="shared" si="400"/>
        <v>Метагалактическая Высшая Метаизвечина Служащего</v>
      </c>
      <c r="CA162" s="7">
        <f t="shared" si="358"/>
        <v>13473</v>
      </c>
      <c r="CB162" s="8">
        <v>161</v>
      </c>
      <c r="CC162" s="10" t="str">
        <f t="shared" si="420"/>
        <v>Метагалактическая Высшая Октоизвечина</v>
      </c>
      <c r="CD162" s="24" t="str">
        <f t="shared" ref="CD162" si="435">$D162</f>
        <v>Служащего</v>
      </c>
      <c r="CE162" s="16" t="str">
        <f t="shared" si="402"/>
        <v>Метагалактическая Высшая Октоизвечина Служащего</v>
      </c>
      <c r="CG162" s="7">
        <f t="shared" si="359"/>
        <v>14497</v>
      </c>
      <c r="CH162" s="8">
        <v>161</v>
      </c>
      <c r="CI162" s="10" t="str">
        <f t="shared" si="421"/>
        <v>Метагалактическая Высшая Всеизвечина</v>
      </c>
      <c r="CJ162" s="24" t="str">
        <f t="shared" ref="CJ162" si="436">$D162</f>
        <v>Служащего</v>
      </c>
      <c r="CK162" s="16" t="str">
        <f t="shared" si="404"/>
        <v>Метагалактическая Высшая Всеизвечина Служащего</v>
      </c>
      <c r="CM162" s="7">
        <f t="shared" si="360"/>
        <v>15521</v>
      </c>
      <c r="CN162" s="8">
        <v>161</v>
      </c>
      <c r="CO162" s="10" t="str">
        <f t="shared" si="422"/>
        <v>Метагалактическая Высшая Суперизвечина</v>
      </c>
      <c r="CP162" s="24" t="str">
        <f t="shared" ref="CP162" si="437">$D162</f>
        <v>Служащего</v>
      </c>
      <c r="CQ162" s="16" t="str">
        <f t="shared" si="406"/>
        <v>Метагалактическая Высшая Суперизвечина Служащего</v>
      </c>
    </row>
    <row r="163" spans="1:95" ht="13.95" customHeight="1" x14ac:dyDescent="0.2">
      <c r="A163" s="7">
        <f t="shared" si="344"/>
        <v>162</v>
      </c>
      <c r="B163" s="8">
        <v>162</v>
      </c>
      <c r="C163" s="10" t="str">
        <f t="shared" si="407"/>
        <v>Октавная Метагалактика</v>
      </c>
      <c r="D163" s="25" t="str">
        <f>D162</f>
        <v>Служащего</v>
      </c>
      <c r="E163" s="17" t="str">
        <f t="shared" si="376"/>
        <v>Октавная Метагалактика Служащего</v>
      </c>
      <c r="G163" s="7">
        <f t="shared" si="346"/>
        <v>1186</v>
      </c>
      <c r="H163" s="8">
        <v>162</v>
      </c>
      <c r="I163" s="10" t="str">
        <f t="shared" si="408"/>
        <v>Октава Фа</v>
      </c>
      <c r="J163" s="25" t="str">
        <f t="shared" ref="J163:J225" si="438">J162</f>
        <v>Служащего</v>
      </c>
      <c r="K163" s="17" t="str">
        <f t="shared" si="378"/>
        <v>Октава Фа Служащего</v>
      </c>
      <c r="M163" s="7">
        <f t="shared" si="347"/>
        <v>2210</v>
      </c>
      <c r="N163" s="8">
        <v>162</v>
      </c>
      <c r="O163" s="10" t="str">
        <f t="shared" si="409"/>
        <v>Октавная Всеедина</v>
      </c>
      <c r="P163" s="25" t="str">
        <f t="shared" ref="P163:P225" si="439">P162</f>
        <v>Служащего</v>
      </c>
      <c r="Q163" s="17" t="str">
        <f t="shared" si="380"/>
        <v>Октавная Всеедина Служащего</v>
      </c>
      <c r="S163" s="7">
        <f t="shared" si="348"/>
        <v>3234</v>
      </c>
      <c r="T163" s="8">
        <v>162</v>
      </c>
      <c r="U163" s="10" t="str">
        <f t="shared" si="410"/>
        <v>Октавная Извечина</v>
      </c>
      <c r="V163" s="25" t="str">
        <f t="shared" ref="V163:V225" si="440">V162</f>
        <v>Служащего</v>
      </c>
      <c r="W163" s="17" t="str">
        <f t="shared" si="382"/>
        <v>Октавная Извечина Служащего</v>
      </c>
      <c r="Y163" s="7">
        <f t="shared" si="349"/>
        <v>4258</v>
      </c>
      <c r="Z163" s="8">
        <v>162</v>
      </c>
      <c r="AA163" s="10" t="str">
        <f t="shared" si="411"/>
        <v>Октавная Метаизвечина</v>
      </c>
      <c r="AB163" s="25" t="str">
        <f t="shared" ref="AB163:AB225" si="441">AB162</f>
        <v>Служащего</v>
      </c>
      <c r="AC163" s="17" t="str">
        <f t="shared" si="384"/>
        <v>Октавная Метаизвечина Служащего</v>
      </c>
      <c r="AE163" s="7">
        <f t="shared" si="350"/>
        <v>5282</v>
      </c>
      <c r="AF163" s="8">
        <v>162</v>
      </c>
      <c r="AG163" s="10" t="str">
        <f t="shared" si="412"/>
        <v>Октавная Октоизвечина</v>
      </c>
      <c r="AH163" s="25" t="str">
        <f t="shared" ref="AH163:AH225" si="442">AH162</f>
        <v>Служащего</v>
      </c>
      <c r="AI163" s="17" t="str">
        <f t="shared" si="386"/>
        <v>Октавная Октоизвечина Служащего</v>
      </c>
      <c r="AK163" s="7">
        <f t="shared" si="351"/>
        <v>6306</v>
      </c>
      <c r="AL163" s="8">
        <v>162</v>
      </c>
      <c r="AM163" s="10" t="str">
        <f t="shared" si="413"/>
        <v>Октавная Всеизвечина</v>
      </c>
      <c r="AN163" s="25" t="str">
        <f t="shared" ref="AN163:AN225" si="443">AN162</f>
        <v>Служащего</v>
      </c>
      <c r="AO163" s="17" t="str">
        <f t="shared" si="388"/>
        <v>Октавная Всеизвечина Служащего</v>
      </c>
      <c r="AQ163" s="7">
        <f t="shared" si="352"/>
        <v>7330</v>
      </c>
      <c r="AR163" s="8">
        <v>162</v>
      </c>
      <c r="AS163" s="10" t="str">
        <f t="shared" si="414"/>
        <v>Октавная Суперизвечина</v>
      </c>
      <c r="AT163" s="25" t="str">
        <f t="shared" ref="AT163:AT225" si="444">AT162</f>
        <v>Служащего</v>
      </c>
      <c r="AU163" s="17" t="str">
        <f t="shared" si="390"/>
        <v>Октавная Суперизвечина Служащего</v>
      </c>
      <c r="AW163" s="7">
        <f t="shared" si="353"/>
        <v>8354</v>
      </c>
      <c r="AX163" s="8">
        <v>162</v>
      </c>
      <c r="AY163" s="10" t="str">
        <f t="shared" si="415"/>
        <v>Октавная Высшая Метагалактика</v>
      </c>
      <c r="AZ163" s="25" t="str">
        <f t="shared" ref="AZ163:AZ225" si="445">AZ162</f>
        <v>Служащего</v>
      </c>
      <c r="BA163" s="17" t="str">
        <f t="shared" si="392"/>
        <v>Октавная Высшая Метагалактика Служащего</v>
      </c>
      <c r="BC163" s="7">
        <f t="shared" si="354"/>
        <v>9378</v>
      </c>
      <c r="BD163" s="8">
        <v>162</v>
      </c>
      <c r="BE163" s="10" t="str">
        <f t="shared" si="416"/>
        <v>Октавная Высшая Октава</v>
      </c>
      <c r="BF163" s="25" t="str">
        <f t="shared" ref="BF163:BF225" si="446">BF162</f>
        <v>Служащего</v>
      </c>
      <c r="BG163" s="17" t="str">
        <f t="shared" si="394"/>
        <v>Октавная Высшая Октава Служащего</v>
      </c>
      <c r="BI163" s="7">
        <f t="shared" si="355"/>
        <v>10402</v>
      </c>
      <c r="BJ163" s="8">
        <v>162</v>
      </c>
      <c r="BK163" s="10" t="str">
        <f t="shared" si="417"/>
        <v>Октавная Высшая Всеедина</v>
      </c>
      <c r="BL163" s="25" t="str">
        <f t="shared" ref="BL163:BL225" si="447">BL162</f>
        <v>Служащего</v>
      </c>
      <c r="BM163" s="17" t="str">
        <f t="shared" si="396"/>
        <v>Октавная Высшая Всеедина Служащего</v>
      </c>
      <c r="BO163" s="7">
        <f t="shared" si="356"/>
        <v>11426</v>
      </c>
      <c r="BP163" s="8">
        <v>162</v>
      </c>
      <c r="BQ163" s="10" t="str">
        <f t="shared" si="418"/>
        <v>Октавная Высшая Извечина</v>
      </c>
      <c r="BR163" s="25" t="str">
        <f t="shared" ref="BR163:BR225" si="448">BR162</f>
        <v>Служащего</v>
      </c>
      <c r="BS163" s="17" t="str">
        <f t="shared" si="398"/>
        <v>Октавная Высшая Извечина Служащего</v>
      </c>
      <c r="BU163" s="7">
        <f t="shared" si="357"/>
        <v>12450</v>
      </c>
      <c r="BV163" s="8">
        <v>162</v>
      </c>
      <c r="BW163" s="10" t="str">
        <f t="shared" si="419"/>
        <v>Октавная Высшая Метаизвечина</v>
      </c>
      <c r="BX163" s="25" t="str">
        <f t="shared" ref="BX163:BX225" si="449">BX162</f>
        <v>Служащего</v>
      </c>
      <c r="BY163" s="17" t="str">
        <f t="shared" si="400"/>
        <v>Октавная Высшая Метаизвечина Служащего</v>
      </c>
      <c r="CA163" s="7">
        <f t="shared" si="358"/>
        <v>13474</v>
      </c>
      <c r="CB163" s="8">
        <v>162</v>
      </c>
      <c r="CC163" s="10" t="str">
        <f t="shared" si="420"/>
        <v>Октавная Высшая Октоизвечина</v>
      </c>
      <c r="CD163" s="25" t="str">
        <f t="shared" ref="CD163:CD225" si="450">CD162</f>
        <v>Служащего</v>
      </c>
      <c r="CE163" s="17" t="str">
        <f t="shared" si="402"/>
        <v>Октавная Высшая Октоизвечина Служащего</v>
      </c>
      <c r="CG163" s="7">
        <f t="shared" si="359"/>
        <v>14498</v>
      </c>
      <c r="CH163" s="8">
        <v>162</v>
      </c>
      <c r="CI163" s="10" t="str">
        <f t="shared" si="421"/>
        <v>Октавная Высшая Всеизвечина</v>
      </c>
      <c r="CJ163" s="25" t="str">
        <f t="shared" ref="CJ163:CJ225" si="451">CJ162</f>
        <v>Служащего</v>
      </c>
      <c r="CK163" s="17" t="str">
        <f t="shared" si="404"/>
        <v>Октавная Высшая Всеизвечина Служащего</v>
      </c>
      <c r="CM163" s="7">
        <f t="shared" si="360"/>
        <v>15522</v>
      </c>
      <c r="CN163" s="8">
        <v>162</v>
      </c>
      <c r="CO163" s="10" t="str">
        <f t="shared" si="422"/>
        <v>Октавная Высшая Суперизвечина</v>
      </c>
      <c r="CP163" s="25" t="str">
        <f t="shared" ref="CP163:CP225" si="452">CP162</f>
        <v>Служащего</v>
      </c>
      <c r="CQ163" s="17" t="str">
        <f t="shared" si="406"/>
        <v>Октавная Высшая Суперизвечина Служащего</v>
      </c>
    </row>
    <row r="164" spans="1:95" ht="13.95" customHeight="1" x14ac:dyDescent="0.2">
      <c r="A164" s="7">
        <f t="shared" si="344"/>
        <v>163</v>
      </c>
      <c r="B164" s="8">
        <v>163</v>
      </c>
      <c r="C164" s="10" t="str">
        <f t="shared" si="407"/>
        <v>Всеединая Метагалактика</v>
      </c>
      <c r="D164" s="25" t="str">
        <f t="shared" ref="D164:D177" si="453">D163</f>
        <v>Служащего</v>
      </c>
      <c r="E164" s="17" t="str">
        <f t="shared" si="376"/>
        <v>Всеединая Метагалактика Служащего</v>
      </c>
      <c r="G164" s="7">
        <f t="shared" si="346"/>
        <v>1187</v>
      </c>
      <c r="H164" s="8">
        <v>163</v>
      </c>
      <c r="I164" s="10" t="str">
        <f t="shared" si="408"/>
        <v>Всеединая Октава</v>
      </c>
      <c r="J164" s="25" t="str">
        <f t="shared" si="438"/>
        <v>Служащего</v>
      </c>
      <c r="K164" s="17" t="str">
        <f t="shared" si="378"/>
        <v>Всеединая Октава Служащего</v>
      </c>
      <c r="M164" s="7">
        <f t="shared" si="347"/>
        <v>2211</v>
      </c>
      <c r="N164" s="8">
        <v>163</v>
      </c>
      <c r="O164" s="10" t="str">
        <f t="shared" si="409"/>
        <v>Всеедина Фа</v>
      </c>
      <c r="P164" s="25" t="str">
        <f t="shared" si="439"/>
        <v>Служащего</v>
      </c>
      <c r="Q164" s="17" t="str">
        <f t="shared" si="380"/>
        <v>Всеедина Фа Служащего</v>
      </c>
      <c r="S164" s="7">
        <f t="shared" si="348"/>
        <v>3235</v>
      </c>
      <c r="T164" s="8">
        <v>163</v>
      </c>
      <c r="U164" s="10" t="str">
        <f t="shared" si="410"/>
        <v>Всеединая Извечина</v>
      </c>
      <c r="V164" s="25" t="str">
        <f t="shared" si="440"/>
        <v>Служащего</v>
      </c>
      <c r="W164" s="17" t="str">
        <f t="shared" si="382"/>
        <v>Всеединая Извечина Служащего</v>
      </c>
      <c r="Y164" s="7">
        <f t="shared" si="349"/>
        <v>4259</v>
      </c>
      <c r="Z164" s="8">
        <v>163</v>
      </c>
      <c r="AA164" s="10" t="str">
        <f t="shared" si="411"/>
        <v>Всеединая Метаизвечина</v>
      </c>
      <c r="AB164" s="25" t="str">
        <f t="shared" si="441"/>
        <v>Служащего</v>
      </c>
      <c r="AC164" s="17" t="str">
        <f t="shared" si="384"/>
        <v>Всеединая Метаизвечина Служащего</v>
      </c>
      <c r="AE164" s="7">
        <f t="shared" si="350"/>
        <v>5283</v>
      </c>
      <c r="AF164" s="8">
        <v>163</v>
      </c>
      <c r="AG164" s="10" t="str">
        <f t="shared" si="412"/>
        <v>Всеединая Октоизвечина</v>
      </c>
      <c r="AH164" s="25" t="str">
        <f t="shared" si="442"/>
        <v>Служащего</v>
      </c>
      <c r="AI164" s="17" t="str">
        <f t="shared" si="386"/>
        <v>Всеединая Октоизвечина Служащего</v>
      </c>
      <c r="AK164" s="7">
        <f t="shared" si="351"/>
        <v>6307</v>
      </c>
      <c r="AL164" s="8">
        <v>163</v>
      </c>
      <c r="AM164" s="10" t="str">
        <f t="shared" si="413"/>
        <v>Всеединая Всеизвечина</v>
      </c>
      <c r="AN164" s="25" t="str">
        <f t="shared" si="443"/>
        <v>Служащего</v>
      </c>
      <c r="AO164" s="17" t="str">
        <f t="shared" si="388"/>
        <v>Всеединая Всеизвечина Служащего</v>
      </c>
      <c r="AQ164" s="7">
        <f t="shared" si="352"/>
        <v>7331</v>
      </c>
      <c r="AR164" s="8">
        <v>163</v>
      </c>
      <c r="AS164" s="10" t="str">
        <f t="shared" si="414"/>
        <v>Всеединая Суперизвечина</v>
      </c>
      <c r="AT164" s="25" t="str">
        <f t="shared" si="444"/>
        <v>Служащего</v>
      </c>
      <c r="AU164" s="17" t="str">
        <f t="shared" si="390"/>
        <v>Всеединая Суперизвечина Служащего</v>
      </c>
      <c r="AW164" s="7">
        <f t="shared" si="353"/>
        <v>8355</v>
      </c>
      <c r="AX164" s="8">
        <v>163</v>
      </c>
      <c r="AY164" s="10" t="str">
        <f t="shared" si="415"/>
        <v>Всеединая Высшая Метагалактика</v>
      </c>
      <c r="AZ164" s="25" t="str">
        <f t="shared" si="445"/>
        <v>Служащего</v>
      </c>
      <c r="BA164" s="17" t="str">
        <f t="shared" si="392"/>
        <v>Всеединая Высшая Метагалактика Служащего</v>
      </c>
      <c r="BC164" s="7">
        <f t="shared" si="354"/>
        <v>9379</v>
      </c>
      <c r="BD164" s="8">
        <v>163</v>
      </c>
      <c r="BE164" s="10" t="str">
        <f t="shared" si="416"/>
        <v>Всеединая Высшая Октава</v>
      </c>
      <c r="BF164" s="25" t="str">
        <f t="shared" si="446"/>
        <v>Служащего</v>
      </c>
      <c r="BG164" s="17" t="str">
        <f t="shared" si="394"/>
        <v>Всеединая Высшая Октава Служащего</v>
      </c>
      <c r="BI164" s="7">
        <f t="shared" si="355"/>
        <v>10403</v>
      </c>
      <c r="BJ164" s="8">
        <v>163</v>
      </c>
      <c r="BK164" s="10" t="str">
        <f t="shared" si="417"/>
        <v>Всеединая Высшая Всеедина</v>
      </c>
      <c r="BL164" s="25" t="str">
        <f t="shared" si="447"/>
        <v>Служащего</v>
      </c>
      <c r="BM164" s="17" t="str">
        <f t="shared" si="396"/>
        <v>Всеединая Высшая Всеедина Служащего</v>
      </c>
      <c r="BO164" s="7">
        <f t="shared" si="356"/>
        <v>11427</v>
      </c>
      <c r="BP164" s="8">
        <v>163</v>
      </c>
      <c r="BQ164" s="10" t="str">
        <f t="shared" si="418"/>
        <v>Всеединая Высшая Извечина</v>
      </c>
      <c r="BR164" s="25" t="str">
        <f t="shared" si="448"/>
        <v>Служащего</v>
      </c>
      <c r="BS164" s="17" t="str">
        <f t="shared" si="398"/>
        <v>Всеединая Высшая Извечина Служащего</v>
      </c>
      <c r="BU164" s="7">
        <f t="shared" si="357"/>
        <v>12451</v>
      </c>
      <c r="BV164" s="8">
        <v>163</v>
      </c>
      <c r="BW164" s="10" t="str">
        <f t="shared" si="419"/>
        <v>Всеединая Высшая Метаизвечина</v>
      </c>
      <c r="BX164" s="25" t="str">
        <f t="shared" si="449"/>
        <v>Служащего</v>
      </c>
      <c r="BY164" s="17" t="str">
        <f t="shared" si="400"/>
        <v>Всеединая Высшая Метаизвечина Служащего</v>
      </c>
      <c r="CA164" s="7">
        <f t="shared" si="358"/>
        <v>13475</v>
      </c>
      <c r="CB164" s="8">
        <v>163</v>
      </c>
      <c r="CC164" s="10" t="str">
        <f t="shared" si="420"/>
        <v>Всеединая Высшая Октоизвечина</v>
      </c>
      <c r="CD164" s="25" t="str">
        <f t="shared" si="450"/>
        <v>Служащего</v>
      </c>
      <c r="CE164" s="17" t="str">
        <f t="shared" si="402"/>
        <v>Всеединая Высшая Октоизвечина Служащего</v>
      </c>
      <c r="CG164" s="7">
        <f t="shared" si="359"/>
        <v>14499</v>
      </c>
      <c r="CH164" s="8">
        <v>163</v>
      </c>
      <c r="CI164" s="10" t="str">
        <f t="shared" si="421"/>
        <v>Всеединая Высшая Всеизвечина</v>
      </c>
      <c r="CJ164" s="25" t="str">
        <f t="shared" si="451"/>
        <v>Служащего</v>
      </c>
      <c r="CK164" s="17" t="str">
        <f t="shared" si="404"/>
        <v>Всеединая Высшая Всеизвечина Служащего</v>
      </c>
      <c r="CM164" s="7">
        <f t="shared" si="360"/>
        <v>15523</v>
      </c>
      <c r="CN164" s="8">
        <v>163</v>
      </c>
      <c r="CO164" s="10" t="str">
        <f t="shared" si="422"/>
        <v>Всеединая Высшая Суперизвечина</v>
      </c>
      <c r="CP164" s="25" t="str">
        <f t="shared" si="452"/>
        <v>Служащего</v>
      </c>
      <c r="CQ164" s="17" t="str">
        <f t="shared" si="406"/>
        <v>Всеединая Высшая Суперизвечина Служащего</v>
      </c>
    </row>
    <row r="165" spans="1:95" ht="13.95" customHeight="1" x14ac:dyDescent="0.2">
      <c r="A165" s="7">
        <f t="shared" si="344"/>
        <v>164</v>
      </c>
      <c r="B165" s="8">
        <v>164</v>
      </c>
      <c r="C165" s="10" t="str">
        <f t="shared" si="407"/>
        <v>Извечная Метагалактика</v>
      </c>
      <c r="D165" s="25" t="str">
        <f t="shared" si="453"/>
        <v>Служащего</v>
      </c>
      <c r="E165" s="17" t="str">
        <f t="shared" si="376"/>
        <v>Извечная Метагалактика Служащего</v>
      </c>
      <c r="G165" s="7">
        <f t="shared" si="346"/>
        <v>1188</v>
      </c>
      <c r="H165" s="8">
        <v>164</v>
      </c>
      <c r="I165" s="10" t="str">
        <f t="shared" si="408"/>
        <v>Извечная Октава</v>
      </c>
      <c r="J165" s="25" t="str">
        <f t="shared" si="438"/>
        <v>Служащего</v>
      </c>
      <c r="K165" s="17" t="str">
        <f t="shared" si="378"/>
        <v>Извечная Октава Служащего</v>
      </c>
      <c r="M165" s="7">
        <f t="shared" si="347"/>
        <v>2212</v>
      </c>
      <c r="N165" s="8">
        <v>164</v>
      </c>
      <c r="O165" s="10" t="str">
        <f t="shared" si="409"/>
        <v>Извечная Всеедина</v>
      </c>
      <c r="P165" s="25" t="str">
        <f t="shared" si="439"/>
        <v>Служащего</v>
      </c>
      <c r="Q165" s="17" t="str">
        <f t="shared" si="380"/>
        <v>Извечная Всеедина Служащего</v>
      </c>
      <c r="S165" s="7">
        <f t="shared" si="348"/>
        <v>3236</v>
      </c>
      <c r="T165" s="8">
        <v>164</v>
      </c>
      <c r="U165" s="10" t="str">
        <f t="shared" si="410"/>
        <v>Извечина Фа</v>
      </c>
      <c r="V165" s="25" t="str">
        <f t="shared" si="440"/>
        <v>Служащего</v>
      </c>
      <c r="W165" s="17" t="str">
        <f t="shared" si="382"/>
        <v>Извечина Фа Служащего</v>
      </c>
      <c r="Y165" s="7">
        <f t="shared" si="349"/>
        <v>4260</v>
      </c>
      <c r="Z165" s="8">
        <v>164</v>
      </c>
      <c r="AA165" s="10" t="str">
        <f t="shared" si="411"/>
        <v>Извечная Метаизвечина</v>
      </c>
      <c r="AB165" s="25" t="str">
        <f t="shared" si="441"/>
        <v>Служащего</v>
      </c>
      <c r="AC165" s="17" t="str">
        <f t="shared" si="384"/>
        <v>Извечная Метаизвечина Служащего</v>
      </c>
      <c r="AE165" s="7">
        <f t="shared" si="350"/>
        <v>5284</v>
      </c>
      <c r="AF165" s="8">
        <v>164</v>
      </c>
      <c r="AG165" s="10" t="str">
        <f t="shared" si="412"/>
        <v>Извечная Октоизвечина</v>
      </c>
      <c r="AH165" s="25" t="str">
        <f t="shared" si="442"/>
        <v>Служащего</v>
      </c>
      <c r="AI165" s="17" t="str">
        <f t="shared" si="386"/>
        <v>Извечная Октоизвечина Служащего</v>
      </c>
      <c r="AK165" s="7">
        <f t="shared" si="351"/>
        <v>6308</v>
      </c>
      <c r="AL165" s="8">
        <v>164</v>
      </c>
      <c r="AM165" s="10" t="str">
        <f t="shared" si="413"/>
        <v>Извечная Всеизвечина</v>
      </c>
      <c r="AN165" s="25" t="str">
        <f t="shared" si="443"/>
        <v>Служащего</v>
      </c>
      <c r="AO165" s="17" t="str">
        <f t="shared" si="388"/>
        <v>Извечная Всеизвечина Служащего</v>
      </c>
      <c r="AQ165" s="7">
        <f t="shared" si="352"/>
        <v>7332</v>
      </c>
      <c r="AR165" s="8">
        <v>164</v>
      </c>
      <c r="AS165" s="10" t="str">
        <f t="shared" si="414"/>
        <v>Извечная Суперизвечина</v>
      </c>
      <c r="AT165" s="25" t="str">
        <f t="shared" si="444"/>
        <v>Служащего</v>
      </c>
      <c r="AU165" s="17" t="str">
        <f t="shared" si="390"/>
        <v>Извечная Суперизвечина Служащего</v>
      </c>
      <c r="AW165" s="7">
        <f t="shared" si="353"/>
        <v>8356</v>
      </c>
      <c r="AX165" s="8">
        <v>164</v>
      </c>
      <c r="AY165" s="10" t="str">
        <f t="shared" si="415"/>
        <v>Извечная Высшая Метагалактика</v>
      </c>
      <c r="AZ165" s="25" t="str">
        <f t="shared" si="445"/>
        <v>Служащего</v>
      </c>
      <c r="BA165" s="17" t="str">
        <f t="shared" si="392"/>
        <v>Извечная Высшая Метагалактика Служащего</v>
      </c>
      <c r="BC165" s="7">
        <f t="shared" si="354"/>
        <v>9380</v>
      </c>
      <c r="BD165" s="8">
        <v>164</v>
      </c>
      <c r="BE165" s="10" t="str">
        <f t="shared" si="416"/>
        <v>Извечная Высшая Октава</v>
      </c>
      <c r="BF165" s="25" t="str">
        <f t="shared" si="446"/>
        <v>Служащего</v>
      </c>
      <c r="BG165" s="17" t="str">
        <f t="shared" si="394"/>
        <v>Извечная Высшая Октава Служащего</v>
      </c>
      <c r="BI165" s="7">
        <f t="shared" si="355"/>
        <v>10404</v>
      </c>
      <c r="BJ165" s="8">
        <v>164</v>
      </c>
      <c r="BK165" s="10" t="str">
        <f t="shared" si="417"/>
        <v>Извечная Высшая Всеедина</v>
      </c>
      <c r="BL165" s="25" t="str">
        <f t="shared" si="447"/>
        <v>Служащего</v>
      </c>
      <c r="BM165" s="17" t="str">
        <f t="shared" si="396"/>
        <v>Извечная Высшая Всеедина Служащего</v>
      </c>
      <c r="BO165" s="7">
        <f t="shared" si="356"/>
        <v>11428</v>
      </c>
      <c r="BP165" s="8">
        <v>164</v>
      </c>
      <c r="BQ165" s="10" t="str">
        <f t="shared" si="418"/>
        <v>Извечная Высшая Извечина</v>
      </c>
      <c r="BR165" s="25" t="str">
        <f t="shared" si="448"/>
        <v>Служащего</v>
      </c>
      <c r="BS165" s="17" t="str">
        <f t="shared" si="398"/>
        <v>Извечная Высшая Извечина Служащего</v>
      </c>
      <c r="BU165" s="7">
        <f t="shared" si="357"/>
        <v>12452</v>
      </c>
      <c r="BV165" s="8">
        <v>164</v>
      </c>
      <c r="BW165" s="10" t="str">
        <f t="shared" si="419"/>
        <v>Извечная Высшая Метаизвечина</v>
      </c>
      <c r="BX165" s="25" t="str">
        <f t="shared" si="449"/>
        <v>Служащего</v>
      </c>
      <c r="BY165" s="17" t="str">
        <f t="shared" si="400"/>
        <v>Извечная Высшая Метаизвечина Служащего</v>
      </c>
      <c r="CA165" s="7">
        <f t="shared" si="358"/>
        <v>13476</v>
      </c>
      <c r="CB165" s="8">
        <v>164</v>
      </c>
      <c r="CC165" s="10" t="str">
        <f t="shared" si="420"/>
        <v>Извечная Высшая Октоизвечина</v>
      </c>
      <c r="CD165" s="25" t="str">
        <f t="shared" si="450"/>
        <v>Служащего</v>
      </c>
      <c r="CE165" s="17" t="str">
        <f t="shared" si="402"/>
        <v>Извечная Высшая Октоизвечина Служащего</v>
      </c>
      <c r="CG165" s="7">
        <f t="shared" si="359"/>
        <v>14500</v>
      </c>
      <c r="CH165" s="8">
        <v>164</v>
      </c>
      <c r="CI165" s="10" t="str">
        <f t="shared" si="421"/>
        <v>Извечная Высшая Всеизвечина</v>
      </c>
      <c r="CJ165" s="25" t="str">
        <f t="shared" si="451"/>
        <v>Служащего</v>
      </c>
      <c r="CK165" s="17" t="str">
        <f t="shared" si="404"/>
        <v>Извечная Высшая Всеизвечина Служащего</v>
      </c>
      <c r="CM165" s="7">
        <f t="shared" si="360"/>
        <v>15524</v>
      </c>
      <c r="CN165" s="8">
        <v>164</v>
      </c>
      <c r="CO165" s="10" t="str">
        <f t="shared" si="422"/>
        <v>Извечная Высшая Суперизвечина</v>
      </c>
      <c r="CP165" s="25" t="str">
        <f t="shared" si="452"/>
        <v>Служащего</v>
      </c>
      <c r="CQ165" s="17" t="str">
        <f t="shared" si="406"/>
        <v>Извечная Высшая Суперизвечина Служащего</v>
      </c>
    </row>
    <row r="166" spans="1:95" ht="13.95" customHeight="1" x14ac:dyDescent="0.2">
      <c r="A166" s="7">
        <f t="shared" si="344"/>
        <v>165</v>
      </c>
      <c r="B166" s="8">
        <v>165</v>
      </c>
      <c r="C166" s="10" t="str">
        <f t="shared" si="407"/>
        <v>Метаизвечная Метагалактика</v>
      </c>
      <c r="D166" s="25" t="str">
        <f t="shared" si="453"/>
        <v>Служащего</v>
      </c>
      <c r="E166" s="17" t="str">
        <f t="shared" si="376"/>
        <v>Метаизвечная Метагалактика Служащего</v>
      </c>
      <c r="G166" s="7">
        <f t="shared" si="346"/>
        <v>1189</v>
      </c>
      <c r="H166" s="8">
        <v>165</v>
      </c>
      <c r="I166" s="10" t="str">
        <f t="shared" si="408"/>
        <v>Метаизвечная Октава</v>
      </c>
      <c r="J166" s="25" t="str">
        <f t="shared" si="438"/>
        <v>Служащего</v>
      </c>
      <c r="K166" s="17" t="str">
        <f t="shared" si="378"/>
        <v>Метаизвечная Октава Служащего</v>
      </c>
      <c r="M166" s="7">
        <f t="shared" si="347"/>
        <v>2213</v>
      </c>
      <c r="N166" s="8">
        <v>165</v>
      </c>
      <c r="O166" s="10" t="str">
        <f t="shared" si="409"/>
        <v>Метаизвечная Всеедина</v>
      </c>
      <c r="P166" s="25" t="str">
        <f t="shared" si="439"/>
        <v>Служащего</v>
      </c>
      <c r="Q166" s="17" t="str">
        <f t="shared" si="380"/>
        <v>Метаизвечная Всеедина Служащего</v>
      </c>
      <c r="S166" s="7">
        <f t="shared" si="348"/>
        <v>3237</v>
      </c>
      <c r="T166" s="8">
        <v>165</v>
      </c>
      <c r="U166" s="10" t="str">
        <f t="shared" si="410"/>
        <v>Метаизвечная Извечина</v>
      </c>
      <c r="V166" s="25" t="str">
        <f t="shared" si="440"/>
        <v>Служащего</v>
      </c>
      <c r="W166" s="17" t="str">
        <f t="shared" si="382"/>
        <v>Метаизвечная Извечина Служащего</v>
      </c>
      <c r="Y166" s="7">
        <f t="shared" si="349"/>
        <v>4261</v>
      </c>
      <c r="Z166" s="8">
        <v>165</v>
      </c>
      <c r="AA166" s="10" t="str">
        <f t="shared" si="411"/>
        <v>Метаизвечина Фа</v>
      </c>
      <c r="AB166" s="25" t="str">
        <f t="shared" si="441"/>
        <v>Служащего</v>
      </c>
      <c r="AC166" s="17" t="str">
        <f t="shared" si="384"/>
        <v>Метаизвечина Фа Служащего</v>
      </c>
      <c r="AE166" s="7">
        <f t="shared" si="350"/>
        <v>5285</v>
      </c>
      <c r="AF166" s="8">
        <v>165</v>
      </c>
      <c r="AG166" s="10" t="str">
        <f t="shared" si="412"/>
        <v>Метаизвечная Октоизвечина</v>
      </c>
      <c r="AH166" s="25" t="str">
        <f t="shared" si="442"/>
        <v>Служащего</v>
      </c>
      <c r="AI166" s="17" t="str">
        <f t="shared" si="386"/>
        <v>Метаизвечная Октоизвечина Служащего</v>
      </c>
      <c r="AK166" s="7">
        <f t="shared" si="351"/>
        <v>6309</v>
      </c>
      <c r="AL166" s="8">
        <v>165</v>
      </c>
      <c r="AM166" s="10" t="str">
        <f t="shared" si="413"/>
        <v>Метаизвечная Всеизвечина</v>
      </c>
      <c r="AN166" s="25" t="str">
        <f t="shared" si="443"/>
        <v>Служащего</v>
      </c>
      <c r="AO166" s="17" t="str">
        <f t="shared" si="388"/>
        <v>Метаизвечная Всеизвечина Служащего</v>
      </c>
      <c r="AQ166" s="7">
        <f t="shared" si="352"/>
        <v>7333</v>
      </c>
      <c r="AR166" s="8">
        <v>165</v>
      </c>
      <c r="AS166" s="10" t="str">
        <f t="shared" si="414"/>
        <v>Метаизвечная Суперизвечина</v>
      </c>
      <c r="AT166" s="25" t="str">
        <f t="shared" si="444"/>
        <v>Служащего</v>
      </c>
      <c r="AU166" s="17" t="str">
        <f t="shared" si="390"/>
        <v>Метаизвечная Суперизвечина Служащего</v>
      </c>
      <c r="AW166" s="7">
        <f t="shared" si="353"/>
        <v>8357</v>
      </c>
      <c r="AX166" s="8">
        <v>165</v>
      </c>
      <c r="AY166" s="10" t="str">
        <f t="shared" si="415"/>
        <v>Метаизвечная Высшая Метагалактика</v>
      </c>
      <c r="AZ166" s="25" t="str">
        <f t="shared" si="445"/>
        <v>Служащего</v>
      </c>
      <c r="BA166" s="17" t="str">
        <f t="shared" si="392"/>
        <v>Метаизвечная Высшая Метагалактика Служащего</v>
      </c>
      <c r="BC166" s="7">
        <f t="shared" si="354"/>
        <v>9381</v>
      </c>
      <c r="BD166" s="8">
        <v>165</v>
      </c>
      <c r="BE166" s="10" t="str">
        <f t="shared" si="416"/>
        <v>Метаизвечная Высшая Октава</v>
      </c>
      <c r="BF166" s="25" t="str">
        <f t="shared" si="446"/>
        <v>Служащего</v>
      </c>
      <c r="BG166" s="17" t="str">
        <f t="shared" si="394"/>
        <v>Метаизвечная Высшая Октава Служащего</v>
      </c>
      <c r="BI166" s="7">
        <f t="shared" si="355"/>
        <v>10405</v>
      </c>
      <c r="BJ166" s="8">
        <v>165</v>
      </c>
      <c r="BK166" s="10" t="str">
        <f t="shared" si="417"/>
        <v>Метаизвечная Высшая Всеедина</v>
      </c>
      <c r="BL166" s="25" t="str">
        <f t="shared" si="447"/>
        <v>Служащего</v>
      </c>
      <c r="BM166" s="17" t="str">
        <f t="shared" si="396"/>
        <v>Метаизвечная Высшая Всеедина Служащего</v>
      </c>
      <c r="BO166" s="7">
        <f t="shared" si="356"/>
        <v>11429</v>
      </c>
      <c r="BP166" s="8">
        <v>165</v>
      </c>
      <c r="BQ166" s="10" t="str">
        <f t="shared" si="418"/>
        <v>Метаизвечная Высшая Извечина</v>
      </c>
      <c r="BR166" s="25" t="str">
        <f t="shared" si="448"/>
        <v>Служащего</v>
      </c>
      <c r="BS166" s="17" t="str">
        <f t="shared" si="398"/>
        <v>Метаизвечная Высшая Извечина Служащего</v>
      </c>
      <c r="BU166" s="7">
        <f t="shared" si="357"/>
        <v>12453</v>
      </c>
      <c r="BV166" s="8">
        <v>165</v>
      </c>
      <c r="BW166" s="10" t="str">
        <f t="shared" si="419"/>
        <v>Метаизвечная Высшая Метаизвечина</v>
      </c>
      <c r="BX166" s="25" t="str">
        <f t="shared" si="449"/>
        <v>Служащего</v>
      </c>
      <c r="BY166" s="17" t="str">
        <f t="shared" si="400"/>
        <v>Метаизвечная Высшая Метаизвечина Служащего</v>
      </c>
      <c r="CA166" s="7">
        <f t="shared" si="358"/>
        <v>13477</v>
      </c>
      <c r="CB166" s="8">
        <v>165</v>
      </c>
      <c r="CC166" s="10" t="str">
        <f t="shared" si="420"/>
        <v>Метаизвечная Высшая Октоизвечина</v>
      </c>
      <c r="CD166" s="25" t="str">
        <f t="shared" si="450"/>
        <v>Служащего</v>
      </c>
      <c r="CE166" s="17" t="str">
        <f t="shared" si="402"/>
        <v>Метаизвечная Высшая Октоизвечина Служащего</v>
      </c>
      <c r="CG166" s="7">
        <f t="shared" si="359"/>
        <v>14501</v>
      </c>
      <c r="CH166" s="8">
        <v>165</v>
      </c>
      <c r="CI166" s="10" t="str">
        <f t="shared" si="421"/>
        <v>Метаизвечная Высшая Всеизвечина</v>
      </c>
      <c r="CJ166" s="25" t="str">
        <f t="shared" si="451"/>
        <v>Служащего</v>
      </c>
      <c r="CK166" s="17" t="str">
        <f t="shared" si="404"/>
        <v>Метаизвечная Высшая Всеизвечина Служащего</v>
      </c>
      <c r="CM166" s="7">
        <f t="shared" si="360"/>
        <v>15525</v>
      </c>
      <c r="CN166" s="8">
        <v>165</v>
      </c>
      <c r="CO166" s="10" t="str">
        <f t="shared" si="422"/>
        <v>Метаизвечная Высшая Суперизвечина</v>
      </c>
      <c r="CP166" s="25" t="str">
        <f t="shared" si="452"/>
        <v>Служащего</v>
      </c>
      <c r="CQ166" s="17" t="str">
        <f t="shared" si="406"/>
        <v>Метаизвечная Высшая Суперизвечина Служащего</v>
      </c>
    </row>
    <row r="167" spans="1:95" ht="13.95" customHeight="1" x14ac:dyDescent="0.2">
      <c r="A167" s="7">
        <f t="shared" si="344"/>
        <v>166</v>
      </c>
      <c r="B167" s="8">
        <v>166</v>
      </c>
      <c r="C167" s="10" t="str">
        <f t="shared" si="407"/>
        <v>Октоизвечная Метагалактика</v>
      </c>
      <c r="D167" s="25" t="str">
        <f t="shared" si="453"/>
        <v>Служащего</v>
      </c>
      <c r="E167" s="17" t="str">
        <f t="shared" si="376"/>
        <v>Октоизвечная Метагалактика Служащего</v>
      </c>
      <c r="G167" s="7">
        <f t="shared" si="346"/>
        <v>1190</v>
      </c>
      <c r="H167" s="8">
        <v>166</v>
      </c>
      <c r="I167" s="10" t="str">
        <f t="shared" si="408"/>
        <v>Октоизвечная Октава</v>
      </c>
      <c r="J167" s="25" t="str">
        <f t="shared" si="438"/>
        <v>Служащего</v>
      </c>
      <c r="K167" s="17" t="str">
        <f t="shared" si="378"/>
        <v>Октоизвечная Октава Служащего</v>
      </c>
      <c r="M167" s="7">
        <f t="shared" si="347"/>
        <v>2214</v>
      </c>
      <c r="N167" s="8">
        <v>166</v>
      </c>
      <c r="O167" s="10" t="str">
        <f t="shared" si="409"/>
        <v>Октоизвечная Всеедина</v>
      </c>
      <c r="P167" s="25" t="str">
        <f t="shared" si="439"/>
        <v>Служащего</v>
      </c>
      <c r="Q167" s="17" t="str">
        <f t="shared" si="380"/>
        <v>Октоизвечная Всеедина Служащего</v>
      </c>
      <c r="S167" s="7">
        <f t="shared" si="348"/>
        <v>3238</v>
      </c>
      <c r="T167" s="8">
        <v>166</v>
      </c>
      <c r="U167" s="10" t="str">
        <f t="shared" si="410"/>
        <v>Октоизвечная Извечина</v>
      </c>
      <c r="V167" s="25" t="str">
        <f t="shared" si="440"/>
        <v>Служащего</v>
      </c>
      <c r="W167" s="17" t="str">
        <f t="shared" si="382"/>
        <v>Октоизвечная Извечина Служащего</v>
      </c>
      <c r="Y167" s="7">
        <f t="shared" si="349"/>
        <v>4262</v>
      </c>
      <c r="Z167" s="8">
        <v>166</v>
      </c>
      <c r="AA167" s="10" t="str">
        <f t="shared" si="411"/>
        <v>Октоизвечная Метаизвечина</v>
      </c>
      <c r="AB167" s="25" t="str">
        <f t="shared" si="441"/>
        <v>Служащего</v>
      </c>
      <c r="AC167" s="17" t="str">
        <f t="shared" si="384"/>
        <v>Октоизвечная Метаизвечина Служащего</v>
      </c>
      <c r="AE167" s="7">
        <f t="shared" si="350"/>
        <v>5286</v>
      </c>
      <c r="AF167" s="8">
        <v>166</v>
      </c>
      <c r="AG167" s="10" t="str">
        <f t="shared" si="412"/>
        <v>Октоизвечина Фа</v>
      </c>
      <c r="AH167" s="25" t="str">
        <f t="shared" si="442"/>
        <v>Служащего</v>
      </c>
      <c r="AI167" s="17" t="str">
        <f t="shared" si="386"/>
        <v>Октоизвечина Фа Служащего</v>
      </c>
      <c r="AK167" s="7">
        <f t="shared" si="351"/>
        <v>6310</v>
      </c>
      <c r="AL167" s="8">
        <v>166</v>
      </c>
      <c r="AM167" s="10" t="str">
        <f t="shared" si="413"/>
        <v>Октоизвечная Всеизвечина</v>
      </c>
      <c r="AN167" s="25" t="str">
        <f t="shared" si="443"/>
        <v>Служащего</v>
      </c>
      <c r="AO167" s="17" t="str">
        <f t="shared" si="388"/>
        <v>Октоизвечная Всеизвечина Служащего</v>
      </c>
      <c r="AQ167" s="7">
        <f t="shared" si="352"/>
        <v>7334</v>
      </c>
      <c r="AR167" s="8">
        <v>166</v>
      </c>
      <c r="AS167" s="10" t="str">
        <f t="shared" si="414"/>
        <v>Октоизвечная Суперизвечина</v>
      </c>
      <c r="AT167" s="25" t="str">
        <f t="shared" si="444"/>
        <v>Служащего</v>
      </c>
      <c r="AU167" s="17" t="str">
        <f t="shared" si="390"/>
        <v>Октоизвечная Суперизвечина Служащего</v>
      </c>
      <c r="AW167" s="7">
        <f t="shared" si="353"/>
        <v>8358</v>
      </c>
      <c r="AX167" s="8">
        <v>166</v>
      </c>
      <c r="AY167" s="10" t="str">
        <f t="shared" si="415"/>
        <v>Октоизвечная Высшая Метагалактика</v>
      </c>
      <c r="AZ167" s="25" t="str">
        <f t="shared" si="445"/>
        <v>Служащего</v>
      </c>
      <c r="BA167" s="17" t="str">
        <f t="shared" si="392"/>
        <v>Октоизвечная Высшая Метагалактика Служащего</v>
      </c>
      <c r="BC167" s="7">
        <f t="shared" si="354"/>
        <v>9382</v>
      </c>
      <c r="BD167" s="8">
        <v>166</v>
      </c>
      <c r="BE167" s="10" t="str">
        <f t="shared" si="416"/>
        <v>Октоизвечная Высшая Октава</v>
      </c>
      <c r="BF167" s="25" t="str">
        <f t="shared" si="446"/>
        <v>Служащего</v>
      </c>
      <c r="BG167" s="17" t="str">
        <f t="shared" si="394"/>
        <v>Октоизвечная Высшая Октава Служащего</v>
      </c>
      <c r="BI167" s="7">
        <f t="shared" si="355"/>
        <v>10406</v>
      </c>
      <c r="BJ167" s="8">
        <v>166</v>
      </c>
      <c r="BK167" s="10" t="str">
        <f t="shared" si="417"/>
        <v>Октоизвечная Высшая Всеедина</v>
      </c>
      <c r="BL167" s="25" t="str">
        <f t="shared" si="447"/>
        <v>Служащего</v>
      </c>
      <c r="BM167" s="17" t="str">
        <f t="shared" si="396"/>
        <v>Октоизвечная Высшая Всеедина Служащего</v>
      </c>
      <c r="BO167" s="7">
        <f t="shared" si="356"/>
        <v>11430</v>
      </c>
      <c r="BP167" s="8">
        <v>166</v>
      </c>
      <c r="BQ167" s="10" t="str">
        <f t="shared" si="418"/>
        <v>Октоизвечная Высшая Извечина</v>
      </c>
      <c r="BR167" s="25" t="str">
        <f t="shared" si="448"/>
        <v>Служащего</v>
      </c>
      <c r="BS167" s="17" t="str">
        <f t="shared" si="398"/>
        <v>Октоизвечная Высшая Извечина Служащего</v>
      </c>
      <c r="BU167" s="7">
        <f t="shared" si="357"/>
        <v>12454</v>
      </c>
      <c r="BV167" s="8">
        <v>166</v>
      </c>
      <c r="BW167" s="10" t="str">
        <f t="shared" si="419"/>
        <v>Октоизвечная Высшая Метаизвечина</v>
      </c>
      <c r="BX167" s="25" t="str">
        <f t="shared" si="449"/>
        <v>Служащего</v>
      </c>
      <c r="BY167" s="17" t="str">
        <f t="shared" si="400"/>
        <v>Октоизвечная Высшая Метаизвечина Служащего</v>
      </c>
      <c r="CA167" s="7">
        <f t="shared" si="358"/>
        <v>13478</v>
      </c>
      <c r="CB167" s="8">
        <v>166</v>
      </c>
      <c r="CC167" s="10" t="str">
        <f t="shared" si="420"/>
        <v>Октоизвечная Высшая Октоизвечина</v>
      </c>
      <c r="CD167" s="25" t="str">
        <f t="shared" si="450"/>
        <v>Служащего</v>
      </c>
      <c r="CE167" s="17" t="str">
        <f t="shared" si="402"/>
        <v>Октоизвечная Высшая Октоизвечина Служащего</v>
      </c>
      <c r="CG167" s="7">
        <f t="shared" si="359"/>
        <v>14502</v>
      </c>
      <c r="CH167" s="8">
        <v>166</v>
      </c>
      <c r="CI167" s="10" t="str">
        <f t="shared" si="421"/>
        <v>Октоизвечная Высшая Всеизвечина</v>
      </c>
      <c r="CJ167" s="25" t="str">
        <f t="shared" si="451"/>
        <v>Служащего</v>
      </c>
      <c r="CK167" s="17" t="str">
        <f t="shared" si="404"/>
        <v>Октоизвечная Высшая Всеизвечина Служащего</v>
      </c>
      <c r="CM167" s="7">
        <f t="shared" si="360"/>
        <v>15526</v>
      </c>
      <c r="CN167" s="8">
        <v>166</v>
      </c>
      <c r="CO167" s="10" t="str">
        <f t="shared" si="422"/>
        <v>Октоизвечная Высшая Суперизвечина</v>
      </c>
      <c r="CP167" s="25" t="str">
        <f t="shared" si="452"/>
        <v>Служащего</v>
      </c>
      <c r="CQ167" s="17" t="str">
        <f t="shared" si="406"/>
        <v>Октоизвечная Высшая Суперизвечина Служащего</v>
      </c>
    </row>
    <row r="168" spans="1:95" ht="13.95" customHeight="1" x14ac:dyDescent="0.2">
      <c r="A168" s="7">
        <f t="shared" si="344"/>
        <v>167</v>
      </c>
      <c r="B168" s="8">
        <v>167</v>
      </c>
      <c r="C168" s="10" t="str">
        <f t="shared" si="407"/>
        <v>Всеизвечная Метагалактика</v>
      </c>
      <c r="D168" s="25" t="str">
        <f t="shared" si="453"/>
        <v>Служащего</v>
      </c>
      <c r="E168" s="17" t="str">
        <f t="shared" si="376"/>
        <v>Всеизвечная Метагалактика Служащего</v>
      </c>
      <c r="G168" s="7">
        <f t="shared" si="346"/>
        <v>1191</v>
      </c>
      <c r="H168" s="8">
        <v>167</v>
      </c>
      <c r="I168" s="10" t="str">
        <f t="shared" si="408"/>
        <v>Всеизвечная Октава</v>
      </c>
      <c r="J168" s="25" t="str">
        <f t="shared" si="438"/>
        <v>Служащего</v>
      </c>
      <c r="K168" s="17" t="str">
        <f t="shared" si="378"/>
        <v>Всеизвечная Октава Служащего</v>
      </c>
      <c r="M168" s="7">
        <f t="shared" si="347"/>
        <v>2215</v>
      </c>
      <c r="N168" s="8">
        <v>167</v>
      </c>
      <c r="O168" s="10" t="str">
        <f t="shared" si="409"/>
        <v>Всеизвечная Всеедина</v>
      </c>
      <c r="P168" s="25" t="str">
        <f t="shared" si="439"/>
        <v>Служащего</v>
      </c>
      <c r="Q168" s="17" t="str">
        <f t="shared" si="380"/>
        <v>Всеизвечная Всеедина Служащего</v>
      </c>
      <c r="S168" s="7">
        <f t="shared" si="348"/>
        <v>3239</v>
      </c>
      <c r="T168" s="8">
        <v>167</v>
      </c>
      <c r="U168" s="10" t="str">
        <f t="shared" si="410"/>
        <v>Всеизвечная Извечина</v>
      </c>
      <c r="V168" s="25" t="str">
        <f t="shared" si="440"/>
        <v>Служащего</v>
      </c>
      <c r="W168" s="17" t="str">
        <f t="shared" si="382"/>
        <v>Всеизвечная Извечина Служащего</v>
      </c>
      <c r="Y168" s="7">
        <f t="shared" si="349"/>
        <v>4263</v>
      </c>
      <c r="Z168" s="8">
        <v>167</v>
      </c>
      <c r="AA168" s="10" t="str">
        <f t="shared" si="411"/>
        <v>Всеизвечная Метаизвечина</v>
      </c>
      <c r="AB168" s="25" t="str">
        <f t="shared" si="441"/>
        <v>Служащего</v>
      </c>
      <c r="AC168" s="17" t="str">
        <f t="shared" si="384"/>
        <v>Всеизвечная Метаизвечина Служащего</v>
      </c>
      <c r="AE168" s="7">
        <f t="shared" si="350"/>
        <v>5287</v>
      </c>
      <c r="AF168" s="8">
        <v>167</v>
      </c>
      <c r="AG168" s="10" t="str">
        <f t="shared" si="412"/>
        <v>Всеизвечная Октоизвечина</v>
      </c>
      <c r="AH168" s="25" t="str">
        <f t="shared" si="442"/>
        <v>Служащего</v>
      </c>
      <c r="AI168" s="17" t="str">
        <f t="shared" si="386"/>
        <v>Всеизвечная Октоизвечина Служащего</v>
      </c>
      <c r="AK168" s="7">
        <f t="shared" si="351"/>
        <v>6311</v>
      </c>
      <c r="AL168" s="8">
        <v>167</v>
      </c>
      <c r="AM168" s="10" t="str">
        <f t="shared" si="413"/>
        <v>Всеизвечина Фа</v>
      </c>
      <c r="AN168" s="25" t="str">
        <f t="shared" si="443"/>
        <v>Служащего</v>
      </c>
      <c r="AO168" s="17" t="str">
        <f t="shared" si="388"/>
        <v>Всеизвечина Фа Служащего</v>
      </c>
      <c r="AQ168" s="7">
        <f t="shared" si="352"/>
        <v>7335</v>
      </c>
      <c r="AR168" s="8">
        <v>167</v>
      </c>
      <c r="AS168" s="10" t="str">
        <f t="shared" si="414"/>
        <v>Всеизвечная Суперизвечина</v>
      </c>
      <c r="AT168" s="25" t="str">
        <f t="shared" si="444"/>
        <v>Служащего</v>
      </c>
      <c r="AU168" s="17" t="str">
        <f t="shared" si="390"/>
        <v>Всеизвечная Суперизвечина Служащего</v>
      </c>
      <c r="AW168" s="7">
        <f t="shared" si="353"/>
        <v>8359</v>
      </c>
      <c r="AX168" s="8">
        <v>167</v>
      </c>
      <c r="AY168" s="10" t="str">
        <f t="shared" si="415"/>
        <v>Всеизвечная Высшая Метагалактика</v>
      </c>
      <c r="AZ168" s="25" t="str">
        <f t="shared" si="445"/>
        <v>Служащего</v>
      </c>
      <c r="BA168" s="17" t="str">
        <f t="shared" si="392"/>
        <v>Всеизвечная Высшая Метагалактика Служащего</v>
      </c>
      <c r="BC168" s="7">
        <f t="shared" si="354"/>
        <v>9383</v>
      </c>
      <c r="BD168" s="8">
        <v>167</v>
      </c>
      <c r="BE168" s="10" t="str">
        <f t="shared" si="416"/>
        <v>Всеизвечная Высшая Октава</v>
      </c>
      <c r="BF168" s="25" t="str">
        <f t="shared" si="446"/>
        <v>Служащего</v>
      </c>
      <c r="BG168" s="17" t="str">
        <f t="shared" si="394"/>
        <v>Всеизвечная Высшая Октава Служащего</v>
      </c>
      <c r="BI168" s="7">
        <f t="shared" si="355"/>
        <v>10407</v>
      </c>
      <c r="BJ168" s="8">
        <v>167</v>
      </c>
      <c r="BK168" s="10" t="str">
        <f t="shared" si="417"/>
        <v>Всеизвечная Высшая Всеедина</v>
      </c>
      <c r="BL168" s="25" t="str">
        <f t="shared" si="447"/>
        <v>Служащего</v>
      </c>
      <c r="BM168" s="17" t="str">
        <f t="shared" si="396"/>
        <v>Всеизвечная Высшая Всеедина Служащего</v>
      </c>
      <c r="BO168" s="7">
        <f t="shared" si="356"/>
        <v>11431</v>
      </c>
      <c r="BP168" s="8">
        <v>167</v>
      </c>
      <c r="BQ168" s="10" t="str">
        <f t="shared" si="418"/>
        <v>Всеизвечная Высшая Извечина</v>
      </c>
      <c r="BR168" s="25" t="str">
        <f t="shared" si="448"/>
        <v>Служащего</v>
      </c>
      <c r="BS168" s="17" t="str">
        <f t="shared" si="398"/>
        <v>Всеизвечная Высшая Извечина Служащего</v>
      </c>
      <c r="BU168" s="7">
        <f t="shared" si="357"/>
        <v>12455</v>
      </c>
      <c r="BV168" s="8">
        <v>167</v>
      </c>
      <c r="BW168" s="10" t="str">
        <f t="shared" si="419"/>
        <v>Всеизвечная Высшая Метаизвечина</v>
      </c>
      <c r="BX168" s="25" t="str">
        <f t="shared" si="449"/>
        <v>Служащего</v>
      </c>
      <c r="BY168" s="17" t="str">
        <f t="shared" si="400"/>
        <v>Всеизвечная Высшая Метаизвечина Служащего</v>
      </c>
      <c r="CA168" s="7">
        <f t="shared" si="358"/>
        <v>13479</v>
      </c>
      <c r="CB168" s="8">
        <v>167</v>
      </c>
      <c r="CC168" s="10" t="str">
        <f t="shared" si="420"/>
        <v>Всеизвечная Высшая Октоизвечина</v>
      </c>
      <c r="CD168" s="25" t="str">
        <f t="shared" si="450"/>
        <v>Служащего</v>
      </c>
      <c r="CE168" s="17" t="str">
        <f t="shared" si="402"/>
        <v>Всеизвечная Высшая Октоизвечина Служащего</v>
      </c>
      <c r="CG168" s="7">
        <f t="shared" si="359"/>
        <v>14503</v>
      </c>
      <c r="CH168" s="8">
        <v>167</v>
      </c>
      <c r="CI168" s="10" t="str">
        <f t="shared" si="421"/>
        <v>Всеизвечная Высшая Всеизвечина</v>
      </c>
      <c r="CJ168" s="25" t="str">
        <f t="shared" si="451"/>
        <v>Служащего</v>
      </c>
      <c r="CK168" s="17" t="str">
        <f t="shared" si="404"/>
        <v>Всеизвечная Высшая Всеизвечина Служащего</v>
      </c>
      <c r="CM168" s="7">
        <f t="shared" si="360"/>
        <v>15527</v>
      </c>
      <c r="CN168" s="8">
        <v>167</v>
      </c>
      <c r="CO168" s="10" t="str">
        <f t="shared" si="422"/>
        <v>Всеизвечная Высшая Суперизвечина</v>
      </c>
      <c r="CP168" s="25" t="str">
        <f t="shared" si="452"/>
        <v>Служащего</v>
      </c>
      <c r="CQ168" s="17" t="str">
        <f t="shared" si="406"/>
        <v>Всеизвечная Высшая Суперизвечина Служащего</v>
      </c>
    </row>
    <row r="169" spans="1:95" ht="13.95" customHeight="1" x14ac:dyDescent="0.2">
      <c r="A169" s="7">
        <f t="shared" si="344"/>
        <v>168</v>
      </c>
      <c r="B169" s="8">
        <v>168</v>
      </c>
      <c r="C169" s="10" t="str">
        <f t="shared" si="407"/>
        <v>Суперизвечная Метагалактика</v>
      </c>
      <c r="D169" s="25" t="str">
        <f t="shared" si="453"/>
        <v>Служащего</v>
      </c>
      <c r="E169" s="17" t="str">
        <f t="shared" si="376"/>
        <v>Суперизвечная Метагалактика Служащего</v>
      </c>
      <c r="G169" s="7">
        <f t="shared" si="346"/>
        <v>1192</v>
      </c>
      <c r="H169" s="8">
        <v>168</v>
      </c>
      <c r="I169" s="10" t="str">
        <f t="shared" si="408"/>
        <v>Суперизвечная Октава</v>
      </c>
      <c r="J169" s="25" t="str">
        <f t="shared" si="438"/>
        <v>Служащего</v>
      </c>
      <c r="K169" s="17" t="str">
        <f t="shared" si="378"/>
        <v>Суперизвечная Октава Служащего</v>
      </c>
      <c r="M169" s="7">
        <f t="shared" si="347"/>
        <v>2216</v>
      </c>
      <c r="N169" s="8">
        <v>168</v>
      </c>
      <c r="O169" s="10" t="str">
        <f t="shared" si="409"/>
        <v>Суперизвечная Всеедина</v>
      </c>
      <c r="P169" s="25" t="str">
        <f t="shared" si="439"/>
        <v>Служащего</v>
      </c>
      <c r="Q169" s="17" t="str">
        <f t="shared" si="380"/>
        <v>Суперизвечная Всеедина Служащего</v>
      </c>
      <c r="S169" s="7">
        <f t="shared" si="348"/>
        <v>3240</v>
      </c>
      <c r="T169" s="8">
        <v>168</v>
      </c>
      <c r="U169" s="10" t="str">
        <f t="shared" si="410"/>
        <v>Суперизвечная Извечина</v>
      </c>
      <c r="V169" s="25" t="str">
        <f t="shared" si="440"/>
        <v>Служащего</v>
      </c>
      <c r="W169" s="17" t="str">
        <f t="shared" si="382"/>
        <v>Суперизвечная Извечина Служащего</v>
      </c>
      <c r="Y169" s="7">
        <f t="shared" si="349"/>
        <v>4264</v>
      </c>
      <c r="Z169" s="8">
        <v>168</v>
      </c>
      <c r="AA169" s="10" t="str">
        <f t="shared" si="411"/>
        <v>Суперизвечная Метаизвечина</v>
      </c>
      <c r="AB169" s="25" t="str">
        <f t="shared" si="441"/>
        <v>Служащего</v>
      </c>
      <c r="AC169" s="17" t="str">
        <f t="shared" si="384"/>
        <v>Суперизвечная Метаизвечина Служащего</v>
      </c>
      <c r="AE169" s="7">
        <f t="shared" si="350"/>
        <v>5288</v>
      </c>
      <c r="AF169" s="8">
        <v>168</v>
      </c>
      <c r="AG169" s="10" t="str">
        <f t="shared" si="412"/>
        <v>Суперизвечная Октоизвечина</v>
      </c>
      <c r="AH169" s="25" t="str">
        <f t="shared" si="442"/>
        <v>Служащего</v>
      </c>
      <c r="AI169" s="17" t="str">
        <f t="shared" si="386"/>
        <v>Суперизвечная Октоизвечина Служащего</v>
      </c>
      <c r="AK169" s="7">
        <f t="shared" si="351"/>
        <v>6312</v>
      </c>
      <c r="AL169" s="8">
        <v>168</v>
      </c>
      <c r="AM169" s="10" t="str">
        <f t="shared" si="413"/>
        <v>Суперизвечная Всеизвечина</v>
      </c>
      <c r="AN169" s="25" t="str">
        <f t="shared" si="443"/>
        <v>Служащего</v>
      </c>
      <c r="AO169" s="17" t="str">
        <f t="shared" si="388"/>
        <v>Суперизвечная Всеизвечина Служащего</v>
      </c>
      <c r="AQ169" s="7">
        <f t="shared" si="352"/>
        <v>7336</v>
      </c>
      <c r="AR169" s="8">
        <v>168</v>
      </c>
      <c r="AS169" s="10" t="str">
        <f t="shared" si="414"/>
        <v>Суперизвечина Фа</v>
      </c>
      <c r="AT169" s="25" t="str">
        <f t="shared" si="444"/>
        <v>Служащего</v>
      </c>
      <c r="AU169" s="17" t="str">
        <f t="shared" si="390"/>
        <v>Суперизвечина Фа Служащего</v>
      </c>
      <c r="AW169" s="7">
        <f t="shared" si="353"/>
        <v>8360</v>
      </c>
      <c r="AX169" s="8">
        <v>168</v>
      </c>
      <c r="AY169" s="10" t="str">
        <f t="shared" si="415"/>
        <v>Суперизвечная Высшая Метагалактика</v>
      </c>
      <c r="AZ169" s="25" t="str">
        <f t="shared" si="445"/>
        <v>Служащего</v>
      </c>
      <c r="BA169" s="17" t="str">
        <f t="shared" si="392"/>
        <v>Суперизвечная Высшая Метагалактика Служащего</v>
      </c>
      <c r="BC169" s="7">
        <f t="shared" si="354"/>
        <v>9384</v>
      </c>
      <c r="BD169" s="8">
        <v>168</v>
      </c>
      <c r="BE169" s="10" t="str">
        <f t="shared" si="416"/>
        <v>Суперизвечная Высшая Октава</v>
      </c>
      <c r="BF169" s="25" t="str">
        <f t="shared" si="446"/>
        <v>Служащего</v>
      </c>
      <c r="BG169" s="17" t="str">
        <f t="shared" si="394"/>
        <v>Суперизвечная Высшая Октава Служащего</v>
      </c>
      <c r="BI169" s="7">
        <f t="shared" si="355"/>
        <v>10408</v>
      </c>
      <c r="BJ169" s="8">
        <v>168</v>
      </c>
      <c r="BK169" s="10" t="str">
        <f t="shared" si="417"/>
        <v>Суперизвечная Высшая Всеедина</v>
      </c>
      <c r="BL169" s="25" t="str">
        <f t="shared" si="447"/>
        <v>Служащего</v>
      </c>
      <c r="BM169" s="17" t="str">
        <f t="shared" si="396"/>
        <v>Суперизвечная Высшая Всеедина Служащего</v>
      </c>
      <c r="BO169" s="7">
        <f t="shared" si="356"/>
        <v>11432</v>
      </c>
      <c r="BP169" s="8">
        <v>168</v>
      </c>
      <c r="BQ169" s="10" t="str">
        <f t="shared" si="418"/>
        <v>Суперизвечная Высшая Извечина</v>
      </c>
      <c r="BR169" s="25" t="str">
        <f t="shared" si="448"/>
        <v>Служащего</v>
      </c>
      <c r="BS169" s="17" t="str">
        <f t="shared" si="398"/>
        <v>Суперизвечная Высшая Извечина Служащего</v>
      </c>
      <c r="BU169" s="7">
        <f t="shared" si="357"/>
        <v>12456</v>
      </c>
      <c r="BV169" s="8">
        <v>168</v>
      </c>
      <c r="BW169" s="10" t="str">
        <f t="shared" si="419"/>
        <v>Суперизвечная Высшая Метаизвечина</v>
      </c>
      <c r="BX169" s="25" t="str">
        <f t="shared" si="449"/>
        <v>Служащего</v>
      </c>
      <c r="BY169" s="17" t="str">
        <f t="shared" si="400"/>
        <v>Суперизвечная Высшая Метаизвечина Служащего</v>
      </c>
      <c r="CA169" s="7">
        <f t="shared" si="358"/>
        <v>13480</v>
      </c>
      <c r="CB169" s="8">
        <v>168</v>
      </c>
      <c r="CC169" s="10" t="str">
        <f t="shared" si="420"/>
        <v>Суперизвечная Высшая Октоизвечина</v>
      </c>
      <c r="CD169" s="25" t="str">
        <f t="shared" si="450"/>
        <v>Служащего</v>
      </c>
      <c r="CE169" s="17" t="str">
        <f t="shared" si="402"/>
        <v>Суперизвечная Высшая Октоизвечина Служащего</v>
      </c>
      <c r="CG169" s="7">
        <f t="shared" si="359"/>
        <v>14504</v>
      </c>
      <c r="CH169" s="8">
        <v>168</v>
      </c>
      <c r="CI169" s="10" t="str">
        <f t="shared" si="421"/>
        <v>Суперизвечная Высшая Всеизвечина</v>
      </c>
      <c r="CJ169" s="25" t="str">
        <f t="shared" si="451"/>
        <v>Служащего</v>
      </c>
      <c r="CK169" s="17" t="str">
        <f t="shared" si="404"/>
        <v>Суперизвечная Высшая Всеизвечина Служащего</v>
      </c>
      <c r="CM169" s="7">
        <f t="shared" si="360"/>
        <v>15528</v>
      </c>
      <c r="CN169" s="8">
        <v>168</v>
      </c>
      <c r="CO169" s="10" t="str">
        <f t="shared" si="422"/>
        <v>Суперизвечная Высшая Суперизвечина</v>
      </c>
      <c r="CP169" s="25" t="str">
        <f t="shared" si="452"/>
        <v>Служащего</v>
      </c>
      <c r="CQ169" s="17" t="str">
        <f t="shared" si="406"/>
        <v>Суперизвечная Высшая Суперизвечина Служащего</v>
      </c>
    </row>
    <row r="170" spans="1:95" ht="13.95" customHeight="1" x14ac:dyDescent="0.2">
      <c r="A170" s="7">
        <f t="shared" si="344"/>
        <v>169</v>
      </c>
      <c r="B170" s="8">
        <v>169</v>
      </c>
      <c r="C170" s="10" t="str">
        <f t="shared" si="407"/>
        <v>До-ИВДИВО Метагалактика</v>
      </c>
      <c r="D170" s="25" t="str">
        <f t="shared" si="453"/>
        <v>Служащего</v>
      </c>
      <c r="E170" s="17" t="str">
        <f t="shared" si="376"/>
        <v>До-ИВДИВО Метагалактика Служащего</v>
      </c>
      <c r="G170" s="7">
        <f t="shared" si="346"/>
        <v>1193</v>
      </c>
      <c r="H170" s="8">
        <v>169</v>
      </c>
      <c r="I170" s="10" t="str">
        <f t="shared" si="408"/>
        <v>До-ИВДИВО Октава</v>
      </c>
      <c r="J170" s="25" t="str">
        <f t="shared" si="438"/>
        <v>Служащего</v>
      </c>
      <c r="K170" s="17" t="str">
        <f t="shared" si="378"/>
        <v>До-ИВДИВО Октава Служащего</v>
      </c>
      <c r="M170" s="7">
        <f t="shared" si="347"/>
        <v>2217</v>
      </c>
      <c r="N170" s="8">
        <v>169</v>
      </c>
      <c r="O170" s="10" t="str">
        <f t="shared" si="409"/>
        <v>До-ИВДИВО Всеедина</v>
      </c>
      <c r="P170" s="25" t="str">
        <f t="shared" si="439"/>
        <v>Служащего</v>
      </c>
      <c r="Q170" s="17" t="str">
        <f t="shared" si="380"/>
        <v>До-ИВДИВО Всеедина Служащего</v>
      </c>
      <c r="S170" s="7">
        <f t="shared" si="348"/>
        <v>3241</v>
      </c>
      <c r="T170" s="8">
        <v>169</v>
      </c>
      <c r="U170" s="10" t="str">
        <f t="shared" si="410"/>
        <v>До-ИВДИВО Извечина</v>
      </c>
      <c r="V170" s="25" t="str">
        <f t="shared" si="440"/>
        <v>Служащего</v>
      </c>
      <c r="W170" s="17" t="str">
        <f t="shared" si="382"/>
        <v>До-ИВДИВО Извечина Служащего</v>
      </c>
      <c r="Y170" s="7">
        <f t="shared" si="349"/>
        <v>4265</v>
      </c>
      <c r="Z170" s="8">
        <v>169</v>
      </c>
      <c r="AA170" s="10" t="str">
        <f t="shared" si="411"/>
        <v>До-ИВДИВО Метаизвечина</v>
      </c>
      <c r="AB170" s="25" t="str">
        <f t="shared" si="441"/>
        <v>Служащего</v>
      </c>
      <c r="AC170" s="17" t="str">
        <f t="shared" si="384"/>
        <v>До-ИВДИВО Метаизвечина Служащего</v>
      </c>
      <c r="AE170" s="7">
        <f t="shared" si="350"/>
        <v>5289</v>
      </c>
      <c r="AF170" s="8">
        <v>169</v>
      </c>
      <c r="AG170" s="10" t="str">
        <f t="shared" si="412"/>
        <v>До-ИВДИВО Октоизвечина</v>
      </c>
      <c r="AH170" s="25" t="str">
        <f t="shared" si="442"/>
        <v>Служащего</v>
      </c>
      <c r="AI170" s="17" t="str">
        <f t="shared" si="386"/>
        <v>До-ИВДИВО Октоизвечина Служащего</v>
      </c>
      <c r="AK170" s="7">
        <f t="shared" si="351"/>
        <v>6313</v>
      </c>
      <c r="AL170" s="8">
        <v>169</v>
      </c>
      <c r="AM170" s="10" t="str">
        <f t="shared" si="413"/>
        <v>До-ИВДИВО Всеизвечина</v>
      </c>
      <c r="AN170" s="25" t="str">
        <f t="shared" si="443"/>
        <v>Служащего</v>
      </c>
      <c r="AO170" s="17" t="str">
        <f t="shared" si="388"/>
        <v>До-ИВДИВО Всеизвечина Служащего</v>
      </c>
      <c r="AQ170" s="7">
        <f t="shared" si="352"/>
        <v>7337</v>
      </c>
      <c r="AR170" s="8">
        <v>169</v>
      </c>
      <c r="AS170" s="10" t="str">
        <f t="shared" si="414"/>
        <v>До-ИВДИВО Суперизвечина</v>
      </c>
      <c r="AT170" s="25" t="str">
        <f t="shared" si="444"/>
        <v>Служащего</v>
      </c>
      <c r="AU170" s="17" t="str">
        <f t="shared" si="390"/>
        <v>До-ИВДИВО Суперизвечина Служащего</v>
      </c>
      <c r="AW170" s="7">
        <f t="shared" si="353"/>
        <v>8361</v>
      </c>
      <c r="AX170" s="8">
        <v>169</v>
      </c>
      <c r="AY170" s="10" t="str">
        <f t="shared" si="415"/>
        <v>До-ИВДИВО Высшая Метагалактика</v>
      </c>
      <c r="AZ170" s="25" t="str">
        <f t="shared" si="445"/>
        <v>Служащего</v>
      </c>
      <c r="BA170" s="17" t="str">
        <f t="shared" si="392"/>
        <v>До-ИВДИВО Высшая Метагалактика Служащего</v>
      </c>
      <c r="BC170" s="7">
        <f t="shared" si="354"/>
        <v>9385</v>
      </c>
      <c r="BD170" s="8">
        <v>169</v>
      </c>
      <c r="BE170" s="10" t="str">
        <f t="shared" si="416"/>
        <v>До-ИВДИВО Высшая Октава</v>
      </c>
      <c r="BF170" s="25" t="str">
        <f t="shared" si="446"/>
        <v>Служащего</v>
      </c>
      <c r="BG170" s="17" t="str">
        <f t="shared" si="394"/>
        <v>До-ИВДИВО Высшая Октава Служащего</v>
      </c>
      <c r="BI170" s="7">
        <f t="shared" si="355"/>
        <v>10409</v>
      </c>
      <c r="BJ170" s="8">
        <v>169</v>
      </c>
      <c r="BK170" s="10" t="str">
        <f t="shared" si="417"/>
        <v>До-ИВДИВО Высшая Всеедина</v>
      </c>
      <c r="BL170" s="25" t="str">
        <f t="shared" si="447"/>
        <v>Служащего</v>
      </c>
      <c r="BM170" s="17" t="str">
        <f t="shared" si="396"/>
        <v>До-ИВДИВО Высшая Всеедина Служащего</v>
      </c>
      <c r="BO170" s="7">
        <f t="shared" si="356"/>
        <v>11433</v>
      </c>
      <c r="BP170" s="8">
        <v>169</v>
      </c>
      <c r="BQ170" s="10" t="str">
        <f t="shared" si="418"/>
        <v>До-ИВДИВО Высшая Извечина</v>
      </c>
      <c r="BR170" s="25" t="str">
        <f t="shared" si="448"/>
        <v>Служащего</v>
      </c>
      <c r="BS170" s="17" t="str">
        <f t="shared" si="398"/>
        <v>До-ИВДИВО Высшая Извечина Служащего</v>
      </c>
      <c r="BU170" s="7">
        <f t="shared" si="357"/>
        <v>12457</v>
      </c>
      <c r="BV170" s="8">
        <v>169</v>
      </c>
      <c r="BW170" s="10" t="str">
        <f t="shared" si="419"/>
        <v>До-ИВДИВО Высшая Метаизвечина</v>
      </c>
      <c r="BX170" s="25" t="str">
        <f t="shared" si="449"/>
        <v>Служащего</v>
      </c>
      <c r="BY170" s="17" t="str">
        <f t="shared" si="400"/>
        <v>До-ИВДИВО Высшая Метаизвечина Служащего</v>
      </c>
      <c r="CA170" s="7">
        <f t="shared" si="358"/>
        <v>13481</v>
      </c>
      <c r="CB170" s="8">
        <v>169</v>
      </c>
      <c r="CC170" s="10" t="str">
        <f t="shared" si="420"/>
        <v>До-ИВДИВО Высшая Октоизвечина</v>
      </c>
      <c r="CD170" s="25" t="str">
        <f t="shared" si="450"/>
        <v>Служащего</v>
      </c>
      <c r="CE170" s="17" t="str">
        <f t="shared" si="402"/>
        <v>До-ИВДИВО Высшая Октоизвечина Служащего</v>
      </c>
      <c r="CG170" s="7">
        <f t="shared" si="359"/>
        <v>14505</v>
      </c>
      <c r="CH170" s="8">
        <v>169</v>
      </c>
      <c r="CI170" s="10" t="str">
        <f t="shared" si="421"/>
        <v>До-ИВДИВО Высшая Всеизвечина</v>
      </c>
      <c r="CJ170" s="25" t="str">
        <f t="shared" si="451"/>
        <v>Служащего</v>
      </c>
      <c r="CK170" s="17" t="str">
        <f t="shared" si="404"/>
        <v>До-ИВДИВО Высшая Всеизвечина Служащего</v>
      </c>
      <c r="CM170" s="7">
        <f t="shared" si="360"/>
        <v>15529</v>
      </c>
      <c r="CN170" s="8">
        <v>169</v>
      </c>
      <c r="CO170" s="10" t="str">
        <f t="shared" si="422"/>
        <v>До-ИВДИВО Высшая Суперизвечина</v>
      </c>
      <c r="CP170" s="25" t="str">
        <f t="shared" si="452"/>
        <v>Служащего</v>
      </c>
      <c r="CQ170" s="17" t="str">
        <f t="shared" si="406"/>
        <v>До-ИВДИВО Высшая Суперизвечина Служащего</v>
      </c>
    </row>
    <row r="171" spans="1:95" ht="13.95" customHeight="1" x14ac:dyDescent="0.2">
      <c r="A171" s="7">
        <f t="shared" si="344"/>
        <v>170</v>
      </c>
      <c r="B171" s="8">
        <v>170</v>
      </c>
      <c r="C171" s="10" t="str">
        <f t="shared" si="407"/>
        <v>Ре-ИВДИВО Метагалактика</v>
      </c>
      <c r="D171" s="25" t="str">
        <f t="shared" si="453"/>
        <v>Служащего</v>
      </c>
      <c r="E171" s="17" t="str">
        <f t="shared" si="376"/>
        <v>Ре-ИВДИВО Метагалактика Служащего</v>
      </c>
      <c r="G171" s="7">
        <f t="shared" si="346"/>
        <v>1194</v>
      </c>
      <c r="H171" s="8">
        <v>170</v>
      </c>
      <c r="I171" s="10" t="str">
        <f t="shared" si="408"/>
        <v>Ре-ИВДИВО Октава</v>
      </c>
      <c r="J171" s="25" t="str">
        <f t="shared" si="438"/>
        <v>Служащего</v>
      </c>
      <c r="K171" s="17" t="str">
        <f t="shared" si="378"/>
        <v>Ре-ИВДИВО Октава Служащего</v>
      </c>
      <c r="M171" s="7">
        <f t="shared" si="347"/>
        <v>2218</v>
      </c>
      <c r="N171" s="8">
        <v>170</v>
      </c>
      <c r="O171" s="10" t="str">
        <f t="shared" si="409"/>
        <v>Ре-ИВДИВО Всеедина</v>
      </c>
      <c r="P171" s="25" t="str">
        <f t="shared" si="439"/>
        <v>Служащего</v>
      </c>
      <c r="Q171" s="17" t="str">
        <f t="shared" si="380"/>
        <v>Ре-ИВДИВО Всеедина Служащего</v>
      </c>
      <c r="S171" s="7">
        <f t="shared" si="348"/>
        <v>3242</v>
      </c>
      <c r="T171" s="8">
        <v>170</v>
      </c>
      <c r="U171" s="10" t="str">
        <f t="shared" si="410"/>
        <v>Ре-ИВДИВО Извечина</v>
      </c>
      <c r="V171" s="25" t="str">
        <f t="shared" si="440"/>
        <v>Служащего</v>
      </c>
      <c r="W171" s="17" t="str">
        <f t="shared" si="382"/>
        <v>Ре-ИВДИВО Извечина Служащего</v>
      </c>
      <c r="Y171" s="7">
        <f t="shared" si="349"/>
        <v>4266</v>
      </c>
      <c r="Z171" s="8">
        <v>170</v>
      </c>
      <c r="AA171" s="10" t="str">
        <f t="shared" si="411"/>
        <v>Ре-ИВДИВО Метаизвечина</v>
      </c>
      <c r="AB171" s="25" t="str">
        <f t="shared" si="441"/>
        <v>Служащего</v>
      </c>
      <c r="AC171" s="17" t="str">
        <f t="shared" si="384"/>
        <v>Ре-ИВДИВО Метаизвечина Служащего</v>
      </c>
      <c r="AE171" s="7">
        <f t="shared" si="350"/>
        <v>5290</v>
      </c>
      <c r="AF171" s="8">
        <v>170</v>
      </c>
      <c r="AG171" s="10" t="str">
        <f t="shared" si="412"/>
        <v>Ре-ИВДИВО Октоизвечина</v>
      </c>
      <c r="AH171" s="25" t="str">
        <f t="shared" si="442"/>
        <v>Служащего</v>
      </c>
      <c r="AI171" s="17" t="str">
        <f t="shared" si="386"/>
        <v>Ре-ИВДИВО Октоизвечина Служащего</v>
      </c>
      <c r="AK171" s="7">
        <f t="shared" si="351"/>
        <v>6314</v>
      </c>
      <c r="AL171" s="8">
        <v>170</v>
      </c>
      <c r="AM171" s="10" t="str">
        <f t="shared" si="413"/>
        <v>Ре-ИВДИВО Всеизвечина</v>
      </c>
      <c r="AN171" s="25" t="str">
        <f t="shared" si="443"/>
        <v>Служащего</v>
      </c>
      <c r="AO171" s="17" t="str">
        <f t="shared" si="388"/>
        <v>Ре-ИВДИВО Всеизвечина Служащего</v>
      </c>
      <c r="AQ171" s="7">
        <f t="shared" si="352"/>
        <v>7338</v>
      </c>
      <c r="AR171" s="8">
        <v>170</v>
      </c>
      <c r="AS171" s="10" t="str">
        <f t="shared" si="414"/>
        <v>Ре-ИВДИВО Суперизвечина</v>
      </c>
      <c r="AT171" s="25" t="str">
        <f t="shared" si="444"/>
        <v>Служащего</v>
      </c>
      <c r="AU171" s="17" t="str">
        <f t="shared" si="390"/>
        <v>Ре-ИВДИВО Суперизвечина Служащего</v>
      </c>
      <c r="AW171" s="7">
        <f t="shared" si="353"/>
        <v>8362</v>
      </c>
      <c r="AX171" s="8">
        <v>170</v>
      </c>
      <c r="AY171" s="10" t="str">
        <f t="shared" si="415"/>
        <v>Ре-ИВДИВО Высшая Метагалактика</v>
      </c>
      <c r="AZ171" s="25" t="str">
        <f t="shared" si="445"/>
        <v>Служащего</v>
      </c>
      <c r="BA171" s="17" t="str">
        <f t="shared" si="392"/>
        <v>Ре-ИВДИВО Высшая Метагалактика Служащего</v>
      </c>
      <c r="BC171" s="7">
        <f t="shared" si="354"/>
        <v>9386</v>
      </c>
      <c r="BD171" s="8">
        <v>170</v>
      </c>
      <c r="BE171" s="10" t="str">
        <f t="shared" si="416"/>
        <v>Ре-ИВДИВО Высшая Октава</v>
      </c>
      <c r="BF171" s="25" t="str">
        <f t="shared" si="446"/>
        <v>Служащего</v>
      </c>
      <c r="BG171" s="17" t="str">
        <f t="shared" si="394"/>
        <v>Ре-ИВДИВО Высшая Октава Служащего</v>
      </c>
      <c r="BI171" s="7">
        <f t="shared" si="355"/>
        <v>10410</v>
      </c>
      <c r="BJ171" s="8">
        <v>170</v>
      </c>
      <c r="BK171" s="10" t="str">
        <f t="shared" si="417"/>
        <v>Ре-ИВДИВО Высшая Всеедина</v>
      </c>
      <c r="BL171" s="25" t="str">
        <f t="shared" si="447"/>
        <v>Служащего</v>
      </c>
      <c r="BM171" s="17" t="str">
        <f t="shared" si="396"/>
        <v>Ре-ИВДИВО Высшая Всеедина Служащего</v>
      </c>
      <c r="BO171" s="7">
        <f t="shared" si="356"/>
        <v>11434</v>
      </c>
      <c r="BP171" s="8">
        <v>170</v>
      </c>
      <c r="BQ171" s="10" t="str">
        <f t="shared" si="418"/>
        <v>Ре-ИВДИВО Высшая Извечина</v>
      </c>
      <c r="BR171" s="25" t="str">
        <f t="shared" si="448"/>
        <v>Служащего</v>
      </c>
      <c r="BS171" s="17" t="str">
        <f t="shared" si="398"/>
        <v>Ре-ИВДИВО Высшая Извечина Служащего</v>
      </c>
      <c r="BU171" s="7">
        <f t="shared" si="357"/>
        <v>12458</v>
      </c>
      <c r="BV171" s="8">
        <v>170</v>
      </c>
      <c r="BW171" s="10" t="str">
        <f t="shared" si="419"/>
        <v>Ре-ИВДИВО Высшая Метаизвечина</v>
      </c>
      <c r="BX171" s="25" t="str">
        <f t="shared" si="449"/>
        <v>Служащего</v>
      </c>
      <c r="BY171" s="17" t="str">
        <f t="shared" si="400"/>
        <v>Ре-ИВДИВО Высшая Метаизвечина Служащего</v>
      </c>
      <c r="CA171" s="7">
        <f t="shared" si="358"/>
        <v>13482</v>
      </c>
      <c r="CB171" s="8">
        <v>170</v>
      </c>
      <c r="CC171" s="10" t="str">
        <f t="shared" si="420"/>
        <v>Ре-ИВДИВО Высшая Октоизвечина</v>
      </c>
      <c r="CD171" s="25" t="str">
        <f t="shared" si="450"/>
        <v>Служащего</v>
      </c>
      <c r="CE171" s="17" t="str">
        <f t="shared" si="402"/>
        <v>Ре-ИВДИВО Высшая Октоизвечина Служащего</v>
      </c>
      <c r="CG171" s="7">
        <f t="shared" si="359"/>
        <v>14506</v>
      </c>
      <c r="CH171" s="8">
        <v>170</v>
      </c>
      <c r="CI171" s="10" t="str">
        <f t="shared" si="421"/>
        <v>Ре-ИВДИВО Высшая Всеизвечина</v>
      </c>
      <c r="CJ171" s="25" t="str">
        <f t="shared" si="451"/>
        <v>Служащего</v>
      </c>
      <c r="CK171" s="17" t="str">
        <f t="shared" si="404"/>
        <v>Ре-ИВДИВО Высшая Всеизвечина Служащего</v>
      </c>
      <c r="CM171" s="7">
        <f t="shared" si="360"/>
        <v>15530</v>
      </c>
      <c r="CN171" s="8">
        <v>170</v>
      </c>
      <c r="CO171" s="10" t="str">
        <f t="shared" si="422"/>
        <v>Ре-ИВДИВО Высшая Суперизвечина</v>
      </c>
      <c r="CP171" s="25" t="str">
        <f t="shared" si="452"/>
        <v>Служащего</v>
      </c>
      <c r="CQ171" s="17" t="str">
        <f t="shared" si="406"/>
        <v>Ре-ИВДИВО Высшая Суперизвечина Служащего</v>
      </c>
    </row>
    <row r="172" spans="1:95" ht="13.95" customHeight="1" x14ac:dyDescent="0.2">
      <c r="A172" s="7">
        <f t="shared" si="344"/>
        <v>171</v>
      </c>
      <c r="B172" s="8">
        <v>171</v>
      </c>
      <c r="C172" s="10" t="str">
        <f t="shared" si="407"/>
        <v>Ми-ИВДИВО Метагалактика</v>
      </c>
      <c r="D172" s="25" t="str">
        <f t="shared" si="453"/>
        <v>Служащего</v>
      </c>
      <c r="E172" s="17" t="str">
        <f t="shared" si="376"/>
        <v>Ми-ИВДИВО Метагалактика Служащего</v>
      </c>
      <c r="G172" s="7">
        <f t="shared" si="346"/>
        <v>1195</v>
      </c>
      <c r="H172" s="8">
        <v>171</v>
      </c>
      <c r="I172" s="10" t="str">
        <f t="shared" si="408"/>
        <v>Ми-ИВДИВО Октава</v>
      </c>
      <c r="J172" s="25" t="str">
        <f t="shared" si="438"/>
        <v>Служащего</v>
      </c>
      <c r="K172" s="17" t="str">
        <f t="shared" si="378"/>
        <v>Ми-ИВДИВО Октава Служащего</v>
      </c>
      <c r="M172" s="7">
        <f t="shared" si="347"/>
        <v>2219</v>
      </c>
      <c r="N172" s="8">
        <v>171</v>
      </c>
      <c r="O172" s="10" t="str">
        <f t="shared" si="409"/>
        <v>Ми-ИВДИВО Всеедина</v>
      </c>
      <c r="P172" s="25" t="str">
        <f t="shared" si="439"/>
        <v>Служащего</v>
      </c>
      <c r="Q172" s="17" t="str">
        <f t="shared" si="380"/>
        <v>Ми-ИВДИВО Всеедина Служащего</v>
      </c>
      <c r="S172" s="7">
        <f t="shared" si="348"/>
        <v>3243</v>
      </c>
      <c r="T172" s="8">
        <v>171</v>
      </c>
      <c r="U172" s="10" t="str">
        <f t="shared" si="410"/>
        <v>Ми-ИВДИВО Извечина</v>
      </c>
      <c r="V172" s="25" t="str">
        <f t="shared" si="440"/>
        <v>Служащего</v>
      </c>
      <c r="W172" s="17" t="str">
        <f t="shared" si="382"/>
        <v>Ми-ИВДИВО Извечина Служащего</v>
      </c>
      <c r="Y172" s="7">
        <f t="shared" si="349"/>
        <v>4267</v>
      </c>
      <c r="Z172" s="8">
        <v>171</v>
      </c>
      <c r="AA172" s="10" t="str">
        <f t="shared" si="411"/>
        <v>Ми-ИВДИВО Метаизвечина</v>
      </c>
      <c r="AB172" s="25" t="str">
        <f t="shared" si="441"/>
        <v>Служащего</v>
      </c>
      <c r="AC172" s="17" t="str">
        <f t="shared" si="384"/>
        <v>Ми-ИВДИВО Метаизвечина Служащего</v>
      </c>
      <c r="AE172" s="7">
        <f t="shared" si="350"/>
        <v>5291</v>
      </c>
      <c r="AF172" s="8">
        <v>171</v>
      </c>
      <c r="AG172" s="10" t="str">
        <f t="shared" si="412"/>
        <v>Ми-ИВДИВО Октоизвечина</v>
      </c>
      <c r="AH172" s="25" t="str">
        <f t="shared" si="442"/>
        <v>Служащего</v>
      </c>
      <c r="AI172" s="17" t="str">
        <f t="shared" si="386"/>
        <v>Ми-ИВДИВО Октоизвечина Служащего</v>
      </c>
      <c r="AK172" s="7">
        <f t="shared" si="351"/>
        <v>6315</v>
      </c>
      <c r="AL172" s="8">
        <v>171</v>
      </c>
      <c r="AM172" s="10" t="str">
        <f t="shared" si="413"/>
        <v>Ми-ИВДИВО Всеизвечина</v>
      </c>
      <c r="AN172" s="25" t="str">
        <f t="shared" si="443"/>
        <v>Служащего</v>
      </c>
      <c r="AO172" s="17" t="str">
        <f t="shared" si="388"/>
        <v>Ми-ИВДИВО Всеизвечина Служащего</v>
      </c>
      <c r="AQ172" s="7">
        <f t="shared" si="352"/>
        <v>7339</v>
      </c>
      <c r="AR172" s="8">
        <v>171</v>
      </c>
      <c r="AS172" s="10" t="str">
        <f t="shared" si="414"/>
        <v>Ми-ИВДИВО Суперизвечина</v>
      </c>
      <c r="AT172" s="25" t="str">
        <f t="shared" si="444"/>
        <v>Служащего</v>
      </c>
      <c r="AU172" s="17" t="str">
        <f t="shared" si="390"/>
        <v>Ми-ИВДИВО Суперизвечина Служащего</v>
      </c>
      <c r="AW172" s="7">
        <f t="shared" si="353"/>
        <v>8363</v>
      </c>
      <c r="AX172" s="8">
        <v>171</v>
      </c>
      <c r="AY172" s="10" t="str">
        <f t="shared" si="415"/>
        <v>Ми-ИВДИВО Высшая Метагалактика</v>
      </c>
      <c r="AZ172" s="25" t="str">
        <f t="shared" si="445"/>
        <v>Служащего</v>
      </c>
      <c r="BA172" s="17" t="str">
        <f t="shared" si="392"/>
        <v>Ми-ИВДИВО Высшая Метагалактика Служащего</v>
      </c>
      <c r="BC172" s="7">
        <f t="shared" si="354"/>
        <v>9387</v>
      </c>
      <c r="BD172" s="8">
        <v>171</v>
      </c>
      <c r="BE172" s="10" t="str">
        <f t="shared" si="416"/>
        <v>Ми-ИВДИВО Высшая Октава</v>
      </c>
      <c r="BF172" s="25" t="str">
        <f t="shared" si="446"/>
        <v>Служащего</v>
      </c>
      <c r="BG172" s="17" t="str">
        <f t="shared" si="394"/>
        <v>Ми-ИВДИВО Высшая Октава Служащего</v>
      </c>
      <c r="BI172" s="7">
        <f t="shared" si="355"/>
        <v>10411</v>
      </c>
      <c r="BJ172" s="8">
        <v>171</v>
      </c>
      <c r="BK172" s="10" t="str">
        <f t="shared" si="417"/>
        <v>Ми-ИВДИВО Высшая Всеедина</v>
      </c>
      <c r="BL172" s="25" t="str">
        <f t="shared" si="447"/>
        <v>Служащего</v>
      </c>
      <c r="BM172" s="17" t="str">
        <f t="shared" si="396"/>
        <v>Ми-ИВДИВО Высшая Всеедина Служащего</v>
      </c>
      <c r="BO172" s="7">
        <f t="shared" si="356"/>
        <v>11435</v>
      </c>
      <c r="BP172" s="8">
        <v>171</v>
      </c>
      <c r="BQ172" s="10" t="str">
        <f t="shared" si="418"/>
        <v>Ми-ИВДИВО Высшая Извечина</v>
      </c>
      <c r="BR172" s="25" t="str">
        <f t="shared" si="448"/>
        <v>Служащего</v>
      </c>
      <c r="BS172" s="17" t="str">
        <f t="shared" si="398"/>
        <v>Ми-ИВДИВО Высшая Извечина Служащего</v>
      </c>
      <c r="BU172" s="7">
        <f t="shared" si="357"/>
        <v>12459</v>
      </c>
      <c r="BV172" s="8">
        <v>171</v>
      </c>
      <c r="BW172" s="10" t="str">
        <f t="shared" si="419"/>
        <v>Ми-ИВДИВО Высшая Метаизвечина</v>
      </c>
      <c r="BX172" s="25" t="str">
        <f t="shared" si="449"/>
        <v>Служащего</v>
      </c>
      <c r="BY172" s="17" t="str">
        <f t="shared" si="400"/>
        <v>Ми-ИВДИВО Высшая Метаизвечина Служащего</v>
      </c>
      <c r="CA172" s="7">
        <f t="shared" si="358"/>
        <v>13483</v>
      </c>
      <c r="CB172" s="8">
        <v>171</v>
      </c>
      <c r="CC172" s="10" t="str">
        <f t="shared" si="420"/>
        <v>Ми-ИВДИВО Высшая Октоизвечина</v>
      </c>
      <c r="CD172" s="25" t="str">
        <f t="shared" si="450"/>
        <v>Служащего</v>
      </c>
      <c r="CE172" s="17" t="str">
        <f t="shared" si="402"/>
        <v>Ми-ИВДИВО Высшая Октоизвечина Служащего</v>
      </c>
      <c r="CG172" s="7">
        <f t="shared" si="359"/>
        <v>14507</v>
      </c>
      <c r="CH172" s="8">
        <v>171</v>
      </c>
      <c r="CI172" s="10" t="str">
        <f t="shared" si="421"/>
        <v>Ми-ИВДИВО Высшая Всеизвечина</v>
      </c>
      <c r="CJ172" s="25" t="str">
        <f t="shared" si="451"/>
        <v>Служащего</v>
      </c>
      <c r="CK172" s="17" t="str">
        <f t="shared" si="404"/>
        <v>Ми-ИВДИВО Высшая Всеизвечина Служащего</v>
      </c>
      <c r="CM172" s="7">
        <f t="shared" si="360"/>
        <v>15531</v>
      </c>
      <c r="CN172" s="8">
        <v>171</v>
      </c>
      <c r="CO172" s="10" t="str">
        <f t="shared" si="422"/>
        <v>Ми-ИВДИВО Высшая Суперизвечина</v>
      </c>
      <c r="CP172" s="25" t="str">
        <f t="shared" si="452"/>
        <v>Служащего</v>
      </c>
      <c r="CQ172" s="17" t="str">
        <f t="shared" si="406"/>
        <v>Ми-ИВДИВО Высшая Суперизвечина Служащего</v>
      </c>
    </row>
    <row r="173" spans="1:95" ht="13.95" customHeight="1" x14ac:dyDescent="0.2">
      <c r="A173" s="7">
        <f t="shared" si="344"/>
        <v>172</v>
      </c>
      <c r="B173" s="8">
        <v>172</v>
      </c>
      <c r="C173" s="10" t="str">
        <f t="shared" si="407"/>
        <v>Фа-ИВДИВО Метагалактика</v>
      </c>
      <c r="D173" s="25" t="str">
        <f t="shared" si="453"/>
        <v>Служащего</v>
      </c>
      <c r="E173" s="17" t="str">
        <f t="shared" si="376"/>
        <v>Фа-ИВДИВО Метагалактика Служащего</v>
      </c>
      <c r="G173" s="7">
        <f t="shared" si="346"/>
        <v>1196</v>
      </c>
      <c r="H173" s="8">
        <v>172</v>
      </c>
      <c r="I173" s="10" t="str">
        <f t="shared" si="408"/>
        <v>Фа-ИВДИВО Октава</v>
      </c>
      <c r="J173" s="25" t="str">
        <f t="shared" si="438"/>
        <v>Служащего</v>
      </c>
      <c r="K173" s="17" t="str">
        <f t="shared" si="378"/>
        <v>Фа-ИВДИВО Октава Служащего</v>
      </c>
      <c r="M173" s="7">
        <f t="shared" si="347"/>
        <v>2220</v>
      </c>
      <c r="N173" s="8">
        <v>172</v>
      </c>
      <c r="O173" s="10" t="str">
        <f t="shared" si="409"/>
        <v>Фа-ИВДИВО Всеедина</v>
      </c>
      <c r="P173" s="25" t="str">
        <f t="shared" si="439"/>
        <v>Служащего</v>
      </c>
      <c r="Q173" s="17" t="str">
        <f t="shared" si="380"/>
        <v>Фа-ИВДИВО Всеедина Служащего</v>
      </c>
      <c r="S173" s="7">
        <f t="shared" si="348"/>
        <v>3244</v>
      </c>
      <c r="T173" s="8">
        <v>172</v>
      </c>
      <c r="U173" s="10" t="str">
        <f t="shared" si="410"/>
        <v>Фа-ИВДИВО Извечина</v>
      </c>
      <c r="V173" s="25" t="str">
        <f t="shared" si="440"/>
        <v>Служащего</v>
      </c>
      <c r="W173" s="17" t="str">
        <f t="shared" si="382"/>
        <v>Фа-ИВДИВО Извечина Служащего</v>
      </c>
      <c r="Y173" s="7">
        <f t="shared" si="349"/>
        <v>4268</v>
      </c>
      <c r="Z173" s="8">
        <v>172</v>
      </c>
      <c r="AA173" s="10" t="str">
        <f t="shared" si="411"/>
        <v>Фа-ИВДИВО Метаизвечина</v>
      </c>
      <c r="AB173" s="25" t="str">
        <f t="shared" si="441"/>
        <v>Служащего</v>
      </c>
      <c r="AC173" s="17" t="str">
        <f t="shared" si="384"/>
        <v>Фа-ИВДИВО Метаизвечина Служащего</v>
      </c>
      <c r="AE173" s="7">
        <f t="shared" si="350"/>
        <v>5292</v>
      </c>
      <c r="AF173" s="8">
        <v>172</v>
      </c>
      <c r="AG173" s="10" t="str">
        <f t="shared" si="412"/>
        <v>Фа-ИВДИВО Октоизвечина</v>
      </c>
      <c r="AH173" s="25" t="str">
        <f t="shared" si="442"/>
        <v>Служащего</v>
      </c>
      <c r="AI173" s="17" t="str">
        <f t="shared" si="386"/>
        <v>Фа-ИВДИВО Октоизвечина Служащего</v>
      </c>
      <c r="AK173" s="7">
        <f t="shared" si="351"/>
        <v>6316</v>
      </c>
      <c r="AL173" s="8">
        <v>172</v>
      </c>
      <c r="AM173" s="10" t="str">
        <f t="shared" si="413"/>
        <v>Фа-ИВДИВО Всеизвечина</v>
      </c>
      <c r="AN173" s="25" t="str">
        <f t="shared" si="443"/>
        <v>Служащего</v>
      </c>
      <c r="AO173" s="17" t="str">
        <f t="shared" si="388"/>
        <v>Фа-ИВДИВО Всеизвечина Служащего</v>
      </c>
      <c r="AQ173" s="7">
        <f t="shared" si="352"/>
        <v>7340</v>
      </c>
      <c r="AR173" s="8">
        <v>172</v>
      </c>
      <c r="AS173" s="10" t="str">
        <f t="shared" si="414"/>
        <v>Фа-ИВДИВО Суперизвечина</v>
      </c>
      <c r="AT173" s="25" t="str">
        <f t="shared" si="444"/>
        <v>Служащего</v>
      </c>
      <c r="AU173" s="17" t="str">
        <f t="shared" si="390"/>
        <v>Фа-ИВДИВО Суперизвечина Служащего</v>
      </c>
      <c r="AW173" s="7">
        <f t="shared" si="353"/>
        <v>8364</v>
      </c>
      <c r="AX173" s="8">
        <v>172</v>
      </c>
      <c r="AY173" s="10" t="str">
        <f t="shared" si="415"/>
        <v>Фа-ИВДИВО Высшая Метагалактика</v>
      </c>
      <c r="AZ173" s="25" t="str">
        <f t="shared" si="445"/>
        <v>Служащего</v>
      </c>
      <c r="BA173" s="17" t="str">
        <f t="shared" si="392"/>
        <v>Фа-ИВДИВО Высшая Метагалактика Служащего</v>
      </c>
      <c r="BC173" s="7">
        <f t="shared" si="354"/>
        <v>9388</v>
      </c>
      <c r="BD173" s="8">
        <v>172</v>
      </c>
      <c r="BE173" s="10" t="str">
        <f t="shared" si="416"/>
        <v>Фа-ИВДИВО Высшая Октава</v>
      </c>
      <c r="BF173" s="25" t="str">
        <f t="shared" si="446"/>
        <v>Служащего</v>
      </c>
      <c r="BG173" s="17" t="str">
        <f t="shared" si="394"/>
        <v>Фа-ИВДИВО Высшая Октава Служащего</v>
      </c>
      <c r="BI173" s="7">
        <f t="shared" si="355"/>
        <v>10412</v>
      </c>
      <c r="BJ173" s="8">
        <v>172</v>
      </c>
      <c r="BK173" s="10" t="str">
        <f t="shared" si="417"/>
        <v>Фа-ИВДИВО Высшая Всеедина</v>
      </c>
      <c r="BL173" s="25" t="str">
        <f t="shared" si="447"/>
        <v>Служащего</v>
      </c>
      <c r="BM173" s="17" t="str">
        <f t="shared" si="396"/>
        <v>Фа-ИВДИВО Высшая Всеедина Служащего</v>
      </c>
      <c r="BO173" s="7">
        <f t="shared" si="356"/>
        <v>11436</v>
      </c>
      <c r="BP173" s="8">
        <v>172</v>
      </c>
      <c r="BQ173" s="10" t="str">
        <f t="shared" si="418"/>
        <v>Фа-ИВДИВО Высшая Извечина</v>
      </c>
      <c r="BR173" s="25" t="str">
        <f t="shared" si="448"/>
        <v>Служащего</v>
      </c>
      <c r="BS173" s="17" t="str">
        <f t="shared" si="398"/>
        <v>Фа-ИВДИВО Высшая Извечина Служащего</v>
      </c>
      <c r="BU173" s="7">
        <f t="shared" si="357"/>
        <v>12460</v>
      </c>
      <c r="BV173" s="8">
        <v>172</v>
      </c>
      <c r="BW173" s="10" t="str">
        <f t="shared" si="419"/>
        <v>Фа-ИВДИВО Высшая Метаизвечина</v>
      </c>
      <c r="BX173" s="25" t="str">
        <f t="shared" si="449"/>
        <v>Служащего</v>
      </c>
      <c r="BY173" s="17" t="str">
        <f t="shared" si="400"/>
        <v>Фа-ИВДИВО Высшая Метаизвечина Служащего</v>
      </c>
      <c r="CA173" s="7">
        <f t="shared" si="358"/>
        <v>13484</v>
      </c>
      <c r="CB173" s="8">
        <v>172</v>
      </c>
      <c r="CC173" s="10" t="str">
        <f t="shared" si="420"/>
        <v>Фа-ИВДИВО Высшая Октоизвечина</v>
      </c>
      <c r="CD173" s="25" t="str">
        <f t="shared" si="450"/>
        <v>Служащего</v>
      </c>
      <c r="CE173" s="17" t="str">
        <f t="shared" si="402"/>
        <v>Фа-ИВДИВО Высшая Октоизвечина Служащего</v>
      </c>
      <c r="CG173" s="7">
        <f t="shared" si="359"/>
        <v>14508</v>
      </c>
      <c r="CH173" s="8">
        <v>172</v>
      </c>
      <c r="CI173" s="10" t="str">
        <f t="shared" si="421"/>
        <v>Фа-ИВДИВО Высшая Всеизвечина</v>
      </c>
      <c r="CJ173" s="25" t="str">
        <f t="shared" si="451"/>
        <v>Служащего</v>
      </c>
      <c r="CK173" s="17" t="str">
        <f t="shared" si="404"/>
        <v>Фа-ИВДИВО Высшая Всеизвечина Служащего</v>
      </c>
      <c r="CM173" s="7">
        <f t="shared" si="360"/>
        <v>15532</v>
      </c>
      <c r="CN173" s="8">
        <v>172</v>
      </c>
      <c r="CO173" s="10" t="str">
        <f t="shared" si="422"/>
        <v>Фа-ИВДИВО Высшая Суперизвечина</v>
      </c>
      <c r="CP173" s="25" t="str">
        <f t="shared" si="452"/>
        <v>Служащего</v>
      </c>
      <c r="CQ173" s="17" t="str">
        <f t="shared" si="406"/>
        <v>Фа-ИВДИВО Высшая Суперизвечина Служащего</v>
      </c>
    </row>
    <row r="174" spans="1:95" ht="13.95" customHeight="1" x14ac:dyDescent="0.2">
      <c r="A174" s="7">
        <f t="shared" si="344"/>
        <v>173</v>
      </c>
      <c r="B174" s="8">
        <v>173</v>
      </c>
      <c r="C174" s="10" t="str">
        <f t="shared" si="407"/>
        <v>Соль-ИВДИВО Метагалактика</v>
      </c>
      <c r="D174" s="25" t="str">
        <f t="shared" si="453"/>
        <v>Служащего</v>
      </c>
      <c r="E174" s="17" t="str">
        <f t="shared" si="376"/>
        <v>Соль-ИВДИВО Метагалактика Служащего</v>
      </c>
      <c r="G174" s="7">
        <f t="shared" si="346"/>
        <v>1197</v>
      </c>
      <c r="H174" s="8">
        <v>173</v>
      </c>
      <c r="I174" s="10" t="str">
        <f t="shared" si="408"/>
        <v>Соль-ИВДИВО Октава</v>
      </c>
      <c r="J174" s="25" t="str">
        <f t="shared" si="438"/>
        <v>Служащего</v>
      </c>
      <c r="K174" s="17" t="str">
        <f t="shared" si="378"/>
        <v>Соль-ИВДИВО Октава Служащего</v>
      </c>
      <c r="M174" s="7">
        <f t="shared" si="347"/>
        <v>2221</v>
      </c>
      <c r="N174" s="8">
        <v>173</v>
      </c>
      <c r="O174" s="10" t="str">
        <f t="shared" si="409"/>
        <v>Соль-ИВДИВО Всеедина</v>
      </c>
      <c r="P174" s="25" t="str">
        <f t="shared" si="439"/>
        <v>Служащего</v>
      </c>
      <c r="Q174" s="17" t="str">
        <f t="shared" si="380"/>
        <v>Соль-ИВДИВО Всеедина Служащего</v>
      </c>
      <c r="S174" s="7">
        <f t="shared" si="348"/>
        <v>3245</v>
      </c>
      <c r="T174" s="8">
        <v>173</v>
      </c>
      <c r="U174" s="10" t="str">
        <f t="shared" si="410"/>
        <v>Соль-ИВДИВО Извечина</v>
      </c>
      <c r="V174" s="25" t="str">
        <f t="shared" si="440"/>
        <v>Служащего</v>
      </c>
      <c r="W174" s="17" t="str">
        <f t="shared" si="382"/>
        <v>Соль-ИВДИВО Извечина Служащего</v>
      </c>
      <c r="Y174" s="7">
        <f t="shared" si="349"/>
        <v>4269</v>
      </c>
      <c r="Z174" s="8">
        <v>173</v>
      </c>
      <c r="AA174" s="10" t="str">
        <f t="shared" si="411"/>
        <v>Соль-ИВДИВО Метаизвечина</v>
      </c>
      <c r="AB174" s="25" t="str">
        <f t="shared" si="441"/>
        <v>Служащего</v>
      </c>
      <c r="AC174" s="17" t="str">
        <f t="shared" si="384"/>
        <v>Соль-ИВДИВО Метаизвечина Служащего</v>
      </c>
      <c r="AE174" s="7">
        <f t="shared" si="350"/>
        <v>5293</v>
      </c>
      <c r="AF174" s="8">
        <v>173</v>
      </c>
      <c r="AG174" s="10" t="str">
        <f t="shared" si="412"/>
        <v>Соль-ИВДИВО Октоизвечина</v>
      </c>
      <c r="AH174" s="25" t="str">
        <f t="shared" si="442"/>
        <v>Служащего</v>
      </c>
      <c r="AI174" s="17" t="str">
        <f t="shared" si="386"/>
        <v>Соль-ИВДИВО Октоизвечина Служащего</v>
      </c>
      <c r="AK174" s="7">
        <f t="shared" si="351"/>
        <v>6317</v>
      </c>
      <c r="AL174" s="8">
        <v>173</v>
      </c>
      <c r="AM174" s="10" t="str">
        <f t="shared" si="413"/>
        <v>Соль-ИВДИВО Всеизвечина</v>
      </c>
      <c r="AN174" s="25" t="str">
        <f t="shared" si="443"/>
        <v>Служащего</v>
      </c>
      <c r="AO174" s="17" t="str">
        <f t="shared" si="388"/>
        <v>Соль-ИВДИВО Всеизвечина Служащего</v>
      </c>
      <c r="AQ174" s="7">
        <f t="shared" si="352"/>
        <v>7341</v>
      </c>
      <c r="AR174" s="8">
        <v>173</v>
      </c>
      <c r="AS174" s="10" t="str">
        <f t="shared" si="414"/>
        <v>Соль-ИВДИВО Суперизвечина</v>
      </c>
      <c r="AT174" s="25" t="str">
        <f t="shared" si="444"/>
        <v>Служащего</v>
      </c>
      <c r="AU174" s="17" t="str">
        <f t="shared" si="390"/>
        <v>Соль-ИВДИВО Суперизвечина Служащего</v>
      </c>
      <c r="AW174" s="7">
        <f t="shared" si="353"/>
        <v>8365</v>
      </c>
      <c r="AX174" s="8">
        <v>173</v>
      </c>
      <c r="AY174" s="10" t="str">
        <f t="shared" si="415"/>
        <v>Соль-ИВДИВО Высшая Метагалактика</v>
      </c>
      <c r="AZ174" s="25" t="str">
        <f t="shared" si="445"/>
        <v>Служащего</v>
      </c>
      <c r="BA174" s="17" t="str">
        <f t="shared" si="392"/>
        <v>Соль-ИВДИВО Высшая Метагалактика Служащего</v>
      </c>
      <c r="BC174" s="7">
        <f t="shared" si="354"/>
        <v>9389</v>
      </c>
      <c r="BD174" s="8">
        <v>173</v>
      </c>
      <c r="BE174" s="10" t="str">
        <f t="shared" si="416"/>
        <v>Соль-ИВДИВО Высшая Октава</v>
      </c>
      <c r="BF174" s="25" t="str">
        <f t="shared" si="446"/>
        <v>Служащего</v>
      </c>
      <c r="BG174" s="17" t="str">
        <f t="shared" si="394"/>
        <v>Соль-ИВДИВО Высшая Октава Служащего</v>
      </c>
      <c r="BI174" s="7">
        <f t="shared" si="355"/>
        <v>10413</v>
      </c>
      <c r="BJ174" s="8">
        <v>173</v>
      </c>
      <c r="BK174" s="10" t="str">
        <f t="shared" si="417"/>
        <v>Соль-ИВДИВО Высшая Всеедина</v>
      </c>
      <c r="BL174" s="25" t="str">
        <f t="shared" si="447"/>
        <v>Служащего</v>
      </c>
      <c r="BM174" s="17" t="str">
        <f t="shared" si="396"/>
        <v>Соль-ИВДИВО Высшая Всеедина Служащего</v>
      </c>
      <c r="BO174" s="7">
        <f t="shared" si="356"/>
        <v>11437</v>
      </c>
      <c r="BP174" s="8">
        <v>173</v>
      </c>
      <c r="BQ174" s="10" t="str">
        <f t="shared" si="418"/>
        <v>Соль-ИВДИВО Высшая Извечина</v>
      </c>
      <c r="BR174" s="25" t="str">
        <f t="shared" si="448"/>
        <v>Служащего</v>
      </c>
      <c r="BS174" s="17" t="str">
        <f t="shared" si="398"/>
        <v>Соль-ИВДИВО Высшая Извечина Служащего</v>
      </c>
      <c r="BU174" s="7">
        <f t="shared" si="357"/>
        <v>12461</v>
      </c>
      <c r="BV174" s="8">
        <v>173</v>
      </c>
      <c r="BW174" s="10" t="str">
        <f t="shared" si="419"/>
        <v>Соль-ИВДИВО Высшая Метаизвечина</v>
      </c>
      <c r="BX174" s="25" t="str">
        <f t="shared" si="449"/>
        <v>Служащего</v>
      </c>
      <c r="BY174" s="17" t="str">
        <f t="shared" si="400"/>
        <v>Соль-ИВДИВО Высшая Метаизвечина Служащего</v>
      </c>
      <c r="CA174" s="7">
        <f t="shared" si="358"/>
        <v>13485</v>
      </c>
      <c r="CB174" s="8">
        <v>173</v>
      </c>
      <c r="CC174" s="10" t="str">
        <f t="shared" si="420"/>
        <v>Соль-ИВДИВО Высшая Октоизвечина</v>
      </c>
      <c r="CD174" s="25" t="str">
        <f t="shared" si="450"/>
        <v>Служащего</v>
      </c>
      <c r="CE174" s="17" t="str">
        <f t="shared" si="402"/>
        <v>Соль-ИВДИВО Высшая Октоизвечина Служащего</v>
      </c>
      <c r="CG174" s="7">
        <f t="shared" si="359"/>
        <v>14509</v>
      </c>
      <c r="CH174" s="8">
        <v>173</v>
      </c>
      <c r="CI174" s="10" t="str">
        <f t="shared" si="421"/>
        <v>Соль-ИВДИВО Высшая Всеизвечина</v>
      </c>
      <c r="CJ174" s="25" t="str">
        <f t="shared" si="451"/>
        <v>Служащего</v>
      </c>
      <c r="CK174" s="17" t="str">
        <f t="shared" si="404"/>
        <v>Соль-ИВДИВО Высшая Всеизвечина Служащего</v>
      </c>
      <c r="CM174" s="7">
        <f t="shared" si="360"/>
        <v>15533</v>
      </c>
      <c r="CN174" s="8">
        <v>173</v>
      </c>
      <c r="CO174" s="10" t="str">
        <f t="shared" si="422"/>
        <v>Соль-ИВДИВО Высшая Суперизвечина</v>
      </c>
      <c r="CP174" s="25" t="str">
        <f t="shared" si="452"/>
        <v>Служащего</v>
      </c>
      <c r="CQ174" s="17" t="str">
        <f t="shared" si="406"/>
        <v>Соль-ИВДИВО Высшая Суперизвечина Служащего</v>
      </c>
    </row>
    <row r="175" spans="1:95" ht="13.95" customHeight="1" x14ac:dyDescent="0.2">
      <c r="A175" s="7">
        <f t="shared" si="344"/>
        <v>174</v>
      </c>
      <c r="B175" s="8">
        <v>174</v>
      </c>
      <c r="C175" s="10" t="str">
        <f t="shared" si="407"/>
        <v>Ля-ИВДИВО Метагалактика</v>
      </c>
      <c r="D175" s="25" t="str">
        <f t="shared" si="453"/>
        <v>Служащего</v>
      </c>
      <c r="E175" s="17" t="str">
        <f t="shared" si="376"/>
        <v>Ля-ИВДИВО Метагалактика Служащего</v>
      </c>
      <c r="G175" s="7">
        <f t="shared" si="346"/>
        <v>1198</v>
      </c>
      <c r="H175" s="8">
        <v>174</v>
      </c>
      <c r="I175" s="10" t="str">
        <f t="shared" si="408"/>
        <v>Ля-ИВДИВО Октава</v>
      </c>
      <c r="J175" s="25" t="str">
        <f t="shared" si="438"/>
        <v>Служащего</v>
      </c>
      <c r="K175" s="17" t="str">
        <f t="shared" si="378"/>
        <v>Ля-ИВДИВО Октава Служащего</v>
      </c>
      <c r="M175" s="7">
        <f t="shared" si="347"/>
        <v>2222</v>
      </c>
      <c r="N175" s="8">
        <v>174</v>
      </c>
      <c r="O175" s="10" t="str">
        <f t="shared" si="409"/>
        <v>Ля-ИВДИВО Всеедина</v>
      </c>
      <c r="P175" s="25" t="str">
        <f t="shared" si="439"/>
        <v>Служащего</v>
      </c>
      <c r="Q175" s="17" t="str">
        <f t="shared" si="380"/>
        <v>Ля-ИВДИВО Всеедина Служащего</v>
      </c>
      <c r="S175" s="7">
        <f t="shared" si="348"/>
        <v>3246</v>
      </c>
      <c r="T175" s="8">
        <v>174</v>
      </c>
      <c r="U175" s="10" t="str">
        <f t="shared" si="410"/>
        <v>Ля-ИВДИВО Извечина</v>
      </c>
      <c r="V175" s="25" t="str">
        <f t="shared" si="440"/>
        <v>Служащего</v>
      </c>
      <c r="W175" s="17" t="str">
        <f t="shared" si="382"/>
        <v>Ля-ИВДИВО Извечина Служащего</v>
      </c>
      <c r="Y175" s="7">
        <f t="shared" si="349"/>
        <v>4270</v>
      </c>
      <c r="Z175" s="8">
        <v>174</v>
      </c>
      <c r="AA175" s="10" t="str">
        <f t="shared" si="411"/>
        <v>Ля-ИВДИВО Метаизвечина</v>
      </c>
      <c r="AB175" s="25" t="str">
        <f t="shared" si="441"/>
        <v>Служащего</v>
      </c>
      <c r="AC175" s="17" t="str">
        <f t="shared" si="384"/>
        <v>Ля-ИВДИВО Метаизвечина Служащего</v>
      </c>
      <c r="AE175" s="7">
        <f t="shared" si="350"/>
        <v>5294</v>
      </c>
      <c r="AF175" s="8">
        <v>174</v>
      </c>
      <c r="AG175" s="10" t="str">
        <f t="shared" si="412"/>
        <v>Ля-ИВДИВО Октоизвечина</v>
      </c>
      <c r="AH175" s="25" t="str">
        <f t="shared" si="442"/>
        <v>Служащего</v>
      </c>
      <c r="AI175" s="17" t="str">
        <f t="shared" si="386"/>
        <v>Ля-ИВДИВО Октоизвечина Служащего</v>
      </c>
      <c r="AK175" s="7">
        <f t="shared" si="351"/>
        <v>6318</v>
      </c>
      <c r="AL175" s="8">
        <v>174</v>
      </c>
      <c r="AM175" s="10" t="str">
        <f t="shared" si="413"/>
        <v>Ля-ИВДИВО Всеизвечина</v>
      </c>
      <c r="AN175" s="25" t="str">
        <f t="shared" si="443"/>
        <v>Служащего</v>
      </c>
      <c r="AO175" s="17" t="str">
        <f t="shared" si="388"/>
        <v>Ля-ИВДИВО Всеизвечина Служащего</v>
      </c>
      <c r="AQ175" s="7">
        <f t="shared" si="352"/>
        <v>7342</v>
      </c>
      <c r="AR175" s="8">
        <v>174</v>
      </c>
      <c r="AS175" s="10" t="str">
        <f t="shared" si="414"/>
        <v>Ля-ИВДИВО Суперизвечина</v>
      </c>
      <c r="AT175" s="25" t="str">
        <f t="shared" si="444"/>
        <v>Служащего</v>
      </c>
      <c r="AU175" s="17" t="str">
        <f t="shared" si="390"/>
        <v>Ля-ИВДИВО Суперизвечина Служащего</v>
      </c>
      <c r="AW175" s="7">
        <f t="shared" si="353"/>
        <v>8366</v>
      </c>
      <c r="AX175" s="8">
        <v>174</v>
      </c>
      <c r="AY175" s="10" t="str">
        <f t="shared" si="415"/>
        <v>Ля-ИВДИВО Высшая Метагалактика</v>
      </c>
      <c r="AZ175" s="25" t="str">
        <f t="shared" si="445"/>
        <v>Служащего</v>
      </c>
      <c r="BA175" s="17" t="str">
        <f t="shared" si="392"/>
        <v>Ля-ИВДИВО Высшая Метагалактика Служащего</v>
      </c>
      <c r="BC175" s="7">
        <f t="shared" si="354"/>
        <v>9390</v>
      </c>
      <c r="BD175" s="8">
        <v>174</v>
      </c>
      <c r="BE175" s="10" t="str">
        <f t="shared" si="416"/>
        <v>Ля-ИВДИВО Высшая Октава</v>
      </c>
      <c r="BF175" s="25" t="str">
        <f t="shared" si="446"/>
        <v>Служащего</v>
      </c>
      <c r="BG175" s="17" t="str">
        <f t="shared" si="394"/>
        <v>Ля-ИВДИВО Высшая Октава Служащего</v>
      </c>
      <c r="BI175" s="7">
        <f t="shared" si="355"/>
        <v>10414</v>
      </c>
      <c r="BJ175" s="8">
        <v>174</v>
      </c>
      <c r="BK175" s="10" t="str">
        <f t="shared" si="417"/>
        <v>Ля-ИВДИВО Высшая Всеедина</v>
      </c>
      <c r="BL175" s="25" t="str">
        <f t="shared" si="447"/>
        <v>Служащего</v>
      </c>
      <c r="BM175" s="17" t="str">
        <f t="shared" si="396"/>
        <v>Ля-ИВДИВО Высшая Всеедина Служащего</v>
      </c>
      <c r="BO175" s="7">
        <f t="shared" si="356"/>
        <v>11438</v>
      </c>
      <c r="BP175" s="8">
        <v>174</v>
      </c>
      <c r="BQ175" s="10" t="str">
        <f t="shared" si="418"/>
        <v>Ля-ИВДИВО Высшая Извечина</v>
      </c>
      <c r="BR175" s="25" t="str">
        <f t="shared" si="448"/>
        <v>Служащего</v>
      </c>
      <c r="BS175" s="17" t="str">
        <f t="shared" si="398"/>
        <v>Ля-ИВДИВО Высшая Извечина Служащего</v>
      </c>
      <c r="BU175" s="7">
        <f t="shared" si="357"/>
        <v>12462</v>
      </c>
      <c r="BV175" s="8">
        <v>174</v>
      </c>
      <c r="BW175" s="10" t="str">
        <f t="shared" si="419"/>
        <v>Ля-ИВДИВО Высшая Метаизвечина</v>
      </c>
      <c r="BX175" s="25" t="str">
        <f t="shared" si="449"/>
        <v>Служащего</v>
      </c>
      <c r="BY175" s="17" t="str">
        <f t="shared" si="400"/>
        <v>Ля-ИВДИВО Высшая Метаизвечина Служащего</v>
      </c>
      <c r="CA175" s="7">
        <f t="shared" si="358"/>
        <v>13486</v>
      </c>
      <c r="CB175" s="8">
        <v>174</v>
      </c>
      <c r="CC175" s="10" t="str">
        <f t="shared" si="420"/>
        <v>Ля-ИВДИВО Высшая Октоизвечина</v>
      </c>
      <c r="CD175" s="25" t="str">
        <f t="shared" si="450"/>
        <v>Служащего</v>
      </c>
      <c r="CE175" s="17" t="str">
        <f t="shared" si="402"/>
        <v>Ля-ИВДИВО Высшая Октоизвечина Служащего</v>
      </c>
      <c r="CG175" s="7">
        <f t="shared" si="359"/>
        <v>14510</v>
      </c>
      <c r="CH175" s="8">
        <v>174</v>
      </c>
      <c r="CI175" s="10" t="str">
        <f t="shared" si="421"/>
        <v>Ля-ИВДИВО Высшая Всеизвечина</v>
      </c>
      <c r="CJ175" s="25" t="str">
        <f t="shared" si="451"/>
        <v>Служащего</v>
      </c>
      <c r="CK175" s="17" t="str">
        <f t="shared" si="404"/>
        <v>Ля-ИВДИВО Высшая Всеизвечина Служащего</v>
      </c>
      <c r="CM175" s="7">
        <f t="shared" si="360"/>
        <v>15534</v>
      </c>
      <c r="CN175" s="8">
        <v>174</v>
      </c>
      <c r="CO175" s="10" t="str">
        <f t="shared" si="422"/>
        <v>Ля-ИВДИВО Высшая Суперизвечина</v>
      </c>
      <c r="CP175" s="25" t="str">
        <f t="shared" si="452"/>
        <v>Служащего</v>
      </c>
      <c r="CQ175" s="17" t="str">
        <f t="shared" si="406"/>
        <v>Ля-ИВДИВО Высшая Суперизвечина Служащего</v>
      </c>
    </row>
    <row r="176" spans="1:95" ht="13.95" customHeight="1" x14ac:dyDescent="0.2">
      <c r="A176" s="7">
        <f t="shared" si="344"/>
        <v>175</v>
      </c>
      <c r="B176" s="8">
        <v>175</v>
      </c>
      <c r="C176" s="10" t="str">
        <f t="shared" si="407"/>
        <v>Си-ИВДИВО Метагалактика</v>
      </c>
      <c r="D176" s="25" t="str">
        <f t="shared" si="453"/>
        <v>Служащего</v>
      </c>
      <c r="E176" s="17" t="str">
        <f t="shared" si="376"/>
        <v>Си-ИВДИВО Метагалактика Служащего</v>
      </c>
      <c r="G176" s="7">
        <f t="shared" si="346"/>
        <v>1199</v>
      </c>
      <c r="H176" s="8">
        <v>175</v>
      </c>
      <c r="I176" s="10" t="str">
        <f t="shared" si="408"/>
        <v>Си-ИВДИВО Октава</v>
      </c>
      <c r="J176" s="25" t="str">
        <f t="shared" si="438"/>
        <v>Служащего</v>
      </c>
      <c r="K176" s="17" t="str">
        <f t="shared" si="378"/>
        <v>Си-ИВДИВО Октава Служащего</v>
      </c>
      <c r="M176" s="7">
        <f t="shared" si="347"/>
        <v>2223</v>
      </c>
      <c r="N176" s="8">
        <v>175</v>
      </c>
      <c r="O176" s="10" t="str">
        <f t="shared" si="409"/>
        <v>Си-ИВДИВО Всеедина</v>
      </c>
      <c r="P176" s="25" t="str">
        <f t="shared" si="439"/>
        <v>Служащего</v>
      </c>
      <c r="Q176" s="17" t="str">
        <f t="shared" si="380"/>
        <v>Си-ИВДИВО Всеедина Служащего</v>
      </c>
      <c r="S176" s="7">
        <f t="shared" si="348"/>
        <v>3247</v>
      </c>
      <c r="T176" s="8">
        <v>175</v>
      </c>
      <c r="U176" s="10" t="str">
        <f t="shared" si="410"/>
        <v>Си-ИВДИВО Извечина</v>
      </c>
      <c r="V176" s="25" t="str">
        <f t="shared" si="440"/>
        <v>Служащего</v>
      </c>
      <c r="W176" s="17" t="str">
        <f t="shared" si="382"/>
        <v>Си-ИВДИВО Извечина Служащего</v>
      </c>
      <c r="Y176" s="7">
        <f t="shared" si="349"/>
        <v>4271</v>
      </c>
      <c r="Z176" s="8">
        <v>175</v>
      </c>
      <c r="AA176" s="10" t="str">
        <f t="shared" si="411"/>
        <v>Си-ИВДИВО Метаизвечина</v>
      </c>
      <c r="AB176" s="25" t="str">
        <f t="shared" si="441"/>
        <v>Служащего</v>
      </c>
      <c r="AC176" s="17" t="str">
        <f t="shared" si="384"/>
        <v>Си-ИВДИВО Метаизвечина Служащего</v>
      </c>
      <c r="AE176" s="7">
        <f t="shared" si="350"/>
        <v>5295</v>
      </c>
      <c r="AF176" s="8">
        <v>175</v>
      </c>
      <c r="AG176" s="10" t="str">
        <f t="shared" si="412"/>
        <v>Си-ИВДИВО Октоизвечина</v>
      </c>
      <c r="AH176" s="25" t="str">
        <f t="shared" si="442"/>
        <v>Служащего</v>
      </c>
      <c r="AI176" s="17" t="str">
        <f t="shared" si="386"/>
        <v>Си-ИВДИВО Октоизвечина Служащего</v>
      </c>
      <c r="AK176" s="7">
        <f t="shared" si="351"/>
        <v>6319</v>
      </c>
      <c r="AL176" s="8">
        <v>175</v>
      </c>
      <c r="AM176" s="10" t="str">
        <f t="shared" si="413"/>
        <v>Си-ИВДИВО Всеизвечина</v>
      </c>
      <c r="AN176" s="25" t="str">
        <f t="shared" si="443"/>
        <v>Служащего</v>
      </c>
      <c r="AO176" s="17" t="str">
        <f t="shared" si="388"/>
        <v>Си-ИВДИВО Всеизвечина Служащего</v>
      </c>
      <c r="AQ176" s="7">
        <f t="shared" si="352"/>
        <v>7343</v>
      </c>
      <c r="AR176" s="8">
        <v>175</v>
      </c>
      <c r="AS176" s="10" t="str">
        <f t="shared" si="414"/>
        <v>Си-ИВДИВО Суперизвечина</v>
      </c>
      <c r="AT176" s="25" t="str">
        <f t="shared" si="444"/>
        <v>Служащего</v>
      </c>
      <c r="AU176" s="17" t="str">
        <f t="shared" si="390"/>
        <v>Си-ИВДИВО Суперизвечина Служащего</v>
      </c>
      <c r="AW176" s="7">
        <f t="shared" si="353"/>
        <v>8367</v>
      </c>
      <c r="AX176" s="8">
        <v>175</v>
      </c>
      <c r="AY176" s="10" t="str">
        <f t="shared" si="415"/>
        <v>Си-ИВДИВО Высшая Метагалактика</v>
      </c>
      <c r="AZ176" s="25" t="str">
        <f t="shared" si="445"/>
        <v>Служащего</v>
      </c>
      <c r="BA176" s="17" t="str">
        <f t="shared" si="392"/>
        <v>Си-ИВДИВО Высшая Метагалактика Служащего</v>
      </c>
      <c r="BC176" s="7">
        <f t="shared" si="354"/>
        <v>9391</v>
      </c>
      <c r="BD176" s="8">
        <v>175</v>
      </c>
      <c r="BE176" s="10" t="str">
        <f t="shared" si="416"/>
        <v>Си-ИВДИВО Высшая Октава</v>
      </c>
      <c r="BF176" s="25" t="str">
        <f t="shared" si="446"/>
        <v>Служащего</v>
      </c>
      <c r="BG176" s="17" t="str">
        <f t="shared" si="394"/>
        <v>Си-ИВДИВО Высшая Октава Служащего</v>
      </c>
      <c r="BI176" s="7">
        <f t="shared" si="355"/>
        <v>10415</v>
      </c>
      <c r="BJ176" s="8">
        <v>175</v>
      </c>
      <c r="BK176" s="10" t="str">
        <f t="shared" si="417"/>
        <v>Си-ИВДИВО Высшая Всеедина</v>
      </c>
      <c r="BL176" s="25" t="str">
        <f t="shared" si="447"/>
        <v>Служащего</v>
      </c>
      <c r="BM176" s="17" t="str">
        <f t="shared" si="396"/>
        <v>Си-ИВДИВО Высшая Всеедина Служащего</v>
      </c>
      <c r="BO176" s="7">
        <f t="shared" si="356"/>
        <v>11439</v>
      </c>
      <c r="BP176" s="8">
        <v>175</v>
      </c>
      <c r="BQ176" s="10" t="str">
        <f t="shared" si="418"/>
        <v>Си-ИВДИВО Высшая Извечина</v>
      </c>
      <c r="BR176" s="25" t="str">
        <f t="shared" si="448"/>
        <v>Служащего</v>
      </c>
      <c r="BS176" s="17" t="str">
        <f t="shared" si="398"/>
        <v>Си-ИВДИВО Высшая Извечина Служащего</v>
      </c>
      <c r="BU176" s="7">
        <f t="shared" si="357"/>
        <v>12463</v>
      </c>
      <c r="BV176" s="8">
        <v>175</v>
      </c>
      <c r="BW176" s="10" t="str">
        <f t="shared" si="419"/>
        <v>Си-ИВДИВО Высшая Метаизвечина</v>
      </c>
      <c r="BX176" s="25" t="str">
        <f t="shared" si="449"/>
        <v>Служащего</v>
      </c>
      <c r="BY176" s="17" t="str">
        <f t="shared" si="400"/>
        <v>Си-ИВДИВО Высшая Метаизвечина Служащего</v>
      </c>
      <c r="CA176" s="7">
        <f t="shared" si="358"/>
        <v>13487</v>
      </c>
      <c r="CB176" s="8">
        <v>175</v>
      </c>
      <c r="CC176" s="10" t="str">
        <f t="shared" si="420"/>
        <v>Си-ИВДИВО Высшая Октоизвечина</v>
      </c>
      <c r="CD176" s="25" t="str">
        <f t="shared" si="450"/>
        <v>Служащего</v>
      </c>
      <c r="CE176" s="17" t="str">
        <f t="shared" si="402"/>
        <v>Си-ИВДИВО Высшая Октоизвечина Служащего</v>
      </c>
      <c r="CG176" s="7">
        <f t="shared" si="359"/>
        <v>14511</v>
      </c>
      <c r="CH176" s="8">
        <v>175</v>
      </c>
      <c r="CI176" s="10" t="str">
        <f t="shared" si="421"/>
        <v>Си-ИВДИВО Высшая Всеизвечина</v>
      </c>
      <c r="CJ176" s="25" t="str">
        <f t="shared" si="451"/>
        <v>Служащего</v>
      </c>
      <c r="CK176" s="17" t="str">
        <f t="shared" si="404"/>
        <v>Си-ИВДИВО Высшая Всеизвечина Служащего</v>
      </c>
      <c r="CM176" s="7">
        <f t="shared" si="360"/>
        <v>15535</v>
      </c>
      <c r="CN176" s="8">
        <v>175</v>
      </c>
      <c r="CO176" s="10" t="str">
        <f t="shared" si="422"/>
        <v>Си-ИВДИВО Высшая Суперизвечина</v>
      </c>
      <c r="CP176" s="25" t="str">
        <f t="shared" si="452"/>
        <v>Служащего</v>
      </c>
      <c r="CQ176" s="17" t="str">
        <f t="shared" si="406"/>
        <v>Си-ИВДИВО Высшая Суперизвечина Служащего</v>
      </c>
    </row>
    <row r="177" spans="1:95" ht="13.95" customHeight="1" x14ac:dyDescent="0.2">
      <c r="A177" s="7">
        <f t="shared" si="344"/>
        <v>176</v>
      </c>
      <c r="B177" s="8">
        <v>176</v>
      </c>
      <c r="C177" s="10" t="str">
        <f t="shared" si="407"/>
        <v>ИВДИВО Метагалактика</v>
      </c>
      <c r="D177" s="25" t="str">
        <f t="shared" si="453"/>
        <v>Служащего</v>
      </c>
      <c r="E177" s="17" t="str">
        <f t="shared" si="376"/>
        <v>ИВДИВО Метагалактика Служащего</v>
      </c>
      <c r="G177" s="7">
        <f t="shared" si="346"/>
        <v>1200</v>
      </c>
      <c r="H177" s="8">
        <v>176</v>
      </c>
      <c r="I177" s="10" t="str">
        <f t="shared" si="408"/>
        <v>ИВДИВО Октава</v>
      </c>
      <c r="J177" s="25" t="str">
        <f t="shared" si="438"/>
        <v>Служащего</v>
      </c>
      <c r="K177" s="17" t="str">
        <f t="shared" si="378"/>
        <v>ИВДИВО Октава Служащего</v>
      </c>
      <c r="M177" s="7">
        <f t="shared" si="347"/>
        <v>2224</v>
      </c>
      <c r="N177" s="8">
        <v>176</v>
      </c>
      <c r="O177" s="10" t="str">
        <f t="shared" si="409"/>
        <v>ИВДИВО Всеедина</v>
      </c>
      <c r="P177" s="25" t="str">
        <f t="shared" si="439"/>
        <v>Служащего</v>
      </c>
      <c r="Q177" s="17" t="str">
        <f t="shared" si="380"/>
        <v>ИВДИВО Всеедина Служащего</v>
      </c>
      <c r="S177" s="7">
        <f t="shared" si="348"/>
        <v>3248</v>
      </c>
      <c r="T177" s="8">
        <v>176</v>
      </c>
      <c r="U177" s="10" t="str">
        <f t="shared" si="410"/>
        <v>ИВДИВО Извечина</v>
      </c>
      <c r="V177" s="25" t="str">
        <f t="shared" si="440"/>
        <v>Служащего</v>
      </c>
      <c r="W177" s="17" t="str">
        <f t="shared" si="382"/>
        <v>ИВДИВО Извечина Служащего</v>
      </c>
      <c r="Y177" s="7">
        <f t="shared" si="349"/>
        <v>4272</v>
      </c>
      <c r="Z177" s="8">
        <v>176</v>
      </c>
      <c r="AA177" s="10" t="str">
        <f t="shared" si="411"/>
        <v>ИВДИВО Метаизвечина</v>
      </c>
      <c r="AB177" s="25" t="str">
        <f t="shared" si="441"/>
        <v>Служащего</v>
      </c>
      <c r="AC177" s="17" t="str">
        <f t="shared" si="384"/>
        <v>ИВДИВО Метаизвечина Служащего</v>
      </c>
      <c r="AE177" s="7">
        <f t="shared" si="350"/>
        <v>5296</v>
      </c>
      <c r="AF177" s="8">
        <v>176</v>
      </c>
      <c r="AG177" s="10" t="str">
        <f t="shared" si="412"/>
        <v>ИВДИВО Октоизвечина</v>
      </c>
      <c r="AH177" s="25" t="str">
        <f t="shared" si="442"/>
        <v>Служащего</v>
      </c>
      <c r="AI177" s="17" t="str">
        <f t="shared" si="386"/>
        <v>ИВДИВО Октоизвечина Служащего</v>
      </c>
      <c r="AK177" s="7">
        <f t="shared" si="351"/>
        <v>6320</v>
      </c>
      <c r="AL177" s="8">
        <v>176</v>
      </c>
      <c r="AM177" s="10" t="str">
        <f t="shared" si="413"/>
        <v>ИВДИВО Всеизвечина</v>
      </c>
      <c r="AN177" s="25" t="str">
        <f t="shared" si="443"/>
        <v>Служащего</v>
      </c>
      <c r="AO177" s="17" t="str">
        <f t="shared" si="388"/>
        <v>ИВДИВО Всеизвечина Служащего</v>
      </c>
      <c r="AQ177" s="7">
        <f t="shared" si="352"/>
        <v>7344</v>
      </c>
      <c r="AR177" s="8">
        <v>176</v>
      </c>
      <c r="AS177" s="10" t="str">
        <f t="shared" si="414"/>
        <v>ИВДИВО Суперизвечина</v>
      </c>
      <c r="AT177" s="25" t="str">
        <f t="shared" si="444"/>
        <v>Служащего</v>
      </c>
      <c r="AU177" s="17" t="str">
        <f t="shared" si="390"/>
        <v>ИВДИВО Суперизвечина Служащего</v>
      </c>
      <c r="AW177" s="7">
        <f t="shared" si="353"/>
        <v>8368</v>
      </c>
      <c r="AX177" s="8">
        <v>176</v>
      </c>
      <c r="AY177" s="10" t="str">
        <f t="shared" si="415"/>
        <v>ИВДИВО Высшая Метагалактика</v>
      </c>
      <c r="AZ177" s="25" t="str">
        <f t="shared" si="445"/>
        <v>Служащего</v>
      </c>
      <c r="BA177" s="17" t="str">
        <f t="shared" si="392"/>
        <v>ИВДИВО Высшая Метагалактика Служащего</v>
      </c>
      <c r="BC177" s="7">
        <f t="shared" si="354"/>
        <v>9392</v>
      </c>
      <c r="BD177" s="8">
        <v>176</v>
      </c>
      <c r="BE177" s="10" t="str">
        <f t="shared" si="416"/>
        <v>ИВДИВО Высшая Октава</v>
      </c>
      <c r="BF177" s="25" t="str">
        <f t="shared" si="446"/>
        <v>Служащего</v>
      </c>
      <c r="BG177" s="17" t="str">
        <f t="shared" si="394"/>
        <v>ИВДИВО Высшая Октава Служащего</v>
      </c>
      <c r="BI177" s="7">
        <f t="shared" si="355"/>
        <v>10416</v>
      </c>
      <c r="BJ177" s="8">
        <v>176</v>
      </c>
      <c r="BK177" s="10" t="str">
        <f t="shared" si="417"/>
        <v>ИВДИВО Высшая Всеедина</v>
      </c>
      <c r="BL177" s="25" t="str">
        <f t="shared" si="447"/>
        <v>Служащего</v>
      </c>
      <c r="BM177" s="17" t="str">
        <f t="shared" si="396"/>
        <v>ИВДИВО Высшая Всеедина Служащего</v>
      </c>
      <c r="BO177" s="7">
        <f t="shared" si="356"/>
        <v>11440</v>
      </c>
      <c r="BP177" s="8">
        <v>176</v>
      </c>
      <c r="BQ177" s="10" t="str">
        <f t="shared" si="418"/>
        <v>ИВДИВО Высшая Извечина</v>
      </c>
      <c r="BR177" s="25" t="str">
        <f t="shared" si="448"/>
        <v>Служащего</v>
      </c>
      <c r="BS177" s="17" t="str">
        <f t="shared" si="398"/>
        <v>ИВДИВО Высшая Извечина Служащего</v>
      </c>
      <c r="BU177" s="7">
        <f t="shared" si="357"/>
        <v>12464</v>
      </c>
      <c r="BV177" s="8">
        <v>176</v>
      </c>
      <c r="BW177" s="10" t="str">
        <f t="shared" si="419"/>
        <v>ИВДИВО Высшая Метаизвечина</v>
      </c>
      <c r="BX177" s="25" t="str">
        <f t="shared" si="449"/>
        <v>Служащего</v>
      </c>
      <c r="BY177" s="17" t="str">
        <f t="shared" si="400"/>
        <v>ИВДИВО Высшая Метаизвечина Служащего</v>
      </c>
      <c r="CA177" s="7">
        <f t="shared" si="358"/>
        <v>13488</v>
      </c>
      <c r="CB177" s="8">
        <v>176</v>
      </c>
      <c r="CC177" s="10" t="str">
        <f t="shared" si="420"/>
        <v>ИВДИВО Высшая Октоизвечина</v>
      </c>
      <c r="CD177" s="25" t="str">
        <f t="shared" si="450"/>
        <v>Служащего</v>
      </c>
      <c r="CE177" s="17" t="str">
        <f t="shared" si="402"/>
        <v>ИВДИВО Высшая Октоизвечина Служащего</v>
      </c>
      <c r="CG177" s="7">
        <f t="shared" si="359"/>
        <v>14512</v>
      </c>
      <c r="CH177" s="8">
        <v>176</v>
      </c>
      <c r="CI177" s="10" t="str">
        <f t="shared" si="421"/>
        <v>ИВДИВО Высшая Всеизвечина</v>
      </c>
      <c r="CJ177" s="25" t="str">
        <f t="shared" si="451"/>
        <v>Служащего</v>
      </c>
      <c r="CK177" s="17" t="str">
        <f t="shared" si="404"/>
        <v>ИВДИВО Высшая Всеизвечина Служащего</v>
      </c>
      <c r="CM177" s="7">
        <f t="shared" si="360"/>
        <v>15536</v>
      </c>
      <c r="CN177" s="8">
        <v>176</v>
      </c>
      <c r="CO177" s="10" t="str">
        <f t="shared" si="422"/>
        <v>ИВДИВО Высшая Суперизвечина</v>
      </c>
      <c r="CP177" s="25" t="str">
        <f t="shared" si="452"/>
        <v>Служащего</v>
      </c>
      <c r="CQ177" s="17" t="str">
        <f t="shared" si="406"/>
        <v>ИВДИВО Высшая Суперизвечина Служащего</v>
      </c>
    </row>
    <row r="178" spans="1:95" ht="13.95" customHeight="1" x14ac:dyDescent="0.2">
      <c r="A178" s="7">
        <f t="shared" si="344"/>
        <v>177</v>
      </c>
      <c r="B178" s="8">
        <v>177</v>
      </c>
      <c r="C178" s="10" t="str">
        <f t="shared" si="407"/>
        <v>Метагалактика Фа</v>
      </c>
      <c r="D178" s="24" t="s">
        <v>26</v>
      </c>
      <c r="E178" s="19" t="str">
        <f t="shared" si="376"/>
        <v>Метагалактика Фа Ипостаси</v>
      </c>
      <c r="G178" s="7">
        <f t="shared" si="346"/>
        <v>1201</v>
      </c>
      <c r="H178" s="8">
        <v>177</v>
      </c>
      <c r="I178" s="10" t="str">
        <f t="shared" si="408"/>
        <v>Метагалактическая Октава</v>
      </c>
      <c r="J178" s="24" t="str">
        <f t="shared" ref="J178" si="454">$D178</f>
        <v>Ипостаси</v>
      </c>
      <c r="K178" s="19" t="str">
        <f t="shared" si="378"/>
        <v>Метагалактическая Октава Ипостаси</v>
      </c>
      <c r="M178" s="7">
        <f t="shared" si="347"/>
        <v>2225</v>
      </c>
      <c r="N178" s="8">
        <v>177</v>
      </c>
      <c r="O178" s="10" t="str">
        <f t="shared" si="409"/>
        <v>Метагалактическая Всеедина</v>
      </c>
      <c r="P178" s="24" t="str">
        <f t="shared" ref="P178" si="455">$D178</f>
        <v>Ипостаси</v>
      </c>
      <c r="Q178" s="19" t="str">
        <f t="shared" si="380"/>
        <v>Метагалактическая Всеедина Ипостаси</v>
      </c>
      <c r="S178" s="7">
        <f t="shared" si="348"/>
        <v>3249</v>
      </c>
      <c r="T178" s="8">
        <v>177</v>
      </c>
      <c r="U178" s="10" t="str">
        <f t="shared" si="410"/>
        <v>Метагалактическя Извечина</v>
      </c>
      <c r="V178" s="24" t="str">
        <f t="shared" ref="V178" si="456">$D178</f>
        <v>Ипостаси</v>
      </c>
      <c r="W178" s="19" t="str">
        <f t="shared" si="382"/>
        <v>Метагалактическя Извечина Ипостаси</v>
      </c>
      <c r="Y178" s="7">
        <f t="shared" si="349"/>
        <v>4273</v>
      </c>
      <c r="Z178" s="8">
        <v>177</v>
      </c>
      <c r="AA178" s="10" t="str">
        <f t="shared" si="411"/>
        <v>Метагалактическая Метаизвечина</v>
      </c>
      <c r="AB178" s="24" t="str">
        <f t="shared" ref="AB178" si="457">$D178</f>
        <v>Ипостаси</v>
      </c>
      <c r="AC178" s="19" t="str">
        <f t="shared" si="384"/>
        <v>Метагалактическая Метаизвечина Ипостаси</v>
      </c>
      <c r="AE178" s="7">
        <f t="shared" si="350"/>
        <v>5297</v>
      </c>
      <c r="AF178" s="8">
        <v>177</v>
      </c>
      <c r="AG178" s="10" t="str">
        <f t="shared" si="412"/>
        <v>Метагалактическая Октоизвечина</v>
      </c>
      <c r="AH178" s="24" t="str">
        <f t="shared" ref="AH178" si="458">$D178</f>
        <v>Ипостаси</v>
      </c>
      <c r="AI178" s="19" t="str">
        <f t="shared" si="386"/>
        <v>Метагалактическая Октоизвечина Ипостаси</v>
      </c>
      <c r="AK178" s="7">
        <f t="shared" si="351"/>
        <v>6321</v>
      </c>
      <c r="AL178" s="8">
        <v>177</v>
      </c>
      <c r="AM178" s="10" t="str">
        <f t="shared" si="413"/>
        <v>Метагалактическая Всеизвечина</v>
      </c>
      <c r="AN178" s="24" t="str">
        <f t="shared" ref="AN178" si="459">$D178</f>
        <v>Ипостаси</v>
      </c>
      <c r="AO178" s="19" t="str">
        <f t="shared" si="388"/>
        <v>Метагалактическая Всеизвечина Ипостаси</v>
      </c>
      <c r="AQ178" s="7">
        <f t="shared" si="352"/>
        <v>7345</v>
      </c>
      <c r="AR178" s="8">
        <v>177</v>
      </c>
      <c r="AS178" s="10" t="str">
        <f t="shared" si="414"/>
        <v>Метагалактическая Суперизвечина</v>
      </c>
      <c r="AT178" s="24" t="str">
        <f t="shared" ref="AT178" si="460">$D178</f>
        <v>Ипостаси</v>
      </c>
      <c r="AU178" s="19" t="str">
        <f t="shared" si="390"/>
        <v>Метагалактическая Суперизвечина Ипостаси</v>
      </c>
      <c r="AW178" s="7">
        <f t="shared" si="353"/>
        <v>8369</v>
      </c>
      <c r="AX178" s="8">
        <v>177</v>
      </c>
      <c r="AY178" s="10" t="str">
        <f t="shared" si="415"/>
        <v>Метагалактическая Высшая Метагалактика</v>
      </c>
      <c r="AZ178" s="24" t="str">
        <f t="shared" ref="AZ178" si="461">$D178</f>
        <v>Ипостаси</v>
      </c>
      <c r="BA178" s="19" t="str">
        <f t="shared" si="392"/>
        <v>Метагалактическая Высшая Метагалактика Ипостаси</v>
      </c>
      <c r="BC178" s="7">
        <f t="shared" si="354"/>
        <v>9393</v>
      </c>
      <c r="BD178" s="8">
        <v>177</v>
      </c>
      <c r="BE178" s="10" t="str">
        <f t="shared" si="416"/>
        <v>Метагалактическая Высшая Октава</v>
      </c>
      <c r="BF178" s="24" t="str">
        <f t="shared" ref="BF178" si="462">$D178</f>
        <v>Ипостаси</v>
      </c>
      <c r="BG178" s="19" t="str">
        <f t="shared" si="394"/>
        <v>Метагалактическая Высшая Октава Ипостаси</v>
      </c>
      <c r="BI178" s="7">
        <f t="shared" si="355"/>
        <v>10417</v>
      </c>
      <c r="BJ178" s="8">
        <v>177</v>
      </c>
      <c r="BK178" s="10" t="str">
        <f t="shared" si="417"/>
        <v>Метагалактическая Высшая Всеедина</v>
      </c>
      <c r="BL178" s="24" t="str">
        <f t="shared" ref="BL178" si="463">$D178</f>
        <v>Ипостаси</v>
      </c>
      <c r="BM178" s="19" t="str">
        <f t="shared" si="396"/>
        <v>Метагалактическая Высшая Всеедина Ипостаси</v>
      </c>
      <c r="BO178" s="7">
        <f t="shared" si="356"/>
        <v>11441</v>
      </c>
      <c r="BP178" s="8">
        <v>177</v>
      </c>
      <c r="BQ178" s="10" t="str">
        <f t="shared" si="418"/>
        <v>Метагалактическая Высшая Извечина</v>
      </c>
      <c r="BR178" s="24" t="str">
        <f t="shared" ref="BR178" si="464">$D178</f>
        <v>Ипостаси</v>
      </c>
      <c r="BS178" s="19" t="str">
        <f t="shared" si="398"/>
        <v>Метагалактическая Высшая Извечина Ипостаси</v>
      </c>
      <c r="BU178" s="7">
        <f t="shared" si="357"/>
        <v>12465</v>
      </c>
      <c r="BV178" s="8">
        <v>177</v>
      </c>
      <c r="BW178" s="10" t="str">
        <f t="shared" si="419"/>
        <v>Метагалактическая Высшая Метаизвечина</v>
      </c>
      <c r="BX178" s="24" t="str">
        <f t="shared" ref="BX178" si="465">$D178</f>
        <v>Ипостаси</v>
      </c>
      <c r="BY178" s="19" t="str">
        <f t="shared" si="400"/>
        <v>Метагалактическая Высшая Метаизвечина Ипостаси</v>
      </c>
      <c r="CA178" s="7">
        <f t="shared" si="358"/>
        <v>13489</v>
      </c>
      <c r="CB178" s="8">
        <v>177</v>
      </c>
      <c r="CC178" s="10" t="str">
        <f t="shared" si="420"/>
        <v>Метагалактическая Высшая Октоизвечина</v>
      </c>
      <c r="CD178" s="24" t="str">
        <f t="shared" ref="CD178" si="466">$D178</f>
        <v>Ипостаси</v>
      </c>
      <c r="CE178" s="19" t="str">
        <f t="shared" si="402"/>
        <v>Метагалактическая Высшая Октоизвечина Ипостаси</v>
      </c>
      <c r="CG178" s="7">
        <f t="shared" si="359"/>
        <v>14513</v>
      </c>
      <c r="CH178" s="8">
        <v>177</v>
      </c>
      <c r="CI178" s="10" t="str">
        <f t="shared" si="421"/>
        <v>Метагалактическая Высшая Всеизвечина</v>
      </c>
      <c r="CJ178" s="24" t="str">
        <f t="shared" ref="CJ178" si="467">$D178</f>
        <v>Ипостаси</v>
      </c>
      <c r="CK178" s="19" t="str">
        <f t="shared" si="404"/>
        <v>Метагалактическая Высшая Всеизвечина Ипостаси</v>
      </c>
      <c r="CM178" s="7">
        <f t="shared" si="360"/>
        <v>15537</v>
      </c>
      <c r="CN178" s="8">
        <v>177</v>
      </c>
      <c r="CO178" s="10" t="str">
        <f t="shared" si="422"/>
        <v>Метагалактическая Высшая Суперизвечина</v>
      </c>
      <c r="CP178" s="24" t="str">
        <f t="shared" ref="CP178" si="468">$D178</f>
        <v>Ипостаси</v>
      </c>
      <c r="CQ178" s="19" t="str">
        <f t="shared" si="406"/>
        <v>Метагалактическая Высшая Суперизвечина Ипостаси</v>
      </c>
    </row>
    <row r="179" spans="1:95" ht="13.95" customHeight="1" x14ac:dyDescent="0.2">
      <c r="A179" s="7">
        <f t="shared" si="344"/>
        <v>178</v>
      </c>
      <c r="B179" s="8">
        <v>178</v>
      </c>
      <c r="C179" s="10" t="str">
        <f t="shared" si="407"/>
        <v>Октавная Метагалактика</v>
      </c>
      <c r="D179" s="25" t="str">
        <f>D178</f>
        <v>Ипостаси</v>
      </c>
      <c r="E179" s="17" t="str">
        <f t="shared" si="376"/>
        <v>Октавная Метагалактика Ипостаси</v>
      </c>
      <c r="G179" s="7">
        <f t="shared" si="346"/>
        <v>1202</v>
      </c>
      <c r="H179" s="8">
        <v>178</v>
      </c>
      <c r="I179" s="10" t="str">
        <f t="shared" si="408"/>
        <v>Октава Фа</v>
      </c>
      <c r="J179" s="25" t="str">
        <f t="shared" ref="J179" si="469">J178</f>
        <v>Ипостаси</v>
      </c>
      <c r="K179" s="17" t="str">
        <f t="shared" si="378"/>
        <v>Октава Фа Ипостаси</v>
      </c>
      <c r="M179" s="7">
        <f t="shared" si="347"/>
        <v>2226</v>
      </c>
      <c r="N179" s="8">
        <v>178</v>
      </c>
      <c r="O179" s="10" t="str">
        <f t="shared" si="409"/>
        <v>Октавная Всеедина</v>
      </c>
      <c r="P179" s="25" t="str">
        <f t="shared" ref="P179" si="470">P178</f>
        <v>Ипостаси</v>
      </c>
      <c r="Q179" s="17" t="str">
        <f t="shared" si="380"/>
        <v>Октавная Всеедина Ипостаси</v>
      </c>
      <c r="S179" s="7">
        <f t="shared" si="348"/>
        <v>3250</v>
      </c>
      <c r="T179" s="8">
        <v>178</v>
      </c>
      <c r="U179" s="10" t="str">
        <f t="shared" si="410"/>
        <v>Октавная Извечина</v>
      </c>
      <c r="V179" s="25" t="str">
        <f t="shared" ref="V179" si="471">V178</f>
        <v>Ипостаси</v>
      </c>
      <c r="W179" s="17" t="str">
        <f t="shared" si="382"/>
        <v>Октавная Извечина Ипостаси</v>
      </c>
      <c r="Y179" s="7">
        <f t="shared" si="349"/>
        <v>4274</v>
      </c>
      <c r="Z179" s="8">
        <v>178</v>
      </c>
      <c r="AA179" s="10" t="str">
        <f t="shared" si="411"/>
        <v>Октавная Метаизвечина</v>
      </c>
      <c r="AB179" s="25" t="str">
        <f t="shared" ref="AB179" si="472">AB178</f>
        <v>Ипостаси</v>
      </c>
      <c r="AC179" s="17" t="str">
        <f t="shared" si="384"/>
        <v>Октавная Метаизвечина Ипостаси</v>
      </c>
      <c r="AE179" s="7">
        <f t="shared" si="350"/>
        <v>5298</v>
      </c>
      <c r="AF179" s="8">
        <v>178</v>
      </c>
      <c r="AG179" s="10" t="str">
        <f t="shared" si="412"/>
        <v>Октавная Октоизвечина</v>
      </c>
      <c r="AH179" s="25" t="str">
        <f t="shared" ref="AH179" si="473">AH178</f>
        <v>Ипостаси</v>
      </c>
      <c r="AI179" s="17" t="str">
        <f t="shared" si="386"/>
        <v>Октавная Октоизвечина Ипостаси</v>
      </c>
      <c r="AK179" s="7">
        <f t="shared" si="351"/>
        <v>6322</v>
      </c>
      <c r="AL179" s="8">
        <v>178</v>
      </c>
      <c r="AM179" s="10" t="str">
        <f t="shared" si="413"/>
        <v>Октавная Всеизвечина</v>
      </c>
      <c r="AN179" s="25" t="str">
        <f t="shared" ref="AN179" si="474">AN178</f>
        <v>Ипостаси</v>
      </c>
      <c r="AO179" s="17" t="str">
        <f t="shared" si="388"/>
        <v>Октавная Всеизвечина Ипостаси</v>
      </c>
      <c r="AQ179" s="7">
        <f t="shared" si="352"/>
        <v>7346</v>
      </c>
      <c r="AR179" s="8">
        <v>178</v>
      </c>
      <c r="AS179" s="10" t="str">
        <f t="shared" si="414"/>
        <v>Октавная Суперизвечина</v>
      </c>
      <c r="AT179" s="25" t="str">
        <f t="shared" ref="AT179" si="475">AT178</f>
        <v>Ипостаси</v>
      </c>
      <c r="AU179" s="17" t="str">
        <f t="shared" si="390"/>
        <v>Октавная Суперизвечина Ипостаси</v>
      </c>
      <c r="AW179" s="7">
        <f t="shared" si="353"/>
        <v>8370</v>
      </c>
      <c r="AX179" s="8">
        <v>178</v>
      </c>
      <c r="AY179" s="10" t="str">
        <f t="shared" si="415"/>
        <v>Октавная Высшая Метагалактика</v>
      </c>
      <c r="AZ179" s="25" t="str">
        <f t="shared" ref="AZ179" si="476">AZ178</f>
        <v>Ипостаси</v>
      </c>
      <c r="BA179" s="17" t="str">
        <f t="shared" si="392"/>
        <v>Октавная Высшая Метагалактика Ипостаси</v>
      </c>
      <c r="BC179" s="7">
        <f t="shared" si="354"/>
        <v>9394</v>
      </c>
      <c r="BD179" s="8">
        <v>178</v>
      </c>
      <c r="BE179" s="10" t="str">
        <f t="shared" si="416"/>
        <v>Октавная Высшая Октава</v>
      </c>
      <c r="BF179" s="25" t="str">
        <f t="shared" ref="BF179" si="477">BF178</f>
        <v>Ипостаси</v>
      </c>
      <c r="BG179" s="17" t="str">
        <f t="shared" si="394"/>
        <v>Октавная Высшая Октава Ипостаси</v>
      </c>
      <c r="BI179" s="7">
        <f t="shared" si="355"/>
        <v>10418</v>
      </c>
      <c r="BJ179" s="8">
        <v>178</v>
      </c>
      <c r="BK179" s="10" t="str">
        <f t="shared" si="417"/>
        <v>Октавная Высшая Всеедина</v>
      </c>
      <c r="BL179" s="25" t="str">
        <f t="shared" ref="BL179" si="478">BL178</f>
        <v>Ипостаси</v>
      </c>
      <c r="BM179" s="17" t="str">
        <f t="shared" si="396"/>
        <v>Октавная Высшая Всеедина Ипостаси</v>
      </c>
      <c r="BO179" s="7">
        <f t="shared" si="356"/>
        <v>11442</v>
      </c>
      <c r="BP179" s="8">
        <v>178</v>
      </c>
      <c r="BQ179" s="10" t="str">
        <f t="shared" si="418"/>
        <v>Октавная Высшая Извечина</v>
      </c>
      <c r="BR179" s="25" t="str">
        <f t="shared" ref="BR179" si="479">BR178</f>
        <v>Ипостаси</v>
      </c>
      <c r="BS179" s="17" t="str">
        <f t="shared" si="398"/>
        <v>Октавная Высшая Извечина Ипостаси</v>
      </c>
      <c r="BU179" s="7">
        <f t="shared" si="357"/>
        <v>12466</v>
      </c>
      <c r="BV179" s="8">
        <v>178</v>
      </c>
      <c r="BW179" s="10" t="str">
        <f t="shared" si="419"/>
        <v>Октавная Высшая Метаизвечина</v>
      </c>
      <c r="BX179" s="25" t="str">
        <f t="shared" ref="BX179" si="480">BX178</f>
        <v>Ипостаси</v>
      </c>
      <c r="BY179" s="17" t="str">
        <f t="shared" si="400"/>
        <v>Октавная Высшая Метаизвечина Ипостаси</v>
      </c>
      <c r="CA179" s="7">
        <f t="shared" si="358"/>
        <v>13490</v>
      </c>
      <c r="CB179" s="8">
        <v>178</v>
      </c>
      <c r="CC179" s="10" t="str">
        <f t="shared" si="420"/>
        <v>Октавная Высшая Октоизвечина</v>
      </c>
      <c r="CD179" s="25" t="str">
        <f t="shared" ref="CD179" si="481">CD178</f>
        <v>Ипостаси</v>
      </c>
      <c r="CE179" s="17" t="str">
        <f t="shared" si="402"/>
        <v>Октавная Высшая Октоизвечина Ипостаси</v>
      </c>
      <c r="CG179" s="7">
        <f t="shared" si="359"/>
        <v>14514</v>
      </c>
      <c r="CH179" s="8">
        <v>178</v>
      </c>
      <c r="CI179" s="10" t="str">
        <f t="shared" si="421"/>
        <v>Октавная Высшая Всеизвечина</v>
      </c>
      <c r="CJ179" s="25" t="str">
        <f t="shared" ref="CJ179" si="482">CJ178</f>
        <v>Ипостаси</v>
      </c>
      <c r="CK179" s="17" t="str">
        <f t="shared" si="404"/>
        <v>Октавная Высшая Всеизвечина Ипостаси</v>
      </c>
      <c r="CM179" s="7">
        <f t="shared" si="360"/>
        <v>15538</v>
      </c>
      <c r="CN179" s="8">
        <v>178</v>
      </c>
      <c r="CO179" s="10" t="str">
        <f t="shared" si="422"/>
        <v>Октавная Высшая Суперизвечина</v>
      </c>
      <c r="CP179" s="25" t="str">
        <f t="shared" ref="CP179" si="483">CP178</f>
        <v>Ипостаси</v>
      </c>
      <c r="CQ179" s="17" t="str">
        <f t="shared" si="406"/>
        <v>Октавная Высшая Суперизвечина Ипостаси</v>
      </c>
    </row>
    <row r="180" spans="1:95" ht="13.95" customHeight="1" x14ac:dyDescent="0.2">
      <c r="A180" s="7">
        <f t="shared" si="344"/>
        <v>179</v>
      </c>
      <c r="B180" s="8">
        <v>179</v>
      </c>
      <c r="C180" s="10" t="str">
        <f t="shared" si="407"/>
        <v>Всеединая Метагалактика</v>
      </c>
      <c r="D180" s="25" t="str">
        <f t="shared" ref="D180:D193" si="484">D179</f>
        <v>Ипостаси</v>
      </c>
      <c r="E180" s="17" t="str">
        <f t="shared" si="376"/>
        <v>Всеединая Метагалактика Ипостаси</v>
      </c>
      <c r="G180" s="7">
        <f t="shared" si="346"/>
        <v>1203</v>
      </c>
      <c r="H180" s="8">
        <v>179</v>
      </c>
      <c r="I180" s="10" t="str">
        <f t="shared" si="408"/>
        <v>Всеединая Октава</v>
      </c>
      <c r="J180" s="25" t="str">
        <f t="shared" si="438"/>
        <v>Ипостаси</v>
      </c>
      <c r="K180" s="17" t="str">
        <f t="shared" si="378"/>
        <v>Всеединая Октава Ипостаси</v>
      </c>
      <c r="M180" s="7">
        <f t="shared" si="347"/>
        <v>2227</v>
      </c>
      <c r="N180" s="8">
        <v>179</v>
      </c>
      <c r="O180" s="10" t="str">
        <f t="shared" si="409"/>
        <v>Всеедина Фа</v>
      </c>
      <c r="P180" s="25" t="str">
        <f t="shared" si="439"/>
        <v>Ипостаси</v>
      </c>
      <c r="Q180" s="17" t="str">
        <f t="shared" si="380"/>
        <v>Всеедина Фа Ипостаси</v>
      </c>
      <c r="S180" s="7">
        <f t="shared" si="348"/>
        <v>3251</v>
      </c>
      <c r="T180" s="8">
        <v>179</v>
      </c>
      <c r="U180" s="10" t="str">
        <f t="shared" si="410"/>
        <v>Всеединая Извечина</v>
      </c>
      <c r="V180" s="25" t="str">
        <f t="shared" si="440"/>
        <v>Ипостаси</v>
      </c>
      <c r="W180" s="17" t="str">
        <f t="shared" si="382"/>
        <v>Всеединая Извечина Ипостаси</v>
      </c>
      <c r="Y180" s="7">
        <f t="shared" si="349"/>
        <v>4275</v>
      </c>
      <c r="Z180" s="8">
        <v>179</v>
      </c>
      <c r="AA180" s="10" t="str">
        <f t="shared" si="411"/>
        <v>Всеединая Метаизвечина</v>
      </c>
      <c r="AB180" s="25" t="str">
        <f t="shared" si="441"/>
        <v>Ипостаси</v>
      </c>
      <c r="AC180" s="17" t="str">
        <f t="shared" si="384"/>
        <v>Всеединая Метаизвечина Ипостаси</v>
      </c>
      <c r="AE180" s="7">
        <f t="shared" si="350"/>
        <v>5299</v>
      </c>
      <c r="AF180" s="8">
        <v>179</v>
      </c>
      <c r="AG180" s="10" t="str">
        <f t="shared" si="412"/>
        <v>Всеединая Октоизвечина</v>
      </c>
      <c r="AH180" s="25" t="str">
        <f t="shared" si="442"/>
        <v>Ипостаси</v>
      </c>
      <c r="AI180" s="17" t="str">
        <f t="shared" si="386"/>
        <v>Всеединая Октоизвечина Ипостаси</v>
      </c>
      <c r="AK180" s="7">
        <f t="shared" si="351"/>
        <v>6323</v>
      </c>
      <c r="AL180" s="8">
        <v>179</v>
      </c>
      <c r="AM180" s="10" t="str">
        <f t="shared" si="413"/>
        <v>Всеединая Всеизвечина</v>
      </c>
      <c r="AN180" s="25" t="str">
        <f t="shared" si="443"/>
        <v>Ипостаси</v>
      </c>
      <c r="AO180" s="17" t="str">
        <f t="shared" si="388"/>
        <v>Всеединая Всеизвечина Ипостаси</v>
      </c>
      <c r="AQ180" s="7">
        <f t="shared" si="352"/>
        <v>7347</v>
      </c>
      <c r="AR180" s="8">
        <v>179</v>
      </c>
      <c r="AS180" s="10" t="str">
        <f t="shared" si="414"/>
        <v>Всеединая Суперизвечина</v>
      </c>
      <c r="AT180" s="25" t="str">
        <f t="shared" si="444"/>
        <v>Ипостаси</v>
      </c>
      <c r="AU180" s="17" t="str">
        <f t="shared" si="390"/>
        <v>Всеединая Суперизвечина Ипостаси</v>
      </c>
      <c r="AW180" s="7">
        <f t="shared" si="353"/>
        <v>8371</v>
      </c>
      <c r="AX180" s="8">
        <v>179</v>
      </c>
      <c r="AY180" s="10" t="str">
        <f t="shared" si="415"/>
        <v>Всеединая Высшая Метагалактика</v>
      </c>
      <c r="AZ180" s="25" t="str">
        <f t="shared" si="445"/>
        <v>Ипостаси</v>
      </c>
      <c r="BA180" s="17" t="str">
        <f t="shared" si="392"/>
        <v>Всеединая Высшая Метагалактика Ипостаси</v>
      </c>
      <c r="BC180" s="7">
        <f t="shared" si="354"/>
        <v>9395</v>
      </c>
      <c r="BD180" s="8">
        <v>179</v>
      </c>
      <c r="BE180" s="10" t="str">
        <f t="shared" si="416"/>
        <v>Всеединая Высшая Октава</v>
      </c>
      <c r="BF180" s="25" t="str">
        <f t="shared" si="446"/>
        <v>Ипостаси</v>
      </c>
      <c r="BG180" s="17" t="str">
        <f t="shared" si="394"/>
        <v>Всеединая Высшая Октава Ипостаси</v>
      </c>
      <c r="BI180" s="7">
        <f t="shared" si="355"/>
        <v>10419</v>
      </c>
      <c r="BJ180" s="8">
        <v>179</v>
      </c>
      <c r="BK180" s="10" t="str">
        <f t="shared" si="417"/>
        <v>Всеединая Высшая Всеедина</v>
      </c>
      <c r="BL180" s="25" t="str">
        <f t="shared" si="447"/>
        <v>Ипостаси</v>
      </c>
      <c r="BM180" s="17" t="str">
        <f t="shared" si="396"/>
        <v>Всеединая Высшая Всеедина Ипостаси</v>
      </c>
      <c r="BO180" s="7">
        <f t="shared" si="356"/>
        <v>11443</v>
      </c>
      <c r="BP180" s="8">
        <v>179</v>
      </c>
      <c r="BQ180" s="10" t="str">
        <f t="shared" si="418"/>
        <v>Всеединая Высшая Извечина</v>
      </c>
      <c r="BR180" s="25" t="str">
        <f t="shared" si="448"/>
        <v>Ипостаси</v>
      </c>
      <c r="BS180" s="17" t="str">
        <f t="shared" si="398"/>
        <v>Всеединая Высшая Извечина Ипостаси</v>
      </c>
      <c r="BU180" s="7">
        <f t="shared" si="357"/>
        <v>12467</v>
      </c>
      <c r="BV180" s="8">
        <v>179</v>
      </c>
      <c r="BW180" s="10" t="str">
        <f t="shared" si="419"/>
        <v>Всеединая Высшая Метаизвечина</v>
      </c>
      <c r="BX180" s="25" t="str">
        <f t="shared" si="449"/>
        <v>Ипостаси</v>
      </c>
      <c r="BY180" s="17" t="str">
        <f t="shared" si="400"/>
        <v>Всеединая Высшая Метаизвечина Ипостаси</v>
      </c>
      <c r="CA180" s="7">
        <f t="shared" si="358"/>
        <v>13491</v>
      </c>
      <c r="CB180" s="8">
        <v>179</v>
      </c>
      <c r="CC180" s="10" t="str">
        <f t="shared" si="420"/>
        <v>Всеединая Высшая Октоизвечина</v>
      </c>
      <c r="CD180" s="25" t="str">
        <f t="shared" si="450"/>
        <v>Ипостаси</v>
      </c>
      <c r="CE180" s="17" t="str">
        <f t="shared" si="402"/>
        <v>Всеединая Высшая Октоизвечина Ипостаси</v>
      </c>
      <c r="CG180" s="7">
        <f t="shared" si="359"/>
        <v>14515</v>
      </c>
      <c r="CH180" s="8">
        <v>179</v>
      </c>
      <c r="CI180" s="10" t="str">
        <f t="shared" si="421"/>
        <v>Всеединая Высшая Всеизвечина</v>
      </c>
      <c r="CJ180" s="25" t="str">
        <f t="shared" si="451"/>
        <v>Ипостаси</v>
      </c>
      <c r="CK180" s="17" t="str">
        <f t="shared" si="404"/>
        <v>Всеединая Высшая Всеизвечина Ипостаси</v>
      </c>
      <c r="CM180" s="7">
        <f t="shared" si="360"/>
        <v>15539</v>
      </c>
      <c r="CN180" s="8">
        <v>179</v>
      </c>
      <c r="CO180" s="10" t="str">
        <f t="shared" si="422"/>
        <v>Всеединая Высшая Суперизвечина</v>
      </c>
      <c r="CP180" s="25" t="str">
        <f t="shared" si="452"/>
        <v>Ипостаси</v>
      </c>
      <c r="CQ180" s="17" t="str">
        <f t="shared" si="406"/>
        <v>Всеединая Высшая Суперизвечина Ипостаси</v>
      </c>
    </row>
    <row r="181" spans="1:95" ht="13.95" customHeight="1" x14ac:dyDescent="0.2">
      <c r="A181" s="7">
        <f t="shared" si="344"/>
        <v>180</v>
      </c>
      <c r="B181" s="8">
        <v>180</v>
      </c>
      <c r="C181" s="10" t="str">
        <f t="shared" si="407"/>
        <v>Извечная Метагалактика</v>
      </c>
      <c r="D181" s="25" t="str">
        <f t="shared" si="484"/>
        <v>Ипостаси</v>
      </c>
      <c r="E181" s="17" t="str">
        <f t="shared" si="376"/>
        <v>Извечная Метагалактика Ипостаси</v>
      </c>
      <c r="G181" s="7">
        <f t="shared" si="346"/>
        <v>1204</v>
      </c>
      <c r="H181" s="8">
        <v>180</v>
      </c>
      <c r="I181" s="10" t="str">
        <f t="shared" si="408"/>
        <v>Извечная Октава</v>
      </c>
      <c r="J181" s="25" t="str">
        <f t="shared" si="438"/>
        <v>Ипостаси</v>
      </c>
      <c r="K181" s="17" t="str">
        <f t="shared" si="378"/>
        <v>Извечная Октава Ипостаси</v>
      </c>
      <c r="M181" s="7">
        <f t="shared" si="347"/>
        <v>2228</v>
      </c>
      <c r="N181" s="8">
        <v>180</v>
      </c>
      <c r="O181" s="10" t="str">
        <f t="shared" si="409"/>
        <v>Извечная Всеедина</v>
      </c>
      <c r="P181" s="25" t="str">
        <f t="shared" si="439"/>
        <v>Ипостаси</v>
      </c>
      <c r="Q181" s="17" t="str">
        <f t="shared" si="380"/>
        <v>Извечная Всеедина Ипостаси</v>
      </c>
      <c r="S181" s="7">
        <f t="shared" si="348"/>
        <v>3252</v>
      </c>
      <c r="T181" s="8">
        <v>180</v>
      </c>
      <c r="U181" s="10" t="str">
        <f t="shared" si="410"/>
        <v>Извечина Фа</v>
      </c>
      <c r="V181" s="25" t="str">
        <f t="shared" si="440"/>
        <v>Ипостаси</v>
      </c>
      <c r="W181" s="17" t="str">
        <f t="shared" si="382"/>
        <v>Извечина Фа Ипостаси</v>
      </c>
      <c r="Y181" s="7">
        <f t="shared" si="349"/>
        <v>4276</v>
      </c>
      <c r="Z181" s="8">
        <v>180</v>
      </c>
      <c r="AA181" s="10" t="str">
        <f t="shared" si="411"/>
        <v>Извечная Метаизвечина</v>
      </c>
      <c r="AB181" s="25" t="str">
        <f t="shared" si="441"/>
        <v>Ипостаси</v>
      </c>
      <c r="AC181" s="17" t="str">
        <f t="shared" si="384"/>
        <v>Извечная Метаизвечина Ипостаси</v>
      </c>
      <c r="AE181" s="7">
        <f t="shared" si="350"/>
        <v>5300</v>
      </c>
      <c r="AF181" s="8">
        <v>180</v>
      </c>
      <c r="AG181" s="10" t="str">
        <f t="shared" si="412"/>
        <v>Извечная Октоизвечина</v>
      </c>
      <c r="AH181" s="25" t="str">
        <f t="shared" si="442"/>
        <v>Ипостаси</v>
      </c>
      <c r="AI181" s="17" t="str">
        <f t="shared" si="386"/>
        <v>Извечная Октоизвечина Ипостаси</v>
      </c>
      <c r="AK181" s="7">
        <f t="shared" si="351"/>
        <v>6324</v>
      </c>
      <c r="AL181" s="8">
        <v>180</v>
      </c>
      <c r="AM181" s="10" t="str">
        <f t="shared" si="413"/>
        <v>Извечная Всеизвечина</v>
      </c>
      <c r="AN181" s="25" t="str">
        <f t="shared" si="443"/>
        <v>Ипостаси</v>
      </c>
      <c r="AO181" s="17" t="str">
        <f t="shared" si="388"/>
        <v>Извечная Всеизвечина Ипостаси</v>
      </c>
      <c r="AQ181" s="7">
        <f t="shared" si="352"/>
        <v>7348</v>
      </c>
      <c r="AR181" s="8">
        <v>180</v>
      </c>
      <c r="AS181" s="10" t="str">
        <f t="shared" si="414"/>
        <v>Извечная Суперизвечина</v>
      </c>
      <c r="AT181" s="25" t="str">
        <f t="shared" si="444"/>
        <v>Ипостаси</v>
      </c>
      <c r="AU181" s="17" t="str">
        <f t="shared" si="390"/>
        <v>Извечная Суперизвечина Ипостаси</v>
      </c>
      <c r="AW181" s="7">
        <f t="shared" si="353"/>
        <v>8372</v>
      </c>
      <c r="AX181" s="8">
        <v>180</v>
      </c>
      <c r="AY181" s="10" t="str">
        <f t="shared" si="415"/>
        <v>Извечная Высшая Метагалактика</v>
      </c>
      <c r="AZ181" s="25" t="str">
        <f t="shared" si="445"/>
        <v>Ипостаси</v>
      </c>
      <c r="BA181" s="17" t="str">
        <f t="shared" si="392"/>
        <v>Извечная Высшая Метагалактика Ипостаси</v>
      </c>
      <c r="BC181" s="7">
        <f t="shared" si="354"/>
        <v>9396</v>
      </c>
      <c r="BD181" s="8">
        <v>180</v>
      </c>
      <c r="BE181" s="10" t="str">
        <f t="shared" si="416"/>
        <v>Извечная Высшая Октава</v>
      </c>
      <c r="BF181" s="25" t="str">
        <f t="shared" si="446"/>
        <v>Ипостаси</v>
      </c>
      <c r="BG181" s="17" t="str">
        <f t="shared" si="394"/>
        <v>Извечная Высшая Октава Ипостаси</v>
      </c>
      <c r="BI181" s="7">
        <f t="shared" si="355"/>
        <v>10420</v>
      </c>
      <c r="BJ181" s="8">
        <v>180</v>
      </c>
      <c r="BK181" s="10" t="str">
        <f t="shared" si="417"/>
        <v>Извечная Высшая Всеедина</v>
      </c>
      <c r="BL181" s="25" t="str">
        <f t="shared" si="447"/>
        <v>Ипостаси</v>
      </c>
      <c r="BM181" s="17" t="str">
        <f t="shared" si="396"/>
        <v>Извечная Высшая Всеедина Ипостаси</v>
      </c>
      <c r="BO181" s="7">
        <f t="shared" si="356"/>
        <v>11444</v>
      </c>
      <c r="BP181" s="8">
        <v>180</v>
      </c>
      <c r="BQ181" s="10" t="str">
        <f t="shared" si="418"/>
        <v>Извечная Высшая Извечина</v>
      </c>
      <c r="BR181" s="25" t="str">
        <f t="shared" si="448"/>
        <v>Ипостаси</v>
      </c>
      <c r="BS181" s="17" t="str">
        <f t="shared" si="398"/>
        <v>Извечная Высшая Извечина Ипостаси</v>
      </c>
      <c r="BU181" s="7">
        <f t="shared" si="357"/>
        <v>12468</v>
      </c>
      <c r="BV181" s="8">
        <v>180</v>
      </c>
      <c r="BW181" s="10" t="str">
        <f t="shared" si="419"/>
        <v>Извечная Высшая Метаизвечина</v>
      </c>
      <c r="BX181" s="25" t="str">
        <f t="shared" si="449"/>
        <v>Ипостаси</v>
      </c>
      <c r="BY181" s="17" t="str">
        <f t="shared" si="400"/>
        <v>Извечная Высшая Метаизвечина Ипостаси</v>
      </c>
      <c r="CA181" s="7">
        <f t="shared" si="358"/>
        <v>13492</v>
      </c>
      <c r="CB181" s="8">
        <v>180</v>
      </c>
      <c r="CC181" s="10" t="str">
        <f t="shared" si="420"/>
        <v>Извечная Высшая Октоизвечина</v>
      </c>
      <c r="CD181" s="25" t="str">
        <f t="shared" si="450"/>
        <v>Ипостаси</v>
      </c>
      <c r="CE181" s="17" t="str">
        <f t="shared" si="402"/>
        <v>Извечная Высшая Октоизвечина Ипостаси</v>
      </c>
      <c r="CG181" s="7">
        <f t="shared" si="359"/>
        <v>14516</v>
      </c>
      <c r="CH181" s="8">
        <v>180</v>
      </c>
      <c r="CI181" s="10" t="str">
        <f t="shared" si="421"/>
        <v>Извечная Высшая Всеизвечина</v>
      </c>
      <c r="CJ181" s="25" t="str">
        <f t="shared" si="451"/>
        <v>Ипостаси</v>
      </c>
      <c r="CK181" s="17" t="str">
        <f t="shared" si="404"/>
        <v>Извечная Высшая Всеизвечина Ипостаси</v>
      </c>
      <c r="CM181" s="7">
        <f t="shared" si="360"/>
        <v>15540</v>
      </c>
      <c r="CN181" s="8">
        <v>180</v>
      </c>
      <c r="CO181" s="10" t="str">
        <f t="shared" si="422"/>
        <v>Извечная Высшая Суперизвечина</v>
      </c>
      <c r="CP181" s="25" t="str">
        <f t="shared" si="452"/>
        <v>Ипостаси</v>
      </c>
      <c r="CQ181" s="17" t="str">
        <f t="shared" si="406"/>
        <v>Извечная Высшая Суперизвечина Ипостаси</v>
      </c>
    </row>
    <row r="182" spans="1:95" ht="13.95" customHeight="1" x14ac:dyDescent="0.2">
      <c r="A182" s="7">
        <f t="shared" si="344"/>
        <v>181</v>
      </c>
      <c r="B182" s="8">
        <v>181</v>
      </c>
      <c r="C182" s="10" t="str">
        <f t="shared" si="407"/>
        <v>Метаизвечная Метагалактика</v>
      </c>
      <c r="D182" s="25" t="str">
        <f t="shared" si="484"/>
        <v>Ипостаси</v>
      </c>
      <c r="E182" s="17" t="str">
        <f t="shared" si="376"/>
        <v>Метаизвечная Метагалактика Ипостаси</v>
      </c>
      <c r="G182" s="7">
        <f t="shared" si="346"/>
        <v>1205</v>
      </c>
      <c r="H182" s="8">
        <v>181</v>
      </c>
      <c r="I182" s="10" t="str">
        <f t="shared" si="408"/>
        <v>Метаизвечная Октава</v>
      </c>
      <c r="J182" s="25" t="str">
        <f t="shared" si="438"/>
        <v>Ипостаси</v>
      </c>
      <c r="K182" s="17" t="str">
        <f t="shared" si="378"/>
        <v>Метаизвечная Октава Ипостаси</v>
      </c>
      <c r="M182" s="7">
        <f t="shared" si="347"/>
        <v>2229</v>
      </c>
      <c r="N182" s="8">
        <v>181</v>
      </c>
      <c r="O182" s="10" t="str">
        <f t="shared" si="409"/>
        <v>Метаизвечная Всеедина</v>
      </c>
      <c r="P182" s="25" t="str">
        <f t="shared" si="439"/>
        <v>Ипостаси</v>
      </c>
      <c r="Q182" s="17" t="str">
        <f t="shared" si="380"/>
        <v>Метаизвечная Всеедина Ипостаси</v>
      </c>
      <c r="S182" s="7">
        <f t="shared" si="348"/>
        <v>3253</v>
      </c>
      <c r="T182" s="8">
        <v>181</v>
      </c>
      <c r="U182" s="10" t="str">
        <f t="shared" si="410"/>
        <v>Метаизвечная Извечина</v>
      </c>
      <c r="V182" s="25" t="str">
        <f t="shared" si="440"/>
        <v>Ипостаси</v>
      </c>
      <c r="W182" s="17" t="str">
        <f t="shared" si="382"/>
        <v>Метаизвечная Извечина Ипостаси</v>
      </c>
      <c r="Y182" s="7">
        <f t="shared" si="349"/>
        <v>4277</v>
      </c>
      <c r="Z182" s="8">
        <v>181</v>
      </c>
      <c r="AA182" s="10" t="str">
        <f t="shared" si="411"/>
        <v>Метаизвечина Фа</v>
      </c>
      <c r="AB182" s="25" t="str">
        <f t="shared" si="441"/>
        <v>Ипостаси</v>
      </c>
      <c r="AC182" s="17" t="str">
        <f t="shared" si="384"/>
        <v>Метаизвечина Фа Ипостаси</v>
      </c>
      <c r="AE182" s="7">
        <f t="shared" si="350"/>
        <v>5301</v>
      </c>
      <c r="AF182" s="8">
        <v>181</v>
      </c>
      <c r="AG182" s="10" t="str">
        <f t="shared" si="412"/>
        <v>Метаизвечная Октоизвечина</v>
      </c>
      <c r="AH182" s="25" t="str">
        <f t="shared" si="442"/>
        <v>Ипостаси</v>
      </c>
      <c r="AI182" s="17" t="str">
        <f t="shared" si="386"/>
        <v>Метаизвечная Октоизвечина Ипостаси</v>
      </c>
      <c r="AK182" s="7">
        <f t="shared" si="351"/>
        <v>6325</v>
      </c>
      <c r="AL182" s="8">
        <v>181</v>
      </c>
      <c r="AM182" s="10" t="str">
        <f t="shared" si="413"/>
        <v>Метаизвечная Всеизвечина</v>
      </c>
      <c r="AN182" s="25" t="str">
        <f t="shared" si="443"/>
        <v>Ипостаси</v>
      </c>
      <c r="AO182" s="17" t="str">
        <f t="shared" si="388"/>
        <v>Метаизвечная Всеизвечина Ипостаси</v>
      </c>
      <c r="AQ182" s="7">
        <f t="shared" si="352"/>
        <v>7349</v>
      </c>
      <c r="AR182" s="8">
        <v>181</v>
      </c>
      <c r="AS182" s="10" t="str">
        <f t="shared" si="414"/>
        <v>Метаизвечная Суперизвечина</v>
      </c>
      <c r="AT182" s="25" t="str">
        <f t="shared" si="444"/>
        <v>Ипостаси</v>
      </c>
      <c r="AU182" s="17" t="str">
        <f t="shared" si="390"/>
        <v>Метаизвечная Суперизвечина Ипостаси</v>
      </c>
      <c r="AW182" s="7">
        <f t="shared" si="353"/>
        <v>8373</v>
      </c>
      <c r="AX182" s="8">
        <v>181</v>
      </c>
      <c r="AY182" s="10" t="str">
        <f t="shared" si="415"/>
        <v>Метаизвечная Высшая Метагалактика</v>
      </c>
      <c r="AZ182" s="25" t="str">
        <f t="shared" si="445"/>
        <v>Ипостаси</v>
      </c>
      <c r="BA182" s="17" t="str">
        <f t="shared" si="392"/>
        <v>Метаизвечная Высшая Метагалактика Ипостаси</v>
      </c>
      <c r="BC182" s="7">
        <f t="shared" si="354"/>
        <v>9397</v>
      </c>
      <c r="BD182" s="8">
        <v>181</v>
      </c>
      <c r="BE182" s="10" t="str">
        <f t="shared" si="416"/>
        <v>Метаизвечная Высшая Октава</v>
      </c>
      <c r="BF182" s="25" t="str">
        <f t="shared" si="446"/>
        <v>Ипостаси</v>
      </c>
      <c r="BG182" s="17" t="str">
        <f t="shared" si="394"/>
        <v>Метаизвечная Высшая Октава Ипостаси</v>
      </c>
      <c r="BI182" s="7">
        <f t="shared" si="355"/>
        <v>10421</v>
      </c>
      <c r="BJ182" s="8">
        <v>181</v>
      </c>
      <c r="BK182" s="10" t="str">
        <f t="shared" si="417"/>
        <v>Метаизвечная Высшая Всеедина</v>
      </c>
      <c r="BL182" s="25" t="str">
        <f t="shared" si="447"/>
        <v>Ипостаси</v>
      </c>
      <c r="BM182" s="17" t="str">
        <f t="shared" si="396"/>
        <v>Метаизвечная Высшая Всеедина Ипостаси</v>
      </c>
      <c r="BO182" s="7">
        <f t="shared" si="356"/>
        <v>11445</v>
      </c>
      <c r="BP182" s="8">
        <v>181</v>
      </c>
      <c r="BQ182" s="10" t="str">
        <f t="shared" si="418"/>
        <v>Метаизвечная Высшая Извечина</v>
      </c>
      <c r="BR182" s="25" t="str">
        <f t="shared" si="448"/>
        <v>Ипостаси</v>
      </c>
      <c r="BS182" s="17" t="str">
        <f t="shared" si="398"/>
        <v>Метаизвечная Высшая Извечина Ипостаси</v>
      </c>
      <c r="BU182" s="7">
        <f t="shared" si="357"/>
        <v>12469</v>
      </c>
      <c r="BV182" s="8">
        <v>181</v>
      </c>
      <c r="BW182" s="10" t="str">
        <f t="shared" si="419"/>
        <v>Метаизвечная Высшая Метаизвечина</v>
      </c>
      <c r="BX182" s="25" t="str">
        <f t="shared" si="449"/>
        <v>Ипостаси</v>
      </c>
      <c r="BY182" s="17" t="str">
        <f t="shared" si="400"/>
        <v>Метаизвечная Высшая Метаизвечина Ипостаси</v>
      </c>
      <c r="CA182" s="7">
        <f t="shared" si="358"/>
        <v>13493</v>
      </c>
      <c r="CB182" s="8">
        <v>181</v>
      </c>
      <c r="CC182" s="10" t="str">
        <f t="shared" si="420"/>
        <v>Метаизвечная Высшая Октоизвечина</v>
      </c>
      <c r="CD182" s="25" t="str">
        <f t="shared" si="450"/>
        <v>Ипостаси</v>
      </c>
      <c r="CE182" s="17" t="str">
        <f t="shared" si="402"/>
        <v>Метаизвечная Высшая Октоизвечина Ипостаси</v>
      </c>
      <c r="CG182" s="7">
        <f t="shared" si="359"/>
        <v>14517</v>
      </c>
      <c r="CH182" s="8">
        <v>181</v>
      </c>
      <c r="CI182" s="10" t="str">
        <f t="shared" si="421"/>
        <v>Метаизвечная Высшая Всеизвечина</v>
      </c>
      <c r="CJ182" s="25" t="str">
        <f t="shared" si="451"/>
        <v>Ипостаси</v>
      </c>
      <c r="CK182" s="17" t="str">
        <f t="shared" si="404"/>
        <v>Метаизвечная Высшая Всеизвечина Ипостаси</v>
      </c>
      <c r="CM182" s="7">
        <f t="shared" si="360"/>
        <v>15541</v>
      </c>
      <c r="CN182" s="8">
        <v>181</v>
      </c>
      <c r="CO182" s="10" t="str">
        <f t="shared" si="422"/>
        <v>Метаизвечная Высшая Суперизвечина</v>
      </c>
      <c r="CP182" s="25" t="str">
        <f t="shared" si="452"/>
        <v>Ипостаси</v>
      </c>
      <c r="CQ182" s="17" t="str">
        <f t="shared" si="406"/>
        <v>Метаизвечная Высшая Суперизвечина Ипостаси</v>
      </c>
    </row>
    <row r="183" spans="1:95" ht="13.95" customHeight="1" x14ac:dyDescent="0.2">
      <c r="A183" s="7">
        <f t="shared" si="344"/>
        <v>182</v>
      </c>
      <c r="B183" s="8">
        <v>182</v>
      </c>
      <c r="C183" s="10" t="str">
        <f t="shared" si="407"/>
        <v>Октоизвечная Метагалактика</v>
      </c>
      <c r="D183" s="25" t="str">
        <f t="shared" si="484"/>
        <v>Ипостаси</v>
      </c>
      <c r="E183" s="17" t="str">
        <f t="shared" si="376"/>
        <v>Октоизвечная Метагалактика Ипостаси</v>
      </c>
      <c r="G183" s="7">
        <f t="shared" si="346"/>
        <v>1206</v>
      </c>
      <c r="H183" s="8">
        <v>182</v>
      </c>
      <c r="I183" s="10" t="str">
        <f t="shared" si="408"/>
        <v>Октоизвечная Октава</v>
      </c>
      <c r="J183" s="25" t="str">
        <f t="shared" si="438"/>
        <v>Ипостаси</v>
      </c>
      <c r="K183" s="17" t="str">
        <f t="shared" si="378"/>
        <v>Октоизвечная Октава Ипостаси</v>
      </c>
      <c r="M183" s="7">
        <f t="shared" si="347"/>
        <v>2230</v>
      </c>
      <c r="N183" s="8">
        <v>182</v>
      </c>
      <c r="O183" s="10" t="str">
        <f t="shared" si="409"/>
        <v>Октоизвечная Всеедина</v>
      </c>
      <c r="P183" s="25" t="str">
        <f t="shared" si="439"/>
        <v>Ипостаси</v>
      </c>
      <c r="Q183" s="17" t="str">
        <f t="shared" si="380"/>
        <v>Октоизвечная Всеедина Ипостаси</v>
      </c>
      <c r="S183" s="7">
        <f t="shared" si="348"/>
        <v>3254</v>
      </c>
      <c r="T183" s="8">
        <v>182</v>
      </c>
      <c r="U183" s="10" t="str">
        <f t="shared" si="410"/>
        <v>Октоизвечная Извечина</v>
      </c>
      <c r="V183" s="25" t="str">
        <f t="shared" si="440"/>
        <v>Ипостаси</v>
      </c>
      <c r="W183" s="17" t="str">
        <f t="shared" si="382"/>
        <v>Октоизвечная Извечина Ипостаси</v>
      </c>
      <c r="Y183" s="7">
        <f t="shared" si="349"/>
        <v>4278</v>
      </c>
      <c r="Z183" s="8">
        <v>182</v>
      </c>
      <c r="AA183" s="10" t="str">
        <f t="shared" si="411"/>
        <v>Октоизвечная Метаизвечина</v>
      </c>
      <c r="AB183" s="25" t="str">
        <f t="shared" si="441"/>
        <v>Ипостаси</v>
      </c>
      <c r="AC183" s="17" t="str">
        <f t="shared" si="384"/>
        <v>Октоизвечная Метаизвечина Ипостаси</v>
      </c>
      <c r="AE183" s="7">
        <f t="shared" si="350"/>
        <v>5302</v>
      </c>
      <c r="AF183" s="8">
        <v>182</v>
      </c>
      <c r="AG183" s="10" t="str">
        <f t="shared" si="412"/>
        <v>Октоизвечина Фа</v>
      </c>
      <c r="AH183" s="25" t="str">
        <f t="shared" si="442"/>
        <v>Ипостаси</v>
      </c>
      <c r="AI183" s="17" t="str">
        <f t="shared" si="386"/>
        <v>Октоизвечина Фа Ипостаси</v>
      </c>
      <c r="AK183" s="7">
        <f t="shared" si="351"/>
        <v>6326</v>
      </c>
      <c r="AL183" s="8">
        <v>182</v>
      </c>
      <c r="AM183" s="10" t="str">
        <f t="shared" si="413"/>
        <v>Октоизвечная Всеизвечина</v>
      </c>
      <c r="AN183" s="25" t="str">
        <f t="shared" si="443"/>
        <v>Ипостаси</v>
      </c>
      <c r="AO183" s="17" t="str">
        <f t="shared" si="388"/>
        <v>Октоизвечная Всеизвечина Ипостаси</v>
      </c>
      <c r="AQ183" s="7">
        <f t="shared" si="352"/>
        <v>7350</v>
      </c>
      <c r="AR183" s="8">
        <v>182</v>
      </c>
      <c r="AS183" s="10" t="str">
        <f t="shared" si="414"/>
        <v>Октоизвечная Суперизвечина</v>
      </c>
      <c r="AT183" s="25" t="str">
        <f t="shared" si="444"/>
        <v>Ипостаси</v>
      </c>
      <c r="AU183" s="17" t="str">
        <f t="shared" si="390"/>
        <v>Октоизвечная Суперизвечина Ипостаси</v>
      </c>
      <c r="AW183" s="7">
        <f t="shared" si="353"/>
        <v>8374</v>
      </c>
      <c r="AX183" s="8">
        <v>182</v>
      </c>
      <c r="AY183" s="10" t="str">
        <f t="shared" si="415"/>
        <v>Октоизвечная Высшая Метагалактика</v>
      </c>
      <c r="AZ183" s="25" t="str">
        <f t="shared" si="445"/>
        <v>Ипостаси</v>
      </c>
      <c r="BA183" s="17" t="str">
        <f t="shared" si="392"/>
        <v>Октоизвечная Высшая Метагалактика Ипостаси</v>
      </c>
      <c r="BC183" s="7">
        <f t="shared" si="354"/>
        <v>9398</v>
      </c>
      <c r="BD183" s="8">
        <v>182</v>
      </c>
      <c r="BE183" s="10" t="str">
        <f t="shared" si="416"/>
        <v>Октоизвечная Высшая Октава</v>
      </c>
      <c r="BF183" s="25" t="str">
        <f t="shared" si="446"/>
        <v>Ипостаси</v>
      </c>
      <c r="BG183" s="17" t="str">
        <f t="shared" si="394"/>
        <v>Октоизвечная Высшая Октава Ипостаси</v>
      </c>
      <c r="BI183" s="7">
        <f t="shared" si="355"/>
        <v>10422</v>
      </c>
      <c r="BJ183" s="8">
        <v>182</v>
      </c>
      <c r="BK183" s="10" t="str">
        <f t="shared" si="417"/>
        <v>Октоизвечная Высшая Всеедина</v>
      </c>
      <c r="BL183" s="25" t="str">
        <f t="shared" si="447"/>
        <v>Ипостаси</v>
      </c>
      <c r="BM183" s="17" t="str">
        <f t="shared" si="396"/>
        <v>Октоизвечная Высшая Всеедина Ипостаси</v>
      </c>
      <c r="BO183" s="7">
        <f t="shared" si="356"/>
        <v>11446</v>
      </c>
      <c r="BP183" s="8">
        <v>182</v>
      </c>
      <c r="BQ183" s="10" t="str">
        <f t="shared" si="418"/>
        <v>Октоизвечная Высшая Извечина</v>
      </c>
      <c r="BR183" s="25" t="str">
        <f t="shared" si="448"/>
        <v>Ипостаси</v>
      </c>
      <c r="BS183" s="17" t="str">
        <f t="shared" si="398"/>
        <v>Октоизвечная Высшая Извечина Ипостаси</v>
      </c>
      <c r="BU183" s="7">
        <f t="shared" si="357"/>
        <v>12470</v>
      </c>
      <c r="BV183" s="8">
        <v>182</v>
      </c>
      <c r="BW183" s="10" t="str">
        <f t="shared" si="419"/>
        <v>Октоизвечная Высшая Метаизвечина</v>
      </c>
      <c r="BX183" s="25" t="str">
        <f t="shared" si="449"/>
        <v>Ипостаси</v>
      </c>
      <c r="BY183" s="17" t="str">
        <f t="shared" si="400"/>
        <v>Октоизвечная Высшая Метаизвечина Ипостаси</v>
      </c>
      <c r="CA183" s="7">
        <f t="shared" si="358"/>
        <v>13494</v>
      </c>
      <c r="CB183" s="8">
        <v>182</v>
      </c>
      <c r="CC183" s="10" t="str">
        <f t="shared" si="420"/>
        <v>Октоизвечная Высшая Октоизвечина</v>
      </c>
      <c r="CD183" s="25" t="str">
        <f t="shared" si="450"/>
        <v>Ипостаси</v>
      </c>
      <c r="CE183" s="17" t="str">
        <f t="shared" si="402"/>
        <v>Октоизвечная Высшая Октоизвечина Ипостаси</v>
      </c>
      <c r="CG183" s="7">
        <f t="shared" si="359"/>
        <v>14518</v>
      </c>
      <c r="CH183" s="8">
        <v>182</v>
      </c>
      <c r="CI183" s="10" t="str">
        <f t="shared" si="421"/>
        <v>Октоизвечная Высшая Всеизвечина</v>
      </c>
      <c r="CJ183" s="25" t="str">
        <f t="shared" si="451"/>
        <v>Ипостаси</v>
      </c>
      <c r="CK183" s="17" t="str">
        <f t="shared" si="404"/>
        <v>Октоизвечная Высшая Всеизвечина Ипостаси</v>
      </c>
      <c r="CM183" s="7">
        <f t="shared" si="360"/>
        <v>15542</v>
      </c>
      <c r="CN183" s="8">
        <v>182</v>
      </c>
      <c r="CO183" s="10" t="str">
        <f t="shared" si="422"/>
        <v>Октоизвечная Высшая Суперизвечина</v>
      </c>
      <c r="CP183" s="25" t="str">
        <f t="shared" si="452"/>
        <v>Ипостаси</v>
      </c>
      <c r="CQ183" s="17" t="str">
        <f t="shared" si="406"/>
        <v>Октоизвечная Высшая Суперизвечина Ипостаси</v>
      </c>
    </row>
    <row r="184" spans="1:95" ht="13.95" customHeight="1" x14ac:dyDescent="0.2">
      <c r="A184" s="7">
        <f t="shared" si="344"/>
        <v>183</v>
      </c>
      <c r="B184" s="8">
        <v>183</v>
      </c>
      <c r="C184" s="10" t="str">
        <f t="shared" si="407"/>
        <v>Всеизвечная Метагалактика</v>
      </c>
      <c r="D184" s="25" t="str">
        <f t="shared" si="484"/>
        <v>Ипостаси</v>
      </c>
      <c r="E184" s="17" t="str">
        <f t="shared" si="376"/>
        <v>Всеизвечная Метагалактика Ипостаси</v>
      </c>
      <c r="G184" s="7">
        <f t="shared" si="346"/>
        <v>1207</v>
      </c>
      <c r="H184" s="8">
        <v>183</v>
      </c>
      <c r="I184" s="10" t="str">
        <f t="shared" si="408"/>
        <v>Всеизвечная Октава</v>
      </c>
      <c r="J184" s="25" t="str">
        <f t="shared" si="438"/>
        <v>Ипостаси</v>
      </c>
      <c r="K184" s="17" t="str">
        <f t="shared" si="378"/>
        <v>Всеизвечная Октава Ипостаси</v>
      </c>
      <c r="M184" s="7">
        <f t="shared" si="347"/>
        <v>2231</v>
      </c>
      <c r="N184" s="8">
        <v>183</v>
      </c>
      <c r="O184" s="10" t="str">
        <f t="shared" si="409"/>
        <v>Всеизвечная Всеедина</v>
      </c>
      <c r="P184" s="25" t="str">
        <f t="shared" si="439"/>
        <v>Ипостаси</v>
      </c>
      <c r="Q184" s="17" t="str">
        <f t="shared" si="380"/>
        <v>Всеизвечная Всеедина Ипостаси</v>
      </c>
      <c r="S184" s="7">
        <f t="shared" si="348"/>
        <v>3255</v>
      </c>
      <c r="T184" s="8">
        <v>183</v>
      </c>
      <c r="U184" s="10" t="str">
        <f t="shared" si="410"/>
        <v>Всеизвечная Извечина</v>
      </c>
      <c r="V184" s="25" t="str">
        <f t="shared" si="440"/>
        <v>Ипостаси</v>
      </c>
      <c r="W184" s="17" t="str">
        <f t="shared" si="382"/>
        <v>Всеизвечная Извечина Ипостаси</v>
      </c>
      <c r="Y184" s="7">
        <f t="shared" si="349"/>
        <v>4279</v>
      </c>
      <c r="Z184" s="8">
        <v>183</v>
      </c>
      <c r="AA184" s="10" t="str">
        <f t="shared" si="411"/>
        <v>Всеизвечная Метаизвечина</v>
      </c>
      <c r="AB184" s="25" t="str">
        <f t="shared" si="441"/>
        <v>Ипостаси</v>
      </c>
      <c r="AC184" s="17" t="str">
        <f t="shared" si="384"/>
        <v>Всеизвечная Метаизвечина Ипостаси</v>
      </c>
      <c r="AE184" s="7">
        <f t="shared" si="350"/>
        <v>5303</v>
      </c>
      <c r="AF184" s="8">
        <v>183</v>
      </c>
      <c r="AG184" s="10" t="str">
        <f t="shared" si="412"/>
        <v>Всеизвечная Октоизвечина</v>
      </c>
      <c r="AH184" s="25" t="str">
        <f t="shared" si="442"/>
        <v>Ипостаси</v>
      </c>
      <c r="AI184" s="17" t="str">
        <f t="shared" si="386"/>
        <v>Всеизвечная Октоизвечина Ипостаси</v>
      </c>
      <c r="AK184" s="7">
        <f t="shared" si="351"/>
        <v>6327</v>
      </c>
      <c r="AL184" s="8">
        <v>183</v>
      </c>
      <c r="AM184" s="10" t="str">
        <f t="shared" si="413"/>
        <v>Всеизвечина Фа</v>
      </c>
      <c r="AN184" s="25" t="str">
        <f t="shared" si="443"/>
        <v>Ипостаси</v>
      </c>
      <c r="AO184" s="17" t="str">
        <f t="shared" si="388"/>
        <v>Всеизвечина Фа Ипостаси</v>
      </c>
      <c r="AQ184" s="7">
        <f t="shared" si="352"/>
        <v>7351</v>
      </c>
      <c r="AR184" s="8">
        <v>183</v>
      </c>
      <c r="AS184" s="10" t="str">
        <f t="shared" si="414"/>
        <v>Всеизвечная Суперизвечина</v>
      </c>
      <c r="AT184" s="25" t="str">
        <f t="shared" si="444"/>
        <v>Ипостаси</v>
      </c>
      <c r="AU184" s="17" t="str">
        <f t="shared" si="390"/>
        <v>Всеизвечная Суперизвечина Ипостаси</v>
      </c>
      <c r="AW184" s="7">
        <f t="shared" si="353"/>
        <v>8375</v>
      </c>
      <c r="AX184" s="8">
        <v>183</v>
      </c>
      <c r="AY184" s="10" t="str">
        <f t="shared" si="415"/>
        <v>Всеизвечная Высшая Метагалактика</v>
      </c>
      <c r="AZ184" s="25" t="str">
        <f t="shared" si="445"/>
        <v>Ипостаси</v>
      </c>
      <c r="BA184" s="17" t="str">
        <f t="shared" si="392"/>
        <v>Всеизвечная Высшая Метагалактика Ипостаси</v>
      </c>
      <c r="BC184" s="7">
        <f t="shared" si="354"/>
        <v>9399</v>
      </c>
      <c r="BD184" s="8">
        <v>183</v>
      </c>
      <c r="BE184" s="10" t="str">
        <f t="shared" si="416"/>
        <v>Всеизвечная Высшая Октава</v>
      </c>
      <c r="BF184" s="25" t="str">
        <f t="shared" si="446"/>
        <v>Ипостаси</v>
      </c>
      <c r="BG184" s="17" t="str">
        <f t="shared" si="394"/>
        <v>Всеизвечная Высшая Октава Ипостаси</v>
      </c>
      <c r="BI184" s="7">
        <f t="shared" si="355"/>
        <v>10423</v>
      </c>
      <c r="BJ184" s="8">
        <v>183</v>
      </c>
      <c r="BK184" s="10" t="str">
        <f t="shared" si="417"/>
        <v>Всеизвечная Высшая Всеедина</v>
      </c>
      <c r="BL184" s="25" t="str">
        <f t="shared" si="447"/>
        <v>Ипостаси</v>
      </c>
      <c r="BM184" s="17" t="str">
        <f t="shared" si="396"/>
        <v>Всеизвечная Высшая Всеедина Ипостаси</v>
      </c>
      <c r="BO184" s="7">
        <f t="shared" si="356"/>
        <v>11447</v>
      </c>
      <c r="BP184" s="8">
        <v>183</v>
      </c>
      <c r="BQ184" s="10" t="str">
        <f t="shared" si="418"/>
        <v>Всеизвечная Высшая Извечина</v>
      </c>
      <c r="BR184" s="25" t="str">
        <f t="shared" si="448"/>
        <v>Ипостаси</v>
      </c>
      <c r="BS184" s="17" t="str">
        <f t="shared" si="398"/>
        <v>Всеизвечная Высшая Извечина Ипостаси</v>
      </c>
      <c r="BU184" s="7">
        <f t="shared" si="357"/>
        <v>12471</v>
      </c>
      <c r="BV184" s="8">
        <v>183</v>
      </c>
      <c r="BW184" s="10" t="str">
        <f t="shared" si="419"/>
        <v>Всеизвечная Высшая Метаизвечина</v>
      </c>
      <c r="BX184" s="25" t="str">
        <f t="shared" si="449"/>
        <v>Ипостаси</v>
      </c>
      <c r="BY184" s="17" t="str">
        <f t="shared" si="400"/>
        <v>Всеизвечная Высшая Метаизвечина Ипостаси</v>
      </c>
      <c r="CA184" s="7">
        <f t="shared" si="358"/>
        <v>13495</v>
      </c>
      <c r="CB184" s="8">
        <v>183</v>
      </c>
      <c r="CC184" s="10" t="str">
        <f t="shared" si="420"/>
        <v>Всеизвечная Высшая Октоизвечина</v>
      </c>
      <c r="CD184" s="25" t="str">
        <f t="shared" si="450"/>
        <v>Ипостаси</v>
      </c>
      <c r="CE184" s="17" t="str">
        <f t="shared" si="402"/>
        <v>Всеизвечная Высшая Октоизвечина Ипостаси</v>
      </c>
      <c r="CG184" s="7">
        <f t="shared" si="359"/>
        <v>14519</v>
      </c>
      <c r="CH184" s="8">
        <v>183</v>
      </c>
      <c r="CI184" s="10" t="str">
        <f t="shared" si="421"/>
        <v>Всеизвечная Высшая Всеизвечина</v>
      </c>
      <c r="CJ184" s="25" t="str">
        <f t="shared" si="451"/>
        <v>Ипостаси</v>
      </c>
      <c r="CK184" s="17" t="str">
        <f t="shared" si="404"/>
        <v>Всеизвечная Высшая Всеизвечина Ипостаси</v>
      </c>
      <c r="CM184" s="7">
        <f t="shared" si="360"/>
        <v>15543</v>
      </c>
      <c r="CN184" s="8">
        <v>183</v>
      </c>
      <c r="CO184" s="10" t="str">
        <f t="shared" si="422"/>
        <v>Всеизвечная Высшая Суперизвечина</v>
      </c>
      <c r="CP184" s="25" t="str">
        <f t="shared" si="452"/>
        <v>Ипостаси</v>
      </c>
      <c r="CQ184" s="17" t="str">
        <f t="shared" si="406"/>
        <v>Всеизвечная Высшая Суперизвечина Ипостаси</v>
      </c>
    </row>
    <row r="185" spans="1:95" ht="13.95" customHeight="1" x14ac:dyDescent="0.2">
      <c r="A185" s="7">
        <f t="shared" si="344"/>
        <v>184</v>
      </c>
      <c r="B185" s="8">
        <v>184</v>
      </c>
      <c r="C185" s="10" t="str">
        <f t="shared" si="407"/>
        <v>Суперизвечная Метагалактика</v>
      </c>
      <c r="D185" s="25" t="str">
        <f t="shared" si="484"/>
        <v>Ипостаси</v>
      </c>
      <c r="E185" s="17" t="str">
        <f t="shared" si="376"/>
        <v>Суперизвечная Метагалактика Ипостаси</v>
      </c>
      <c r="G185" s="7">
        <f t="shared" si="346"/>
        <v>1208</v>
      </c>
      <c r="H185" s="8">
        <v>184</v>
      </c>
      <c r="I185" s="10" t="str">
        <f t="shared" si="408"/>
        <v>Суперизвечная Октава</v>
      </c>
      <c r="J185" s="25" t="str">
        <f t="shared" si="438"/>
        <v>Ипостаси</v>
      </c>
      <c r="K185" s="17" t="str">
        <f t="shared" si="378"/>
        <v>Суперизвечная Октава Ипостаси</v>
      </c>
      <c r="M185" s="7">
        <f t="shared" si="347"/>
        <v>2232</v>
      </c>
      <c r="N185" s="8">
        <v>184</v>
      </c>
      <c r="O185" s="10" t="str">
        <f t="shared" si="409"/>
        <v>Суперизвечная Всеедина</v>
      </c>
      <c r="P185" s="25" t="str">
        <f t="shared" si="439"/>
        <v>Ипостаси</v>
      </c>
      <c r="Q185" s="17" t="str">
        <f t="shared" si="380"/>
        <v>Суперизвечная Всеедина Ипостаси</v>
      </c>
      <c r="S185" s="7">
        <f t="shared" si="348"/>
        <v>3256</v>
      </c>
      <c r="T185" s="8">
        <v>184</v>
      </c>
      <c r="U185" s="10" t="str">
        <f t="shared" si="410"/>
        <v>Суперизвечная Извечина</v>
      </c>
      <c r="V185" s="25" t="str">
        <f t="shared" si="440"/>
        <v>Ипостаси</v>
      </c>
      <c r="W185" s="17" t="str">
        <f t="shared" si="382"/>
        <v>Суперизвечная Извечина Ипостаси</v>
      </c>
      <c r="Y185" s="7">
        <f t="shared" si="349"/>
        <v>4280</v>
      </c>
      <c r="Z185" s="8">
        <v>184</v>
      </c>
      <c r="AA185" s="10" t="str">
        <f t="shared" si="411"/>
        <v>Суперизвечная Метаизвечина</v>
      </c>
      <c r="AB185" s="25" t="str">
        <f t="shared" si="441"/>
        <v>Ипостаси</v>
      </c>
      <c r="AC185" s="17" t="str">
        <f t="shared" si="384"/>
        <v>Суперизвечная Метаизвечина Ипостаси</v>
      </c>
      <c r="AE185" s="7">
        <f t="shared" si="350"/>
        <v>5304</v>
      </c>
      <c r="AF185" s="8">
        <v>184</v>
      </c>
      <c r="AG185" s="10" t="str">
        <f t="shared" si="412"/>
        <v>Суперизвечная Октоизвечина</v>
      </c>
      <c r="AH185" s="25" t="str">
        <f t="shared" si="442"/>
        <v>Ипостаси</v>
      </c>
      <c r="AI185" s="17" t="str">
        <f t="shared" si="386"/>
        <v>Суперизвечная Октоизвечина Ипостаси</v>
      </c>
      <c r="AK185" s="7">
        <f t="shared" si="351"/>
        <v>6328</v>
      </c>
      <c r="AL185" s="8">
        <v>184</v>
      </c>
      <c r="AM185" s="10" t="str">
        <f t="shared" si="413"/>
        <v>Суперизвечная Всеизвечина</v>
      </c>
      <c r="AN185" s="25" t="str">
        <f t="shared" si="443"/>
        <v>Ипостаси</v>
      </c>
      <c r="AO185" s="17" t="str">
        <f t="shared" si="388"/>
        <v>Суперизвечная Всеизвечина Ипостаси</v>
      </c>
      <c r="AQ185" s="7">
        <f t="shared" si="352"/>
        <v>7352</v>
      </c>
      <c r="AR185" s="8">
        <v>184</v>
      </c>
      <c r="AS185" s="10" t="str">
        <f t="shared" si="414"/>
        <v>Суперизвечина Фа</v>
      </c>
      <c r="AT185" s="25" t="str">
        <f t="shared" si="444"/>
        <v>Ипостаси</v>
      </c>
      <c r="AU185" s="17" t="str">
        <f t="shared" si="390"/>
        <v>Суперизвечина Фа Ипостаси</v>
      </c>
      <c r="AW185" s="7">
        <f t="shared" si="353"/>
        <v>8376</v>
      </c>
      <c r="AX185" s="8">
        <v>184</v>
      </c>
      <c r="AY185" s="10" t="str">
        <f t="shared" si="415"/>
        <v>Суперизвечная Высшая Метагалактика</v>
      </c>
      <c r="AZ185" s="25" t="str">
        <f t="shared" si="445"/>
        <v>Ипостаси</v>
      </c>
      <c r="BA185" s="17" t="str">
        <f t="shared" si="392"/>
        <v>Суперизвечная Высшая Метагалактика Ипостаси</v>
      </c>
      <c r="BC185" s="7">
        <f t="shared" si="354"/>
        <v>9400</v>
      </c>
      <c r="BD185" s="8">
        <v>184</v>
      </c>
      <c r="BE185" s="10" t="str">
        <f t="shared" si="416"/>
        <v>Суперизвечная Высшая Октава</v>
      </c>
      <c r="BF185" s="25" t="str">
        <f t="shared" si="446"/>
        <v>Ипостаси</v>
      </c>
      <c r="BG185" s="17" t="str">
        <f t="shared" si="394"/>
        <v>Суперизвечная Высшая Октава Ипостаси</v>
      </c>
      <c r="BI185" s="7">
        <f t="shared" si="355"/>
        <v>10424</v>
      </c>
      <c r="BJ185" s="8">
        <v>184</v>
      </c>
      <c r="BK185" s="10" t="str">
        <f t="shared" si="417"/>
        <v>Суперизвечная Высшая Всеедина</v>
      </c>
      <c r="BL185" s="25" t="str">
        <f t="shared" si="447"/>
        <v>Ипостаси</v>
      </c>
      <c r="BM185" s="17" t="str">
        <f t="shared" si="396"/>
        <v>Суперизвечная Высшая Всеедина Ипостаси</v>
      </c>
      <c r="BO185" s="7">
        <f t="shared" si="356"/>
        <v>11448</v>
      </c>
      <c r="BP185" s="8">
        <v>184</v>
      </c>
      <c r="BQ185" s="10" t="str">
        <f t="shared" si="418"/>
        <v>Суперизвечная Высшая Извечина</v>
      </c>
      <c r="BR185" s="25" t="str">
        <f t="shared" si="448"/>
        <v>Ипостаси</v>
      </c>
      <c r="BS185" s="17" t="str">
        <f t="shared" si="398"/>
        <v>Суперизвечная Высшая Извечина Ипостаси</v>
      </c>
      <c r="BU185" s="7">
        <f t="shared" si="357"/>
        <v>12472</v>
      </c>
      <c r="BV185" s="8">
        <v>184</v>
      </c>
      <c r="BW185" s="10" t="str">
        <f t="shared" si="419"/>
        <v>Суперизвечная Высшая Метаизвечина</v>
      </c>
      <c r="BX185" s="25" t="str">
        <f t="shared" si="449"/>
        <v>Ипостаси</v>
      </c>
      <c r="BY185" s="17" t="str">
        <f t="shared" si="400"/>
        <v>Суперизвечная Высшая Метаизвечина Ипостаси</v>
      </c>
      <c r="CA185" s="7">
        <f t="shared" si="358"/>
        <v>13496</v>
      </c>
      <c r="CB185" s="8">
        <v>184</v>
      </c>
      <c r="CC185" s="10" t="str">
        <f t="shared" si="420"/>
        <v>Суперизвечная Высшая Октоизвечина</v>
      </c>
      <c r="CD185" s="25" t="str">
        <f t="shared" si="450"/>
        <v>Ипостаси</v>
      </c>
      <c r="CE185" s="17" t="str">
        <f t="shared" si="402"/>
        <v>Суперизвечная Высшая Октоизвечина Ипостаси</v>
      </c>
      <c r="CG185" s="7">
        <f t="shared" si="359"/>
        <v>14520</v>
      </c>
      <c r="CH185" s="8">
        <v>184</v>
      </c>
      <c r="CI185" s="10" t="str">
        <f t="shared" si="421"/>
        <v>Суперизвечная Высшая Всеизвечина</v>
      </c>
      <c r="CJ185" s="25" t="str">
        <f t="shared" si="451"/>
        <v>Ипостаси</v>
      </c>
      <c r="CK185" s="17" t="str">
        <f t="shared" si="404"/>
        <v>Суперизвечная Высшая Всеизвечина Ипостаси</v>
      </c>
      <c r="CM185" s="7">
        <f t="shared" si="360"/>
        <v>15544</v>
      </c>
      <c r="CN185" s="8">
        <v>184</v>
      </c>
      <c r="CO185" s="10" t="str">
        <f t="shared" si="422"/>
        <v>Суперизвечная Высшая Суперизвечина</v>
      </c>
      <c r="CP185" s="25" t="str">
        <f t="shared" si="452"/>
        <v>Ипостаси</v>
      </c>
      <c r="CQ185" s="17" t="str">
        <f t="shared" si="406"/>
        <v>Суперизвечная Высшая Суперизвечина Ипостаси</v>
      </c>
    </row>
    <row r="186" spans="1:95" ht="13.95" customHeight="1" x14ac:dyDescent="0.2">
      <c r="A186" s="7">
        <f t="shared" si="344"/>
        <v>185</v>
      </c>
      <c r="B186" s="8">
        <v>185</v>
      </c>
      <c r="C186" s="10" t="str">
        <f t="shared" si="407"/>
        <v>До-ИВДИВО Метагалактика</v>
      </c>
      <c r="D186" s="25" t="str">
        <f t="shared" si="484"/>
        <v>Ипостаси</v>
      </c>
      <c r="E186" s="17" t="str">
        <f t="shared" si="376"/>
        <v>До-ИВДИВО Метагалактика Ипостаси</v>
      </c>
      <c r="G186" s="7">
        <f t="shared" si="346"/>
        <v>1209</v>
      </c>
      <c r="H186" s="8">
        <v>185</v>
      </c>
      <c r="I186" s="10" t="str">
        <f t="shared" si="408"/>
        <v>До-ИВДИВО Октава</v>
      </c>
      <c r="J186" s="25" t="str">
        <f t="shared" si="438"/>
        <v>Ипостаси</v>
      </c>
      <c r="K186" s="17" t="str">
        <f t="shared" si="378"/>
        <v>До-ИВДИВО Октава Ипостаси</v>
      </c>
      <c r="M186" s="7">
        <f t="shared" si="347"/>
        <v>2233</v>
      </c>
      <c r="N186" s="8">
        <v>185</v>
      </c>
      <c r="O186" s="10" t="str">
        <f t="shared" si="409"/>
        <v>До-ИВДИВО Всеедина</v>
      </c>
      <c r="P186" s="25" t="str">
        <f t="shared" si="439"/>
        <v>Ипостаси</v>
      </c>
      <c r="Q186" s="17" t="str">
        <f t="shared" si="380"/>
        <v>До-ИВДИВО Всеедина Ипостаси</v>
      </c>
      <c r="S186" s="7">
        <f t="shared" si="348"/>
        <v>3257</v>
      </c>
      <c r="T186" s="8">
        <v>185</v>
      </c>
      <c r="U186" s="10" t="str">
        <f t="shared" si="410"/>
        <v>До-ИВДИВО Извечина</v>
      </c>
      <c r="V186" s="25" t="str">
        <f t="shared" si="440"/>
        <v>Ипостаси</v>
      </c>
      <c r="W186" s="17" t="str">
        <f t="shared" si="382"/>
        <v>До-ИВДИВО Извечина Ипостаси</v>
      </c>
      <c r="Y186" s="7">
        <f t="shared" si="349"/>
        <v>4281</v>
      </c>
      <c r="Z186" s="8">
        <v>185</v>
      </c>
      <c r="AA186" s="10" t="str">
        <f t="shared" si="411"/>
        <v>До-ИВДИВО Метаизвечина</v>
      </c>
      <c r="AB186" s="25" t="str">
        <f t="shared" si="441"/>
        <v>Ипостаси</v>
      </c>
      <c r="AC186" s="17" t="str">
        <f t="shared" si="384"/>
        <v>До-ИВДИВО Метаизвечина Ипостаси</v>
      </c>
      <c r="AE186" s="7">
        <f t="shared" si="350"/>
        <v>5305</v>
      </c>
      <c r="AF186" s="8">
        <v>185</v>
      </c>
      <c r="AG186" s="10" t="str">
        <f t="shared" si="412"/>
        <v>До-ИВДИВО Октоизвечина</v>
      </c>
      <c r="AH186" s="25" t="str">
        <f t="shared" si="442"/>
        <v>Ипостаси</v>
      </c>
      <c r="AI186" s="17" t="str">
        <f t="shared" si="386"/>
        <v>До-ИВДИВО Октоизвечина Ипостаси</v>
      </c>
      <c r="AK186" s="7">
        <f t="shared" si="351"/>
        <v>6329</v>
      </c>
      <c r="AL186" s="8">
        <v>185</v>
      </c>
      <c r="AM186" s="10" t="str">
        <f t="shared" si="413"/>
        <v>До-ИВДИВО Всеизвечина</v>
      </c>
      <c r="AN186" s="25" t="str">
        <f t="shared" si="443"/>
        <v>Ипостаси</v>
      </c>
      <c r="AO186" s="17" t="str">
        <f t="shared" si="388"/>
        <v>До-ИВДИВО Всеизвечина Ипостаси</v>
      </c>
      <c r="AQ186" s="7">
        <f t="shared" si="352"/>
        <v>7353</v>
      </c>
      <c r="AR186" s="8">
        <v>185</v>
      </c>
      <c r="AS186" s="10" t="str">
        <f t="shared" si="414"/>
        <v>До-ИВДИВО Суперизвечина</v>
      </c>
      <c r="AT186" s="25" t="str">
        <f t="shared" si="444"/>
        <v>Ипостаси</v>
      </c>
      <c r="AU186" s="17" t="str">
        <f t="shared" si="390"/>
        <v>До-ИВДИВО Суперизвечина Ипостаси</v>
      </c>
      <c r="AW186" s="7">
        <f t="shared" si="353"/>
        <v>8377</v>
      </c>
      <c r="AX186" s="8">
        <v>185</v>
      </c>
      <c r="AY186" s="10" t="str">
        <f t="shared" si="415"/>
        <v>До-ИВДИВО Высшая Метагалактика</v>
      </c>
      <c r="AZ186" s="25" t="str">
        <f t="shared" si="445"/>
        <v>Ипостаси</v>
      </c>
      <c r="BA186" s="17" t="str">
        <f t="shared" si="392"/>
        <v>До-ИВДИВО Высшая Метагалактика Ипостаси</v>
      </c>
      <c r="BC186" s="7">
        <f t="shared" si="354"/>
        <v>9401</v>
      </c>
      <c r="BD186" s="8">
        <v>185</v>
      </c>
      <c r="BE186" s="10" t="str">
        <f t="shared" si="416"/>
        <v>До-ИВДИВО Высшая Октава</v>
      </c>
      <c r="BF186" s="25" t="str">
        <f t="shared" si="446"/>
        <v>Ипостаси</v>
      </c>
      <c r="BG186" s="17" t="str">
        <f t="shared" si="394"/>
        <v>До-ИВДИВО Высшая Октава Ипостаси</v>
      </c>
      <c r="BI186" s="7">
        <f t="shared" si="355"/>
        <v>10425</v>
      </c>
      <c r="BJ186" s="8">
        <v>185</v>
      </c>
      <c r="BK186" s="10" t="str">
        <f t="shared" si="417"/>
        <v>До-ИВДИВО Высшая Всеедина</v>
      </c>
      <c r="BL186" s="25" t="str">
        <f t="shared" si="447"/>
        <v>Ипостаси</v>
      </c>
      <c r="BM186" s="17" t="str">
        <f t="shared" si="396"/>
        <v>До-ИВДИВО Высшая Всеедина Ипостаси</v>
      </c>
      <c r="BO186" s="7">
        <f t="shared" si="356"/>
        <v>11449</v>
      </c>
      <c r="BP186" s="8">
        <v>185</v>
      </c>
      <c r="BQ186" s="10" t="str">
        <f t="shared" si="418"/>
        <v>До-ИВДИВО Высшая Извечина</v>
      </c>
      <c r="BR186" s="25" t="str">
        <f t="shared" si="448"/>
        <v>Ипостаси</v>
      </c>
      <c r="BS186" s="17" t="str">
        <f t="shared" si="398"/>
        <v>До-ИВДИВО Высшая Извечина Ипостаси</v>
      </c>
      <c r="BU186" s="7">
        <f t="shared" si="357"/>
        <v>12473</v>
      </c>
      <c r="BV186" s="8">
        <v>185</v>
      </c>
      <c r="BW186" s="10" t="str">
        <f t="shared" si="419"/>
        <v>До-ИВДИВО Высшая Метаизвечина</v>
      </c>
      <c r="BX186" s="25" t="str">
        <f t="shared" si="449"/>
        <v>Ипостаси</v>
      </c>
      <c r="BY186" s="17" t="str">
        <f t="shared" si="400"/>
        <v>До-ИВДИВО Высшая Метаизвечина Ипостаси</v>
      </c>
      <c r="CA186" s="7">
        <f t="shared" si="358"/>
        <v>13497</v>
      </c>
      <c r="CB186" s="8">
        <v>185</v>
      </c>
      <c r="CC186" s="10" t="str">
        <f t="shared" si="420"/>
        <v>До-ИВДИВО Высшая Октоизвечина</v>
      </c>
      <c r="CD186" s="25" t="str">
        <f t="shared" si="450"/>
        <v>Ипостаси</v>
      </c>
      <c r="CE186" s="17" t="str">
        <f t="shared" si="402"/>
        <v>До-ИВДИВО Высшая Октоизвечина Ипостаси</v>
      </c>
      <c r="CG186" s="7">
        <f t="shared" si="359"/>
        <v>14521</v>
      </c>
      <c r="CH186" s="8">
        <v>185</v>
      </c>
      <c r="CI186" s="10" t="str">
        <f t="shared" si="421"/>
        <v>До-ИВДИВО Высшая Всеизвечина</v>
      </c>
      <c r="CJ186" s="25" t="str">
        <f t="shared" si="451"/>
        <v>Ипостаси</v>
      </c>
      <c r="CK186" s="17" t="str">
        <f t="shared" si="404"/>
        <v>До-ИВДИВО Высшая Всеизвечина Ипостаси</v>
      </c>
      <c r="CM186" s="7">
        <f t="shared" si="360"/>
        <v>15545</v>
      </c>
      <c r="CN186" s="8">
        <v>185</v>
      </c>
      <c r="CO186" s="10" t="str">
        <f t="shared" si="422"/>
        <v>До-ИВДИВО Высшая Суперизвечина</v>
      </c>
      <c r="CP186" s="25" t="str">
        <f t="shared" si="452"/>
        <v>Ипостаси</v>
      </c>
      <c r="CQ186" s="17" t="str">
        <f t="shared" si="406"/>
        <v>До-ИВДИВО Высшая Суперизвечина Ипостаси</v>
      </c>
    </row>
    <row r="187" spans="1:95" ht="13.95" customHeight="1" x14ac:dyDescent="0.2">
      <c r="A187" s="7">
        <f t="shared" si="344"/>
        <v>186</v>
      </c>
      <c r="B187" s="8">
        <v>186</v>
      </c>
      <c r="C187" s="10" t="str">
        <f t="shared" si="407"/>
        <v>Ре-ИВДИВО Метагалактика</v>
      </c>
      <c r="D187" s="25" t="str">
        <f t="shared" si="484"/>
        <v>Ипостаси</v>
      </c>
      <c r="E187" s="17" t="str">
        <f t="shared" si="376"/>
        <v>Ре-ИВДИВО Метагалактика Ипостаси</v>
      </c>
      <c r="G187" s="7">
        <f t="shared" si="346"/>
        <v>1210</v>
      </c>
      <c r="H187" s="8">
        <v>186</v>
      </c>
      <c r="I187" s="10" t="str">
        <f t="shared" si="408"/>
        <v>Ре-ИВДИВО Октава</v>
      </c>
      <c r="J187" s="25" t="str">
        <f t="shared" si="438"/>
        <v>Ипостаси</v>
      </c>
      <c r="K187" s="17" t="str">
        <f t="shared" si="378"/>
        <v>Ре-ИВДИВО Октава Ипостаси</v>
      </c>
      <c r="M187" s="7">
        <f t="shared" si="347"/>
        <v>2234</v>
      </c>
      <c r="N187" s="8">
        <v>186</v>
      </c>
      <c r="O187" s="10" t="str">
        <f t="shared" si="409"/>
        <v>Ре-ИВДИВО Всеедина</v>
      </c>
      <c r="P187" s="25" t="str">
        <f t="shared" si="439"/>
        <v>Ипостаси</v>
      </c>
      <c r="Q187" s="17" t="str">
        <f t="shared" si="380"/>
        <v>Ре-ИВДИВО Всеедина Ипостаси</v>
      </c>
      <c r="S187" s="7">
        <f t="shared" si="348"/>
        <v>3258</v>
      </c>
      <c r="T187" s="8">
        <v>186</v>
      </c>
      <c r="U187" s="10" t="str">
        <f t="shared" si="410"/>
        <v>Ре-ИВДИВО Извечина</v>
      </c>
      <c r="V187" s="25" t="str">
        <f t="shared" si="440"/>
        <v>Ипостаси</v>
      </c>
      <c r="W187" s="17" t="str">
        <f t="shared" si="382"/>
        <v>Ре-ИВДИВО Извечина Ипостаси</v>
      </c>
      <c r="Y187" s="7">
        <f t="shared" si="349"/>
        <v>4282</v>
      </c>
      <c r="Z187" s="8">
        <v>186</v>
      </c>
      <c r="AA187" s="10" t="str">
        <f t="shared" si="411"/>
        <v>Ре-ИВДИВО Метаизвечина</v>
      </c>
      <c r="AB187" s="25" t="str">
        <f t="shared" si="441"/>
        <v>Ипостаси</v>
      </c>
      <c r="AC187" s="17" t="str">
        <f t="shared" si="384"/>
        <v>Ре-ИВДИВО Метаизвечина Ипостаси</v>
      </c>
      <c r="AE187" s="7">
        <f t="shared" si="350"/>
        <v>5306</v>
      </c>
      <c r="AF187" s="8">
        <v>186</v>
      </c>
      <c r="AG187" s="10" t="str">
        <f t="shared" si="412"/>
        <v>Ре-ИВДИВО Октоизвечина</v>
      </c>
      <c r="AH187" s="25" t="str">
        <f t="shared" si="442"/>
        <v>Ипостаси</v>
      </c>
      <c r="AI187" s="17" t="str">
        <f t="shared" si="386"/>
        <v>Ре-ИВДИВО Октоизвечина Ипостаси</v>
      </c>
      <c r="AK187" s="7">
        <f t="shared" si="351"/>
        <v>6330</v>
      </c>
      <c r="AL187" s="8">
        <v>186</v>
      </c>
      <c r="AM187" s="10" t="str">
        <f t="shared" si="413"/>
        <v>Ре-ИВДИВО Всеизвечина</v>
      </c>
      <c r="AN187" s="25" t="str">
        <f t="shared" si="443"/>
        <v>Ипостаси</v>
      </c>
      <c r="AO187" s="17" t="str">
        <f t="shared" si="388"/>
        <v>Ре-ИВДИВО Всеизвечина Ипостаси</v>
      </c>
      <c r="AQ187" s="7">
        <f t="shared" si="352"/>
        <v>7354</v>
      </c>
      <c r="AR187" s="8">
        <v>186</v>
      </c>
      <c r="AS187" s="10" t="str">
        <f t="shared" si="414"/>
        <v>Ре-ИВДИВО Суперизвечина</v>
      </c>
      <c r="AT187" s="25" t="str">
        <f t="shared" si="444"/>
        <v>Ипостаси</v>
      </c>
      <c r="AU187" s="17" t="str">
        <f t="shared" si="390"/>
        <v>Ре-ИВДИВО Суперизвечина Ипостаси</v>
      </c>
      <c r="AW187" s="7">
        <f t="shared" si="353"/>
        <v>8378</v>
      </c>
      <c r="AX187" s="8">
        <v>186</v>
      </c>
      <c r="AY187" s="10" t="str">
        <f t="shared" si="415"/>
        <v>Ре-ИВДИВО Высшая Метагалактика</v>
      </c>
      <c r="AZ187" s="25" t="str">
        <f t="shared" si="445"/>
        <v>Ипостаси</v>
      </c>
      <c r="BA187" s="17" t="str">
        <f t="shared" si="392"/>
        <v>Ре-ИВДИВО Высшая Метагалактика Ипостаси</v>
      </c>
      <c r="BC187" s="7">
        <f t="shared" si="354"/>
        <v>9402</v>
      </c>
      <c r="BD187" s="8">
        <v>186</v>
      </c>
      <c r="BE187" s="10" t="str">
        <f t="shared" si="416"/>
        <v>Ре-ИВДИВО Высшая Октава</v>
      </c>
      <c r="BF187" s="25" t="str">
        <f t="shared" si="446"/>
        <v>Ипостаси</v>
      </c>
      <c r="BG187" s="17" t="str">
        <f t="shared" si="394"/>
        <v>Ре-ИВДИВО Высшая Октава Ипостаси</v>
      </c>
      <c r="BI187" s="7">
        <f t="shared" si="355"/>
        <v>10426</v>
      </c>
      <c r="BJ187" s="8">
        <v>186</v>
      </c>
      <c r="BK187" s="10" t="str">
        <f t="shared" si="417"/>
        <v>Ре-ИВДИВО Высшая Всеедина</v>
      </c>
      <c r="BL187" s="25" t="str">
        <f t="shared" si="447"/>
        <v>Ипостаси</v>
      </c>
      <c r="BM187" s="17" t="str">
        <f t="shared" si="396"/>
        <v>Ре-ИВДИВО Высшая Всеедина Ипостаси</v>
      </c>
      <c r="BO187" s="7">
        <f t="shared" si="356"/>
        <v>11450</v>
      </c>
      <c r="BP187" s="8">
        <v>186</v>
      </c>
      <c r="BQ187" s="10" t="str">
        <f t="shared" si="418"/>
        <v>Ре-ИВДИВО Высшая Извечина</v>
      </c>
      <c r="BR187" s="25" t="str">
        <f t="shared" si="448"/>
        <v>Ипостаси</v>
      </c>
      <c r="BS187" s="17" t="str">
        <f t="shared" si="398"/>
        <v>Ре-ИВДИВО Высшая Извечина Ипостаси</v>
      </c>
      <c r="BU187" s="7">
        <f t="shared" si="357"/>
        <v>12474</v>
      </c>
      <c r="BV187" s="8">
        <v>186</v>
      </c>
      <c r="BW187" s="10" t="str">
        <f t="shared" si="419"/>
        <v>Ре-ИВДИВО Высшая Метаизвечина</v>
      </c>
      <c r="BX187" s="25" t="str">
        <f t="shared" si="449"/>
        <v>Ипостаси</v>
      </c>
      <c r="BY187" s="17" t="str">
        <f t="shared" si="400"/>
        <v>Ре-ИВДИВО Высшая Метаизвечина Ипостаси</v>
      </c>
      <c r="CA187" s="7">
        <f t="shared" si="358"/>
        <v>13498</v>
      </c>
      <c r="CB187" s="8">
        <v>186</v>
      </c>
      <c r="CC187" s="10" t="str">
        <f t="shared" si="420"/>
        <v>Ре-ИВДИВО Высшая Октоизвечина</v>
      </c>
      <c r="CD187" s="25" t="str">
        <f t="shared" si="450"/>
        <v>Ипостаси</v>
      </c>
      <c r="CE187" s="17" t="str">
        <f t="shared" si="402"/>
        <v>Ре-ИВДИВО Высшая Октоизвечина Ипостаси</v>
      </c>
      <c r="CG187" s="7">
        <f t="shared" si="359"/>
        <v>14522</v>
      </c>
      <c r="CH187" s="8">
        <v>186</v>
      </c>
      <c r="CI187" s="10" t="str">
        <f t="shared" si="421"/>
        <v>Ре-ИВДИВО Высшая Всеизвечина</v>
      </c>
      <c r="CJ187" s="25" t="str">
        <f t="shared" si="451"/>
        <v>Ипостаси</v>
      </c>
      <c r="CK187" s="17" t="str">
        <f t="shared" si="404"/>
        <v>Ре-ИВДИВО Высшая Всеизвечина Ипостаси</v>
      </c>
      <c r="CM187" s="7">
        <f t="shared" si="360"/>
        <v>15546</v>
      </c>
      <c r="CN187" s="8">
        <v>186</v>
      </c>
      <c r="CO187" s="10" t="str">
        <f t="shared" si="422"/>
        <v>Ре-ИВДИВО Высшая Суперизвечина</v>
      </c>
      <c r="CP187" s="25" t="str">
        <f t="shared" si="452"/>
        <v>Ипостаси</v>
      </c>
      <c r="CQ187" s="17" t="str">
        <f t="shared" si="406"/>
        <v>Ре-ИВДИВО Высшая Суперизвечина Ипостаси</v>
      </c>
    </row>
    <row r="188" spans="1:95" ht="13.95" customHeight="1" x14ac:dyDescent="0.2">
      <c r="A188" s="7">
        <f t="shared" si="344"/>
        <v>187</v>
      </c>
      <c r="B188" s="8">
        <v>187</v>
      </c>
      <c r="C188" s="10" t="str">
        <f t="shared" si="407"/>
        <v>Ми-ИВДИВО Метагалактика</v>
      </c>
      <c r="D188" s="25" t="str">
        <f t="shared" si="484"/>
        <v>Ипостаси</v>
      </c>
      <c r="E188" s="17" t="str">
        <f t="shared" si="376"/>
        <v>Ми-ИВДИВО Метагалактика Ипостаси</v>
      </c>
      <c r="G188" s="7">
        <f t="shared" si="346"/>
        <v>1211</v>
      </c>
      <c r="H188" s="8">
        <v>187</v>
      </c>
      <c r="I188" s="10" t="str">
        <f t="shared" si="408"/>
        <v>Ми-ИВДИВО Октава</v>
      </c>
      <c r="J188" s="25" t="str">
        <f t="shared" si="438"/>
        <v>Ипостаси</v>
      </c>
      <c r="K188" s="17" t="str">
        <f t="shared" si="378"/>
        <v>Ми-ИВДИВО Октава Ипостаси</v>
      </c>
      <c r="M188" s="7">
        <f t="shared" si="347"/>
        <v>2235</v>
      </c>
      <c r="N188" s="8">
        <v>187</v>
      </c>
      <c r="O188" s="10" t="str">
        <f t="shared" si="409"/>
        <v>Ми-ИВДИВО Всеедина</v>
      </c>
      <c r="P188" s="25" t="str">
        <f t="shared" si="439"/>
        <v>Ипостаси</v>
      </c>
      <c r="Q188" s="17" t="str">
        <f t="shared" si="380"/>
        <v>Ми-ИВДИВО Всеедина Ипостаси</v>
      </c>
      <c r="S188" s="7">
        <f t="shared" si="348"/>
        <v>3259</v>
      </c>
      <c r="T188" s="8">
        <v>187</v>
      </c>
      <c r="U188" s="10" t="str">
        <f t="shared" si="410"/>
        <v>Ми-ИВДИВО Извечина</v>
      </c>
      <c r="V188" s="25" t="str">
        <f t="shared" si="440"/>
        <v>Ипостаси</v>
      </c>
      <c r="W188" s="17" t="str">
        <f t="shared" si="382"/>
        <v>Ми-ИВДИВО Извечина Ипостаси</v>
      </c>
      <c r="Y188" s="7">
        <f t="shared" si="349"/>
        <v>4283</v>
      </c>
      <c r="Z188" s="8">
        <v>187</v>
      </c>
      <c r="AA188" s="10" t="str">
        <f t="shared" si="411"/>
        <v>Ми-ИВДИВО Метаизвечина</v>
      </c>
      <c r="AB188" s="25" t="str">
        <f t="shared" si="441"/>
        <v>Ипостаси</v>
      </c>
      <c r="AC188" s="17" t="str">
        <f t="shared" si="384"/>
        <v>Ми-ИВДИВО Метаизвечина Ипостаси</v>
      </c>
      <c r="AE188" s="7">
        <f t="shared" si="350"/>
        <v>5307</v>
      </c>
      <c r="AF188" s="8">
        <v>187</v>
      </c>
      <c r="AG188" s="10" t="str">
        <f t="shared" si="412"/>
        <v>Ми-ИВДИВО Октоизвечина</v>
      </c>
      <c r="AH188" s="25" t="str">
        <f t="shared" si="442"/>
        <v>Ипостаси</v>
      </c>
      <c r="AI188" s="17" t="str">
        <f t="shared" si="386"/>
        <v>Ми-ИВДИВО Октоизвечина Ипостаси</v>
      </c>
      <c r="AK188" s="7">
        <f t="shared" si="351"/>
        <v>6331</v>
      </c>
      <c r="AL188" s="8">
        <v>187</v>
      </c>
      <c r="AM188" s="10" t="str">
        <f t="shared" si="413"/>
        <v>Ми-ИВДИВО Всеизвечина</v>
      </c>
      <c r="AN188" s="25" t="str">
        <f t="shared" si="443"/>
        <v>Ипостаси</v>
      </c>
      <c r="AO188" s="17" t="str">
        <f t="shared" si="388"/>
        <v>Ми-ИВДИВО Всеизвечина Ипостаси</v>
      </c>
      <c r="AQ188" s="7">
        <f t="shared" si="352"/>
        <v>7355</v>
      </c>
      <c r="AR188" s="8">
        <v>187</v>
      </c>
      <c r="AS188" s="10" t="str">
        <f t="shared" si="414"/>
        <v>Ми-ИВДИВО Суперизвечина</v>
      </c>
      <c r="AT188" s="25" t="str">
        <f t="shared" si="444"/>
        <v>Ипостаси</v>
      </c>
      <c r="AU188" s="17" t="str">
        <f t="shared" si="390"/>
        <v>Ми-ИВДИВО Суперизвечина Ипостаси</v>
      </c>
      <c r="AW188" s="7">
        <f t="shared" si="353"/>
        <v>8379</v>
      </c>
      <c r="AX188" s="8">
        <v>187</v>
      </c>
      <c r="AY188" s="10" t="str">
        <f t="shared" si="415"/>
        <v>Ми-ИВДИВО Высшая Метагалактика</v>
      </c>
      <c r="AZ188" s="25" t="str">
        <f t="shared" si="445"/>
        <v>Ипостаси</v>
      </c>
      <c r="BA188" s="17" t="str">
        <f t="shared" si="392"/>
        <v>Ми-ИВДИВО Высшая Метагалактика Ипостаси</v>
      </c>
      <c r="BC188" s="7">
        <f t="shared" si="354"/>
        <v>9403</v>
      </c>
      <c r="BD188" s="8">
        <v>187</v>
      </c>
      <c r="BE188" s="10" t="str">
        <f t="shared" si="416"/>
        <v>Ми-ИВДИВО Высшая Октава</v>
      </c>
      <c r="BF188" s="25" t="str">
        <f t="shared" si="446"/>
        <v>Ипостаси</v>
      </c>
      <c r="BG188" s="17" t="str">
        <f t="shared" si="394"/>
        <v>Ми-ИВДИВО Высшая Октава Ипостаси</v>
      </c>
      <c r="BI188" s="7">
        <f t="shared" si="355"/>
        <v>10427</v>
      </c>
      <c r="BJ188" s="8">
        <v>187</v>
      </c>
      <c r="BK188" s="10" t="str">
        <f t="shared" si="417"/>
        <v>Ми-ИВДИВО Высшая Всеедина</v>
      </c>
      <c r="BL188" s="25" t="str">
        <f t="shared" si="447"/>
        <v>Ипостаси</v>
      </c>
      <c r="BM188" s="17" t="str">
        <f t="shared" si="396"/>
        <v>Ми-ИВДИВО Высшая Всеедина Ипостаси</v>
      </c>
      <c r="BO188" s="7">
        <f t="shared" si="356"/>
        <v>11451</v>
      </c>
      <c r="BP188" s="8">
        <v>187</v>
      </c>
      <c r="BQ188" s="10" t="str">
        <f t="shared" si="418"/>
        <v>Ми-ИВДИВО Высшая Извечина</v>
      </c>
      <c r="BR188" s="25" t="str">
        <f t="shared" si="448"/>
        <v>Ипостаси</v>
      </c>
      <c r="BS188" s="17" t="str">
        <f t="shared" si="398"/>
        <v>Ми-ИВДИВО Высшая Извечина Ипостаси</v>
      </c>
      <c r="BU188" s="7">
        <f t="shared" si="357"/>
        <v>12475</v>
      </c>
      <c r="BV188" s="8">
        <v>187</v>
      </c>
      <c r="BW188" s="10" t="str">
        <f t="shared" si="419"/>
        <v>Ми-ИВДИВО Высшая Метаизвечина</v>
      </c>
      <c r="BX188" s="25" t="str">
        <f t="shared" si="449"/>
        <v>Ипостаси</v>
      </c>
      <c r="BY188" s="17" t="str">
        <f t="shared" si="400"/>
        <v>Ми-ИВДИВО Высшая Метаизвечина Ипостаси</v>
      </c>
      <c r="CA188" s="7">
        <f t="shared" si="358"/>
        <v>13499</v>
      </c>
      <c r="CB188" s="8">
        <v>187</v>
      </c>
      <c r="CC188" s="10" t="str">
        <f t="shared" si="420"/>
        <v>Ми-ИВДИВО Высшая Октоизвечина</v>
      </c>
      <c r="CD188" s="25" t="str">
        <f t="shared" si="450"/>
        <v>Ипостаси</v>
      </c>
      <c r="CE188" s="17" t="str">
        <f t="shared" si="402"/>
        <v>Ми-ИВДИВО Высшая Октоизвечина Ипостаси</v>
      </c>
      <c r="CG188" s="7">
        <f t="shared" si="359"/>
        <v>14523</v>
      </c>
      <c r="CH188" s="8">
        <v>187</v>
      </c>
      <c r="CI188" s="10" t="str">
        <f t="shared" si="421"/>
        <v>Ми-ИВДИВО Высшая Всеизвечина</v>
      </c>
      <c r="CJ188" s="25" t="str">
        <f t="shared" si="451"/>
        <v>Ипостаси</v>
      </c>
      <c r="CK188" s="17" t="str">
        <f t="shared" si="404"/>
        <v>Ми-ИВДИВО Высшая Всеизвечина Ипостаси</v>
      </c>
      <c r="CM188" s="7">
        <f t="shared" si="360"/>
        <v>15547</v>
      </c>
      <c r="CN188" s="8">
        <v>187</v>
      </c>
      <c r="CO188" s="10" t="str">
        <f t="shared" si="422"/>
        <v>Ми-ИВДИВО Высшая Суперизвечина</v>
      </c>
      <c r="CP188" s="25" t="str">
        <f t="shared" si="452"/>
        <v>Ипостаси</v>
      </c>
      <c r="CQ188" s="17" t="str">
        <f t="shared" si="406"/>
        <v>Ми-ИВДИВО Высшая Суперизвечина Ипостаси</v>
      </c>
    </row>
    <row r="189" spans="1:95" ht="13.95" customHeight="1" x14ac:dyDescent="0.2">
      <c r="A189" s="7">
        <f t="shared" si="344"/>
        <v>188</v>
      </c>
      <c r="B189" s="8">
        <v>188</v>
      </c>
      <c r="C189" s="10" t="str">
        <f t="shared" si="407"/>
        <v>Фа-ИВДИВО Метагалактика</v>
      </c>
      <c r="D189" s="25" t="str">
        <f t="shared" si="484"/>
        <v>Ипостаси</v>
      </c>
      <c r="E189" s="17" t="str">
        <f t="shared" si="376"/>
        <v>Фа-ИВДИВО Метагалактика Ипостаси</v>
      </c>
      <c r="G189" s="7">
        <f t="shared" si="346"/>
        <v>1212</v>
      </c>
      <c r="H189" s="8">
        <v>188</v>
      </c>
      <c r="I189" s="10" t="str">
        <f t="shared" si="408"/>
        <v>Фа-ИВДИВО Октава</v>
      </c>
      <c r="J189" s="25" t="str">
        <f t="shared" si="438"/>
        <v>Ипостаси</v>
      </c>
      <c r="K189" s="17" t="str">
        <f t="shared" si="378"/>
        <v>Фа-ИВДИВО Октава Ипостаси</v>
      </c>
      <c r="M189" s="7">
        <f t="shared" si="347"/>
        <v>2236</v>
      </c>
      <c r="N189" s="8">
        <v>188</v>
      </c>
      <c r="O189" s="10" t="str">
        <f t="shared" si="409"/>
        <v>Фа-ИВДИВО Всеедина</v>
      </c>
      <c r="P189" s="25" t="str">
        <f t="shared" si="439"/>
        <v>Ипостаси</v>
      </c>
      <c r="Q189" s="17" t="str">
        <f t="shared" si="380"/>
        <v>Фа-ИВДИВО Всеедина Ипостаси</v>
      </c>
      <c r="S189" s="7">
        <f t="shared" si="348"/>
        <v>3260</v>
      </c>
      <c r="T189" s="8">
        <v>188</v>
      </c>
      <c r="U189" s="10" t="str">
        <f t="shared" si="410"/>
        <v>Фа-ИВДИВО Извечина</v>
      </c>
      <c r="V189" s="25" t="str">
        <f t="shared" si="440"/>
        <v>Ипостаси</v>
      </c>
      <c r="W189" s="17" t="str">
        <f t="shared" si="382"/>
        <v>Фа-ИВДИВО Извечина Ипостаси</v>
      </c>
      <c r="Y189" s="7">
        <f t="shared" si="349"/>
        <v>4284</v>
      </c>
      <c r="Z189" s="8">
        <v>188</v>
      </c>
      <c r="AA189" s="10" t="str">
        <f t="shared" si="411"/>
        <v>Фа-ИВДИВО Метаизвечина</v>
      </c>
      <c r="AB189" s="25" t="str">
        <f t="shared" si="441"/>
        <v>Ипостаси</v>
      </c>
      <c r="AC189" s="17" t="str">
        <f t="shared" si="384"/>
        <v>Фа-ИВДИВО Метаизвечина Ипостаси</v>
      </c>
      <c r="AE189" s="7">
        <f t="shared" si="350"/>
        <v>5308</v>
      </c>
      <c r="AF189" s="8">
        <v>188</v>
      </c>
      <c r="AG189" s="10" t="str">
        <f t="shared" si="412"/>
        <v>Фа-ИВДИВО Октоизвечина</v>
      </c>
      <c r="AH189" s="25" t="str">
        <f t="shared" si="442"/>
        <v>Ипостаси</v>
      </c>
      <c r="AI189" s="17" t="str">
        <f t="shared" si="386"/>
        <v>Фа-ИВДИВО Октоизвечина Ипостаси</v>
      </c>
      <c r="AK189" s="7">
        <f t="shared" si="351"/>
        <v>6332</v>
      </c>
      <c r="AL189" s="8">
        <v>188</v>
      </c>
      <c r="AM189" s="10" t="str">
        <f t="shared" si="413"/>
        <v>Фа-ИВДИВО Всеизвечина</v>
      </c>
      <c r="AN189" s="25" t="str">
        <f t="shared" si="443"/>
        <v>Ипостаси</v>
      </c>
      <c r="AO189" s="17" t="str">
        <f t="shared" si="388"/>
        <v>Фа-ИВДИВО Всеизвечина Ипостаси</v>
      </c>
      <c r="AQ189" s="7">
        <f t="shared" si="352"/>
        <v>7356</v>
      </c>
      <c r="AR189" s="8">
        <v>188</v>
      </c>
      <c r="AS189" s="10" t="str">
        <f t="shared" si="414"/>
        <v>Фа-ИВДИВО Суперизвечина</v>
      </c>
      <c r="AT189" s="25" t="str">
        <f t="shared" si="444"/>
        <v>Ипостаси</v>
      </c>
      <c r="AU189" s="17" t="str">
        <f t="shared" si="390"/>
        <v>Фа-ИВДИВО Суперизвечина Ипостаси</v>
      </c>
      <c r="AW189" s="7">
        <f t="shared" si="353"/>
        <v>8380</v>
      </c>
      <c r="AX189" s="8">
        <v>188</v>
      </c>
      <c r="AY189" s="10" t="str">
        <f t="shared" si="415"/>
        <v>Фа-ИВДИВО Высшая Метагалактика</v>
      </c>
      <c r="AZ189" s="25" t="str">
        <f t="shared" si="445"/>
        <v>Ипостаси</v>
      </c>
      <c r="BA189" s="17" t="str">
        <f t="shared" si="392"/>
        <v>Фа-ИВДИВО Высшая Метагалактика Ипостаси</v>
      </c>
      <c r="BC189" s="7">
        <f t="shared" si="354"/>
        <v>9404</v>
      </c>
      <c r="BD189" s="8">
        <v>188</v>
      </c>
      <c r="BE189" s="10" t="str">
        <f t="shared" si="416"/>
        <v>Фа-ИВДИВО Высшая Октава</v>
      </c>
      <c r="BF189" s="25" t="str">
        <f t="shared" si="446"/>
        <v>Ипостаси</v>
      </c>
      <c r="BG189" s="17" t="str">
        <f t="shared" si="394"/>
        <v>Фа-ИВДИВО Высшая Октава Ипостаси</v>
      </c>
      <c r="BI189" s="7">
        <f t="shared" si="355"/>
        <v>10428</v>
      </c>
      <c r="BJ189" s="8">
        <v>188</v>
      </c>
      <c r="BK189" s="10" t="str">
        <f t="shared" si="417"/>
        <v>Фа-ИВДИВО Высшая Всеедина</v>
      </c>
      <c r="BL189" s="25" t="str">
        <f t="shared" si="447"/>
        <v>Ипостаси</v>
      </c>
      <c r="BM189" s="17" t="str">
        <f t="shared" si="396"/>
        <v>Фа-ИВДИВО Высшая Всеедина Ипостаси</v>
      </c>
      <c r="BO189" s="7">
        <f t="shared" si="356"/>
        <v>11452</v>
      </c>
      <c r="BP189" s="8">
        <v>188</v>
      </c>
      <c r="BQ189" s="10" t="str">
        <f t="shared" si="418"/>
        <v>Фа-ИВДИВО Высшая Извечина</v>
      </c>
      <c r="BR189" s="25" t="str">
        <f t="shared" si="448"/>
        <v>Ипостаси</v>
      </c>
      <c r="BS189" s="17" t="str">
        <f t="shared" si="398"/>
        <v>Фа-ИВДИВО Высшая Извечина Ипостаси</v>
      </c>
      <c r="BU189" s="7">
        <f t="shared" si="357"/>
        <v>12476</v>
      </c>
      <c r="BV189" s="8">
        <v>188</v>
      </c>
      <c r="BW189" s="10" t="str">
        <f t="shared" si="419"/>
        <v>Фа-ИВДИВО Высшая Метаизвечина</v>
      </c>
      <c r="BX189" s="25" t="str">
        <f t="shared" si="449"/>
        <v>Ипостаси</v>
      </c>
      <c r="BY189" s="17" t="str">
        <f t="shared" si="400"/>
        <v>Фа-ИВДИВО Высшая Метаизвечина Ипостаси</v>
      </c>
      <c r="CA189" s="7">
        <f t="shared" si="358"/>
        <v>13500</v>
      </c>
      <c r="CB189" s="8">
        <v>188</v>
      </c>
      <c r="CC189" s="10" t="str">
        <f t="shared" si="420"/>
        <v>Фа-ИВДИВО Высшая Октоизвечина</v>
      </c>
      <c r="CD189" s="25" t="str">
        <f t="shared" si="450"/>
        <v>Ипостаси</v>
      </c>
      <c r="CE189" s="17" t="str">
        <f t="shared" si="402"/>
        <v>Фа-ИВДИВО Высшая Октоизвечина Ипостаси</v>
      </c>
      <c r="CG189" s="7">
        <f t="shared" si="359"/>
        <v>14524</v>
      </c>
      <c r="CH189" s="8">
        <v>188</v>
      </c>
      <c r="CI189" s="10" t="str">
        <f t="shared" si="421"/>
        <v>Фа-ИВДИВО Высшая Всеизвечина</v>
      </c>
      <c r="CJ189" s="25" t="str">
        <f t="shared" si="451"/>
        <v>Ипостаси</v>
      </c>
      <c r="CK189" s="17" t="str">
        <f t="shared" si="404"/>
        <v>Фа-ИВДИВО Высшая Всеизвечина Ипостаси</v>
      </c>
      <c r="CM189" s="7">
        <f t="shared" si="360"/>
        <v>15548</v>
      </c>
      <c r="CN189" s="8">
        <v>188</v>
      </c>
      <c r="CO189" s="10" t="str">
        <f t="shared" si="422"/>
        <v>Фа-ИВДИВО Высшая Суперизвечина</v>
      </c>
      <c r="CP189" s="25" t="str">
        <f t="shared" si="452"/>
        <v>Ипостаси</v>
      </c>
      <c r="CQ189" s="17" t="str">
        <f t="shared" si="406"/>
        <v>Фа-ИВДИВО Высшая Суперизвечина Ипостаси</v>
      </c>
    </row>
    <row r="190" spans="1:95" ht="13.95" customHeight="1" x14ac:dyDescent="0.2">
      <c r="A190" s="7">
        <f t="shared" si="344"/>
        <v>189</v>
      </c>
      <c r="B190" s="8">
        <v>189</v>
      </c>
      <c r="C190" s="10" t="str">
        <f t="shared" si="407"/>
        <v>Соль-ИВДИВО Метагалактика</v>
      </c>
      <c r="D190" s="25" t="str">
        <f t="shared" si="484"/>
        <v>Ипостаси</v>
      </c>
      <c r="E190" s="17" t="str">
        <f t="shared" si="376"/>
        <v>Соль-ИВДИВО Метагалактика Ипостаси</v>
      </c>
      <c r="G190" s="7">
        <f t="shared" si="346"/>
        <v>1213</v>
      </c>
      <c r="H190" s="8">
        <v>189</v>
      </c>
      <c r="I190" s="10" t="str">
        <f t="shared" si="408"/>
        <v>Соль-ИВДИВО Октава</v>
      </c>
      <c r="J190" s="25" t="str">
        <f t="shared" si="438"/>
        <v>Ипостаси</v>
      </c>
      <c r="K190" s="17" t="str">
        <f t="shared" si="378"/>
        <v>Соль-ИВДИВО Октава Ипостаси</v>
      </c>
      <c r="M190" s="7">
        <f t="shared" si="347"/>
        <v>2237</v>
      </c>
      <c r="N190" s="8">
        <v>189</v>
      </c>
      <c r="O190" s="10" t="str">
        <f t="shared" si="409"/>
        <v>Соль-ИВДИВО Всеедина</v>
      </c>
      <c r="P190" s="25" t="str">
        <f t="shared" si="439"/>
        <v>Ипостаси</v>
      </c>
      <c r="Q190" s="17" t="str">
        <f t="shared" si="380"/>
        <v>Соль-ИВДИВО Всеедина Ипостаси</v>
      </c>
      <c r="S190" s="7">
        <f t="shared" si="348"/>
        <v>3261</v>
      </c>
      <c r="T190" s="8">
        <v>189</v>
      </c>
      <c r="U190" s="10" t="str">
        <f t="shared" si="410"/>
        <v>Соль-ИВДИВО Извечина</v>
      </c>
      <c r="V190" s="25" t="str">
        <f t="shared" si="440"/>
        <v>Ипостаси</v>
      </c>
      <c r="W190" s="17" t="str">
        <f t="shared" si="382"/>
        <v>Соль-ИВДИВО Извечина Ипостаси</v>
      </c>
      <c r="Y190" s="7">
        <f t="shared" si="349"/>
        <v>4285</v>
      </c>
      <c r="Z190" s="8">
        <v>189</v>
      </c>
      <c r="AA190" s="10" t="str">
        <f t="shared" si="411"/>
        <v>Соль-ИВДИВО Метаизвечина</v>
      </c>
      <c r="AB190" s="25" t="str">
        <f t="shared" si="441"/>
        <v>Ипостаси</v>
      </c>
      <c r="AC190" s="17" t="str">
        <f t="shared" si="384"/>
        <v>Соль-ИВДИВО Метаизвечина Ипостаси</v>
      </c>
      <c r="AE190" s="7">
        <f t="shared" si="350"/>
        <v>5309</v>
      </c>
      <c r="AF190" s="8">
        <v>189</v>
      </c>
      <c r="AG190" s="10" t="str">
        <f t="shared" si="412"/>
        <v>Соль-ИВДИВО Октоизвечина</v>
      </c>
      <c r="AH190" s="25" t="str">
        <f t="shared" si="442"/>
        <v>Ипостаси</v>
      </c>
      <c r="AI190" s="17" t="str">
        <f t="shared" si="386"/>
        <v>Соль-ИВДИВО Октоизвечина Ипостаси</v>
      </c>
      <c r="AK190" s="7">
        <f t="shared" si="351"/>
        <v>6333</v>
      </c>
      <c r="AL190" s="8">
        <v>189</v>
      </c>
      <c r="AM190" s="10" t="str">
        <f t="shared" si="413"/>
        <v>Соль-ИВДИВО Всеизвечина</v>
      </c>
      <c r="AN190" s="25" t="str">
        <f t="shared" si="443"/>
        <v>Ипостаси</v>
      </c>
      <c r="AO190" s="17" t="str">
        <f t="shared" si="388"/>
        <v>Соль-ИВДИВО Всеизвечина Ипостаси</v>
      </c>
      <c r="AQ190" s="7">
        <f t="shared" si="352"/>
        <v>7357</v>
      </c>
      <c r="AR190" s="8">
        <v>189</v>
      </c>
      <c r="AS190" s="10" t="str">
        <f t="shared" si="414"/>
        <v>Соль-ИВДИВО Суперизвечина</v>
      </c>
      <c r="AT190" s="25" t="str">
        <f t="shared" si="444"/>
        <v>Ипостаси</v>
      </c>
      <c r="AU190" s="17" t="str">
        <f t="shared" si="390"/>
        <v>Соль-ИВДИВО Суперизвечина Ипостаси</v>
      </c>
      <c r="AW190" s="7">
        <f t="shared" si="353"/>
        <v>8381</v>
      </c>
      <c r="AX190" s="8">
        <v>189</v>
      </c>
      <c r="AY190" s="10" t="str">
        <f t="shared" si="415"/>
        <v>Соль-ИВДИВО Высшая Метагалактика</v>
      </c>
      <c r="AZ190" s="25" t="str">
        <f t="shared" si="445"/>
        <v>Ипостаси</v>
      </c>
      <c r="BA190" s="17" t="str">
        <f t="shared" si="392"/>
        <v>Соль-ИВДИВО Высшая Метагалактика Ипостаси</v>
      </c>
      <c r="BC190" s="7">
        <f t="shared" si="354"/>
        <v>9405</v>
      </c>
      <c r="BD190" s="8">
        <v>189</v>
      </c>
      <c r="BE190" s="10" t="str">
        <f t="shared" si="416"/>
        <v>Соль-ИВДИВО Высшая Октава</v>
      </c>
      <c r="BF190" s="25" t="str">
        <f t="shared" si="446"/>
        <v>Ипостаси</v>
      </c>
      <c r="BG190" s="17" t="str">
        <f t="shared" si="394"/>
        <v>Соль-ИВДИВО Высшая Октава Ипостаси</v>
      </c>
      <c r="BI190" s="7">
        <f t="shared" si="355"/>
        <v>10429</v>
      </c>
      <c r="BJ190" s="8">
        <v>189</v>
      </c>
      <c r="BK190" s="10" t="str">
        <f t="shared" si="417"/>
        <v>Соль-ИВДИВО Высшая Всеедина</v>
      </c>
      <c r="BL190" s="25" t="str">
        <f t="shared" si="447"/>
        <v>Ипостаси</v>
      </c>
      <c r="BM190" s="17" t="str">
        <f t="shared" si="396"/>
        <v>Соль-ИВДИВО Высшая Всеедина Ипостаси</v>
      </c>
      <c r="BO190" s="7">
        <f t="shared" si="356"/>
        <v>11453</v>
      </c>
      <c r="BP190" s="8">
        <v>189</v>
      </c>
      <c r="BQ190" s="10" t="str">
        <f t="shared" si="418"/>
        <v>Соль-ИВДИВО Высшая Извечина</v>
      </c>
      <c r="BR190" s="25" t="str">
        <f t="shared" si="448"/>
        <v>Ипостаси</v>
      </c>
      <c r="BS190" s="17" t="str">
        <f t="shared" si="398"/>
        <v>Соль-ИВДИВО Высшая Извечина Ипостаси</v>
      </c>
      <c r="BU190" s="7">
        <f t="shared" si="357"/>
        <v>12477</v>
      </c>
      <c r="BV190" s="8">
        <v>189</v>
      </c>
      <c r="BW190" s="10" t="str">
        <f t="shared" si="419"/>
        <v>Соль-ИВДИВО Высшая Метаизвечина</v>
      </c>
      <c r="BX190" s="25" t="str">
        <f t="shared" si="449"/>
        <v>Ипостаси</v>
      </c>
      <c r="BY190" s="17" t="str">
        <f t="shared" si="400"/>
        <v>Соль-ИВДИВО Высшая Метаизвечина Ипостаси</v>
      </c>
      <c r="CA190" s="7">
        <f t="shared" si="358"/>
        <v>13501</v>
      </c>
      <c r="CB190" s="8">
        <v>189</v>
      </c>
      <c r="CC190" s="10" t="str">
        <f t="shared" si="420"/>
        <v>Соль-ИВДИВО Высшая Октоизвечина</v>
      </c>
      <c r="CD190" s="25" t="str">
        <f t="shared" si="450"/>
        <v>Ипостаси</v>
      </c>
      <c r="CE190" s="17" t="str">
        <f t="shared" si="402"/>
        <v>Соль-ИВДИВО Высшая Октоизвечина Ипостаси</v>
      </c>
      <c r="CG190" s="7">
        <f t="shared" si="359"/>
        <v>14525</v>
      </c>
      <c r="CH190" s="8">
        <v>189</v>
      </c>
      <c r="CI190" s="10" t="str">
        <f t="shared" si="421"/>
        <v>Соль-ИВДИВО Высшая Всеизвечина</v>
      </c>
      <c r="CJ190" s="25" t="str">
        <f t="shared" si="451"/>
        <v>Ипостаси</v>
      </c>
      <c r="CK190" s="17" t="str">
        <f t="shared" si="404"/>
        <v>Соль-ИВДИВО Высшая Всеизвечина Ипостаси</v>
      </c>
      <c r="CM190" s="7">
        <f t="shared" si="360"/>
        <v>15549</v>
      </c>
      <c r="CN190" s="8">
        <v>189</v>
      </c>
      <c r="CO190" s="10" t="str">
        <f t="shared" si="422"/>
        <v>Соль-ИВДИВО Высшая Суперизвечина</v>
      </c>
      <c r="CP190" s="25" t="str">
        <f t="shared" si="452"/>
        <v>Ипостаси</v>
      </c>
      <c r="CQ190" s="17" t="str">
        <f t="shared" si="406"/>
        <v>Соль-ИВДИВО Высшая Суперизвечина Ипостаси</v>
      </c>
    </row>
    <row r="191" spans="1:95" ht="13.95" customHeight="1" x14ac:dyDescent="0.2">
      <c r="A191" s="7">
        <f t="shared" si="344"/>
        <v>190</v>
      </c>
      <c r="B191" s="8">
        <v>190</v>
      </c>
      <c r="C191" s="10" t="str">
        <f t="shared" si="407"/>
        <v>Ля-ИВДИВО Метагалактика</v>
      </c>
      <c r="D191" s="25" t="str">
        <f t="shared" si="484"/>
        <v>Ипостаси</v>
      </c>
      <c r="E191" s="17" t="str">
        <f t="shared" si="376"/>
        <v>Ля-ИВДИВО Метагалактика Ипостаси</v>
      </c>
      <c r="G191" s="7">
        <f t="shared" si="346"/>
        <v>1214</v>
      </c>
      <c r="H191" s="8">
        <v>190</v>
      </c>
      <c r="I191" s="10" t="str">
        <f t="shared" si="408"/>
        <v>Ля-ИВДИВО Октава</v>
      </c>
      <c r="J191" s="25" t="str">
        <f t="shared" si="438"/>
        <v>Ипостаси</v>
      </c>
      <c r="K191" s="17" t="str">
        <f t="shared" si="378"/>
        <v>Ля-ИВДИВО Октава Ипостаси</v>
      </c>
      <c r="M191" s="7">
        <f t="shared" si="347"/>
        <v>2238</v>
      </c>
      <c r="N191" s="8">
        <v>190</v>
      </c>
      <c r="O191" s="10" t="str">
        <f t="shared" si="409"/>
        <v>Ля-ИВДИВО Всеедина</v>
      </c>
      <c r="P191" s="25" t="str">
        <f t="shared" si="439"/>
        <v>Ипостаси</v>
      </c>
      <c r="Q191" s="17" t="str">
        <f t="shared" si="380"/>
        <v>Ля-ИВДИВО Всеедина Ипостаси</v>
      </c>
      <c r="S191" s="7">
        <f t="shared" si="348"/>
        <v>3262</v>
      </c>
      <c r="T191" s="8">
        <v>190</v>
      </c>
      <c r="U191" s="10" t="str">
        <f t="shared" si="410"/>
        <v>Ля-ИВДИВО Извечина</v>
      </c>
      <c r="V191" s="25" t="str">
        <f t="shared" si="440"/>
        <v>Ипостаси</v>
      </c>
      <c r="W191" s="17" t="str">
        <f t="shared" si="382"/>
        <v>Ля-ИВДИВО Извечина Ипостаси</v>
      </c>
      <c r="Y191" s="7">
        <f t="shared" si="349"/>
        <v>4286</v>
      </c>
      <c r="Z191" s="8">
        <v>190</v>
      </c>
      <c r="AA191" s="10" t="str">
        <f t="shared" si="411"/>
        <v>Ля-ИВДИВО Метаизвечина</v>
      </c>
      <c r="AB191" s="25" t="str">
        <f t="shared" si="441"/>
        <v>Ипостаси</v>
      </c>
      <c r="AC191" s="17" t="str">
        <f t="shared" si="384"/>
        <v>Ля-ИВДИВО Метаизвечина Ипостаси</v>
      </c>
      <c r="AE191" s="7">
        <f t="shared" si="350"/>
        <v>5310</v>
      </c>
      <c r="AF191" s="8">
        <v>190</v>
      </c>
      <c r="AG191" s="10" t="str">
        <f t="shared" si="412"/>
        <v>Ля-ИВДИВО Октоизвечина</v>
      </c>
      <c r="AH191" s="25" t="str">
        <f t="shared" si="442"/>
        <v>Ипостаси</v>
      </c>
      <c r="AI191" s="17" t="str">
        <f t="shared" si="386"/>
        <v>Ля-ИВДИВО Октоизвечина Ипостаси</v>
      </c>
      <c r="AK191" s="7">
        <f t="shared" si="351"/>
        <v>6334</v>
      </c>
      <c r="AL191" s="8">
        <v>190</v>
      </c>
      <c r="AM191" s="10" t="str">
        <f t="shared" si="413"/>
        <v>Ля-ИВДИВО Всеизвечина</v>
      </c>
      <c r="AN191" s="25" t="str">
        <f t="shared" si="443"/>
        <v>Ипостаси</v>
      </c>
      <c r="AO191" s="17" t="str">
        <f t="shared" si="388"/>
        <v>Ля-ИВДИВО Всеизвечина Ипостаси</v>
      </c>
      <c r="AQ191" s="7">
        <f t="shared" si="352"/>
        <v>7358</v>
      </c>
      <c r="AR191" s="8">
        <v>190</v>
      </c>
      <c r="AS191" s="10" t="str">
        <f t="shared" si="414"/>
        <v>Ля-ИВДИВО Суперизвечина</v>
      </c>
      <c r="AT191" s="25" t="str">
        <f t="shared" si="444"/>
        <v>Ипостаси</v>
      </c>
      <c r="AU191" s="17" t="str">
        <f t="shared" si="390"/>
        <v>Ля-ИВДИВО Суперизвечина Ипостаси</v>
      </c>
      <c r="AW191" s="7">
        <f t="shared" si="353"/>
        <v>8382</v>
      </c>
      <c r="AX191" s="8">
        <v>190</v>
      </c>
      <c r="AY191" s="10" t="str">
        <f t="shared" si="415"/>
        <v>Ля-ИВДИВО Высшая Метагалактика</v>
      </c>
      <c r="AZ191" s="25" t="str">
        <f t="shared" si="445"/>
        <v>Ипостаси</v>
      </c>
      <c r="BA191" s="17" t="str">
        <f t="shared" si="392"/>
        <v>Ля-ИВДИВО Высшая Метагалактика Ипостаси</v>
      </c>
      <c r="BC191" s="7">
        <f t="shared" si="354"/>
        <v>9406</v>
      </c>
      <c r="BD191" s="8">
        <v>190</v>
      </c>
      <c r="BE191" s="10" t="str">
        <f t="shared" si="416"/>
        <v>Ля-ИВДИВО Высшая Октава</v>
      </c>
      <c r="BF191" s="25" t="str">
        <f t="shared" si="446"/>
        <v>Ипостаси</v>
      </c>
      <c r="BG191" s="17" t="str">
        <f t="shared" si="394"/>
        <v>Ля-ИВДИВО Высшая Октава Ипостаси</v>
      </c>
      <c r="BI191" s="7">
        <f t="shared" si="355"/>
        <v>10430</v>
      </c>
      <c r="BJ191" s="8">
        <v>190</v>
      </c>
      <c r="BK191" s="10" t="str">
        <f t="shared" si="417"/>
        <v>Ля-ИВДИВО Высшая Всеедина</v>
      </c>
      <c r="BL191" s="25" t="str">
        <f t="shared" si="447"/>
        <v>Ипостаси</v>
      </c>
      <c r="BM191" s="17" t="str">
        <f t="shared" si="396"/>
        <v>Ля-ИВДИВО Высшая Всеедина Ипостаси</v>
      </c>
      <c r="BO191" s="7">
        <f t="shared" si="356"/>
        <v>11454</v>
      </c>
      <c r="BP191" s="8">
        <v>190</v>
      </c>
      <c r="BQ191" s="10" t="str">
        <f t="shared" si="418"/>
        <v>Ля-ИВДИВО Высшая Извечина</v>
      </c>
      <c r="BR191" s="25" t="str">
        <f t="shared" si="448"/>
        <v>Ипостаси</v>
      </c>
      <c r="BS191" s="17" t="str">
        <f t="shared" si="398"/>
        <v>Ля-ИВДИВО Высшая Извечина Ипостаси</v>
      </c>
      <c r="BU191" s="7">
        <f t="shared" si="357"/>
        <v>12478</v>
      </c>
      <c r="BV191" s="8">
        <v>190</v>
      </c>
      <c r="BW191" s="10" t="str">
        <f t="shared" si="419"/>
        <v>Ля-ИВДИВО Высшая Метаизвечина</v>
      </c>
      <c r="BX191" s="25" t="str">
        <f t="shared" si="449"/>
        <v>Ипостаси</v>
      </c>
      <c r="BY191" s="17" t="str">
        <f t="shared" si="400"/>
        <v>Ля-ИВДИВО Высшая Метаизвечина Ипостаси</v>
      </c>
      <c r="CA191" s="7">
        <f t="shared" si="358"/>
        <v>13502</v>
      </c>
      <c r="CB191" s="8">
        <v>190</v>
      </c>
      <c r="CC191" s="10" t="str">
        <f t="shared" si="420"/>
        <v>Ля-ИВДИВО Высшая Октоизвечина</v>
      </c>
      <c r="CD191" s="25" t="str">
        <f t="shared" si="450"/>
        <v>Ипостаси</v>
      </c>
      <c r="CE191" s="17" t="str">
        <f t="shared" si="402"/>
        <v>Ля-ИВДИВО Высшая Октоизвечина Ипостаси</v>
      </c>
      <c r="CG191" s="7">
        <f t="shared" si="359"/>
        <v>14526</v>
      </c>
      <c r="CH191" s="8">
        <v>190</v>
      </c>
      <c r="CI191" s="10" t="str">
        <f t="shared" si="421"/>
        <v>Ля-ИВДИВО Высшая Всеизвечина</v>
      </c>
      <c r="CJ191" s="25" t="str">
        <f t="shared" si="451"/>
        <v>Ипостаси</v>
      </c>
      <c r="CK191" s="17" t="str">
        <f t="shared" si="404"/>
        <v>Ля-ИВДИВО Высшая Всеизвечина Ипостаси</v>
      </c>
      <c r="CM191" s="7">
        <f t="shared" si="360"/>
        <v>15550</v>
      </c>
      <c r="CN191" s="8">
        <v>190</v>
      </c>
      <c r="CO191" s="10" t="str">
        <f t="shared" si="422"/>
        <v>Ля-ИВДИВО Высшая Суперизвечина</v>
      </c>
      <c r="CP191" s="25" t="str">
        <f t="shared" si="452"/>
        <v>Ипостаси</v>
      </c>
      <c r="CQ191" s="17" t="str">
        <f t="shared" si="406"/>
        <v>Ля-ИВДИВО Высшая Суперизвечина Ипостаси</v>
      </c>
    </row>
    <row r="192" spans="1:95" ht="13.95" customHeight="1" x14ac:dyDescent="0.2">
      <c r="A192" s="7">
        <f t="shared" si="344"/>
        <v>191</v>
      </c>
      <c r="B192" s="8">
        <v>191</v>
      </c>
      <c r="C192" s="10" t="str">
        <f t="shared" si="407"/>
        <v>Си-ИВДИВО Метагалактика</v>
      </c>
      <c r="D192" s="25" t="str">
        <f t="shared" si="484"/>
        <v>Ипостаси</v>
      </c>
      <c r="E192" s="17" t="str">
        <f t="shared" si="376"/>
        <v>Си-ИВДИВО Метагалактика Ипостаси</v>
      </c>
      <c r="G192" s="7">
        <f t="shared" si="346"/>
        <v>1215</v>
      </c>
      <c r="H192" s="8">
        <v>191</v>
      </c>
      <c r="I192" s="10" t="str">
        <f t="shared" si="408"/>
        <v>Си-ИВДИВО Октава</v>
      </c>
      <c r="J192" s="25" t="str">
        <f t="shared" si="438"/>
        <v>Ипостаси</v>
      </c>
      <c r="K192" s="17" t="str">
        <f t="shared" si="378"/>
        <v>Си-ИВДИВО Октава Ипостаси</v>
      </c>
      <c r="M192" s="7">
        <f t="shared" si="347"/>
        <v>2239</v>
      </c>
      <c r="N192" s="8">
        <v>191</v>
      </c>
      <c r="O192" s="10" t="str">
        <f t="shared" si="409"/>
        <v>Си-ИВДИВО Всеедина</v>
      </c>
      <c r="P192" s="25" t="str">
        <f t="shared" si="439"/>
        <v>Ипостаси</v>
      </c>
      <c r="Q192" s="17" t="str">
        <f t="shared" si="380"/>
        <v>Си-ИВДИВО Всеедина Ипостаси</v>
      </c>
      <c r="S192" s="7">
        <f t="shared" si="348"/>
        <v>3263</v>
      </c>
      <c r="T192" s="8">
        <v>191</v>
      </c>
      <c r="U192" s="10" t="str">
        <f t="shared" si="410"/>
        <v>Си-ИВДИВО Извечина</v>
      </c>
      <c r="V192" s="25" t="str">
        <f t="shared" si="440"/>
        <v>Ипостаси</v>
      </c>
      <c r="W192" s="17" t="str">
        <f t="shared" si="382"/>
        <v>Си-ИВДИВО Извечина Ипостаси</v>
      </c>
      <c r="Y192" s="7">
        <f t="shared" si="349"/>
        <v>4287</v>
      </c>
      <c r="Z192" s="8">
        <v>191</v>
      </c>
      <c r="AA192" s="10" t="str">
        <f t="shared" si="411"/>
        <v>Си-ИВДИВО Метаизвечина</v>
      </c>
      <c r="AB192" s="25" t="str">
        <f t="shared" si="441"/>
        <v>Ипостаси</v>
      </c>
      <c r="AC192" s="17" t="str">
        <f t="shared" si="384"/>
        <v>Си-ИВДИВО Метаизвечина Ипостаси</v>
      </c>
      <c r="AE192" s="7">
        <f t="shared" si="350"/>
        <v>5311</v>
      </c>
      <c r="AF192" s="8">
        <v>191</v>
      </c>
      <c r="AG192" s="10" t="str">
        <f t="shared" si="412"/>
        <v>Си-ИВДИВО Октоизвечина</v>
      </c>
      <c r="AH192" s="25" t="str">
        <f t="shared" si="442"/>
        <v>Ипостаси</v>
      </c>
      <c r="AI192" s="17" t="str">
        <f t="shared" si="386"/>
        <v>Си-ИВДИВО Октоизвечина Ипостаси</v>
      </c>
      <c r="AK192" s="7">
        <f t="shared" si="351"/>
        <v>6335</v>
      </c>
      <c r="AL192" s="8">
        <v>191</v>
      </c>
      <c r="AM192" s="10" t="str">
        <f t="shared" si="413"/>
        <v>Си-ИВДИВО Всеизвечина</v>
      </c>
      <c r="AN192" s="25" t="str">
        <f t="shared" si="443"/>
        <v>Ипостаси</v>
      </c>
      <c r="AO192" s="17" t="str">
        <f t="shared" si="388"/>
        <v>Си-ИВДИВО Всеизвечина Ипостаси</v>
      </c>
      <c r="AQ192" s="7">
        <f t="shared" si="352"/>
        <v>7359</v>
      </c>
      <c r="AR192" s="8">
        <v>191</v>
      </c>
      <c r="AS192" s="10" t="str">
        <f t="shared" si="414"/>
        <v>Си-ИВДИВО Суперизвечина</v>
      </c>
      <c r="AT192" s="25" t="str">
        <f t="shared" si="444"/>
        <v>Ипостаси</v>
      </c>
      <c r="AU192" s="17" t="str">
        <f t="shared" si="390"/>
        <v>Си-ИВДИВО Суперизвечина Ипостаси</v>
      </c>
      <c r="AW192" s="7">
        <f t="shared" si="353"/>
        <v>8383</v>
      </c>
      <c r="AX192" s="8">
        <v>191</v>
      </c>
      <c r="AY192" s="10" t="str">
        <f t="shared" si="415"/>
        <v>Си-ИВДИВО Высшая Метагалактика</v>
      </c>
      <c r="AZ192" s="25" t="str">
        <f t="shared" si="445"/>
        <v>Ипостаси</v>
      </c>
      <c r="BA192" s="17" t="str">
        <f t="shared" si="392"/>
        <v>Си-ИВДИВО Высшая Метагалактика Ипостаси</v>
      </c>
      <c r="BC192" s="7">
        <f t="shared" si="354"/>
        <v>9407</v>
      </c>
      <c r="BD192" s="8">
        <v>191</v>
      </c>
      <c r="BE192" s="10" t="str">
        <f t="shared" si="416"/>
        <v>Си-ИВДИВО Высшая Октава</v>
      </c>
      <c r="BF192" s="25" t="str">
        <f t="shared" si="446"/>
        <v>Ипостаси</v>
      </c>
      <c r="BG192" s="17" t="str">
        <f t="shared" si="394"/>
        <v>Си-ИВДИВО Высшая Октава Ипостаси</v>
      </c>
      <c r="BI192" s="7">
        <f t="shared" si="355"/>
        <v>10431</v>
      </c>
      <c r="BJ192" s="8">
        <v>191</v>
      </c>
      <c r="BK192" s="10" t="str">
        <f t="shared" si="417"/>
        <v>Си-ИВДИВО Высшая Всеедина</v>
      </c>
      <c r="BL192" s="25" t="str">
        <f t="shared" si="447"/>
        <v>Ипостаси</v>
      </c>
      <c r="BM192" s="17" t="str">
        <f t="shared" si="396"/>
        <v>Си-ИВДИВО Высшая Всеедина Ипостаси</v>
      </c>
      <c r="BO192" s="7">
        <f t="shared" si="356"/>
        <v>11455</v>
      </c>
      <c r="BP192" s="8">
        <v>191</v>
      </c>
      <c r="BQ192" s="10" t="str">
        <f t="shared" si="418"/>
        <v>Си-ИВДИВО Высшая Извечина</v>
      </c>
      <c r="BR192" s="25" t="str">
        <f t="shared" si="448"/>
        <v>Ипостаси</v>
      </c>
      <c r="BS192" s="17" t="str">
        <f t="shared" si="398"/>
        <v>Си-ИВДИВО Высшая Извечина Ипостаси</v>
      </c>
      <c r="BU192" s="7">
        <f t="shared" si="357"/>
        <v>12479</v>
      </c>
      <c r="BV192" s="8">
        <v>191</v>
      </c>
      <c r="BW192" s="10" t="str">
        <f t="shared" si="419"/>
        <v>Си-ИВДИВО Высшая Метаизвечина</v>
      </c>
      <c r="BX192" s="25" t="str">
        <f t="shared" si="449"/>
        <v>Ипостаси</v>
      </c>
      <c r="BY192" s="17" t="str">
        <f t="shared" si="400"/>
        <v>Си-ИВДИВО Высшая Метаизвечина Ипостаси</v>
      </c>
      <c r="CA192" s="7">
        <f t="shared" si="358"/>
        <v>13503</v>
      </c>
      <c r="CB192" s="8">
        <v>191</v>
      </c>
      <c r="CC192" s="10" t="str">
        <f t="shared" si="420"/>
        <v>Си-ИВДИВО Высшая Октоизвечина</v>
      </c>
      <c r="CD192" s="25" t="str">
        <f t="shared" si="450"/>
        <v>Ипостаси</v>
      </c>
      <c r="CE192" s="17" t="str">
        <f t="shared" si="402"/>
        <v>Си-ИВДИВО Высшая Октоизвечина Ипостаси</v>
      </c>
      <c r="CG192" s="7">
        <f t="shared" si="359"/>
        <v>14527</v>
      </c>
      <c r="CH192" s="8">
        <v>191</v>
      </c>
      <c r="CI192" s="10" t="str">
        <f t="shared" si="421"/>
        <v>Си-ИВДИВО Высшая Всеизвечина</v>
      </c>
      <c r="CJ192" s="25" t="str">
        <f t="shared" si="451"/>
        <v>Ипостаси</v>
      </c>
      <c r="CK192" s="17" t="str">
        <f t="shared" si="404"/>
        <v>Си-ИВДИВО Высшая Всеизвечина Ипостаси</v>
      </c>
      <c r="CM192" s="7">
        <f t="shared" si="360"/>
        <v>15551</v>
      </c>
      <c r="CN192" s="8">
        <v>191</v>
      </c>
      <c r="CO192" s="10" t="str">
        <f t="shared" si="422"/>
        <v>Си-ИВДИВО Высшая Суперизвечина</v>
      </c>
      <c r="CP192" s="25" t="str">
        <f t="shared" si="452"/>
        <v>Ипостаси</v>
      </c>
      <c r="CQ192" s="17" t="str">
        <f t="shared" si="406"/>
        <v>Си-ИВДИВО Высшая Суперизвечина Ипостаси</v>
      </c>
    </row>
    <row r="193" spans="1:95" ht="13.95" customHeight="1" x14ac:dyDescent="0.2">
      <c r="A193" s="7">
        <f t="shared" si="344"/>
        <v>192</v>
      </c>
      <c r="B193" s="8">
        <v>192</v>
      </c>
      <c r="C193" s="10" t="str">
        <f t="shared" si="407"/>
        <v>ИВДИВО Метагалактика</v>
      </c>
      <c r="D193" s="25" t="str">
        <f t="shared" si="484"/>
        <v>Ипостаси</v>
      </c>
      <c r="E193" s="17" t="str">
        <f t="shared" si="376"/>
        <v>ИВДИВО Метагалактика Ипостаси</v>
      </c>
      <c r="G193" s="7">
        <f t="shared" si="346"/>
        <v>1216</v>
      </c>
      <c r="H193" s="8">
        <v>192</v>
      </c>
      <c r="I193" s="10" t="str">
        <f t="shared" si="408"/>
        <v>ИВДИВО Октава</v>
      </c>
      <c r="J193" s="25" t="str">
        <f t="shared" si="438"/>
        <v>Ипостаси</v>
      </c>
      <c r="K193" s="17" t="str">
        <f t="shared" si="378"/>
        <v>ИВДИВО Октава Ипостаси</v>
      </c>
      <c r="M193" s="7">
        <f t="shared" si="347"/>
        <v>2240</v>
      </c>
      <c r="N193" s="8">
        <v>192</v>
      </c>
      <c r="O193" s="10" t="str">
        <f t="shared" si="409"/>
        <v>ИВДИВО Всеедина</v>
      </c>
      <c r="P193" s="25" t="str">
        <f t="shared" si="439"/>
        <v>Ипостаси</v>
      </c>
      <c r="Q193" s="17" t="str">
        <f t="shared" si="380"/>
        <v>ИВДИВО Всеедина Ипостаси</v>
      </c>
      <c r="S193" s="7">
        <f t="shared" si="348"/>
        <v>3264</v>
      </c>
      <c r="T193" s="8">
        <v>192</v>
      </c>
      <c r="U193" s="10" t="str">
        <f t="shared" si="410"/>
        <v>ИВДИВО Извечина</v>
      </c>
      <c r="V193" s="25" t="str">
        <f t="shared" si="440"/>
        <v>Ипостаси</v>
      </c>
      <c r="W193" s="17" t="str">
        <f t="shared" si="382"/>
        <v>ИВДИВО Извечина Ипостаси</v>
      </c>
      <c r="Y193" s="7">
        <f t="shared" si="349"/>
        <v>4288</v>
      </c>
      <c r="Z193" s="8">
        <v>192</v>
      </c>
      <c r="AA193" s="10" t="str">
        <f t="shared" si="411"/>
        <v>ИВДИВО Метаизвечина</v>
      </c>
      <c r="AB193" s="25" t="str">
        <f t="shared" si="441"/>
        <v>Ипостаси</v>
      </c>
      <c r="AC193" s="17" t="str">
        <f t="shared" si="384"/>
        <v>ИВДИВО Метаизвечина Ипостаси</v>
      </c>
      <c r="AE193" s="7">
        <f t="shared" si="350"/>
        <v>5312</v>
      </c>
      <c r="AF193" s="8">
        <v>192</v>
      </c>
      <c r="AG193" s="10" t="str">
        <f t="shared" si="412"/>
        <v>ИВДИВО Октоизвечина</v>
      </c>
      <c r="AH193" s="25" t="str">
        <f t="shared" si="442"/>
        <v>Ипостаси</v>
      </c>
      <c r="AI193" s="17" t="str">
        <f t="shared" si="386"/>
        <v>ИВДИВО Октоизвечина Ипостаси</v>
      </c>
      <c r="AK193" s="7">
        <f t="shared" si="351"/>
        <v>6336</v>
      </c>
      <c r="AL193" s="8">
        <v>192</v>
      </c>
      <c r="AM193" s="10" t="str">
        <f t="shared" si="413"/>
        <v>ИВДИВО Всеизвечина</v>
      </c>
      <c r="AN193" s="25" t="str">
        <f t="shared" si="443"/>
        <v>Ипостаси</v>
      </c>
      <c r="AO193" s="17" t="str">
        <f t="shared" si="388"/>
        <v>ИВДИВО Всеизвечина Ипостаси</v>
      </c>
      <c r="AQ193" s="7">
        <f t="shared" si="352"/>
        <v>7360</v>
      </c>
      <c r="AR193" s="8">
        <v>192</v>
      </c>
      <c r="AS193" s="10" t="str">
        <f t="shared" si="414"/>
        <v>ИВДИВО Суперизвечина</v>
      </c>
      <c r="AT193" s="25" t="str">
        <f t="shared" si="444"/>
        <v>Ипостаси</v>
      </c>
      <c r="AU193" s="17" t="str">
        <f t="shared" si="390"/>
        <v>ИВДИВО Суперизвечина Ипостаси</v>
      </c>
      <c r="AW193" s="7">
        <f t="shared" si="353"/>
        <v>8384</v>
      </c>
      <c r="AX193" s="8">
        <v>192</v>
      </c>
      <c r="AY193" s="10" t="str">
        <f t="shared" si="415"/>
        <v>ИВДИВО Высшая Метагалактика</v>
      </c>
      <c r="AZ193" s="25" t="str">
        <f t="shared" si="445"/>
        <v>Ипостаси</v>
      </c>
      <c r="BA193" s="17" t="str">
        <f t="shared" si="392"/>
        <v>ИВДИВО Высшая Метагалактика Ипостаси</v>
      </c>
      <c r="BC193" s="7">
        <f t="shared" si="354"/>
        <v>9408</v>
      </c>
      <c r="BD193" s="8">
        <v>192</v>
      </c>
      <c r="BE193" s="10" t="str">
        <f t="shared" si="416"/>
        <v>ИВДИВО Высшая Октава</v>
      </c>
      <c r="BF193" s="25" t="str">
        <f t="shared" si="446"/>
        <v>Ипостаси</v>
      </c>
      <c r="BG193" s="17" t="str">
        <f t="shared" si="394"/>
        <v>ИВДИВО Высшая Октава Ипостаси</v>
      </c>
      <c r="BI193" s="7">
        <f t="shared" si="355"/>
        <v>10432</v>
      </c>
      <c r="BJ193" s="8">
        <v>192</v>
      </c>
      <c r="BK193" s="10" t="str">
        <f t="shared" si="417"/>
        <v>ИВДИВО Высшая Всеедина</v>
      </c>
      <c r="BL193" s="25" t="str">
        <f t="shared" si="447"/>
        <v>Ипостаси</v>
      </c>
      <c r="BM193" s="17" t="str">
        <f t="shared" si="396"/>
        <v>ИВДИВО Высшая Всеедина Ипостаси</v>
      </c>
      <c r="BO193" s="7">
        <f t="shared" si="356"/>
        <v>11456</v>
      </c>
      <c r="BP193" s="8">
        <v>192</v>
      </c>
      <c r="BQ193" s="10" t="str">
        <f t="shared" si="418"/>
        <v>ИВДИВО Высшая Извечина</v>
      </c>
      <c r="BR193" s="25" t="str">
        <f t="shared" si="448"/>
        <v>Ипостаси</v>
      </c>
      <c r="BS193" s="17" t="str">
        <f t="shared" si="398"/>
        <v>ИВДИВО Высшая Извечина Ипостаси</v>
      </c>
      <c r="BU193" s="7">
        <f t="shared" si="357"/>
        <v>12480</v>
      </c>
      <c r="BV193" s="8">
        <v>192</v>
      </c>
      <c r="BW193" s="10" t="str">
        <f t="shared" si="419"/>
        <v>ИВДИВО Высшая Метаизвечина</v>
      </c>
      <c r="BX193" s="25" t="str">
        <f t="shared" si="449"/>
        <v>Ипостаси</v>
      </c>
      <c r="BY193" s="17" t="str">
        <f t="shared" si="400"/>
        <v>ИВДИВО Высшая Метаизвечина Ипостаси</v>
      </c>
      <c r="CA193" s="7">
        <f t="shared" si="358"/>
        <v>13504</v>
      </c>
      <c r="CB193" s="8">
        <v>192</v>
      </c>
      <c r="CC193" s="10" t="str">
        <f t="shared" si="420"/>
        <v>ИВДИВО Высшая Октоизвечина</v>
      </c>
      <c r="CD193" s="25" t="str">
        <f t="shared" si="450"/>
        <v>Ипостаси</v>
      </c>
      <c r="CE193" s="17" t="str">
        <f t="shared" si="402"/>
        <v>ИВДИВО Высшая Октоизвечина Ипостаси</v>
      </c>
      <c r="CG193" s="7">
        <f t="shared" si="359"/>
        <v>14528</v>
      </c>
      <c r="CH193" s="8">
        <v>192</v>
      </c>
      <c r="CI193" s="10" t="str">
        <f t="shared" si="421"/>
        <v>ИВДИВО Высшая Всеизвечина</v>
      </c>
      <c r="CJ193" s="25" t="str">
        <f t="shared" si="451"/>
        <v>Ипостаси</v>
      </c>
      <c r="CK193" s="17" t="str">
        <f t="shared" si="404"/>
        <v>ИВДИВО Высшая Всеизвечина Ипостаси</v>
      </c>
      <c r="CM193" s="7">
        <f t="shared" si="360"/>
        <v>15552</v>
      </c>
      <c r="CN193" s="8">
        <v>192</v>
      </c>
      <c r="CO193" s="10" t="str">
        <f t="shared" si="422"/>
        <v>ИВДИВО Высшая Суперизвечина</v>
      </c>
      <c r="CP193" s="25" t="str">
        <f t="shared" si="452"/>
        <v>Ипостаси</v>
      </c>
      <c r="CQ193" s="17" t="str">
        <f t="shared" si="406"/>
        <v>ИВДИВО Высшая Суперизвечина Ипостаси</v>
      </c>
    </row>
    <row r="194" spans="1:95" ht="13.95" customHeight="1" x14ac:dyDescent="0.2">
      <c r="A194" s="7">
        <f t="shared" si="344"/>
        <v>193</v>
      </c>
      <c r="B194" s="8">
        <v>193</v>
      </c>
      <c r="C194" s="10" t="str">
        <f t="shared" si="407"/>
        <v>Метагалактика Фа</v>
      </c>
      <c r="D194" s="24" t="s">
        <v>27</v>
      </c>
      <c r="E194" s="19" t="str">
        <f t="shared" si="376"/>
        <v>Метагалактика Фа Учителя</v>
      </c>
      <c r="G194" s="7">
        <f t="shared" si="346"/>
        <v>1217</v>
      </c>
      <c r="H194" s="8">
        <v>193</v>
      </c>
      <c r="I194" s="10" t="str">
        <f t="shared" si="408"/>
        <v>Метагалактическая Октава</v>
      </c>
      <c r="J194" s="24" t="str">
        <f t="shared" ref="J194" si="485">$D194</f>
        <v>Учителя</v>
      </c>
      <c r="K194" s="19" t="str">
        <f t="shared" si="378"/>
        <v>Метагалактическая Октава Учителя</v>
      </c>
      <c r="M194" s="7">
        <f t="shared" si="347"/>
        <v>2241</v>
      </c>
      <c r="N194" s="8">
        <v>193</v>
      </c>
      <c r="O194" s="10" t="str">
        <f t="shared" si="409"/>
        <v>Метагалактическая Всеедина</v>
      </c>
      <c r="P194" s="24" t="str">
        <f t="shared" ref="P194" si="486">$D194</f>
        <v>Учителя</v>
      </c>
      <c r="Q194" s="19" t="str">
        <f t="shared" si="380"/>
        <v>Метагалактическая Всеедина Учителя</v>
      </c>
      <c r="S194" s="7">
        <f t="shared" si="348"/>
        <v>3265</v>
      </c>
      <c r="T194" s="8">
        <v>193</v>
      </c>
      <c r="U194" s="10" t="str">
        <f t="shared" si="410"/>
        <v>Метагалактическя Извечина</v>
      </c>
      <c r="V194" s="24" t="str">
        <f t="shared" ref="V194" si="487">$D194</f>
        <v>Учителя</v>
      </c>
      <c r="W194" s="19" t="str">
        <f t="shared" si="382"/>
        <v>Метагалактическя Извечина Учителя</v>
      </c>
      <c r="Y194" s="7">
        <f t="shared" si="349"/>
        <v>4289</v>
      </c>
      <c r="Z194" s="8">
        <v>193</v>
      </c>
      <c r="AA194" s="10" t="str">
        <f t="shared" si="411"/>
        <v>Метагалактическая Метаизвечина</v>
      </c>
      <c r="AB194" s="24" t="str">
        <f t="shared" ref="AB194" si="488">$D194</f>
        <v>Учителя</v>
      </c>
      <c r="AC194" s="19" t="str">
        <f t="shared" si="384"/>
        <v>Метагалактическая Метаизвечина Учителя</v>
      </c>
      <c r="AE194" s="7">
        <f t="shared" si="350"/>
        <v>5313</v>
      </c>
      <c r="AF194" s="8">
        <v>193</v>
      </c>
      <c r="AG194" s="10" t="str">
        <f t="shared" si="412"/>
        <v>Метагалактическая Октоизвечина</v>
      </c>
      <c r="AH194" s="24" t="str">
        <f t="shared" ref="AH194" si="489">$D194</f>
        <v>Учителя</v>
      </c>
      <c r="AI194" s="19" t="str">
        <f t="shared" si="386"/>
        <v>Метагалактическая Октоизвечина Учителя</v>
      </c>
      <c r="AK194" s="7">
        <f t="shared" si="351"/>
        <v>6337</v>
      </c>
      <c r="AL194" s="8">
        <v>193</v>
      </c>
      <c r="AM194" s="10" t="str">
        <f t="shared" si="413"/>
        <v>Метагалактическая Всеизвечина</v>
      </c>
      <c r="AN194" s="24" t="str">
        <f t="shared" ref="AN194" si="490">$D194</f>
        <v>Учителя</v>
      </c>
      <c r="AO194" s="19" t="str">
        <f t="shared" si="388"/>
        <v>Метагалактическая Всеизвечина Учителя</v>
      </c>
      <c r="AQ194" s="7">
        <f t="shared" si="352"/>
        <v>7361</v>
      </c>
      <c r="AR194" s="8">
        <v>193</v>
      </c>
      <c r="AS194" s="10" t="str">
        <f t="shared" si="414"/>
        <v>Метагалактическая Суперизвечина</v>
      </c>
      <c r="AT194" s="24" t="str">
        <f t="shared" ref="AT194" si="491">$D194</f>
        <v>Учителя</v>
      </c>
      <c r="AU194" s="19" t="str">
        <f t="shared" si="390"/>
        <v>Метагалактическая Суперизвечина Учителя</v>
      </c>
      <c r="AW194" s="7">
        <f t="shared" si="353"/>
        <v>8385</v>
      </c>
      <c r="AX194" s="8">
        <v>193</v>
      </c>
      <c r="AY194" s="10" t="str">
        <f t="shared" si="415"/>
        <v>Метагалактическая Высшая Метагалактика</v>
      </c>
      <c r="AZ194" s="24" t="str">
        <f t="shared" ref="AZ194" si="492">$D194</f>
        <v>Учителя</v>
      </c>
      <c r="BA194" s="19" t="str">
        <f t="shared" si="392"/>
        <v>Метагалактическая Высшая Метагалактика Учителя</v>
      </c>
      <c r="BC194" s="7">
        <f t="shared" si="354"/>
        <v>9409</v>
      </c>
      <c r="BD194" s="8">
        <v>193</v>
      </c>
      <c r="BE194" s="10" t="str">
        <f t="shared" si="416"/>
        <v>Метагалактическая Высшая Октава</v>
      </c>
      <c r="BF194" s="24" t="str">
        <f t="shared" ref="BF194" si="493">$D194</f>
        <v>Учителя</v>
      </c>
      <c r="BG194" s="19" t="str">
        <f t="shared" si="394"/>
        <v>Метагалактическая Высшая Октава Учителя</v>
      </c>
      <c r="BI194" s="7">
        <f t="shared" si="355"/>
        <v>10433</v>
      </c>
      <c r="BJ194" s="8">
        <v>193</v>
      </c>
      <c r="BK194" s="10" t="str">
        <f t="shared" si="417"/>
        <v>Метагалактическая Высшая Всеедина</v>
      </c>
      <c r="BL194" s="24" t="str">
        <f t="shared" ref="BL194" si="494">$D194</f>
        <v>Учителя</v>
      </c>
      <c r="BM194" s="19" t="str">
        <f t="shared" si="396"/>
        <v>Метагалактическая Высшая Всеедина Учителя</v>
      </c>
      <c r="BO194" s="7">
        <f t="shared" si="356"/>
        <v>11457</v>
      </c>
      <c r="BP194" s="8">
        <v>193</v>
      </c>
      <c r="BQ194" s="10" t="str">
        <f t="shared" si="418"/>
        <v>Метагалактическая Высшая Извечина</v>
      </c>
      <c r="BR194" s="24" t="str">
        <f t="shared" ref="BR194" si="495">$D194</f>
        <v>Учителя</v>
      </c>
      <c r="BS194" s="19" t="str">
        <f t="shared" si="398"/>
        <v>Метагалактическая Высшая Извечина Учителя</v>
      </c>
      <c r="BU194" s="7">
        <f t="shared" si="357"/>
        <v>12481</v>
      </c>
      <c r="BV194" s="8">
        <v>193</v>
      </c>
      <c r="BW194" s="10" t="str">
        <f t="shared" si="419"/>
        <v>Метагалактическая Высшая Метаизвечина</v>
      </c>
      <c r="BX194" s="24" t="str">
        <f t="shared" ref="BX194" si="496">$D194</f>
        <v>Учителя</v>
      </c>
      <c r="BY194" s="19" t="str">
        <f t="shared" si="400"/>
        <v>Метагалактическая Высшая Метаизвечина Учителя</v>
      </c>
      <c r="CA194" s="7">
        <f t="shared" si="358"/>
        <v>13505</v>
      </c>
      <c r="CB194" s="8">
        <v>193</v>
      </c>
      <c r="CC194" s="10" t="str">
        <f t="shared" si="420"/>
        <v>Метагалактическая Высшая Октоизвечина</v>
      </c>
      <c r="CD194" s="24" t="str">
        <f t="shared" ref="CD194" si="497">$D194</f>
        <v>Учителя</v>
      </c>
      <c r="CE194" s="19" t="str">
        <f t="shared" si="402"/>
        <v>Метагалактическая Высшая Октоизвечина Учителя</v>
      </c>
      <c r="CG194" s="7">
        <f t="shared" si="359"/>
        <v>14529</v>
      </c>
      <c r="CH194" s="8">
        <v>193</v>
      </c>
      <c r="CI194" s="10" t="str">
        <f t="shared" si="421"/>
        <v>Метагалактическая Высшая Всеизвечина</v>
      </c>
      <c r="CJ194" s="24" t="str">
        <f t="shared" ref="CJ194" si="498">$D194</f>
        <v>Учителя</v>
      </c>
      <c r="CK194" s="19" t="str">
        <f t="shared" si="404"/>
        <v>Метагалактическая Высшая Всеизвечина Учителя</v>
      </c>
      <c r="CM194" s="7">
        <f t="shared" si="360"/>
        <v>15553</v>
      </c>
      <c r="CN194" s="8">
        <v>193</v>
      </c>
      <c r="CO194" s="10" t="str">
        <f t="shared" si="422"/>
        <v>Метагалактическая Высшая Суперизвечина</v>
      </c>
      <c r="CP194" s="24" t="str">
        <f t="shared" ref="CP194" si="499">$D194</f>
        <v>Учителя</v>
      </c>
      <c r="CQ194" s="19" t="str">
        <f t="shared" si="406"/>
        <v>Метагалактическая Высшая Суперизвечина Учителя</v>
      </c>
    </row>
    <row r="195" spans="1:95" ht="13.95" customHeight="1" x14ac:dyDescent="0.2">
      <c r="A195" s="7">
        <f t="shared" si="344"/>
        <v>194</v>
      </c>
      <c r="B195" s="8">
        <v>194</v>
      </c>
      <c r="C195" s="10" t="str">
        <f t="shared" si="407"/>
        <v>Октавная Метагалактика</v>
      </c>
      <c r="D195" s="25" t="str">
        <f>D194</f>
        <v>Учителя</v>
      </c>
      <c r="E195" s="17" t="str">
        <f t="shared" si="376"/>
        <v>Октавная Метагалактика Учителя</v>
      </c>
      <c r="G195" s="7">
        <f t="shared" si="346"/>
        <v>1218</v>
      </c>
      <c r="H195" s="8">
        <v>194</v>
      </c>
      <c r="I195" s="10" t="str">
        <f t="shared" si="408"/>
        <v>Октава Фа</v>
      </c>
      <c r="J195" s="25" t="str">
        <f t="shared" ref="J195" si="500">J194</f>
        <v>Учителя</v>
      </c>
      <c r="K195" s="17" t="str">
        <f t="shared" si="378"/>
        <v>Октава Фа Учителя</v>
      </c>
      <c r="M195" s="7">
        <f t="shared" si="347"/>
        <v>2242</v>
      </c>
      <c r="N195" s="8">
        <v>194</v>
      </c>
      <c r="O195" s="10" t="str">
        <f t="shared" si="409"/>
        <v>Октавная Всеедина</v>
      </c>
      <c r="P195" s="25" t="str">
        <f t="shared" ref="P195" si="501">P194</f>
        <v>Учителя</v>
      </c>
      <c r="Q195" s="17" t="str">
        <f t="shared" si="380"/>
        <v>Октавная Всеедина Учителя</v>
      </c>
      <c r="S195" s="7">
        <f t="shared" si="348"/>
        <v>3266</v>
      </c>
      <c r="T195" s="8">
        <v>194</v>
      </c>
      <c r="U195" s="10" t="str">
        <f t="shared" si="410"/>
        <v>Октавная Извечина</v>
      </c>
      <c r="V195" s="25" t="str">
        <f t="shared" ref="V195" si="502">V194</f>
        <v>Учителя</v>
      </c>
      <c r="W195" s="17" t="str">
        <f t="shared" si="382"/>
        <v>Октавная Извечина Учителя</v>
      </c>
      <c r="Y195" s="7">
        <f t="shared" si="349"/>
        <v>4290</v>
      </c>
      <c r="Z195" s="8">
        <v>194</v>
      </c>
      <c r="AA195" s="10" t="str">
        <f t="shared" si="411"/>
        <v>Октавная Метаизвечина</v>
      </c>
      <c r="AB195" s="25" t="str">
        <f t="shared" ref="AB195" si="503">AB194</f>
        <v>Учителя</v>
      </c>
      <c r="AC195" s="17" t="str">
        <f t="shared" si="384"/>
        <v>Октавная Метаизвечина Учителя</v>
      </c>
      <c r="AE195" s="7">
        <f t="shared" si="350"/>
        <v>5314</v>
      </c>
      <c r="AF195" s="8">
        <v>194</v>
      </c>
      <c r="AG195" s="10" t="str">
        <f t="shared" si="412"/>
        <v>Октавная Октоизвечина</v>
      </c>
      <c r="AH195" s="25" t="str">
        <f t="shared" ref="AH195" si="504">AH194</f>
        <v>Учителя</v>
      </c>
      <c r="AI195" s="17" t="str">
        <f t="shared" si="386"/>
        <v>Октавная Октоизвечина Учителя</v>
      </c>
      <c r="AK195" s="7">
        <f t="shared" si="351"/>
        <v>6338</v>
      </c>
      <c r="AL195" s="8">
        <v>194</v>
      </c>
      <c r="AM195" s="10" t="str">
        <f t="shared" si="413"/>
        <v>Октавная Всеизвечина</v>
      </c>
      <c r="AN195" s="25" t="str">
        <f t="shared" ref="AN195" si="505">AN194</f>
        <v>Учителя</v>
      </c>
      <c r="AO195" s="17" t="str">
        <f t="shared" si="388"/>
        <v>Октавная Всеизвечина Учителя</v>
      </c>
      <c r="AQ195" s="7">
        <f t="shared" si="352"/>
        <v>7362</v>
      </c>
      <c r="AR195" s="8">
        <v>194</v>
      </c>
      <c r="AS195" s="10" t="str">
        <f t="shared" si="414"/>
        <v>Октавная Суперизвечина</v>
      </c>
      <c r="AT195" s="25" t="str">
        <f t="shared" ref="AT195" si="506">AT194</f>
        <v>Учителя</v>
      </c>
      <c r="AU195" s="17" t="str">
        <f t="shared" si="390"/>
        <v>Октавная Суперизвечина Учителя</v>
      </c>
      <c r="AW195" s="7">
        <f t="shared" si="353"/>
        <v>8386</v>
      </c>
      <c r="AX195" s="8">
        <v>194</v>
      </c>
      <c r="AY195" s="10" t="str">
        <f t="shared" si="415"/>
        <v>Октавная Высшая Метагалактика</v>
      </c>
      <c r="AZ195" s="25" t="str">
        <f t="shared" ref="AZ195" si="507">AZ194</f>
        <v>Учителя</v>
      </c>
      <c r="BA195" s="17" t="str">
        <f t="shared" si="392"/>
        <v>Октавная Высшая Метагалактика Учителя</v>
      </c>
      <c r="BC195" s="7">
        <f t="shared" si="354"/>
        <v>9410</v>
      </c>
      <c r="BD195" s="8">
        <v>194</v>
      </c>
      <c r="BE195" s="10" t="str">
        <f t="shared" si="416"/>
        <v>Октавная Высшая Октава</v>
      </c>
      <c r="BF195" s="25" t="str">
        <f t="shared" ref="BF195" si="508">BF194</f>
        <v>Учителя</v>
      </c>
      <c r="BG195" s="17" t="str">
        <f t="shared" si="394"/>
        <v>Октавная Высшая Октава Учителя</v>
      </c>
      <c r="BI195" s="7">
        <f t="shared" si="355"/>
        <v>10434</v>
      </c>
      <c r="BJ195" s="8">
        <v>194</v>
      </c>
      <c r="BK195" s="10" t="str">
        <f t="shared" si="417"/>
        <v>Октавная Высшая Всеедина</v>
      </c>
      <c r="BL195" s="25" t="str">
        <f t="shared" ref="BL195" si="509">BL194</f>
        <v>Учителя</v>
      </c>
      <c r="BM195" s="17" t="str">
        <f t="shared" si="396"/>
        <v>Октавная Высшая Всеедина Учителя</v>
      </c>
      <c r="BO195" s="7">
        <f t="shared" si="356"/>
        <v>11458</v>
      </c>
      <c r="BP195" s="8">
        <v>194</v>
      </c>
      <c r="BQ195" s="10" t="str">
        <f t="shared" si="418"/>
        <v>Октавная Высшая Извечина</v>
      </c>
      <c r="BR195" s="25" t="str">
        <f t="shared" ref="BR195" si="510">BR194</f>
        <v>Учителя</v>
      </c>
      <c r="BS195" s="17" t="str">
        <f t="shared" si="398"/>
        <v>Октавная Высшая Извечина Учителя</v>
      </c>
      <c r="BU195" s="7">
        <f t="shared" si="357"/>
        <v>12482</v>
      </c>
      <c r="BV195" s="8">
        <v>194</v>
      </c>
      <c r="BW195" s="10" t="str">
        <f t="shared" si="419"/>
        <v>Октавная Высшая Метаизвечина</v>
      </c>
      <c r="BX195" s="25" t="str">
        <f t="shared" ref="BX195" si="511">BX194</f>
        <v>Учителя</v>
      </c>
      <c r="BY195" s="17" t="str">
        <f t="shared" si="400"/>
        <v>Октавная Высшая Метаизвечина Учителя</v>
      </c>
      <c r="CA195" s="7">
        <f t="shared" si="358"/>
        <v>13506</v>
      </c>
      <c r="CB195" s="8">
        <v>194</v>
      </c>
      <c r="CC195" s="10" t="str">
        <f t="shared" si="420"/>
        <v>Октавная Высшая Октоизвечина</v>
      </c>
      <c r="CD195" s="25" t="str">
        <f t="shared" ref="CD195" si="512">CD194</f>
        <v>Учителя</v>
      </c>
      <c r="CE195" s="17" t="str">
        <f t="shared" si="402"/>
        <v>Октавная Высшая Октоизвечина Учителя</v>
      </c>
      <c r="CG195" s="7">
        <f t="shared" si="359"/>
        <v>14530</v>
      </c>
      <c r="CH195" s="8">
        <v>194</v>
      </c>
      <c r="CI195" s="10" t="str">
        <f t="shared" si="421"/>
        <v>Октавная Высшая Всеизвечина</v>
      </c>
      <c r="CJ195" s="25" t="str">
        <f t="shared" ref="CJ195" si="513">CJ194</f>
        <v>Учителя</v>
      </c>
      <c r="CK195" s="17" t="str">
        <f t="shared" si="404"/>
        <v>Октавная Высшая Всеизвечина Учителя</v>
      </c>
      <c r="CM195" s="7">
        <f t="shared" si="360"/>
        <v>15554</v>
      </c>
      <c r="CN195" s="8">
        <v>194</v>
      </c>
      <c r="CO195" s="10" t="str">
        <f t="shared" si="422"/>
        <v>Октавная Высшая Суперизвечина</v>
      </c>
      <c r="CP195" s="25" t="str">
        <f t="shared" ref="CP195" si="514">CP194</f>
        <v>Учителя</v>
      </c>
      <c r="CQ195" s="17" t="str">
        <f t="shared" si="406"/>
        <v>Октавная Высшая Суперизвечина Учителя</v>
      </c>
    </row>
    <row r="196" spans="1:95" ht="13.95" customHeight="1" x14ac:dyDescent="0.2">
      <c r="A196" s="7">
        <f t="shared" ref="A196:A259" si="515">A195+1</f>
        <v>195</v>
      </c>
      <c r="B196" s="8">
        <v>195</v>
      </c>
      <c r="C196" s="10" t="str">
        <f t="shared" si="407"/>
        <v>Всеединая Метагалактика</v>
      </c>
      <c r="D196" s="25" t="str">
        <f t="shared" ref="D196:D209" si="516">D195</f>
        <v>Учителя</v>
      </c>
      <c r="E196" s="17" t="str">
        <f t="shared" si="376"/>
        <v>Всеединая Метагалактика Учителя</v>
      </c>
      <c r="G196" s="7">
        <f t="shared" ref="G196:G259" si="517">G195+1</f>
        <v>1219</v>
      </c>
      <c r="H196" s="8">
        <v>195</v>
      </c>
      <c r="I196" s="10" t="str">
        <f t="shared" si="408"/>
        <v>Всеединая Октава</v>
      </c>
      <c r="J196" s="25" t="str">
        <f t="shared" si="438"/>
        <v>Учителя</v>
      </c>
      <c r="K196" s="17" t="str">
        <f t="shared" si="378"/>
        <v>Всеединая Октава Учителя</v>
      </c>
      <c r="M196" s="7">
        <f t="shared" ref="M196:M259" si="518">M195+1</f>
        <v>2243</v>
      </c>
      <c r="N196" s="8">
        <v>195</v>
      </c>
      <c r="O196" s="10" t="str">
        <f t="shared" si="409"/>
        <v>Всеедина Фа</v>
      </c>
      <c r="P196" s="25" t="str">
        <f t="shared" si="439"/>
        <v>Учителя</v>
      </c>
      <c r="Q196" s="17" t="str">
        <f t="shared" si="380"/>
        <v>Всеедина Фа Учителя</v>
      </c>
      <c r="S196" s="7">
        <f t="shared" ref="S196:S259" si="519">S195+1</f>
        <v>3267</v>
      </c>
      <c r="T196" s="8">
        <v>195</v>
      </c>
      <c r="U196" s="10" t="str">
        <f t="shared" si="410"/>
        <v>Всеединая Извечина</v>
      </c>
      <c r="V196" s="25" t="str">
        <f t="shared" si="440"/>
        <v>Учителя</v>
      </c>
      <c r="W196" s="17" t="str">
        <f t="shared" si="382"/>
        <v>Всеединая Извечина Учителя</v>
      </c>
      <c r="Y196" s="7">
        <f t="shared" ref="Y196:Y259" si="520">Y195+1</f>
        <v>4291</v>
      </c>
      <c r="Z196" s="8">
        <v>195</v>
      </c>
      <c r="AA196" s="10" t="str">
        <f t="shared" si="411"/>
        <v>Всеединая Метаизвечина</v>
      </c>
      <c r="AB196" s="25" t="str">
        <f t="shared" si="441"/>
        <v>Учителя</v>
      </c>
      <c r="AC196" s="17" t="str">
        <f t="shared" si="384"/>
        <v>Всеединая Метаизвечина Учителя</v>
      </c>
      <c r="AE196" s="7">
        <f t="shared" ref="AE196:AE259" si="521">AE195+1</f>
        <v>5315</v>
      </c>
      <c r="AF196" s="8">
        <v>195</v>
      </c>
      <c r="AG196" s="10" t="str">
        <f t="shared" si="412"/>
        <v>Всеединая Октоизвечина</v>
      </c>
      <c r="AH196" s="25" t="str">
        <f t="shared" si="442"/>
        <v>Учителя</v>
      </c>
      <c r="AI196" s="17" t="str">
        <f t="shared" si="386"/>
        <v>Всеединая Октоизвечина Учителя</v>
      </c>
      <c r="AK196" s="7">
        <f t="shared" ref="AK196:AK259" si="522">AK195+1</f>
        <v>6339</v>
      </c>
      <c r="AL196" s="8">
        <v>195</v>
      </c>
      <c r="AM196" s="10" t="str">
        <f t="shared" si="413"/>
        <v>Всеединая Всеизвечина</v>
      </c>
      <c r="AN196" s="25" t="str">
        <f t="shared" si="443"/>
        <v>Учителя</v>
      </c>
      <c r="AO196" s="17" t="str">
        <f t="shared" si="388"/>
        <v>Всеединая Всеизвечина Учителя</v>
      </c>
      <c r="AQ196" s="7">
        <f t="shared" ref="AQ196:AQ259" si="523">AQ195+1</f>
        <v>7363</v>
      </c>
      <c r="AR196" s="8">
        <v>195</v>
      </c>
      <c r="AS196" s="10" t="str">
        <f t="shared" si="414"/>
        <v>Всеединая Суперизвечина</v>
      </c>
      <c r="AT196" s="25" t="str">
        <f t="shared" si="444"/>
        <v>Учителя</v>
      </c>
      <c r="AU196" s="17" t="str">
        <f t="shared" si="390"/>
        <v>Всеединая Суперизвечина Учителя</v>
      </c>
      <c r="AW196" s="7">
        <f t="shared" ref="AW196:AW259" si="524">AW195+1</f>
        <v>8387</v>
      </c>
      <c r="AX196" s="8">
        <v>195</v>
      </c>
      <c r="AY196" s="10" t="str">
        <f t="shared" si="415"/>
        <v>Всеединая Высшая Метагалактика</v>
      </c>
      <c r="AZ196" s="25" t="str">
        <f t="shared" si="445"/>
        <v>Учителя</v>
      </c>
      <c r="BA196" s="17" t="str">
        <f t="shared" si="392"/>
        <v>Всеединая Высшая Метагалактика Учителя</v>
      </c>
      <c r="BC196" s="7">
        <f t="shared" ref="BC196:BC259" si="525">BC195+1</f>
        <v>9411</v>
      </c>
      <c r="BD196" s="8">
        <v>195</v>
      </c>
      <c r="BE196" s="10" t="str">
        <f t="shared" si="416"/>
        <v>Всеединая Высшая Октава</v>
      </c>
      <c r="BF196" s="25" t="str">
        <f t="shared" si="446"/>
        <v>Учителя</v>
      </c>
      <c r="BG196" s="17" t="str">
        <f t="shared" si="394"/>
        <v>Всеединая Высшая Октава Учителя</v>
      </c>
      <c r="BI196" s="7">
        <f t="shared" ref="BI196:BI259" si="526">BI195+1</f>
        <v>10435</v>
      </c>
      <c r="BJ196" s="8">
        <v>195</v>
      </c>
      <c r="BK196" s="10" t="str">
        <f t="shared" si="417"/>
        <v>Всеединая Высшая Всеедина</v>
      </c>
      <c r="BL196" s="25" t="str">
        <f t="shared" si="447"/>
        <v>Учителя</v>
      </c>
      <c r="BM196" s="17" t="str">
        <f t="shared" si="396"/>
        <v>Всеединая Высшая Всеедина Учителя</v>
      </c>
      <c r="BO196" s="7">
        <f t="shared" ref="BO196:BO259" si="527">BO195+1</f>
        <v>11459</v>
      </c>
      <c r="BP196" s="8">
        <v>195</v>
      </c>
      <c r="BQ196" s="10" t="str">
        <f t="shared" si="418"/>
        <v>Всеединая Высшая Извечина</v>
      </c>
      <c r="BR196" s="25" t="str">
        <f t="shared" si="448"/>
        <v>Учителя</v>
      </c>
      <c r="BS196" s="17" t="str">
        <f t="shared" si="398"/>
        <v>Всеединая Высшая Извечина Учителя</v>
      </c>
      <c r="BU196" s="7">
        <f t="shared" ref="BU196:BU259" si="528">BU195+1</f>
        <v>12483</v>
      </c>
      <c r="BV196" s="8">
        <v>195</v>
      </c>
      <c r="BW196" s="10" t="str">
        <f t="shared" si="419"/>
        <v>Всеединая Высшая Метаизвечина</v>
      </c>
      <c r="BX196" s="25" t="str">
        <f t="shared" si="449"/>
        <v>Учителя</v>
      </c>
      <c r="BY196" s="17" t="str">
        <f t="shared" si="400"/>
        <v>Всеединая Высшая Метаизвечина Учителя</v>
      </c>
      <c r="CA196" s="7">
        <f t="shared" ref="CA196:CA259" si="529">CA195+1</f>
        <v>13507</v>
      </c>
      <c r="CB196" s="8">
        <v>195</v>
      </c>
      <c r="CC196" s="10" t="str">
        <f t="shared" si="420"/>
        <v>Всеединая Высшая Октоизвечина</v>
      </c>
      <c r="CD196" s="25" t="str">
        <f t="shared" si="450"/>
        <v>Учителя</v>
      </c>
      <c r="CE196" s="17" t="str">
        <f t="shared" si="402"/>
        <v>Всеединая Высшая Октоизвечина Учителя</v>
      </c>
      <c r="CG196" s="7">
        <f t="shared" ref="CG196:CG259" si="530">CG195+1</f>
        <v>14531</v>
      </c>
      <c r="CH196" s="8">
        <v>195</v>
      </c>
      <c r="CI196" s="10" t="str">
        <f t="shared" si="421"/>
        <v>Всеединая Высшая Всеизвечина</v>
      </c>
      <c r="CJ196" s="25" t="str">
        <f t="shared" si="451"/>
        <v>Учителя</v>
      </c>
      <c r="CK196" s="17" t="str">
        <f t="shared" si="404"/>
        <v>Всеединая Высшая Всеизвечина Учителя</v>
      </c>
      <c r="CM196" s="7">
        <f t="shared" ref="CM196:CM259" si="531">CM195+1</f>
        <v>15555</v>
      </c>
      <c r="CN196" s="8">
        <v>195</v>
      </c>
      <c r="CO196" s="10" t="str">
        <f t="shared" si="422"/>
        <v>Всеединая Высшая Суперизвечина</v>
      </c>
      <c r="CP196" s="25" t="str">
        <f t="shared" si="452"/>
        <v>Учителя</v>
      </c>
      <c r="CQ196" s="17" t="str">
        <f t="shared" si="406"/>
        <v>Всеединая Высшая Суперизвечина Учителя</v>
      </c>
    </row>
    <row r="197" spans="1:95" ht="13.95" customHeight="1" x14ac:dyDescent="0.2">
      <c r="A197" s="7">
        <f t="shared" si="515"/>
        <v>196</v>
      </c>
      <c r="B197" s="8">
        <v>196</v>
      </c>
      <c r="C197" s="10" t="str">
        <f t="shared" si="407"/>
        <v>Извечная Метагалактика</v>
      </c>
      <c r="D197" s="25" t="str">
        <f t="shared" si="516"/>
        <v>Учителя</v>
      </c>
      <c r="E197" s="17" t="str">
        <f t="shared" si="376"/>
        <v>Извечная Метагалактика Учителя</v>
      </c>
      <c r="G197" s="7">
        <f t="shared" si="517"/>
        <v>1220</v>
      </c>
      <c r="H197" s="8">
        <v>196</v>
      </c>
      <c r="I197" s="10" t="str">
        <f t="shared" si="408"/>
        <v>Извечная Октава</v>
      </c>
      <c r="J197" s="25" t="str">
        <f t="shared" si="438"/>
        <v>Учителя</v>
      </c>
      <c r="K197" s="17" t="str">
        <f t="shared" si="378"/>
        <v>Извечная Октава Учителя</v>
      </c>
      <c r="M197" s="7">
        <f t="shared" si="518"/>
        <v>2244</v>
      </c>
      <c r="N197" s="8">
        <v>196</v>
      </c>
      <c r="O197" s="10" t="str">
        <f t="shared" si="409"/>
        <v>Извечная Всеедина</v>
      </c>
      <c r="P197" s="25" t="str">
        <f t="shared" si="439"/>
        <v>Учителя</v>
      </c>
      <c r="Q197" s="17" t="str">
        <f t="shared" si="380"/>
        <v>Извечная Всеедина Учителя</v>
      </c>
      <c r="S197" s="7">
        <f t="shared" si="519"/>
        <v>3268</v>
      </c>
      <c r="T197" s="8">
        <v>196</v>
      </c>
      <c r="U197" s="10" t="str">
        <f t="shared" si="410"/>
        <v>Извечина Фа</v>
      </c>
      <c r="V197" s="25" t="str">
        <f t="shared" si="440"/>
        <v>Учителя</v>
      </c>
      <c r="W197" s="17" t="str">
        <f t="shared" si="382"/>
        <v>Извечина Фа Учителя</v>
      </c>
      <c r="Y197" s="7">
        <f t="shared" si="520"/>
        <v>4292</v>
      </c>
      <c r="Z197" s="8">
        <v>196</v>
      </c>
      <c r="AA197" s="10" t="str">
        <f t="shared" si="411"/>
        <v>Извечная Метаизвечина</v>
      </c>
      <c r="AB197" s="25" t="str">
        <f t="shared" si="441"/>
        <v>Учителя</v>
      </c>
      <c r="AC197" s="17" t="str">
        <f t="shared" si="384"/>
        <v>Извечная Метаизвечина Учителя</v>
      </c>
      <c r="AE197" s="7">
        <f t="shared" si="521"/>
        <v>5316</v>
      </c>
      <c r="AF197" s="8">
        <v>196</v>
      </c>
      <c r="AG197" s="10" t="str">
        <f t="shared" si="412"/>
        <v>Извечная Октоизвечина</v>
      </c>
      <c r="AH197" s="25" t="str">
        <f t="shared" si="442"/>
        <v>Учителя</v>
      </c>
      <c r="AI197" s="17" t="str">
        <f t="shared" si="386"/>
        <v>Извечная Октоизвечина Учителя</v>
      </c>
      <c r="AK197" s="7">
        <f t="shared" si="522"/>
        <v>6340</v>
      </c>
      <c r="AL197" s="8">
        <v>196</v>
      </c>
      <c r="AM197" s="10" t="str">
        <f t="shared" si="413"/>
        <v>Извечная Всеизвечина</v>
      </c>
      <c r="AN197" s="25" t="str">
        <f t="shared" si="443"/>
        <v>Учителя</v>
      </c>
      <c r="AO197" s="17" t="str">
        <f t="shared" si="388"/>
        <v>Извечная Всеизвечина Учителя</v>
      </c>
      <c r="AQ197" s="7">
        <f t="shared" si="523"/>
        <v>7364</v>
      </c>
      <c r="AR197" s="8">
        <v>196</v>
      </c>
      <c r="AS197" s="10" t="str">
        <f t="shared" si="414"/>
        <v>Извечная Суперизвечина</v>
      </c>
      <c r="AT197" s="25" t="str">
        <f t="shared" si="444"/>
        <v>Учителя</v>
      </c>
      <c r="AU197" s="17" t="str">
        <f t="shared" si="390"/>
        <v>Извечная Суперизвечина Учителя</v>
      </c>
      <c r="AW197" s="7">
        <f t="shared" si="524"/>
        <v>8388</v>
      </c>
      <c r="AX197" s="8">
        <v>196</v>
      </c>
      <c r="AY197" s="10" t="str">
        <f t="shared" si="415"/>
        <v>Извечная Высшая Метагалактика</v>
      </c>
      <c r="AZ197" s="25" t="str">
        <f t="shared" si="445"/>
        <v>Учителя</v>
      </c>
      <c r="BA197" s="17" t="str">
        <f t="shared" si="392"/>
        <v>Извечная Высшая Метагалактика Учителя</v>
      </c>
      <c r="BC197" s="7">
        <f t="shared" si="525"/>
        <v>9412</v>
      </c>
      <c r="BD197" s="8">
        <v>196</v>
      </c>
      <c r="BE197" s="10" t="str">
        <f t="shared" si="416"/>
        <v>Извечная Высшая Октава</v>
      </c>
      <c r="BF197" s="25" t="str">
        <f t="shared" si="446"/>
        <v>Учителя</v>
      </c>
      <c r="BG197" s="17" t="str">
        <f t="shared" si="394"/>
        <v>Извечная Высшая Октава Учителя</v>
      </c>
      <c r="BI197" s="7">
        <f t="shared" si="526"/>
        <v>10436</v>
      </c>
      <c r="BJ197" s="8">
        <v>196</v>
      </c>
      <c r="BK197" s="10" t="str">
        <f t="shared" si="417"/>
        <v>Извечная Высшая Всеедина</v>
      </c>
      <c r="BL197" s="25" t="str">
        <f t="shared" si="447"/>
        <v>Учителя</v>
      </c>
      <c r="BM197" s="17" t="str">
        <f t="shared" si="396"/>
        <v>Извечная Высшая Всеедина Учителя</v>
      </c>
      <c r="BO197" s="7">
        <f t="shared" si="527"/>
        <v>11460</v>
      </c>
      <c r="BP197" s="8">
        <v>196</v>
      </c>
      <c r="BQ197" s="10" t="str">
        <f t="shared" si="418"/>
        <v>Извечная Высшая Извечина</v>
      </c>
      <c r="BR197" s="25" t="str">
        <f t="shared" si="448"/>
        <v>Учителя</v>
      </c>
      <c r="BS197" s="17" t="str">
        <f t="shared" si="398"/>
        <v>Извечная Высшая Извечина Учителя</v>
      </c>
      <c r="BU197" s="7">
        <f t="shared" si="528"/>
        <v>12484</v>
      </c>
      <c r="BV197" s="8">
        <v>196</v>
      </c>
      <c r="BW197" s="10" t="str">
        <f t="shared" si="419"/>
        <v>Извечная Высшая Метаизвечина</v>
      </c>
      <c r="BX197" s="25" t="str">
        <f t="shared" si="449"/>
        <v>Учителя</v>
      </c>
      <c r="BY197" s="17" t="str">
        <f t="shared" si="400"/>
        <v>Извечная Высшая Метаизвечина Учителя</v>
      </c>
      <c r="CA197" s="7">
        <f t="shared" si="529"/>
        <v>13508</v>
      </c>
      <c r="CB197" s="8">
        <v>196</v>
      </c>
      <c r="CC197" s="10" t="str">
        <f t="shared" si="420"/>
        <v>Извечная Высшая Октоизвечина</v>
      </c>
      <c r="CD197" s="25" t="str">
        <f t="shared" si="450"/>
        <v>Учителя</v>
      </c>
      <c r="CE197" s="17" t="str">
        <f t="shared" si="402"/>
        <v>Извечная Высшая Октоизвечина Учителя</v>
      </c>
      <c r="CG197" s="7">
        <f t="shared" si="530"/>
        <v>14532</v>
      </c>
      <c r="CH197" s="8">
        <v>196</v>
      </c>
      <c r="CI197" s="10" t="str">
        <f t="shared" si="421"/>
        <v>Извечная Высшая Всеизвечина</v>
      </c>
      <c r="CJ197" s="25" t="str">
        <f t="shared" si="451"/>
        <v>Учителя</v>
      </c>
      <c r="CK197" s="17" t="str">
        <f t="shared" si="404"/>
        <v>Извечная Высшая Всеизвечина Учителя</v>
      </c>
      <c r="CM197" s="7">
        <f t="shared" si="531"/>
        <v>15556</v>
      </c>
      <c r="CN197" s="8">
        <v>196</v>
      </c>
      <c r="CO197" s="10" t="str">
        <f t="shared" si="422"/>
        <v>Извечная Высшая Суперизвечина</v>
      </c>
      <c r="CP197" s="25" t="str">
        <f t="shared" si="452"/>
        <v>Учителя</v>
      </c>
      <c r="CQ197" s="17" t="str">
        <f t="shared" si="406"/>
        <v>Извечная Высшая Суперизвечина Учителя</v>
      </c>
    </row>
    <row r="198" spans="1:95" ht="13.95" customHeight="1" x14ac:dyDescent="0.2">
      <c r="A198" s="7">
        <f t="shared" si="515"/>
        <v>197</v>
      </c>
      <c r="B198" s="8">
        <v>197</v>
      </c>
      <c r="C198" s="10" t="str">
        <f t="shared" si="407"/>
        <v>Метаизвечная Метагалактика</v>
      </c>
      <c r="D198" s="25" t="str">
        <f t="shared" si="516"/>
        <v>Учителя</v>
      </c>
      <c r="E198" s="17" t="str">
        <f t="shared" si="376"/>
        <v>Метаизвечная Метагалактика Учителя</v>
      </c>
      <c r="G198" s="7">
        <f t="shared" si="517"/>
        <v>1221</v>
      </c>
      <c r="H198" s="8">
        <v>197</v>
      </c>
      <c r="I198" s="10" t="str">
        <f t="shared" si="408"/>
        <v>Метаизвечная Октава</v>
      </c>
      <c r="J198" s="25" t="str">
        <f t="shared" si="438"/>
        <v>Учителя</v>
      </c>
      <c r="K198" s="17" t="str">
        <f t="shared" si="378"/>
        <v>Метаизвечная Октава Учителя</v>
      </c>
      <c r="M198" s="7">
        <f t="shared" si="518"/>
        <v>2245</v>
      </c>
      <c r="N198" s="8">
        <v>197</v>
      </c>
      <c r="O198" s="10" t="str">
        <f t="shared" si="409"/>
        <v>Метаизвечная Всеедина</v>
      </c>
      <c r="P198" s="25" t="str">
        <f t="shared" si="439"/>
        <v>Учителя</v>
      </c>
      <c r="Q198" s="17" t="str">
        <f t="shared" si="380"/>
        <v>Метаизвечная Всеедина Учителя</v>
      </c>
      <c r="S198" s="7">
        <f t="shared" si="519"/>
        <v>3269</v>
      </c>
      <c r="T198" s="8">
        <v>197</v>
      </c>
      <c r="U198" s="10" t="str">
        <f t="shared" si="410"/>
        <v>Метаизвечная Извечина</v>
      </c>
      <c r="V198" s="25" t="str">
        <f t="shared" si="440"/>
        <v>Учителя</v>
      </c>
      <c r="W198" s="17" t="str">
        <f t="shared" si="382"/>
        <v>Метаизвечная Извечина Учителя</v>
      </c>
      <c r="Y198" s="7">
        <f t="shared" si="520"/>
        <v>4293</v>
      </c>
      <c r="Z198" s="8">
        <v>197</v>
      </c>
      <c r="AA198" s="10" t="str">
        <f t="shared" si="411"/>
        <v>Метаизвечина Фа</v>
      </c>
      <c r="AB198" s="25" t="str">
        <f t="shared" si="441"/>
        <v>Учителя</v>
      </c>
      <c r="AC198" s="17" t="str">
        <f t="shared" si="384"/>
        <v>Метаизвечина Фа Учителя</v>
      </c>
      <c r="AE198" s="7">
        <f t="shared" si="521"/>
        <v>5317</v>
      </c>
      <c r="AF198" s="8">
        <v>197</v>
      </c>
      <c r="AG198" s="10" t="str">
        <f t="shared" si="412"/>
        <v>Метаизвечная Октоизвечина</v>
      </c>
      <c r="AH198" s="25" t="str">
        <f t="shared" si="442"/>
        <v>Учителя</v>
      </c>
      <c r="AI198" s="17" t="str">
        <f t="shared" si="386"/>
        <v>Метаизвечная Октоизвечина Учителя</v>
      </c>
      <c r="AK198" s="7">
        <f t="shared" si="522"/>
        <v>6341</v>
      </c>
      <c r="AL198" s="8">
        <v>197</v>
      </c>
      <c r="AM198" s="10" t="str">
        <f t="shared" si="413"/>
        <v>Метаизвечная Всеизвечина</v>
      </c>
      <c r="AN198" s="25" t="str">
        <f t="shared" si="443"/>
        <v>Учителя</v>
      </c>
      <c r="AO198" s="17" t="str">
        <f t="shared" si="388"/>
        <v>Метаизвечная Всеизвечина Учителя</v>
      </c>
      <c r="AQ198" s="7">
        <f t="shared" si="523"/>
        <v>7365</v>
      </c>
      <c r="AR198" s="8">
        <v>197</v>
      </c>
      <c r="AS198" s="10" t="str">
        <f t="shared" si="414"/>
        <v>Метаизвечная Суперизвечина</v>
      </c>
      <c r="AT198" s="25" t="str">
        <f t="shared" si="444"/>
        <v>Учителя</v>
      </c>
      <c r="AU198" s="17" t="str">
        <f t="shared" si="390"/>
        <v>Метаизвечная Суперизвечина Учителя</v>
      </c>
      <c r="AW198" s="7">
        <f t="shared" si="524"/>
        <v>8389</v>
      </c>
      <c r="AX198" s="8">
        <v>197</v>
      </c>
      <c r="AY198" s="10" t="str">
        <f t="shared" si="415"/>
        <v>Метаизвечная Высшая Метагалактика</v>
      </c>
      <c r="AZ198" s="25" t="str">
        <f t="shared" si="445"/>
        <v>Учителя</v>
      </c>
      <c r="BA198" s="17" t="str">
        <f t="shared" si="392"/>
        <v>Метаизвечная Высшая Метагалактика Учителя</v>
      </c>
      <c r="BC198" s="7">
        <f t="shared" si="525"/>
        <v>9413</v>
      </c>
      <c r="BD198" s="8">
        <v>197</v>
      </c>
      <c r="BE198" s="10" t="str">
        <f t="shared" si="416"/>
        <v>Метаизвечная Высшая Октава</v>
      </c>
      <c r="BF198" s="25" t="str">
        <f t="shared" si="446"/>
        <v>Учителя</v>
      </c>
      <c r="BG198" s="17" t="str">
        <f t="shared" si="394"/>
        <v>Метаизвечная Высшая Октава Учителя</v>
      </c>
      <c r="BI198" s="7">
        <f t="shared" si="526"/>
        <v>10437</v>
      </c>
      <c r="BJ198" s="8">
        <v>197</v>
      </c>
      <c r="BK198" s="10" t="str">
        <f t="shared" si="417"/>
        <v>Метаизвечная Высшая Всеедина</v>
      </c>
      <c r="BL198" s="25" t="str">
        <f t="shared" si="447"/>
        <v>Учителя</v>
      </c>
      <c r="BM198" s="17" t="str">
        <f t="shared" si="396"/>
        <v>Метаизвечная Высшая Всеедина Учителя</v>
      </c>
      <c r="BO198" s="7">
        <f t="shared" si="527"/>
        <v>11461</v>
      </c>
      <c r="BP198" s="8">
        <v>197</v>
      </c>
      <c r="BQ198" s="10" t="str">
        <f t="shared" si="418"/>
        <v>Метаизвечная Высшая Извечина</v>
      </c>
      <c r="BR198" s="25" t="str">
        <f t="shared" si="448"/>
        <v>Учителя</v>
      </c>
      <c r="BS198" s="17" t="str">
        <f t="shared" si="398"/>
        <v>Метаизвечная Высшая Извечина Учителя</v>
      </c>
      <c r="BU198" s="7">
        <f t="shared" si="528"/>
        <v>12485</v>
      </c>
      <c r="BV198" s="8">
        <v>197</v>
      </c>
      <c r="BW198" s="10" t="str">
        <f t="shared" si="419"/>
        <v>Метаизвечная Высшая Метаизвечина</v>
      </c>
      <c r="BX198" s="25" t="str">
        <f t="shared" si="449"/>
        <v>Учителя</v>
      </c>
      <c r="BY198" s="17" t="str">
        <f t="shared" si="400"/>
        <v>Метаизвечная Высшая Метаизвечина Учителя</v>
      </c>
      <c r="CA198" s="7">
        <f t="shared" si="529"/>
        <v>13509</v>
      </c>
      <c r="CB198" s="8">
        <v>197</v>
      </c>
      <c r="CC198" s="10" t="str">
        <f t="shared" si="420"/>
        <v>Метаизвечная Высшая Октоизвечина</v>
      </c>
      <c r="CD198" s="25" t="str">
        <f t="shared" si="450"/>
        <v>Учителя</v>
      </c>
      <c r="CE198" s="17" t="str">
        <f t="shared" si="402"/>
        <v>Метаизвечная Высшая Октоизвечина Учителя</v>
      </c>
      <c r="CG198" s="7">
        <f t="shared" si="530"/>
        <v>14533</v>
      </c>
      <c r="CH198" s="8">
        <v>197</v>
      </c>
      <c r="CI198" s="10" t="str">
        <f t="shared" si="421"/>
        <v>Метаизвечная Высшая Всеизвечина</v>
      </c>
      <c r="CJ198" s="25" t="str">
        <f t="shared" si="451"/>
        <v>Учителя</v>
      </c>
      <c r="CK198" s="17" t="str">
        <f t="shared" si="404"/>
        <v>Метаизвечная Высшая Всеизвечина Учителя</v>
      </c>
      <c r="CM198" s="7">
        <f t="shared" si="531"/>
        <v>15557</v>
      </c>
      <c r="CN198" s="8">
        <v>197</v>
      </c>
      <c r="CO198" s="10" t="str">
        <f t="shared" si="422"/>
        <v>Метаизвечная Высшая Суперизвечина</v>
      </c>
      <c r="CP198" s="25" t="str">
        <f t="shared" si="452"/>
        <v>Учителя</v>
      </c>
      <c r="CQ198" s="17" t="str">
        <f t="shared" si="406"/>
        <v>Метаизвечная Высшая Суперизвечина Учителя</v>
      </c>
    </row>
    <row r="199" spans="1:95" ht="13.95" customHeight="1" x14ac:dyDescent="0.2">
      <c r="A199" s="7">
        <f t="shared" si="515"/>
        <v>198</v>
      </c>
      <c r="B199" s="8">
        <v>198</v>
      </c>
      <c r="C199" s="10" t="str">
        <f t="shared" si="407"/>
        <v>Октоизвечная Метагалактика</v>
      </c>
      <c r="D199" s="25" t="str">
        <f t="shared" si="516"/>
        <v>Учителя</v>
      </c>
      <c r="E199" s="17" t="str">
        <f t="shared" si="376"/>
        <v>Октоизвечная Метагалактика Учителя</v>
      </c>
      <c r="G199" s="7">
        <f t="shared" si="517"/>
        <v>1222</v>
      </c>
      <c r="H199" s="8">
        <v>198</v>
      </c>
      <c r="I199" s="10" t="str">
        <f t="shared" si="408"/>
        <v>Октоизвечная Октава</v>
      </c>
      <c r="J199" s="25" t="str">
        <f t="shared" si="438"/>
        <v>Учителя</v>
      </c>
      <c r="K199" s="17" t="str">
        <f t="shared" si="378"/>
        <v>Октоизвечная Октава Учителя</v>
      </c>
      <c r="M199" s="7">
        <f t="shared" si="518"/>
        <v>2246</v>
      </c>
      <c r="N199" s="8">
        <v>198</v>
      </c>
      <c r="O199" s="10" t="str">
        <f t="shared" si="409"/>
        <v>Октоизвечная Всеедина</v>
      </c>
      <c r="P199" s="25" t="str">
        <f t="shared" si="439"/>
        <v>Учителя</v>
      </c>
      <c r="Q199" s="17" t="str">
        <f t="shared" si="380"/>
        <v>Октоизвечная Всеедина Учителя</v>
      </c>
      <c r="S199" s="7">
        <f t="shared" si="519"/>
        <v>3270</v>
      </c>
      <c r="T199" s="8">
        <v>198</v>
      </c>
      <c r="U199" s="10" t="str">
        <f t="shared" si="410"/>
        <v>Октоизвечная Извечина</v>
      </c>
      <c r="V199" s="25" t="str">
        <f t="shared" si="440"/>
        <v>Учителя</v>
      </c>
      <c r="W199" s="17" t="str">
        <f t="shared" si="382"/>
        <v>Октоизвечная Извечина Учителя</v>
      </c>
      <c r="Y199" s="7">
        <f t="shared" si="520"/>
        <v>4294</v>
      </c>
      <c r="Z199" s="8">
        <v>198</v>
      </c>
      <c r="AA199" s="10" t="str">
        <f t="shared" si="411"/>
        <v>Октоизвечная Метаизвечина</v>
      </c>
      <c r="AB199" s="25" t="str">
        <f t="shared" si="441"/>
        <v>Учителя</v>
      </c>
      <c r="AC199" s="17" t="str">
        <f t="shared" si="384"/>
        <v>Октоизвечная Метаизвечина Учителя</v>
      </c>
      <c r="AE199" s="7">
        <f t="shared" si="521"/>
        <v>5318</v>
      </c>
      <c r="AF199" s="8">
        <v>198</v>
      </c>
      <c r="AG199" s="10" t="str">
        <f t="shared" si="412"/>
        <v>Октоизвечина Фа</v>
      </c>
      <c r="AH199" s="25" t="str">
        <f t="shared" si="442"/>
        <v>Учителя</v>
      </c>
      <c r="AI199" s="17" t="str">
        <f t="shared" si="386"/>
        <v>Октоизвечина Фа Учителя</v>
      </c>
      <c r="AK199" s="7">
        <f t="shared" si="522"/>
        <v>6342</v>
      </c>
      <c r="AL199" s="8">
        <v>198</v>
      </c>
      <c r="AM199" s="10" t="str">
        <f t="shared" si="413"/>
        <v>Октоизвечная Всеизвечина</v>
      </c>
      <c r="AN199" s="25" t="str">
        <f t="shared" si="443"/>
        <v>Учителя</v>
      </c>
      <c r="AO199" s="17" t="str">
        <f t="shared" si="388"/>
        <v>Октоизвечная Всеизвечина Учителя</v>
      </c>
      <c r="AQ199" s="7">
        <f t="shared" si="523"/>
        <v>7366</v>
      </c>
      <c r="AR199" s="8">
        <v>198</v>
      </c>
      <c r="AS199" s="10" t="str">
        <f t="shared" si="414"/>
        <v>Октоизвечная Суперизвечина</v>
      </c>
      <c r="AT199" s="25" t="str">
        <f t="shared" si="444"/>
        <v>Учителя</v>
      </c>
      <c r="AU199" s="17" t="str">
        <f t="shared" si="390"/>
        <v>Октоизвечная Суперизвечина Учителя</v>
      </c>
      <c r="AW199" s="7">
        <f t="shared" si="524"/>
        <v>8390</v>
      </c>
      <c r="AX199" s="8">
        <v>198</v>
      </c>
      <c r="AY199" s="10" t="str">
        <f t="shared" si="415"/>
        <v>Октоизвечная Высшая Метагалактика</v>
      </c>
      <c r="AZ199" s="25" t="str">
        <f t="shared" si="445"/>
        <v>Учителя</v>
      </c>
      <c r="BA199" s="17" t="str">
        <f t="shared" si="392"/>
        <v>Октоизвечная Высшая Метагалактика Учителя</v>
      </c>
      <c r="BC199" s="7">
        <f t="shared" si="525"/>
        <v>9414</v>
      </c>
      <c r="BD199" s="8">
        <v>198</v>
      </c>
      <c r="BE199" s="10" t="str">
        <f t="shared" si="416"/>
        <v>Октоизвечная Высшая Октава</v>
      </c>
      <c r="BF199" s="25" t="str">
        <f t="shared" si="446"/>
        <v>Учителя</v>
      </c>
      <c r="BG199" s="17" t="str">
        <f t="shared" si="394"/>
        <v>Октоизвечная Высшая Октава Учителя</v>
      </c>
      <c r="BI199" s="7">
        <f t="shared" si="526"/>
        <v>10438</v>
      </c>
      <c r="BJ199" s="8">
        <v>198</v>
      </c>
      <c r="BK199" s="10" t="str">
        <f t="shared" si="417"/>
        <v>Октоизвечная Высшая Всеедина</v>
      </c>
      <c r="BL199" s="25" t="str">
        <f t="shared" si="447"/>
        <v>Учителя</v>
      </c>
      <c r="BM199" s="17" t="str">
        <f t="shared" si="396"/>
        <v>Октоизвечная Высшая Всеедина Учителя</v>
      </c>
      <c r="BO199" s="7">
        <f t="shared" si="527"/>
        <v>11462</v>
      </c>
      <c r="BP199" s="8">
        <v>198</v>
      </c>
      <c r="BQ199" s="10" t="str">
        <f t="shared" si="418"/>
        <v>Октоизвечная Высшая Извечина</v>
      </c>
      <c r="BR199" s="25" t="str">
        <f t="shared" si="448"/>
        <v>Учителя</v>
      </c>
      <c r="BS199" s="17" t="str">
        <f t="shared" si="398"/>
        <v>Октоизвечная Высшая Извечина Учителя</v>
      </c>
      <c r="BU199" s="7">
        <f t="shared" si="528"/>
        <v>12486</v>
      </c>
      <c r="BV199" s="8">
        <v>198</v>
      </c>
      <c r="BW199" s="10" t="str">
        <f t="shared" si="419"/>
        <v>Октоизвечная Высшая Метаизвечина</v>
      </c>
      <c r="BX199" s="25" t="str">
        <f t="shared" si="449"/>
        <v>Учителя</v>
      </c>
      <c r="BY199" s="17" t="str">
        <f t="shared" si="400"/>
        <v>Октоизвечная Высшая Метаизвечина Учителя</v>
      </c>
      <c r="CA199" s="7">
        <f t="shared" si="529"/>
        <v>13510</v>
      </c>
      <c r="CB199" s="8">
        <v>198</v>
      </c>
      <c r="CC199" s="10" t="str">
        <f t="shared" si="420"/>
        <v>Октоизвечная Высшая Октоизвечина</v>
      </c>
      <c r="CD199" s="25" t="str">
        <f t="shared" si="450"/>
        <v>Учителя</v>
      </c>
      <c r="CE199" s="17" t="str">
        <f t="shared" si="402"/>
        <v>Октоизвечная Высшая Октоизвечина Учителя</v>
      </c>
      <c r="CG199" s="7">
        <f t="shared" si="530"/>
        <v>14534</v>
      </c>
      <c r="CH199" s="8">
        <v>198</v>
      </c>
      <c r="CI199" s="10" t="str">
        <f t="shared" si="421"/>
        <v>Октоизвечная Высшая Всеизвечина</v>
      </c>
      <c r="CJ199" s="25" t="str">
        <f t="shared" si="451"/>
        <v>Учителя</v>
      </c>
      <c r="CK199" s="17" t="str">
        <f t="shared" si="404"/>
        <v>Октоизвечная Высшая Всеизвечина Учителя</v>
      </c>
      <c r="CM199" s="7">
        <f t="shared" si="531"/>
        <v>15558</v>
      </c>
      <c r="CN199" s="8">
        <v>198</v>
      </c>
      <c r="CO199" s="10" t="str">
        <f t="shared" si="422"/>
        <v>Октоизвечная Высшая Суперизвечина</v>
      </c>
      <c r="CP199" s="25" t="str">
        <f t="shared" si="452"/>
        <v>Учителя</v>
      </c>
      <c r="CQ199" s="17" t="str">
        <f t="shared" si="406"/>
        <v>Октоизвечная Высшая Суперизвечина Учителя</v>
      </c>
    </row>
    <row r="200" spans="1:95" ht="13.95" customHeight="1" x14ac:dyDescent="0.2">
      <c r="A200" s="7">
        <f t="shared" si="515"/>
        <v>199</v>
      </c>
      <c r="B200" s="8">
        <v>199</v>
      </c>
      <c r="C200" s="10" t="str">
        <f t="shared" si="407"/>
        <v>Всеизвечная Метагалактика</v>
      </c>
      <c r="D200" s="25" t="str">
        <f t="shared" si="516"/>
        <v>Учителя</v>
      </c>
      <c r="E200" s="17" t="str">
        <f t="shared" si="376"/>
        <v>Всеизвечная Метагалактика Учителя</v>
      </c>
      <c r="G200" s="7">
        <f t="shared" si="517"/>
        <v>1223</v>
      </c>
      <c r="H200" s="8">
        <v>199</v>
      </c>
      <c r="I200" s="10" t="str">
        <f t="shared" si="408"/>
        <v>Всеизвечная Октава</v>
      </c>
      <c r="J200" s="25" t="str">
        <f t="shared" si="438"/>
        <v>Учителя</v>
      </c>
      <c r="K200" s="17" t="str">
        <f t="shared" si="378"/>
        <v>Всеизвечная Октава Учителя</v>
      </c>
      <c r="M200" s="7">
        <f t="shared" si="518"/>
        <v>2247</v>
      </c>
      <c r="N200" s="8">
        <v>199</v>
      </c>
      <c r="O200" s="10" t="str">
        <f t="shared" si="409"/>
        <v>Всеизвечная Всеедина</v>
      </c>
      <c r="P200" s="25" t="str">
        <f t="shared" si="439"/>
        <v>Учителя</v>
      </c>
      <c r="Q200" s="17" t="str">
        <f t="shared" si="380"/>
        <v>Всеизвечная Всеедина Учителя</v>
      </c>
      <c r="S200" s="7">
        <f t="shared" si="519"/>
        <v>3271</v>
      </c>
      <c r="T200" s="8">
        <v>199</v>
      </c>
      <c r="U200" s="10" t="str">
        <f t="shared" si="410"/>
        <v>Всеизвечная Извечина</v>
      </c>
      <c r="V200" s="25" t="str">
        <f t="shared" si="440"/>
        <v>Учителя</v>
      </c>
      <c r="W200" s="17" t="str">
        <f t="shared" si="382"/>
        <v>Всеизвечная Извечина Учителя</v>
      </c>
      <c r="Y200" s="7">
        <f t="shared" si="520"/>
        <v>4295</v>
      </c>
      <c r="Z200" s="8">
        <v>199</v>
      </c>
      <c r="AA200" s="10" t="str">
        <f t="shared" si="411"/>
        <v>Всеизвечная Метаизвечина</v>
      </c>
      <c r="AB200" s="25" t="str">
        <f t="shared" si="441"/>
        <v>Учителя</v>
      </c>
      <c r="AC200" s="17" t="str">
        <f t="shared" si="384"/>
        <v>Всеизвечная Метаизвечина Учителя</v>
      </c>
      <c r="AE200" s="7">
        <f t="shared" si="521"/>
        <v>5319</v>
      </c>
      <c r="AF200" s="8">
        <v>199</v>
      </c>
      <c r="AG200" s="10" t="str">
        <f t="shared" si="412"/>
        <v>Всеизвечная Октоизвечина</v>
      </c>
      <c r="AH200" s="25" t="str">
        <f t="shared" si="442"/>
        <v>Учителя</v>
      </c>
      <c r="AI200" s="17" t="str">
        <f t="shared" si="386"/>
        <v>Всеизвечная Октоизвечина Учителя</v>
      </c>
      <c r="AK200" s="7">
        <f t="shared" si="522"/>
        <v>6343</v>
      </c>
      <c r="AL200" s="8">
        <v>199</v>
      </c>
      <c r="AM200" s="10" t="str">
        <f t="shared" si="413"/>
        <v>Всеизвечина Фа</v>
      </c>
      <c r="AN200" s="25" t="str">
        <f t="shared" si="443"/>
        <v>Учителя</v>
      </c>
      <c r="AO200" s="17" t="str">
        <f t="shared" si="388"/>
        <v>Всеизвечина Фа Учителя</v>
      </c>
      <c r="AQ200" s="7">
        <f t="shared" si="523"/>
        <v>7367</v>
      </c>
      <c r="AR200" s="8">
        <v>199</v>
      </c>
      <c r="AS200" s="10" t="str">
        <f t="shared" si="414"/>
        <v>Всеизвечная Суперизвечина</v>
      </c>
      <c r="AT200" s="25" t="str">
        <f t="shared" si="444"/>
        <v>Учителя</v>
      </c>
      <c r="AU200" s="17" t="str">
        <f t="shared" si="390"/>
        <v>Всеизвечная Суперизвечина Учителя</v>
      </c>
      <c r="AW200" s="7">
        <f t="shared" si="524"/>
        <v>8391</v>
      </c>
      <c r="AX200" s="8">
        <v>199</v>
      </c>
      <c r="AY200" s="10" t="str">
        <f t="shared" si="415"/>
        <v>Всеизвечная Высшая Метагалактика</v>
      </c>
      <c r="AZ200" s="25" t="str">
        <f t="shared" si="445"/>
        <v>Учителя</v>
      </c>
      <c r="BA200" s="17" t="str">
        <f t="shared" si="392"/>
        <v>Всеизвечная Высшая Метагалактика Учителя</v>
      </c>
      <c r="BC200" s="7">
        <f t="shared" si="525"/>
        <v>9415</v>
      </c>
      <c r="BD200" s="8">
        <v>199</v>
      </c>
      <c r="BE200" s="10" t="str">
        <f t="shared" si="416"/>
        <v>Всеизвечная Высшая Октава</v>
      </c>
      <c r="BF200" s="25" t="str">
        <f t="shared" si="446"/>
        <v>Учителя</v>
      </c>
      <c r="BG200" s="17" t="str">
        <f t="shared" si="394"/>
        <v>Всеизвечная Высшая Октава Учителя</v>
      </c>
      <c r="BI200" s="7">
        <f t="shared" si="526"/>
        <v>10439</v>
      </c>
      <c r="BJ200" s="8">
        <v>199</v>
      </c>
      <c r="BK200" s="10" t="str">
        <f t="shared" si="417"/>
        <v>Всеизвечная Высшая Всеедина</v>
      </c>
      <c r="BL200" s="25" t="str">
        <f t="shared" si="447"/>
        <v>Учителя</v>
      </c>
      <c r="BM200" s="17" t="str">
        <f t="shared" si="396"/>
        <v>Всеизвечная Высшая Всеедина Учителя</v>
      </c>
      <c r="BO200" s="7">
        <f t="shared" si="527"/>
        <v>11463</v>
      </c>
      <c r="BP200" s="8">
        <v>199</v>
      </c>
      <c r="BQ200" s="10" t="str">
        <f t="shared" si="418"/>
        <v>Всеизвечная Высшая Извечина</v>
      </c>
      <c r="BR200" s="25" t="str">
        <f t="shared" si="448"/>
        <v>Учителя</v>
      </c>
      <c r="BS200" s="17" t="str">
        <f t="shared" si="398"/>
        <v>Всеизвечная Высшая Извечина Учителя</v>
      </c>
      <c r="BU200" s="7">
        <f t="shared" si="528"/>
        <v>12487</v>
      </c>
      <c r="BV200" s="8">
        <v>199</v>
      </c>
      <c r="BW200" s="10" t="str">
        <f t="shared" si="419"/>
        <v>Всеизвечная Высшая Метаизвечина</v>
      </c>
      <c r="BX200" s="25" t="str">
        <f t="shared" si="449"/>
        <v>Учителя</v>
      </c>
      <c r="BY200" s="17" t="str">
        <f t="shared" si="400"/>
        <v>Всеизвечная Высшая Метаизвечина Учителя</v>
      </c>
      <c r="CA200" s="7">
        <f t="shared" si="529"/>
        <v>13511</v>
      </c>
      <c r="CB200" s="8">
        <v>199</v>
      </c>
      <c r="CC200" s="10" t="str">
        <f t="shared" si="420"/>
        <v>Всеизвечная Высшая Октоизвечина</v>
      </c>
      <c r="CD200" s="25" t="str">
        <f t="shared" si="450"/>
        <v>Учителя</v>
      </c>
      <c r="CE200" s="17" t="str">
        <f t="shared" si="402"/>
        <v>Всеизвечная Высшая Октоизвечина Учителя</v>
      </c>
      <c r="CG200" s="7">
        <f t="shared" si="530"/>
        <v>14535</v>
      </c>
      <c r="CH200" s="8">
        <v>199</v>
      </c>
      <c r="CI200" s="10" t="str">
        <f t="shared" si="421"/>
        <v>Всеизвечная Высшая Всеизвечина</v>
      </c>
      <c r="CJ200" s="25" t="str">
        <f t="shared" si="451"/>
        <v>Учителя</v>
      </c>
      <c r="CK200" s="17" t="str">
        <f t="shared" si="404"/>
        <v>Всеизвечная Высшая Всеизвечина Учителя</v>
      </c>
      <c r="CM200" s="7">
        <f t="shared" si="531"/>
        <v>15559</v>
      </c>
      <c r="CN200" s="8">
        <v>199</v>
      </c>
      <c r="CO200" s="10" t="str">
        <f t="shared" si="422"/>
        <v>Всеизвечная Высшая Суперизвечина</v>
      </c>
      <c r="CP200" s="25" t="str">
        <f t="shared" si="452"/>
        <v>Учителя</v>
      </c>
      <c r="CQ200" s="17" t="str">
        <f t="shared" si="406"/>
        <v>Всеизвечная Высшая Суперизвечина Учителя</v>
      </c>
    </row>
    <row r="201" spans="1:95" ht="13.95" customHeight="1" x14ac:dyDescent="0.2">
      <c r="A201" s="7">
        <f t="shared" si="515"/>
        <v>200</v>
      </c>
      <c r="B201" s="8">
        <v>200</v>
      </c>
      <c r="C201" s="10" t="str">
        <f t="shared" si="407"/>
        <v>Суперизвечная Метагалактика</v>
      </c>
      <c r="D201" s="25" t="str">
        <f t="shared" si="516"/>
        <v>Учителя</v>
      </c>
      <c r="E201" s="17" t="str">
        <f t="shared" si="376"/>
        <v>Суперизвечная Метагалактика Учителя</v>
      </c>
      <c r="G201" s="7">
        <f t="shared" si="517"/>
        <v>1224</v>
      </c>
      <c r="H201" s="8">
        <v>200</v>
      </c>
      <c r="I201" s="10" t="str">
        <f t="shared" si="408"/>
        <v>Суперизвечная Октава</v>
      </c>
      <c r="J201" s="25" t="str">
        <f t="shared" si="438"/>
        <v>Учителя</v>
      </c>
      <c r="K201" s="17" t="str">
        <f t="shared" si="378"/>
        <v>Суперизвечная Октава Учителя</v>
      </c>
      <c r="M201" s="7">
        <f t="shared" si="518"/>
        <v>2248</v>
      </c>
      <c r="N201" s="8">
        <v>200</v>
      </c>
      <c r="O201" s="10" t="str">
        <f t="shared" si="409"/>
        <v>Суперизвечная Всеедина</v>
      </c>
      <c r="P201" s="25" t="str">
        <f t="shared" si="439"/>
        <v>Учителя</v>
      </c>
      <c r="Q201" s="17" t="str">
        <f t="shared" si="380"/>
        <v>Суперизвечная Всеедина Учителя</v>
      </c>
      <c r="S201" s="7">
        <f t="shared" si="519"/>
        <v>3272</v>
      </c>
      <c r="T201" s="8">
        <v>200</v>
      </c>
      <c r="U201" s="10" t="str">
        <f t="shared" si="410"/>
        <v>Суперизвечная Извечина</v>
      </c>
      <c r="V201" s="25" t="str">
        <f t="shared" si="440"/>
        <v>Учителя</v>
      </c>
      <c r="W201" s="17" t="str">
        <f t="shared" si="382"/>
        <v>Суперизвечная Извечина Учителя</v>
      </c>
      <c r="Y201" s="7">
        <f t="shared" si="520"/>
        <v>4296</v>
      </c>
      <c r="Z201" s="8">
        <v>200</v>
      </c>
      <c r="AA201" s="10" t="str">
        <f t="shared" si="411"/>
        <v>Суперизвечная Метаизвечина</v>
      </c>
      <c r="AB201" s="25" t="str">
        <f t="shared" si="441"/>
        <v>Учителя</v>
      </c>
      <c r="AC201" s="17" t="str">
        <f t="shared" si="384"/>
        <v>Суперизвечная Метаизвечина Учителя</v>
      </c>
      <c r="AE201" s="7">
        <f t="shared" si="521"/>
        <v>5320</v>
      </c>
      <c r="AF201" s="8">
        <v>200</v>
      </c>
      <c r="AG201" s="10" t="str">
        <f t="shared" si="412"/>
        <v>Суперизвечная Октоизвечина</v>
      </c>
      <c r="AH201" s="25" t="str">
        <f t="shared" si="442"/>
        <v>Учителя</v>
      </c>
      <c r="AI201" s="17" t="str">
        <f t="shared" si="386"/>
        <v>Суперизвечная Октоизвечина Учителя</v>
      </c>
      <c r="AK201" s="7">
        <f t="shared" si="522"/>
        <v>6344</v>
      </c>
      <c r="AL201" s="8">
        <v>200</v>
      </c>
      <c r="AM201" s="10" t="str">
        <f t="shared" si="413"/>
        <v>Суперизвечная Всеизвечина</v>
      </c>
      <c r="AN201" s="25" t="str">
        <f t="shared" si="443"/>
        <v>Учителя</v>
      </c>
      <c r="AO201" s="17" t="str">
        <f t="shared" si="388"/>
        <v>Суперизвечная Всеизвечина Учителя</v>
      </c>
      <c r="AQ201" s="7">
        <f t="shared" si="523"/>
        <v>7368</v>
      </c>
      <c r="AR201" s="8">
        <v>200</v>
      </c>
      <c r="AS201" s="10" t="str">
        <f t="shared" si="414"/>
        <v>Суперизвечина Фа</v>
      </c>
      <c r="AT201" s="25" t="str">
        <f t="shared" si="444"/>
        <v>Учителя</v>
      </c>
      <c r="AU201" s="17" t="str">
        <f t="shared" si="390"/>
        <v>Суперизвечина Фа Учителя</v>
      </c>
      <c r="AW201" s="7">
        <f t="shared" si="524"/>
        <v>8392</v>
      </c>
      <c r="AX201" s="8">
        <v>200</v>
      </c>
      <c r="AY201" s="10" t="str">
        <f t="shared" si="415"/>
        <v>Суперизвечная Высшая Метагалактика</v>
      </c>
      <c r="AZ201" s="25" t="str">
        <f t="shared" si="445"/>
        <v>Учителя</v>
      </c>
      <c r="BA201" s="17" t="str">
        <f t="shared" si="392"/>
        <v>Суперизвечная Высшая Метагалактика Учителя</v>
      </c>
      <c r="BC201" s="7">
        <f t="shared" si="525"/>
        <v>9416</v>
      </c>
      <c r="BD201" s="8">
        <v>200</v>
      </c>
      <c r="BE201" s="10" t="str">
        <f t="shared" si="416"/>
        <v>Суперизвечная Высшая Октава</v>
      </c>
      <c r="BF201" s="25" t="str">
        <f t="shared" si="446"/>
        <v>Учителя</v>
      </c>
      <c r="BG201" s="17" t="str">
        <f t="shared" si="394"/>
        <v>Суперизвечная Высшая Октава Учителя</v>
      </c>
      <c r="BI201" s="7">
        <f t="shared" si="526"/>
        <v>10440</v>
      </c>
      <c r="BJ201" s="8">
        <v>200</v>
      </c>
      <c r="BK201" s="10" t="str">
        <f t="shared" si="417"/>
        <v>Суперизвечная Высшая Всеедина</v>
      </c>
      <c r="BL201" s="25" t="str">
        <f t="shared" si="447"/>
        <v>Учителя</v>
      </c>
      <c r="BM201" s="17" t="str">
        <f t="shared" si="396"/>
        <v>Суперизвечная Высшая Всеедина Учителя</v>
      </c>
      <c r="BO201" s="7">
        <f t="shared" si="527"/>
        <v>11464</v>
      </c>
      <c r="BP201" s="8">
        <v>200</v>
      </c>
      <c r="BQ201" s="10" t="str">
        <f t="shared" si="418"/>
        <v>Суперизвечная Высшая Извечина</v>
      </c>
      <c r="BR201" s="25" t="str">
        <f t="shared" si="448"/>
        <v>Учителя</v>
      </c>
      <c r="BS201" s="17" t="str">
        <f t="shared" si="398"/>
        <v>Суперизвечная Высшая Извечина Учителя</v>
      </c>
      <c r="BU201" s="7">
        <f t="shared" si="528"/>
        <v>12488</v>
      </c>
      <c r="BV201" s="8">
        <v>200</v>
      </c>
      <c r="BW201" s="10" t="str">
        <f t="shared" si="419"/>
        <v>Суперизвечная Высшая Метаизвечина</v>
      </c>
      <c r="BX201" s="25" t="str">
        <f t="shared" si="449"/>
        <v>Учителя</v>
      </c>
      <c r="BY201" s="17" t="str">
        <f t="shared" si="400"/>
        <v>Суперизвечная Высшая Метаизвечина Учителя</v>
      </c>
      <c r="CA201" s="7">
        <f t="shared" si="529"/>
        <v>13512</v>
      </c>
      <c r="CB201" s="8">
        <v>200</v>
      </c>
      <c r="CC201" s="10" t="str">
        <f t="shared" si="420"/>
        <v>Суперизвечная Высшая Октоизвечина</v>
      </c>
      <c r="CD201" s="25" t="str">
        <f t="shared" si="450"/>
        <v>Учителя</v>
      </c>
      <c r="CE201" s="17" t="str">
        <f t="shared" si="402"/>
        <v>Суперизвечная Высшая Октоизвечина Учителя</v>
      </c>
      <c r="CG201" s="7">
        <f t="shared" si="530"/>
        <v>14536</v>
      </c>
      <c r="CH201" s="8">
        <v>200</v>
      </c>
      <c r="CI201" s="10" t="str">
        <f t="shared" si="421"/>
        <v>Суперизвечная Высшая Всеизвечина</v>
      </c>
      <c r="CJ201" s="25" t="str">
        <f t="shared" si="451"/>
        <v>Учителя</v>
      </c>
      <c r="CK201" s="17" t="str">
        <f t="shared" si="404"/>
        <v>Суперизвечная Высшая Всеизвечина Учителя</v>
      </c>
      <c r="CM201" s="7">
        <f t="shared" si="531"/>
        <v>15560</v>
      </c>
      <c r="CN201" s="8">
        <v>200</v>
      </c>
      <c r="CO201" s="10" t="str">
        <f t="shared" si="422"/>
        <v>Суперизвечная Высшая Суперизвечина</v>
      </c>
      <c r="CP201" s="25" t="str">
        <f t="shared" si="452"/>
        <v>Учителя</v>
      </c>
      <c r="CQ201" s="17" t="str">
        <f t="shared" si="406"/>
        <v>Суперизвечная Высшая Суперизвечина Учителя</v>
      </c>
    </row>
    <row r="202" spans="1:95" ht="13.95" customHeight="1" x14ac:dyDescent="0.2">
      <c r="A202" s="7">
        <f t="shared" si="515"/>
        <v>201</v>
      </c>
      <c r="B202" s="8">
        <v>201</v>
      </c>
      <c r="C202" s="10" t="str">
        <f t="shared" si="407"/>
        <v>До-ИВДИВО Метагалактика</v>
      </c>
      <c r="D202" s="25" t="str">
        <f t="shared" si="516"/>
        <v>Учителя</v>
      </c>
      <c r="E202" s="17" t="str">
        <f t="shared" si="376"/>
        <v>До-ИВДИВО Метагалактика Учителя</v>
      </c>
      <c r="G202" s="7">
        <f t="shared" si="517"/>
        <v>1225</v>
      </c>
      <c r="H202" s="8">
        <v>201</v>
      </c>
      <c r="I202" s="10" t="str">
        <f t="shared" si="408"/>
        <v>До-ИВДИВО Октава</v>
      </c>
      <c r="J202" s="25" t="str">
        <f t="shared" si="438"/>
        <v>Учителя</v>
      </c>
      <c r="K202" s="17" t="str">
        <f t="shared" si="378"/>
        <v>До-ИВДИВО Октава Учителя</v>
      </c>
      <c r="M202" s="7">
        <f t="shared" si="518"/>
        <v>2249</v>
      </c>
      <c r="N202" s="8">
        <v>201</v>
      </c>
      <c r="O202" s="10" t="str">
        <f t="shared" si="409"/>
        <v>До-ИВДИВО Всеедина</v>
      </c>
      <c r="P202" s="25" t="str">
        <f t="shared" si="439"/>
        <v>Учителя</v>
      </c>
      <c r="Q202" s="17" t="str">
        <f t="shared" si="380"/>
        <v>До-ИВДИВО Всеедина Учителя</v>
      </c>
      <c r="S202" s="7">
        <f t="shared" si="519"/>
        <v>3273</v>
      </c>
      <c r="T202" s="8">
        <v>201</v>
      </c>
      <c r="U202" s="10" t="str">
        <f t="shared" si="410"/>
        <v>До-ИВДИВО Извечина</v>
      </c>
      <c r="V202" s="25" t="str">
        <f t="shared" si="440"/>
        <v>Учителя</v>
      </c>
      <c r="W202" s="17" t="str">
        <f t="shared" si="382"/>
        <v>До-ИВДИВО Извечина Учителя</v>
      </c>
      <c r="Y202" s="7">
        <f t="shared" si="520"/>
        <v>4297</v>
      </c>
      <c r="Z202" s="8">
        <v>201</v>
      </c>
      <c r="AA202" s="10" t="str">
        <f t="shared" si="411"/>
        <v>До-ИВДИВО Метаизвечина</v>
      </c>
      <c r="AB202" s="25" t="str">
        <f t="shared" si="441"/>
        <v>Учителя</v>
      </c>
      <c r="AC202" s="17" t="str">
        <f t="shared" si="384"/>
        <v>До-ИВДИВО Метаизвечина Учителя</v>
      </c>
      <c r="AE202" s="7">
        <f t="shared" si="521"/>
        <v>5321</v>
      </c>
      <c r="AF202" s="8">
        <v>201</v>
      </c>
      <c r="AG202" s="10" t="str">
        <f t="shared" si="412"/>
        <v>До-ИВДИВО Октоизвечина</v>
      </c>
      <c r="AH202" s="25" t="str">
        <f t="shared" si="442"/>
        <v>Учителя</v>
      </c>
      <c r="AI202" s="17" t="str">
        <f t="shared" si="386"/>
        <v>До-ИВДИВО Октоизвечина Учителя</v>
      </c>
      <c r="AK202" s="7">
        <f t="shared" si="522"/>
        <v>6345</v>
      </c>
      <c r="AL202" s="8">
        <v>201</v>
      </c>
      <c r="AM202" s="10" t="str">
        <f t="shared" si="413"/>
        <v>До-ИВДИВО Всеизвечина</v>
      </c>
      <c r="AN202" s="25" t="str">
        <f t="shared" si="443"/>
        <v>Учителя</v>
      </c>
      <c r="AO202" s="17" t="str">
        <f t="shared" si="388"/>
        <v>До-ИВДИВО Всеизвечина Учителя</v>
      </c>
      <c r="AQ202" s="7">
        <f t="shared" si="523"/>
        <v>7369</v>
      </c>
      <c r="AR202" s="8">
        <v>201</v>
      </c>
      <c r="AS202" s="10" t="str">
        <f t="shared" si="414"/>
        <v>До-ИВДИВО Суперизвечина</v>
      </c>
      <c r="AT202" s="25" t="str">
        <f t="shared" si="444"/>
        <v>Учителя</v>
      </c>
      <c r="AU202" s="17" t="str">
        <f t="shared" si="390"/>
        <v>До-ИВДИВО Суперизвечина Учителя</v>
      </c>
      <c r="AW202" s="7">
        <f t="shared" si="524"/>
        <v>8393</v>
      </c>
      <c r="AX202" s="8">
        <v>201</v>
      </c>
      <c r="AY202" s="10" t="str">
        <f t="shared" si="415"/>
        <v>До-ИВДИВО Высшая Метагалактика</v>
      </c>
      <c r="AZ202" s="25" t="str">
        <f t="shared" si="445"/>
        <v>Учителя</v>
      </c>
      <c r="BA202" s="17" t="str">
        <f t="shared" si="392"/>
        <v>До-ИВДИВО Высшая Метагалактика Учителя</v>
      </c>
      <c r="BC202" s="7">
        <f t="shared" si="525"/>
        <v>9417</v>
      </c>
      <c r="BD202" s="8">
        <v>201</v>
      </c>
      <c r="BE202" s="10" t="str">
        <f t="shared" si="416"/>
        <v>До-ИВДИВО Высшая Октава</v>
      </c>
      <c r="BF202" s="25" t="str">
        <f t="shared" si="446"/>
        <v>Учителя</v>
      </c>
      <c r="BG202" s="17" t="str">
        <f t="shared" si="394"/>
        <v>До-ИВДИВО Высшая Октава Учителя</v>
      </c>
      <c r="BI202" s="7">
        <f t="shared" si="526"/>
        <v>10441</v>
      </c>
      <c r="BJ202" s="8">
        <v>201</v>
      </c>
      <c r="BK202" s="10" t="str">
        <f t="shared" si="417"/>
        <v>До-ИВДИВО Высшая Всеедина</v>
      </c>
      <c r="BL202" s="25" t="str">
        <f t="shared" si="447"/>
        <v>Учителя</v>
      </c>
      <c r="BM202" s="17" t="str">
        <f t="shared" si="396"/>
        <v>До-ИВДИВО Высшая Всеедина Учителя</v>
      </c>
      <c r="BO202" s="7">
        <f t="shared" si="527"/>
        <v>11465</v>
      </c>
      <c r="BP202" s="8">
        <v>201</v>
      </c>
      <c r="BQ202" s="10" t="str">
        <f t="shared" si="418"/>
        <v>До-ИВДИВО Высшая Извечина</v>
      </c>
      <c r="BR202" s="25" t="str">
        <f t="shared" si="448"/>
        <v>Учителя</v>
      </c>
      <c r="BS202" s="17" t="str">
        <f t="shared" si="398"/>
        <v>До-ИВДИВО Высшая Извечина Учителя</v>
      </c>
      <c r="BU202" s="7">
        <f t="shared" si="528"/>
        <v>12489</v>
      </c>
      <c r="BV202" s="8">
        <v>201</v>
      </c>
      <c r="BW202" s="10" t="str">
        <f t="shared" si="419"/>
        <v>До-ИВДИВО Высшая Метаизвечина</v>
      </c>
      <c r="BX202" s="25" t="str">
        <f t="shared" si="449"/>
        <v>Учителя</v>
      </c>
      <c r="BY202" s="17" t="str">
        <f t="shared" si="400"/>
        <v>До-ИВДИВО Высшая Метаизвечина Учителя</v>
      </c>
      <c r="CA202" s="7">
        <f t="shared" si="529"/>
        <v>13513</v>
      </c>
      <c r="CB202" s="8">
        <v>201</v>
      </c>
      <c r="CC202" s="10" t="str">
        <f t="shared" si="420"/>
        <v>До-ИВДИВО Высшая Октоизвечина</v>
      </c>
      <c r="CD202" s="25" t="str">
        <f t="shared" si="450"/>
        <v>Учителя</v>
      </c>
      <c r="CE202" s="17" t="str">
        <f t="shared" si="402"/>
        <v>До-ИВДИВО Высшая Октоизвечина Учителя</v>
      </c>
      <c r="CG202" s="7">
        <f t="shared" si="530"/>
        <v>14537</v>
      </c>
      <c r="CH202" s="8">
        <v>201</v>
      </c>
      <c r="CI202" s="10" t="str">
        <f t="shared" si="421"/>
        <v>До-ИВДИВО Высшая Всеизвечина</v>
      </c>
      <c r="CJ202" s="25" t="str">
        <f t="shared" si="451"/>
        <v>Учителя</v>
      </c>
      <c r="CK202" s="17" t="str">
        <f t="shared" si="404"/>
        <v>До-ИВДИВО Высшая Всеизвечина Учителя</v>
      </c>
      <c r="CM202" s="7">
        <f t="shared" si="531"/>
        <v>15561</v>
      </c>
      <c r="CN202" s="8">
        <v>201</v>
      </c>
      <c r="CO202" s="10" t="str">
        <f t="shared" si="422"/>
        <v>До-ИВДИВО Высшая Суперизвечина</v>
      </c>
      <c r="CP202" s="25" t="str">
        <f t="shared" si="452"/>
        <v>Учителя</v>
      </c>
      <c r="CQ202" s="17" t="str">
        <f t="shared" si="406"/>
        <v>До-ИВДИВО Высшая Суперизвечина Учителя</v>
      </c>
    </row>
    <row r="203" spans="1:95" ht="13.95" customHeight="1" x14ac:dyDescent="0.2">
      <c r="A203" s="7">
        <f t="shared" si="515"/>
        <v>202</v>
      </c>
      <c r="B203" s="8">
        <v>202</v>
      </c>
      <c r="C203" s="10" t="str">
        <f t="shared" si="407"/>
        <v>Ре-ИВДИВО Метагалактика</v>
      </c>
      <c r="D203" s="25" t="str">
        <f t="shared" si="516"/>
        <v>Учителя</v>
      </c>
      <c r="E203" s="17" t="str">
        <f t="shared" si="376"/>
        <v>Ре-ИВДИВО Метагалактика Учителя</v>
      </c>
      <c r="G203" s="7">
        <f t="shared" si="517"/>
        <v>1226</v>
      </c>
      <c r="H203" s="8">
        <v>202</v>
      </c>
      <c r="I203" s="10" t="str">
        <f t="shared" si="408"/>
        <v>Ре-ИВДИВО Октава</v>
      </c>
      <c r="J203" s="25" t="str">
        <f t="shared" si="438"/>
        <v>Учителя</v>
      </c>
      <c r="K203" s="17" t="str">
        <f t="shared" si="378"/>
        <v>Ре-ИВДИВО Октава Учителя</v>
      </c>
      <c r="M203" s="7">
        <f t="shared" si="518"/>
        <v>2250</v>
      </c>
      <c r="N203" s="8">
        <v>202</v>
      </c>
      <c r="O203" s="10" t="str">
        <f t="shared" si="409"/>
        <v>Ре-ИВДИВО Всеедина</v>
      </c>
      <c r="P203" s="25" t="str">
        <f t="shared" si="439"/>
        <v>Учителя</v>
      </c>
      <c r="Q203" s="17" t="str">
        <f t="shared" si="380"/>
        <v>Ре-ИВДИВО Всеедина Учителя</v>
      </c>
      <c r="S203" s="7">
        <f t="shared" si="519"/>
        <v>3274</v>
      </c>
      <c r="T203" s="8">
        <v>202</v>
      </c>
      <c r="U203" s="10" t="str">
        <f t="shared" si="410"/>
        <v>Ре-ИВДИВО Извечина</v>
      </c>
      <c r="V203" s="25" t="str">
        <f t="shared" si="440"/>
        <v>Учителя</v>
      </c>
      <c r="W203" s="17" t="str">
        <f t="shared" si="382"/>
        <v>Ре-ИВДИВО Извечина Учителя</v>
      </c>
      <c r="Y203" s="7">
        <f t="shared" si="520"/>
        <v>4298</v>
      </c>
      <c r="Z203" s="8">
        <v>202</v>
      </c>
      <c r="AA203" s="10" t="str">
        <f t="shared" si="411"/>
        <v>Ре-ИВДИВО Метаизвечина</v>
      </c>
      <c r="AB203" s="25" t="str">
        <f t="shared" si="441"/>
        <v>Учителя</v>
      </c>
      <c r="AC203" s="17" t="str">
        <f t="shared" si="384"/>
        <v>Ре-ИВДИВО Метаизвечина Учителя</v>
      </c>
      <c r="AE203" s="7">
        <f t="shared" si="521"/>
        <v>5322</v>
      </c>
      <c r="AF203" s="8">
        <v>202</v>
      </c>
      <c r="AG203" s="10" t="str">
        <f t="shared" si="412"/>
        <v>Ре-ИВДИВО Октоизвечина</v>
      </c>
      <c r="AH203" s="25" t="str">
        <f t="shared" si="442"/>
        <v>Учителя</v>
      </c>
      <c r="AI203" s="17" t="str">
        <f t="shared" si="386"/>
        <v>Ре-ИВДИВО Октоизвечина Учителя</v>
      </c>
      <c r="AK203" s="7">
        <f t="shared" si="522"/>
        <v>6346</v>
      </c>
      <c r="AL203" s="8">
        <v>202</v>
      </c>
      <c r="AM203" s="10" t="str">
        <f t="shared" si="413"/>
        <v>Ре-ИВДИВО Всеизвечина</v>
      </c>
      <c r="AN203" s="25" t="str">
        <f t="shared" si="443"/>
        <v>Учителя</v>
      </c>
      <c r="AO203" s="17" t="str">
        <f t="shared" si="388"/>
        <v>Ре-ИВДИВО Всеизвечина Учителя</v>
      </c>
      <c r="AQ203" s="7">
        <f t="shared" si="523"/>
        <v>7370</v>
      </c>
      <c r="AR203" s="8">
        <v>202</v>
      </c>
      <c r="AS203" s="10" t="str">
        <f t="shared" si="414"/>
        <v>Ре-ИВДИВО Суперизвечина</v>
      </c>
      <c r="AT203" s="25" t="str">
        <f t="shared" si="444"/>
        <v>Учителя</v>
      </c>
      <c r="AU203" s="17" t="str">
        <f t="shared" si="390"/>
        <v>Ре-ИВДИВО Суперизвечина Учителя</v>
      </c>
      <c r="AW203" s="7">
        <f t="shared" si="524"/>
        <v>8394</v>
      </c>
      <c r="AX203" s="8">
        <v>202</v>
      </c>
      <c r="AY203" s="10" t="str">
        <f t="shared" si="415"/>
        <v>Ре-ИВДИВО Высшая Метагалактика</v>
      </c>
      <c r="AZ203" s="25" t="str">
        <f t="shared" si="445"/>
        <v>Учителя</v>
      </c>
      <c r="BA203" s="17" t="str">
        <f t="shared" si="392"/>
        <v>Ре-ИВДИВО Высшая Метагалактика Учителя</v>
      </c>
      <c r="BC203" s="7">
        <f t="shared" si="525"/>
        <v>9418</v>
      </c>
      <c r="BD203" s="8">
        <v>202</v>
      </c>
      <c r="BE203" s="10" t="str">
        <f t="shared" si="416"/>
        <v>Ре-ИВДИВО Высшая Октава</v>
      </c>
      <c r="BF203" s="25" t="str">
        <f t="shared" si="446"/>
        <v>Учителя</v>
      </c>
      <c r="BG203" s="17" t="str">
        <f t="shared" si="394"/>
        <v>Ре-ИВДИВО Высшая Октава Учителя</v>
      </c>
      <c r="BI203" s="7">
        <f t="shared" si="526"/>
        <v>10442</v>
      </c>
      <c r="BJ203" s="8">
        <v>202</v>
      </c>
      <c r="BK203" s="10" t="str">
        <f t="shared" si="417"/>
        <v>Ре-ИВДИВО Высшая Всеедина</v>
      </c>
      <c r="BL203" s="25" t="str">
        <f t="shared" si="447"/>
        <v>Учителя</v>
      </c>
      <c r="BM203" s="17" t="str">
        <f t="shared" si="396"/>
        <v>Ре-ИВДИВО Высшая Всеедина Учителя</v>
      </c>
      <c r="BO203" s="7">
        <f t="shared" si="527"/>
        <v>11466</v>
      </c>
      <c r="BP203" s="8">
        <v>202</v>
      </c>
      <c r="BQ203" s="10" t="str">
        <f t="shared" si="418"/>
        <v>Ре-ИВДИВО Высшая Извечина</v>
      </c>
      <c r="BR203" s="25" t="str">
        <f t="shared" si="448"/>
        <v>Учителя</v>
      </c>
      <c r="BS203" s="17" t="str">
        <f t="shared" si="398"/>
        <v>Ре-ИВДИВО Высшая Извечина Учителя</v>
      </c>
      <c r="BU203" s="7">
        <f t="shared" si="528"/>
        <v>12490</v>
      </c>
      <c r="BV203" s="8">
        <v>202</v>
      </c>
      <c r="BW203" s="10" t="str">
        <f t="shared" si="419"/>
        <v>Ре-ИВДИВО Высшая Метаизвечина</v>
      </c>
      <c r="BX203" s="25" t="str">
        <f t="shared" si="449"/>
        <v>Учителя</v>
      </c>
      <c r="BY203" s="17" t="str">
        <f t="shared" si="400"/>
        <v>Ре-ИВДИВО Высшая Метаизвечина Учителя</v>
      </c>
      <c r="CA203" s="7">
        <f t="shared" si="529"/>
        <v>13514</v>
      </c>
      <c r="CB203" s="8">
        <v>202</v>
      </c>
      <c r="CC203" s="10" t="str">
        <f t="shared" si="420"/>
        <v>Ре-ИВДИВО Высшая Октоизвечина</v>
      </c>
      <c r="CD203" s="25" t="str">
        <f t="shared" si="450"/>
        <v>Учителя</v>
      </c>
      <c r="CE203" s="17" t="str">
        <f t="shared" si="402"/>
        <v>Ре-ИВДИВО Высшая Октоизвечина Учителя</v>
      </c>
      <c r="CG203" s="7">
        <f t="shared" si="530"/>
        <v>14538</v>
      </c>
      <c r="CH203" s="8">
        <v>202</v>
      </c>
      <c r="CI203" s="10" t="str">
        <f t="shared" si="421"/>
        <v>Ре-ИВДИВО Высшая Всеизвечина</v>
      </c>
      <c r="CJ203" s="25" t="str">
        <f t="shared" si="451"/>
        <v>Учителя</v>
      </c>
      <c r="CK203" s="17" t="str">
        <f t="shared" si="404"/>
        <v>Ре-ИВДИВО Высшая Всеизвечина Учителя</v>
      </c>
      <c r="CM203" s="7">
        <f t="shared" si="531"/>
        <v>15562</v>
      </c>
      <c r="CN203" s="8">
        <v>202</v>
      </c>
      <c r="CO203" s="10" t="str">
        <f t="shared" si="422"/>
        <v>Ре-ИВДИВО Высшая Суперизвечина</v>
      </c>
      <c r="CP203" s="25" t="str">
        <f t="shared" si="452"/>
        <v>Учителя</v>
      </c>
      <c r="CQ203" s="17" t="str">
        <f t="shared" si="406"/>
        <v>Ре-ИВДИВО Высшая Суперизвечина Учителя</v>
      </c>
    </row>
    <row r="204" spans="1:95" ht="13.95" customHeight="1" x14ac:dyDescent="0.2">
      <c r="A204" s="7">
        <f t="shared" si="515"/>
        <v>203</v>
      </c>
      <c r="B204" s="8">
        <v>203</v>
      </c>
      <c r="C204" s="10" t="str">
        <f t="shared" si="407"/>
        <v>Ми-ИВДИВО Метагалактика</v>
      </c>
      <c r="D204" s="25" t="str">
        <f t="shared" si="516"/>
        <v>Учителя</v>
      </c>
      <c r="E204" s="17" t="str">
        <f t="shared" si="376"/>
        <v>Ми-ИВДИВО Метагалактика Учителя</v>
      </c>
      <c r="G204" s="7">
        <f t="shared" si="517"/>
        <v>1227</v>
      </c>
      <c r="H204" s="8">
        <v>203</v>
      </c>
      <c r="I204" s="10" t="str">
        <f t="shared" si="408"/>
        <v>Ми-ИВДИВО Октава</v>
      </c>
      <c r="J204" s="25" t="str">
        <f t="shared" si="438"/>
        <v>Учителя</v>
      </c>
      <c r="K204" s="17" t="str">
        <f t="shared" si="378"/>
        <v>Ми-ИВДИВО Октава Учителя</v>
      </c>
      <c r="M204" s="7">
        <f t="shared" si="518"/>
        <v>2251</v>
      </c>
      <c r="N204" s="8">
        <v>203</v>
      </c>
      <c r="O204" s="10" t="str">
        <f t="shared" si="409"/>
        <v>Ми-ИВДИВО Всеедина</v>
      </c>
      <c r="P204" s="25" t="str">
        <f t="shared" si="439"/>
        <v>Учителя</v>
      </c>
      <c r="Q204" s="17" t="str">
        <f t="shared" si="380"/>
        <v>Ми-ИВДИВО Всеедина Учителя</v>
      </c>
      <c r="S204" s="7">
        <f t="shared" si="519"/>
        <v>3275</v>
      </c>
      <c r="T204" s="8">
        <v>203</v>
      </c>
      <c r="U204" s="10" t="str">
        <f t="shared" si="410"/>
        <v>Ми-ИВДИВО Извечина</v>
      </c>
      <c r="V204" s="25" t="str">
        <f t="shared" si="440"/>
        <v>Учителя</v>
      </c>
      <c r="W204" s="17" t="str">
        <f t="shared" si="382"/>
        <v>Ми-ИВДИВО Извечина Учителя</v>
      </c>
      <c r="Y204" s="7">
        <f t="shared" si="520"/>
        <v>4299</v>
      </c>
      <c r="Z204" s="8">
        <v>203</v>
      </c>
      <c r="AA204" s="10" t="str">
        <f t="shared" si="411"/>
        <v>Ми-ИВДИВО Метаизвечина</v>
      </c>
      <c r="AB204" s="25" t="str">
        <f t="shared" si="441"/>
        <v>Учителя</v>
      </c>
      <c r="AC204" s="17" t="str">
        <f t="shared" si="384"/>
        <v>Ми-ИВДИВО Метаизвечина Учителя</v>
      </c>
      <c r="AE204" s="7">
        <f t="shared" si="521"/>
        <v>5323</v>
      </c>
      <c r="AF204" s="8">
        <v>203</v>
      </c>
      <c r="AG204" s="10" t="str">
        <f t="shared" si="412"/>
        <v>Ми-ИВДИВО Октоизвечина</v>
      </c>
      <c r="AH204" s="25" t="str">
        <f t="shared" si="442"/>
        <v>Учителя</v>
      </c>
      <c r="AI204" s="17" t="str">
        <f t="shared" si="386"/>
        <v>Ми-ИВДИВО Октоизвечина Учителя</v>
      </c>
      <c r="AK204" s="7">
        <f t="shared" si="522"/>
        <v>6347</v>
      </c>
      <c r="AL204" s="8">
        <v>203</v>
      </c>
      <c r="AM204" s="10" t="str">
        <f t="shared" si="413"/>
        <v>Ми-ИВДИВО Всеизвечина</v>
      </c>
      <c r="AN204" s="25" t="str">
        <f t="shared" si="443"/>
        <v>Учителя</v>
      </c>
      <c r="AO204" s="17" t="str">
        <f t="shared" si="388"/>
        <v>Ми-ИВДИВО Всеизвечина Учителя</v>
      </c>
      <c r="AQ204" s="7">
        <f t="shared" si="523"/>
        <v>7371</v>
      </c>
      <c r="AR204" s="8">
        <v>203</v>
      </c>
      <c r="AS204" s="10" t="str">
        <f t="shared" si="414"/>
        <v>Ми-ИВДИВО Суперизвечина</v>
      </c>
      <c r="AT204" s="25" t="str">
        <f t="shared" si="444"/>
        <v>Учителя</v>
      </c>
      <c r="AU204" s="17" t="str">
        <f t="shared" si="390"/>
        <v>Ми-ИВДИВО Суперизвечина Учителя</v>
      </c>
      <c r="AW204" s="7">
        <f t="shared" si="524"/>
        <v>8395</v>
      </c>
      <c r="AX204" s="8">
        <v>203</v>
      </c>
      <c r="AY204" s="10" t="str">
        <f t="shared" si="415"/>
        <v>Ми-ИВДИВО Высшая Метагалактика</v>
      </c>
      <c r="AZ204" s="25" t="str">
        <f t="shared" si="445"/>
        <v>Учителя</v>
      </c>
      <c r="BA204" s="17" t="str">
        <f t="shared" si="392"/>
        <v>Ми-ИВДИВО Высшая Метагалактика Учителя</v>
      </c>
      <c r="BC204" s="7">
        <f t="shared" si="525"/>
        <v>9419</v>
      </c>
      <c r="BD204" s="8">
        <v>203</v>
      </c>
      <c r="BE204" s="10" t="str">
        <f t="shared" si="416"/>
        <v>Ми-ИВДИВО Высшая Октава</v>
      </c>
      <c r="BF204" s="25" t="str">
        <f t="shared" si="446"/>
        <v>Учителя</v>
      </c>
      <c r="BG204" s="17" t="str">
        <f t="shared" si="394"/>
        <v>Ми-ИВДИВО Высшая Октава Учителя</v>
      </c>
      <c r="BI204" s="7">
        <f t="shared" si="526"/>
        <v>10443</v>
      </c>
      <c r="BJ204" s="8">
        <v>203</v>
      </c>
      <c r="BK204" s="10" t="str">
        <f t="shared" si="417"/>
        <v>Ми-ИВДИВО Высшая Всеедина</v>
      </c>
      <c r="BL204" s="25" t="str">
        <f t="shared" si="447"/>
        <v>Учителя</v>
      </c>
      <c r="BM204" s="17" t="str">
        <f t="shared" si="396"/>
        <v>Ми-ИВДИВО Высшая Всеедина Учителя</v>
      </c>
      <c r="BO204" s="7">
        <f t="shared" si="527"/>
        <v>11467</v>
      </c>
      <c r="BP204" s="8">
        <v>203</v>
      </c>
      <c r="BQ204" s="10" t="str">
        <f t="shared" si="418"/>
        <v>Ми-ИВДИВО Высшая Извечина</v>
      </c>
      <c r="BR204" s="25" t="str">
        <f t="shared" si="448"/>
        <v>Учителя</v>
      </c>
      <c r="BS204" s="17" t="str">
        <f t="shared" si="398"/>
        <v>Ми-ИВДИВО Высшая Извечина Учителя</v>
      </c>
      <c r="BU204" s="7">
        <f t="shared" si="528"/>
        <v>12491</v>
      </c>
      <c r="BV204" s="8">
        <v>203</v>
      </c>
      <c r="BW204" s="10" t="str">
        <f t="shared" si="419"/>
        <v>Ми-ИВДИВО Высшая Метаизвечина</v>
      </c>
      <c r="BX204" s="25" t="str">
        <f t="shared" si="449"/>
        <v>Учителя</v>
      </c>
      <c r="BY204" s="17" t="str">
        <f t="shared" si="400"/>
        <v>Ми-ИВДИВО Высшая Метаизвечина Учителя</v>
      </c>
      <c r="CA204" s="7">
        <f t="shared" si="529"/>
        <v>13515</v>
      </c>
      <c r="CB204" s="8">
        <v>203</v>
      </c>
      <c r="CC204" s="10" t="str">
        <f t="shared" si="420"/>
        <v>Ми-ИВДИВО Высшая Октоизвечина</v>
      </c>
      <c r="CD204" s="25" t="str">
        <f t="shared" si="450"/>
        <v>Учителя</v>
      </c>
      <c r="CE204" s="17" t="str">
        <f t="shared" si="402"/>
        <v>Ми-ИВДИВО Высшая Октоизвечина Учителя</v>
      </c>
      <c r="CG204" s="7">
        <f t="shared" si="530"/>
        <v>14539</v>
      </c>
      <c r="CH204" s="8">
        <v>203</v>
      </c>
      <c r="CI204" s="10" t="str">
        <f t="shared" si="421"/>
        <v>Ми-ИВДИВО Высшая Всеизвечина</v>
      </c>
      <c r="CJ204" s="25" t="str">
        <f t="shared" si="451"/>
        <v>Учителя</v>
      </c>
      <c r="CK204" s="17" t="str">
        <f t="shared" si="404"/>
        <v>Ми-ИВДИВО Высшая Всеизвечина Учителя</v>
      </c>
      <c r="CM204" s="7">
        <f t="shared" si="531"/>
        <v>15563</v>
      </c>
      <c r="CN204" s="8">
        <v>203</v>
      </c>
      <c r="CO204" s="10" t="str">
        <f t="shared" si="422"/>
        <v>Ми-ИВДИВО Высшая Суперизвечина</v>
      </c>
      <c r="CP204" s="25" t="str">
        <f t="shared" si="452"/>
        <v>Учителя</v>
      </c>
      <c r="CQ204" s="17" t="str">
        <f t="shared" si="406"/>
        <v>Ми-ИВДИВО Высшая Суперизвечина Учителя</v>
      </c>
    </row>
    <row r="205" spans="1:95" ht="13.95" customHeight="1" x14ac:dyDescent="0.2">
      <c r="A205" s="7">
        <f t="shared" si="515"/>
        <v>204</v>
      </c>
      <c r="B205" s="8">
        <v>204</v>
      </c>
      <c r="C205" s="10" t="str">
        <f t="shared" si="407"/>
        <v>Фа-ИВДИВО Метагалактика</v>
      </c>
      <c r="D205" s="25" t="str">
        <f t="shared" si="516"/>
        <v>Учителя</v>
      </c>
      <c r="E205" s="17" t="str">
        <f t="shared" si="376"/>
        <v>Фа-ИВДИВО Метагалактика Учителя</v>
      </c>
      <c r="G205" s="7">
        <f t="shared" si="517"/>
        <v>1228</v>
      </c>
      <c r="H205" s="8">
        <v>204</v>
      </c>
      <c r="I205" s="10" t="str">
        <f t="shared" si="408"/>
        <v>Фа-ИВДИВО Октава</v>
      </c>
      <c r="J205" s="25" t="str">
        <f t="shared" si="438"/>
        <v>Учителя</v>
      </c>
      <c r="K205" s="17" t="str">
        <f t="shared" si="378"/>
        <v>Фа-ИВДИВО Октава Учителя</v>
      </c>
      <c r="M205" s="7">
        <f t="shared" si="518"/>
        <v>2252</v>
      </c>
      <c r="N205" s="8">
        <v>204</v>
      </c>
      <c r="O205" s="10" t="str">
        <f t="shared" si="409"/>
        <v>Фа-ИВДИВО Всеедина</v>
      </c>
      <c r="P205" s="25" t="str">
        <f t="shared" si="439"/>
        <v>Учителя</v>
      </c>
      <c r="Q205" s="17" t="str">
        <f t="shared" si="380"/>
        <v>Фа-ИВДИВО Всеедина Учителя</v>
      </c>
      <c r="S205" s="7">
        <f t="shared" si="519"/>
        <v>3276</v>
      </c>
      <c r="T205" s="8">
        <v>204</v>
      </c>
      <c r="U205" s="10" t="str">
        <f t="shared" si="410"/>
        <v>Фа-ИВДИВО Извечина</v>
      </c>
      <c r="V205" s="25" t="str">
        <f t="shared" si="440"/>
        <v>Учителя</v>
      </c>
      <c r="W205" s="17" t="str">
        <f t="shared" si="382"/>
        <v>Фа-ИВДИВО Извечина Учителя</v>
      </c>
      <c r="Y205" s="7">
        <f t="shared" si="520"/>
        <v>4300</v>
      </c>
      <c r="Z205" s="8">
        <v>204</v>
      </c>
      <c r="AA205" s="10" t="str">
        <f t="shared" si="411"/>
        <v>Фа-ИВДИВО Метаизвечина</v>
      </c>
      <c r="AB205" s="25" t="str">
        <f t="shared" si="441"/>
        <v>Учителя</v>
      </c>
      <c r="AC205" s="17" t="str">
        <f t="shared" si="384"/>
        <v>Фа-ИВДИВО Метаизвечина Учителя</v>
      </c>
      <c r="AE205" s="7">
        <f t="shared" si="521"/>
        <v>5324</v>
      </c>
      <c r="AF205" s="8">
        <v>204</v>
      </c>
      <c r="AG205" s="10" t="str">
        <f t="shared" si="412"/>
        <v>Фа-ИВДИВО Октоизвечина</v>
      </c>
      <c r="AH205" s="25" t="str">
        <f t="shared" si="442"/>
        <v>Учителя</v>
      </c>
      <c r="AI205" s="17" t="str">
        <f t="shared" si="386"/>
        <v>Фа-ИВДИВО Октоизвечина Учителя</v>
      </c>
      <c r="AK205" s="7">
        <f t="shared" si="522"/>
        <v>6348</v>
      </c>
      <c r="AL205" s="8">
        <v>204</v>
      </c>
      <c r="AM205" s="10" t="str">
        <f t="shared" si="413"/>
        <v>Фа-ИВДИВО Всеизвечина</v>
      </c>
      <c r="AN205" s="25" t="str">
        <f t="shared" si="443"/>
        <v>Учителя</v>
      </c>
      <c r="AO205" s="17" t="str">
        <f t="shared" si="388"/>
        <v>Фа-ИВДИВО Всеизвечина Учителя</v>
      </c>
      <c r="AQ205" s="7">
        <f t="shared" si="523"/>
        <v>7372</v>
      </c>
      <c r="AR205" s="8">
        <v>204</v>
      </c>
      <c r="AS205" s="10" t="str">
        <f t="shared" si="414"/>
        <v>Фа-ИВДИВО Суперизвечина</v>
      </c>
      <c r="AT205" s="25" t="str">
        <f t="shared" si="444"/>
        <v>Учителя</v>
      </c>
      <c r="AU205" s="17" t="str">
        <f t="shared" si="390"/>
        <v>Фа-ИВДИВО Суперизвечина Учителя</v>
      </c>
      <c r="AW205" s="7">
        <f t="shared" si="524"/>
        <v>8396</v>
      </c>
      <c r="AX205" s="8">
        <v>204</v>
      </c>
      <c r="AY205" s="10" t="str">
        <f t="shared" si="415"/>
        <v>Фа-ИВДИВО Высшая Метагалактика</v>
      </c>
      <c r="AZ205" s="25" t="str">
        <f t="shared" si="445"/>
        <v>Учителя</v>
      </c>
      <c r="BA205" s="17" t="str">
        <f t="shared" si="392"/>
        <v>Фа-ИВДИВО Высшая Метагалактика Учителя</v>
      </c>
      <c r="BC205" s="7">
        <f t="shared" si="525"/>
        <v>9420</v>
      </c>
      <c r="BD205" s="8">
        <v>204</v>
      </c>
      <c r="BE205" s="10" t="str">
        <f t="shared" si="416"/>
        <v>Фа-ИВДИВО Высшая Октава</v>
      </c>
      <c r="BF205" s="25" t="str">
        <f t="shared" si="446"/>
        <v>Учителя</v>
      </c>
      <c r="BG205" s="17" t="str">
        <f t="shared" si="394"/>
        <v>Фа-ИВДИВО Высшая Октава Учителя</v>
      </c>
      <c r="BI205" s="7">
        <f t="shared" si="526"/>
        <v>10444</v>
      </c>
      <c r="BJ205" s="8">
        <v>204</v>
      </c>
      <c r="BK205" s="10" t="str">
        <f t="shared" si="417"/>
        <v>Фа-ИВДИВО Высшая Всеедина</v>
      </c>
      <c r="BL205" s="25" t="str">
        <f t="shared" si="447"/>
        <v>Учителя</v>
      </c>
      <c r="BM205" s="17" t="str">
        <f t="shared" si="396"/>
        <v>Фа-ИВДИВО Высшая Всеедина Учителя</v>
      </c>
      <c r="BO205" s="7">
        <f t="shared" si="527"/>
        <v>11468</v>
      </c>
      <c r="BP205" s="8">
        <v>204</v>
      </c>
      <c r="BQ205" s="10" t="str">
        <f t="shared" si="418"/>
        <v>Фа-ИВДИВО Высшая Извечина</v>
      </c>
      <c r="BR205" s="25" t="str">
        <f t="shared" si="448"/>
        <v>Учителя</v>
      </c>
      <c r="BS205" s="17" t="str">
        <f t="shared" si="398"/>
        <v>Фа-ИВДИВО Высшая Извечина Учителя</v>
      </c>
      <c r="BU205" s="7">
        <f t="shared" si="528"/>
        <v>12492</v>
      </c>
      <c r="BV205" s="8">
        <v>204</v>
      </c>
      <c r="BW205" s="10" t="str">
        <f t="shared" si="419"/>
        <v>Фа-ИВДИВО Высшая Метаизвечина</v>
      </c>
      <c r="BX205" s="25" t="str">
        <f t="shared" si="449"/>
        <v>Учителя</v>
      </c>
      <c r="BY205" s="17" t="str">
        <f t="shared" si="400"/>
        <v>Фа-ИВДИВО Высшая Метаизвечина Учителя</v>
      </c>
      <c r="CA205" s="7">
        <f t="shared" si="529"/>
        <v>13516</v>
      </c>
      <c r="CB205" s="8">
        <v>204</v>
      </c>
      <c r="CC205" s="10" t="str">
        <f t="shared" si="420"/>
        <v>Фа-ИВДИВО Высшая Октоизвечина</v>
      </c>
      <c r="CD205" s="25" t="str">
        <f t="shared" si="450"/>
        <v>Учителя</v>
      </c>
      <c r="CE205" s="17" t="str">
        <f t="shared" si="402"/>
        <v>Фа-ИВДИВО Высшая Октоизвечина Учителя</v>
      </c>
      <c r="CG205" s="7">
        <f t="shared" si="530"/>
        <v>14540</v>
      </c>
      <c r="CH205" s="8">
        <v>204</v>
      </c>
      <c r="CI205" s="10" t="str">
        <f t="shared" si="421"/>
        <v>Фа-ИВДИВО Высшая Всеизвечина</v>
      </c>
      <c r="CJ205" s="25" t="str">
        <f t="shared" si="451"/>
        <v>Учителя</v>
      </c>
      <c r="CK205" s="17" t="str">
        <f t="shared" si="404"/>
        <v>Фа-ИВДИВО Высшая Всеизвечина Учителя</v>
      </c>
      <c r="CM205" s="7">
        <f t="shared" si="531"/>
        <v>15564</v>
      </c>
      <c r="CN205" s="8">
        <v>204</v>
      </c>
      <c r="CO205" s="10" t="str">
        <f t="shared" si="422"/>
        <v>Фа-ИВДИВО Высшая Суперизвечина</v>
      </c>
      <c r="CP205" s="25" t="str">
        <f t="shared" si="452"/>
        <v>Учителя</v>
      </c>
      <c r="CQ205" s="17" t="str">
        <f t="shared" si="406"/>
        <v>Фа-ИВДИВО Высшая Суперизвечина Учителя</v>
      </c>
    </row>
    <row r="206" spans="1:95" ht="13.95" customHeight="1" x14ac:dyDescent="0.2">
      <c r="A206" s="7">
        <f t="shared" si="515"/>
        <v>205</v>
      </c>
      <c r="B206" s="8">
        <v>205</v>
      </c>
      <c r="C206" s="10" t="str">
        <f t="shared" si="407"/>
        <v>Соль-ИВДИВО Метагалактика</v>
      </c>
      <c r="D206" s="25" t="str">
        <f t="shared" si="516"/>
        <v>Учителя</v>
      </c>
      <c r="E206" s="17" t="str">
        <f t="shared" si="376"/>
        <v>Соль-ИВДИВО Метагалактика Учителя</v>
      </c>
      <c r="G206" s="7">
        <f t="shared" si="517"/>
        <v>1229</v>
      </c>
      <c r="H206" s="8">
        <v>205</v>
      </c>
      <c r="I206" s="10" t="str">
        <f t="shared" si="408"/>
        <v>Соль-ИВДИВО Октава</v>
      </c>
      <c r="J206" s="25" t="str">
        <f t="shared" si="438"/>
        <v>Учителя</v>
      </c>
      <c r="K206" s="17" t="str">
        <f t="shared" si="378"/>
        <v>Соль-ИВДИВО Октава Учителя</v>
      </c>
      <c r="M206" s="7">
        <f t="shared" si="518"/>
        <v>2253</v>
      </c>
      <c r="N206" s="8">
        <v>205</v>
      </c>
      <c r="O206" s="10" t="str">
        <f t="shared" si="409"/>
        <v>Соль-ИВДИВО Всеедина</v>
      </c>
      <c r="P206" s="25" t="str">
        <f t="shared" si="439"/>
        <v>Учителя</v>
      </c>
      <c r="Q206" s="17" t="str">
        <f t="shared" si="380"/>
        <v>Соль-ИВДИВО Всеедина Учителя</v>
      </c>
      <c r="S206" s="7">
        <f t="shared" si="519"/>
        <v>3277</v>
      </c>
      <c r="T206" s="8">
        <v>205</v>
      </c>
      <c r="U206" s="10" t="str">
        <f t="shared" si="410"/>
        <v>Соль-ИВДИВО Извечина</v>
      </c>
      <c r="V206" s="25" t="str">
        <f t="shared" si="440"/>
        <v>Учителя</v>
      </c>
      <c r="W206" s="17" t="str">
        <f t="shared" si="382"/>
        <v>Соль-ИВДИВО Извечина Учителя</v>
      </c>
      <c r="Y206" s="7">
        <f t="shared" si="520"/>
        <v>4301</v>
      </c>
      <c r="Z206" s="8">
        <v>205</v>
      </c>
      <c r="AA206" s="10" t="str">
        <f t="shared" si="411"/>
        <v>Соль-ИВДИВО Метаизвечина</v>
      </c>
      <c r="AB206" s="25" t="str">
        <f t="shared" si="441"/>
        <v>Учителя</v>
      </c>
      <c r="AC206" s="17" t="str">
        <f t="shared" si="384"/>
        <v>Соль-ИВДИВО Метаизвечина Учителя</v>
      </c>
      <c r="AE206" s="7">
        <f t="shared" si="521"/>
        <v>5325</v>
      </c>
      <c r="AF206" s="8">
        <v>205</v>
      </c>
      <c r="AG206" s="10" t="str">
        <f t="shared" si="412"/>
        <v>Соль-ИВДИВО Октоизвечина</v>
      </c>
      <c r="AH206" s="25" t="str">
        <f t="shared" si="442"/>
        <v>Учителя</v>
      </c>
      <c r="AI206" s="17" t="str">
        <f t="shared" si="386"/>
        <v>Соль-ИВДИВО Октоизвечина Учителя</v>
      </c>
      <c r="AK206" s="7">
        <f t="shared" si="522"/>
        <v>6349</v>
      </c>
      <c r="AL206" s="8">
        <v>205</v>
      </c>
      <c r="AM206" s="10" t="str">
        <f t="shared" si="413"/>
        <v>Соль-ИВДИВО Всеизвечина</v>
      </c>
      <c r="AN206" s="25" t="str">
        <f t="shared" si="443"/>
        <v>Учителя</v>
      </c>
      <c r="AO206" s="17" t="str">
        <f t="shared" si="388"/>
        <v>Соль-ИВДИВО Всеизвечина Учителя</v>
      </c>
      <c r="AQ206" s="7">
        <f t="shared" si="523"/>
        <v>7373</v>
      </c>
      <c r="AR206" s="8">
        <v>205</v>
      </c>
      <c r="AS206" s="10" t="str">
        <f t="shared" si="414"/>
        <v>Соль-ИВДИВО Суперизвечина</v>
      </c>
      <c r="AT206" s="25" t="str">
        <f t="shared" si="444"/>
        <v>Учителя</v>
      </c>
      <c r="AU206" s="17" t="str">
        <f t="shared" si="390"/>
        <v>Соль-ИВДИВО Суперизвечина Учителя</v>
      </c>
      <c r="AW206" s="7">
        <f t="shared" si="524"/>
        <v>8397</v>
      </c>
      <c r="AX206" s="8">
        <v>205</v>
      </c>
      <c r="AY206" s="10" t="str">
        <f t="shared" si="415"/>
        <v>Соль-ИВДИВО Высшая Метагалактика</v>
      </c>
      <c r="AZ206" s="25" t="str">
        <f t="shared" si="445"/>
        <v>Учителя</v>
      </c>
      <c r="BA206" s="17" t="str">
        <f t="shared" si="392"/>
        <v>Соль-ИВДИВО Высшая Метагалактика Учителя</v>
      </c>
      <c r="BC206" s="7">
        <f t="shared" si="525"/>
        <v>9421</v>
      </c>
      <c r="BD206" s="8">
        <v>205</v>
      </c>
      <c r="BE206" s="10" t="str">
        <f t="shared" si="416"/>
        <v>Соль-ИВДИВО Высшая Октава</v>
      </c>
      <c r="BF206" s="25" t="str">
        <f t="shared" si="446"/>
        <v>Учителя</v>
      </c>
      <c r="BG206" s="17" t="str">
        <f t="shared" si="394"/>
        <v>Соль-ИВДИВО Высшая Октава Учителя</v>
      </c>
      <c r="BI206" s="7">
        <f t="shared" si="526"/>
        <v>10445</v>
      </c>
      <c r="BJ206" s="8">
        <v>205</v>
      </c>
      <c r="BK206" s="10" t="str">
        <f t="shared" si="417"/>
        <v>Соль-ИВДИВО Высшая Всеедина</v>
      </c>
      <c r="BL206" s="25" t="str">
        <f t="shared" si="447"/>
        <v>Учителя</v>
      </c>
      <c r="BM206" s="17" t="str">
        <f t="shared" si="396"/>
        <v>Соль-ИВДИВО Высшая Всеедина Учителя</v>
      </c>
      <c r="BO206" s="7">
        <f t="shared" si="527"/>
        <v>11469</v>
      </c>
      <c r="BP206" s="8">
        <v>205</v>
      </c>
      <c r="BQ206" s="10" t="str">
        <f t="shared" si="418"/>
        <v>Соль-ИВДИВО Высшая Извечина</v>
      </c>
      <c r="BR206" s="25" t="str">
        <f t="shared" si="448"/>
        <v>Учителя</v>
      </c>
      <c r="BS206" s="17" t="str">
        <f t="shared" si="398"/>
        <v>Соль-ИВДИВО Высшая Извечина Учителя</v>
      </c>
      <c r="BU206" s="7">
        <f t="shared" si="528"/>
        <v>12493</v>
      </c>
      <c r="BV206" s="8">
        <v>205</v>
      </c>
      <c r="BW206" s="10" t="str">
        <f t="shared" si="419"/>
        <v>Соль-ИВДИВО Высшая Метаизвечина</v>
      </c>
      <c r="BX206" s="25" t="str">
        <f t="shared" si="449"/>
        <v>Учителя</v>
      </c>
      <c r="BY206" s="17" t="str">
        <f t="shared" si="400"/>
        <v>Соль-ИВДИВО Высшая Метаизвечина Учителя</v>
      </c>
      <c r="CA206" s="7">
        <f t="shared" si="529"/>
        <v>13517</v>
      </c>
      <c r="CB206" s="8">
        <v>205</v>
      </c>
      <c r="CC206" s="10" t="str">
        <f t="shared" si="420"/>
        <v>Соль-ИВДИВО Высшая Октоизвечина</v>
      </c>
      <c r="CD206" s="25" t="str">
        <f t="shared" si="450"/>
        <v>Учителя</v>
      </c>
      <c r="CE206" s="17" t="str">
        <f t="shared" si="402"/>
        <v>Соль-ИВДИВО Высшая Октоизвечина Учителя</v>
      </c>
      <c r="CG206" s="7">
        <f t="shared" si="530"/>
        <v>14541</v>
      </c>
      <c r="CH206" s="8">
        <v>205</v>
      </c>
      <c r="CI206" s="10" t="str">
        <f t="shared" si="421"/>
        <v>Соль-ИВДИВО Высшая Всеизвечина</v>
      </c>
      <c r="CJ206" s="25" t="str">
        <f t="shared" si="451"/>
        <v>Учителя</v>
      </c>
      <c r="CK206" s="17" t="str">
        <f t="shared" si="404"/>
        <v>Соль-ИВДИВО Высшая Всеизвечина Учителя</v>
      </c>
      <c r="CM206" s="7">
        <f t="shared" si="531"/>
        <v>15565</v>
      </c>
      <c r="CN206" s="8">
        <v>205</v>
      </c>
      <c r="CO206" s="10" t="str">
        <f t="shared" si="422"/>
        <v>Соль-ИВДИВО Высшая Суперизвечина</v>
      </c>
      <c r="CP206" s="25" t="str">
        <f t="shared" si="452"/>
        <v>Учителя</v>
      </c>
      <c r="CQ206" s="17" t="str">
        <f t="shared" si="406"/>
        <v>Соль-ИВДИВО Высшая Суперизвечина Учителя</v>
      </c>
    </row>
    <row r="207" spans="1:95" ht="13.95" customHeight="1" x14ac:dyDescent="0.2">
      <c r="A207" s="7">
        <f t="shared" si="515"/>
        <v>206</v>
      </c>
      <c r="B207" s="8">
        <v>206</v>
      </c>
      <c r="C207" s="10" t="str">
        <f t="shared" si="407"/>
        <v>Ля-ИВДИВО Метагалактика</v>
      </c>
      <c r="D207" s="25" t="str">
        <f t="shared" si="516"/>
        <v>Учителя</v>
      </c>
      <c r="E207" s="17" t="str">
        <f t="shared" si="376"/>
        <v>Ля-ИВДИВО Метагалактика Учителя</v>
      </c>
      <c r="G207" s="7">
        <f t="shared" si="517"/>
        <v>1230</v>
      </c>
      <c r="H207" s="8">
        <v>206</v>
      </c>
      <c r="I207" s="10" t="str">
        <f t="shared" si="408"/>
        <v>Ля-ИВДИВО Октава</v>
      </c>
      <c r="J207" s="25" t="str">
        <f t="shared" si="438"/>
        <v>Учителя</v>
      </c>
      <c r="K207" s="17" t="str">
        <f t="shared" si="378"/>
        <v>Ля-ИВДИВО Октава Учителя</v>
      </c>
      <c r="M207" s="7">
        <f t="shared" si="518"/>
        <v>2254</v>
      </c>
      <c r="N207" s="8">
        <v>206</v>
      </c>
      <c r="O207" s="10" t="str">
        <f t="shared" si="409"/>
        <v>Ля-ИВДИВО Всеедина</v>
      </c>
      <c r="P207" s="25" t="str">
        <f t="shared" si="439"/>
        <v>Учителя</v>
      </c>
      <c r="Q207" s="17" t="str">
        <f t="shared" si="380"/>
        <v>Ля-ИВДИВО Всеедина Учителя</v>
      </c>
      <c r="S207" s="7">
        <f t="shared" si="519"/>
        <v>3278</v>
      </c>
      <c r="T207" s="8">
        <v>206</v>
      </c>
      <c r="U207" s="10" t="str">
        <f t="shared" si="410"/>
        <v>Ля-ИВДИВО Извечина</v>
      </c>
      <c r="V207" s="25" t="str">
        <f t="shared" si="440"/>
        <v>Учителя</v>
      </c>
      <c r="W207" s="17" t="str">
        <f t="shared" si="382"/>
        <v>Ля-ИВДИВО Извечина Учителя</v>
      </c>
      <c r="Y207" s="7">
        <f t="shared" si="520"/>
        <v>4302</v>
      </c>
      <c r="Z207" s="8">
        <v>206</v>
      </c>
      <c r="AA207" s="10" t="str">
        <f t="shared" si="411"/>
        <v>Ля-ИВДИВО Метаизвечина</v>
      </c>
      <c r="AB207" s="25" t="str">
        <f t="shared" si="441"/>
        <v>Учителя</v>
      </c>
      <c r="AC207" s="17" t="str">
        <f t="shared" si="384"/>
        <v>Ля-ИВДИВО Метаизвечина Учителя</v>
      </c>
      <c r="AE207" s="7">
        <f t="shared" si="521"/>
        <v>5326</v>
      </c>
      <c r="AF207" s="8">
        <v>206</v>
      </c>
      <c r="AG207" s="10" t="str">
        <f t="shared" si="412"/>
        <v>Ля-ИВДИВО Октоизвечина</v>
      </c>
      <c r="AH207" s="25" t="str">
        <f t="shared" si="442"/>
        <v>Учителя</v>
      </c>
      <c r="AI207" s="17" t="str">
        <f t="shared" si="386"/>
        <v>Ля-ИВДИВО Октоизвечина Учителя</v>
      </c>
      <c r="AK207" s="7">
        <f t="shared" si="522"/>
        <v>6350</v>
      </c>
      <c r="AL207" s="8">
        <v>206</v>
      </c>
      <c r="AM207" s="10" t="str">
        <f t="shared" si="413"/>
        <v>Ля-ИВДИВО Всеизвечина</v>
      </c>
      <c r="AN207" s="25" t="str">
        <f t="shared" si="443"/>
        <v>Учителя</v>
      </c>
      <c r="AO207" s="17" t="str">
        <f t="shared" si="388"/>
        <v>Ля-ИВДИВО Всеизвечина Учителя</v>
      </c>
      <c r="AQ207" s="7">
        <f t="shared" si="523"/>
        <v>7374</v>
      </c>
      <c r="AR207" s="8">
        <v>206</v>
      </c>
      <c r="AS207" s="10" t="str">
        <f t="shared" si="414"/>
        <v>Ля-ИВДИВО Суперизвечина</v>
      </c>
      <c r="AT207" s="25" t="str">
        <f t="shared" si="444"/>
        <v>Учителя</v>
      </c>
      <c r="AU207" s="17" t="str">
        <f t="shared" si="390"/>
        <v>Ля-ИВДИВО Суперизвечина Учителя</v>
      </c>
      <c r="AW207" s="7">
        <f t="shared" si="524"/>
        <v>8398</v>
      </c>
      <c r="AX207" s="8">
        <v>206</v>
      </c>
      <c r="AY207" s="10" t="str">
        <f t="shared" si="415"/>
        <v>Ля-ИВДИВО Высшая Метагалактика</v>
      </c>
      <c r="AZ207" s="25" t="str">
        <f t="shared" si="445"/>
        <v>Учителя</v>
      </c>
      <c r="BA207" s="17" t="str">
        <f t="shared" si="392"/>
        <v>Ля-ИВДИВО Высшая Метагалактика Учителя</v>
      </c>
      <c r="BC207" s="7">
        <f t="shared" si="525"/>
        <v>9422</v>
      </c>
      <c r="BD207" s="8">
        <v>206</v>
      </c>
      <c r="BE207" s="10" t="str">
        <f t="shared" si="416"/>
        <v>Ля-ИВДИВО Высшая Октава</v>
      </c>
      <c r="BF207" s="25" t="str">
        <f t="shared" si="446"/>
        <v>Учителя</v>
      </c>
      <c r="BG207" s="17" t="str">
        <f t="shared" si="394"/>
        <v>Ля-ИВДИВО Высшая Октава Учителя</v>
      </c>
      <c r="BI207" s="7">
        <f t="shared" si="526"/>
        <v>10446</v>
      </c>
      <c r="BJ207" s="8">
        <v>206</v>
      </c>
      <c r="BK207" s="10" t="str">
        <f t="shared" si="417"/>
        <v>Ля-ИВДИВО Высшая Всеедина</v>
      </c>
      <c r="BL207" s="25" t="str">
        <f t="shared" si="447"/>
        <v>Учителя</v>
      </c>
      <c r="BM207" s="17" t="str">
        <f t="shared" si="396"/>
        <v>Ля-ИВДИВО Высшая Всеедина Учителя</v>
      </c>
      <c r="BO207" s="7">
        <f t="shared" si="527"/>
        <v>11470</v>
      </c>
      <c r="BP207" s="8">
        <v>206</v>
      </c>
      <c r="BQ207" s="10" t="str">
        <f t="shared" si="418"/>
        <v>Ля-ИВДИВО Высшая Извечина</v>
      </c>
      <c r="BR207" s="25" t="str">
        <f t="shared" si="448"/>
        <v>Учителя</v>
      </c>
      <c r="BS207" s="17" t="str">
        <f t="shared" si="398"/>
        <v>Ля-ИВДИВО Высшая Извечина Учителя</v>
      </c>
      <c r="BU207" s="7">
        <f t="shared" si="528"/>
        <v>12494</v>
      </c>
      <c r="BV207" s="8">
        <v>206</v>
      </c>
      <c r="BW207" s="10" t="str">
        <f t="shared" si="419"/>
        <v>Ля-ИВДИВО Высшая Метаизвечина</v>
      </c>
      <c r="BX207" s="25" t="str">
        <f t="shared" si="449"/>
        <v>Учителя</v>
      </c>
      <c r="BY207" s="17" t="str">
        <f t="shared" si="400"/>
        <v>Ля-ИВДИВО Высшая Метаизвечина Учителя</v>
      </c>
      <c r="CA207" s="7">
        <f t="shared" si="529"/>
        <v>13518</v>
      </c>
      <c r="CB207" s="8">
        <v>206</v>
      </c>
      <c r="CC207" s="10" t="str">
        <f t="shared" si="420"/>
        <v>Ля-ИВДИВО Высшая Октоизвечина</v>
      </c>
      <c r="CD207" s="25" t="str">
        <f t="shared" si="450"/>
        <v>Учителя</v>
      </c>
      <c r="CE207" s="17" t="str">
        <f t="shared" si="402"/>
        <v>Ля-ИВДИВО Высшая Октоизвечина Учителя</v>
      </c>
      <c r="CG207" s="7">
        <f t="shared" si="530"/>
        <v>14542</v>
      </c>
      <c r="CH207" s="8">
        <v>206</v>
      </c>
      <c r="CI207" s="10" t="str">
        <f t="shared" si="421"/>
        <v>Ля-ИВДИВО Высшая Всеизвечина</v>
      </c>
      <c r="CJ207" s="25" t="str">
        <f t="shared" si="451"/>
        <v>Учителя</v>
      </c>
      <c r="CK207" s="17" t="str">
        <f t="shared" si="404"/>
        <v>Ля-ИВДИВО Высшая Всеизвечина Учителя</v>
      </c>
      <c r="CM207" s="7">
        <f t="shared" si="531"/>
        <v>15566</v>
      </c>
      <c r="CN207" s="8">
        <v>206</v>
      </c>
      <c r="CO207" s="10" t="str">
        <f t="shared" si="422"/>
        <v>Ля-ИВДИВО Высшая Суперизвечина</v>
      </c>
      <c r="CP207" s="25" t="str">
        <f t="shared" si="452"/>
        <v>Учителя</v>
      </c>
      <c r="CQ207" s="17" t="str">
        <f t="shared" si="406"/>
        <v>Ля-ИВДИВО Высшая Суперизвечина Учителя</v>
      </c>
    </row>
    <row r="208" spans="1:95" ht="13.95" customHeight="1" x14ac:dyDescent="0.2">
      <c r="A208" s="7">
        <f t="shared" si="515"/>
        <v>207</v>
      </c>
      <c r="B208" s="8">
        <v>207</v>
      </c>
      <c r="C208" s="10" t="str">
        <f t="shared" si="407"/>
        <v>Си-ИВДИВО Метагалактика</v>
      </c>
      <c r="D208" s="25" t="str">
        <f t="shared" si="516"/>
        <v>Учителя</v>
      </c>
      <c r="E208" s="17" t="str">
        <f t="shared" si="376"/>
        <v>Си-ИВДИВО Метагалактика Учителя</v>
      </c>
      <c r="G208" s="7">
        <f t="shared" si="517"/>
        <v>1231</v>
      </c>
      <c r="H208" s="8">
        <v>207</v>
      </c>
      <c r="I208" s="10" t="str">
        <f t="shared" si="408"/>
        <v>Си-ИВДИВО Октава</v>
      </c>
      <c r="J208" s="25" t="str">
        <f t="shared" si="438"/>
        <v>Учителя</v>
      </c>
      <c r="K208" s="17" t="str">
        <f t="shared" si="378"/>
        <v>Си-ИВДИВО Октава Учителя</v>
      </c>
      <c r="M208" s="7">
        <f t="shared" si="518"/>
        <v>2255</v>
      </c>
      <c r="N208" s="8">
        <v>207</v>
      </c>
      <c r="O208" s="10" t="str">
        <f t="shared" si="409"/>
        <v>Си-ИВДИВО Всеедина</v>
      </c>
      <c r="P208" s="25" t="str">
        <f t="shared" si="439"/>
        <v>Учителя</v>
      </c>
      <c r="Q208" s="17" t="str">
        <f t="shared" si="380"/>
        <v>Си-ИВДИВО Всеедина Учителя</v>
      </c>
      <c r="S208" s="7">
        <f t="shared" si="519"/>
        <v>3279</v>
      </c>
      <c r="T208" s="8">
        <v>207</v>
      </c>
      <c r="U208" s="10" t="str">
        <f t="shared" si="410"/>
        <v>Си-ИВДИВО Извечина</v>
      </c>
      <c r="V208" s="25" t="str">
        <f t="shared" si="440"/>
        <v>Учителя</v>
      </c>
      <c r="W208" s="17" t="str">
        <f t="shared" si="382"/>
        <v>Си-ИВДИВО Извечина Учителя</v>
      </c>
      <c r="Y208" s="7">
        <f t="shared" si="520"/>
        <v>4303</v>
      </c>
      <c r="Z208" s="8">
        <v>207</v>
      </c>
      <c r="AA208" s="10" t="str">
        <f t="shared" si="411"/>
        <v>Си-ИВДИВО Метаизвечина</v>
      </c>
      <c r="AB208" s="25" t="str">
        <f t="shared" si="441"/>
        <v>Учителя</v>
      </c>
      <c r="AC208" s="17" t="str">
        <f t="shared" si="384"/>
        <v>Си-ИВДИВО Метаизвечина Учителя</v>
      </c>
      <c r="AE208" s="7">
        <f t="shared" si="521"/>
        <v>5327</v>
      </c>
      <c r="AF208" s="8">
        <v>207</v>
      </c>
      <c r="AG208" s="10" t="str">
        <f t="shared" si="412"/>
        <v>Си-ИВДИВО Октоизвечина</v>
      </c>
      <c r="AH208" s="25" t="str">
        <f t="shared" si="442"/>
        <v>Учителя</v>
      </c>
      <c r="AI208" s="17" t="str">
        <f t="shared" si="386"/>
        <v>Си-ИВДИВО Октоизвечина Учителя</v>
      </c>
      <c r="AK208" s="7">
        <f t="shared" si="522"/>
        <v>6351</v>
      </c>
      <c r="AL208" s="8">
        <v>207</v>
      </c>
      <c r="AM208" s="10" t="str">
        <f t="shared" si="413"/>
        <v>Си-ИВДИВО Всеизвечина</v>
      </c>
      <c r="AN208" s="25" t="str">
        <f t="shared" si="443"/>
        <v>Учителя</v>
      </c>
      <c r="AO208" s="17" t="str">
        <f t="shared" si="388"/>
        <v>Си-ИВДИВО Всеизвечина Учителя</v>
      </c>
      <c r="AQ208" s="7">
        <f t="shared" si="523"/>
        <v>7375</v>
      </c>
      <c r="AR208" s="8">
        <v>207</v>
      </c>
      <c r="AS208" s="10" t="str">
        <f t="shared" si="414"/>
        <v>Си-ИВДИВО Суперизвечина</v>
      </c>
      <c r="AT208" s="25" t="str">
        <f t="shared" si="444"/>
        <v>Учителя</v>
      </c>
      <c r="AU208" s="17" t="str">
        <f t="shared" si="390"/>
        <v>Си-ИВДИВО Суперизвечина Учителя</v>
      </c>
      <c r="AW208" s="7">
        <f t="shared" si="524"/>
        <v>8399</v>
      </c>
      <c r="AX208" s="8">
        <v>207</v>
      </c>
      <c r="AY208" s="10" t="str">
        <f t="shared" si="415"/>
        <v>Си-ИВДИВО Высшая Метагалактика</v>
      </c>
      <c r="AZ208" s="25" t="str">
        <f t="shared" si="445"/>
        <v>Учителя</v>
      </c>
      <c r="BA208" s="17" t="str">
        <f t="shared" si="392"/>
        <v>Си-ИВДИВО Высшая Метагалактика Учителя</v>
      </c>
      <c r="BC208" s="7">
        <f t="shared" si="525"/>
        <v>9423</v>
      </c>
      <c r="BD208" s="8">
        <v>207</v>
      </c>
      <c r="BE208" s="10" t="str">
        <f t="shared" si="416"/>
        <v>Си-ИВДИВО Высшая Октава</v>
      </c>
      <c r="BF208" s="25" t="str">
        <f t="shared" si="446"/>
        <v>Учителя</v>
      </c>
      <c r="BG208" s="17" t="str">
        <f t="shared" si="394"/>
        <v>Си-ИВДИВО Высшая Октава Учителя</v>
      </c>
      <c r="BI208" s="7">
        <f t="shared" si="526"/>
        <v>10447</v>
      </c>
      <c r="BJ208" s="8">
        <v>207</v>
      </c>
      <c r="BK208" s="10" t="str">
        <f t="shared" si="417"/>
        <v>Си-ИВДИВО Высшая Всеедина</v>
      </c>
      <c r="BL208" s="25" t="str">
        <f t="shared" si="447"/>
        <v>Учителя</v>
      </c>
      <c r="BM208" s="17" t="str">
        <f t="shared" si="396"/>
        <v>Си-ИВДИВО Высшая Всеедина Учителя</v>
      </c>
      <c r="BO208" s="7">
        <f t="shared" si="527"/>
        <v>11471</v>
      </c>
      <c r="BP208" s="8">
        <v>207</v>
      </c>
      <c r="BQ208" s="10" t="str">
        <f t="shared" si="418"/>
        <v>Си-ИВДИВО Высшая Извечина</v>
      </c>
      <c r="BR208" s="25" t="str">
        <f t="shared" si="448"/>
        <v>Учителя</v>
      </c>
      <c r="BS208" s="17" t="str">
        <f t="shared" si="398"/>
        <v>Си-ИВДИВО Высшая Извечина Учителя</v>
      </c>
      <c r="BU208" s="7">
        <f t="shared" si="528"/>
        <v>12495</v>
      </c>
      <c r="BV208" s="8">
        <v>207</v>
      </c>
      <c r="BW208" s="10" t="str">
        <f t="shared" si="419"/>
        <v>Си-ИВДИВО Высшая Метаизвечина</v>
      </c>
      <c r="BX208" s="25" t="str">
        <f t="shared" si="449"/>
        <v>Учителя</v>
      </c>
      <c r="BY208" s="17" t="str">
        <f t="shared" si="400"/>
        <v>Си-ИВДИВО Высшая Метаизвечина Учителя</v>
      </c>
      <c r="CA208" s="7">
        <f t="shared" si="529"/>
        <v>13519</v>
      </c>
      <c r="CB208" s="8">
        <v>207</v>
      </c>
      <c r="CC208" s="10" t="str">
        <f t="shared" si="420"/>
        <v>Си-ИВДИВО Высшая Октоизвечина</v>
      </c>
      <c r="CD208" s="25" t="str">
        <f t="shared" si="450"/>
        <v>Учителя</v>
      </c>
      <c r="CE208" s="17" t="str">
        <f t="shared" si="402"/>
        <v>Си-ИВДИВО Высшая Октоизвечина Учителя</v>
      </c>
      <c r="CG208" s="7">
        <f t="shared" si="530"/>
        <v>14543</v>
      </c>
      <c r="CH208" s="8">
        <v>207</v>
      </c>
      <c r="CI208" s="10" t="str">
        <f t="shared" si="421"/>
        <v>Си-ИВДИВО Высшая Всеизвечина</v>
      </c>
      <c r="CJ208" s="25" t="str">
        <f t="shared" si="451"/>
        <v>Учителя</v>
      </c>
      <c r="CK208" s="17" t="str">
        <f t="shared" si="404"/>
        <v>Си-ИВДИВО Высшая Всеизвечина Учителя</v>
      </c>
      <c r="CM208" s="7">
        <f t="shared" si="531"/>
        <v>15567</v>
      </c>
      <c r="CN208" s="8">
        <v>207</v>
      </c>
      <c r="CO208" s="10" t="str">
        <f t="shared" si="422"/>
        <v>Си-ИВДИВО Высшая Суперизвечина</v>
      </c>
      <c r="CP208" s="25" t="str">
        <f t="shared" si="452"/>
        <v>Учителя</v>
      </c>
      <c r="CQ208" s="17" t="str">
        <f t="shared" si="406"/>
        <v>Си-ИВДИВО Высшая Суперизвечина Учителя</v>
      </c>
    </row>
    <row r="209" spans="1:95" ht="13.95" customHeight="1" x14ac:dyDescent="0.2">
      <c r="A209" s="7">
        <f t="shared" si="515"/>
        <v>208</v>
      </c>
      <c r="B209" s="8">
        <v>208</v>
      </c>
      <c r="C209" s="10" t="str">
        <f t="shared" si="407"/>
        <v>ИВДИВО Метагалактика</v>
      </c>
      <c r="D209" s="25" t="str">
        <f t="shared" si="516"/>
        <v>Учителя</v>
      </c>
      <c r="E209" s="17" t="str">
        <f t="shared" si="376"/>
        <v>ИВДИВО Метагалактика Учителя</v>
      </c>
      <c r="G209" s="7">
        <f t="shared" si="517"/>
        <v>1232</v>
      </c>
      <c r="H209" s="8">
        <v>208</v>
      </c>
      <c r="I209" s="10" t="str">
        <f t="shared" si="408"/>
        <v>ИВДИВО Октава</v>
      </c>
      <c r="J209" s="25" t="str">
        <f t="shared" si="438"/>
        <v>Учителя</v>
      </c>
      <c r="K209" s="17" t="str">
        <f t="shared" si="378"/>
        <v>ИВДИВО Октава Учителя</v>
      </c>
      <c r="M209" s="7">
        <f t="shared" si="518"/>
        <v>2256</v>
      </c>
      <c r="N209" s="8">
        <v>208</v>
      </c>
      <c r="O209" s="10" t="str">
        <f t="shared" si="409"/>
        <v>ИВДИВО Всеедина</v>
      </c>
      <c r="P209" s="25" t="str">
        <f t="shared" si="439"/>
        <v>Учителя</v>
      </c>
      <c r="Q209" s="17" t="str">
        <f t="shared" si="380"/>
        <v>ИВДИВО Всеедина Учителя</v>
      </c>
      <c r="S209" s="7">
        <f t="shared" si="519"/>
        <v>3280</v>
      </c>
      <c r="T209" s="8">
        <v>208</v>
      </c>
      <c r="U209" s="10" t="str">
        <f t="shared" si="410"/>
        <v>ИВДИВО Извечина</v>
      </c>
      <c r="V209" s="25" t="str">
        <f t="shared" si="440"/>
        <v>Учителя</v>
      </c>
      <c r="W209" s="17" t="str">
        <f t="shared" si="382"/>
        <v>ИВДИВО Извечина Учителя</v>
      </c>
      <c r="Y209" s="7">
        <f t="shared" si="520"/>
        <v>4304</v>
      </c>
      <c r="Z209" s="8">
        <v>208</v>
      </c>
      <c r="AA209" s="10" t="str">
        <f t="shared" si="411"/>
        <v>ИВДИВО Метаизвечина</v>
      </c>
      <c r="AB209" s="25" t="str">
        <f t="shared" si="441"/>
        <v>Учителя</v>
      </c>
      <c r="AC209" s="17" t="str">
        <f t="shared" si="384"/>
        <v>ИВДИВО Метаизвечина Учителя</v>
      </c>
      <c r="AE209" s="7">
        <f t="shared" si="521"/>
        <v>5328</v>
      </c>
      <c r="AF209" s="8">
        <v>208</v>
      </c>
      <c r="AG209" s="10" t="str">
        <f t="shared" si="412"/>
        <v>ИВДИВО Октоизвечина</v>
      </c>
      <c r="AH209" s="25" t="str">
        <f t="shared" si="442"/>
        <v>Учителя</v>
      </c>
      <c r="AI209" s="17" t="str">
        <f t="shared" si="386"/>
        <v>ИВДИВО Октоизвечина Учителя</v>
      </c>
      <c r="AK209" s="7">
        <f t="shared" si="522"/>
        <v>6352</v>
      </c>
      <c r="AL209" s="8">
        <v>208</v>
      </c>
      <c r="AM209" s="10" t="str">
        <f t="shared" si="413"/>
        <v>ИВДИВО Всеизвечина</v>
      </c>
      <c r="AN209" s="25" t="str">
        <f t="shared" si="443"/>
        <v>Учителя</v>
      </c>
      <c r="AO209" s="17" t="str">
        <f t="shared" si="388"/>
        <v>ИВДИВО Всеизвечина Учителя</v>
      </c>
      <c r="AQ209" s="7">
        <f t="shared" si="523"/>
        <v>7376</v>
      </c>
      <c r="AR209" s="8">
        <v>208</v>
      </c>
      <c r="AS209" s="10" t="str">
        <f t="shared" si="414"/>
        <v>ИВДИВО Суперизвечина</v>
      </c>
      <c r="AT209" s="25" t="str">
        <f t="shared" si="444"/>
        <v>Учителя</v>
      </c>
      <c r="AU209" s="17" t="str">
        <f t="shared" si="390"/>
        <v>ИВДИВО Суперизвечина Учителя</v>
      </c>
      <c r="AW209" s="7">
        <f t="shared" si="524"/>
        <v>8400</v>
      </c>
      <c r="AX209" s="8">
        <v>208</v>
      </c>
      <c r="AY209" s="10" t="str">
        <f t="shared" si="415"/>
        <v>ИВДИВО Высшая Метагалактика</v>
      </c>
      <c r="AZ209" s="25" t="str">
        <f t="shared" si="445"/>
        <v>Учителя</v>
      </c>
      <c r="BA209" s="17" t="str">
        <f t="shared" si="392"/>
        <v>ИВДИВО Высшая Метагалактика Учителя</v>
      </c>
      <c r="BC209" s="7">
        <f t="shared" si="525"/>
        <v>9424</v>
      </c>
      <c r="BD209" s="8">
        <v>208</v>
      </c>
      <c r="BE209" s="10" t="str">
        <f t="shared" si="416"/>
        <v>ИВДИВО Высшая Октава</v>
      </c>
      <c r="BF209" s="25" t="str">
        <f t="shared" si="446"/>
        <v>Учителя</v>
      </c>
      <c r="BG209" s="17" t="str">
        <f t="shared" si="394"/>
        <v>ИВДИВО Высшая Октава Учителя</v>
      </c>
      <c r="BI209" s="7">
        <f t="shared" si="526"/>
        <v>10448</v>
      </c>
      <c r="BJ209" s="8">
        <v>208</v>
      </c>
      <c r="BK209" s="10" t="str">
        <f t="shared" si="417"/>
        <v>ИВДИВО Высшая Всеедина</v>
      </c>
      <c r="BL209" s="25" t="str">
        <f t="shared" si="447"/>
        <v>Учителя</v>
      </c>
      <c r="BM209" s="17" t="str">
        <f t="shared" si="396"/>
        <v>ИВДИВО Высшая Всеедина Учителя</v>
      </c>
      <c r="BO209" s="7">
        <f t="shared" si="527"/>
        <v>11472</v>
      </c>
      <c r="BP209" s="8">
        <v>208</v>
      </c>
      <c r="BQ209" s="10" t="str">
        <f t="shared" si="418"/>
        <v>ИВДИВО Высшая Извечина</v>
      </c>
      <c r="BR209" s="25" t="str">
        <f t="shared" si="448"/>
        <v>Учителя</v>
      </c>
      <c r="BS209" s="17" t="str">
        <f t="shared" si="398"/>
        <v>ИВДИВО Высшая Извечина Учителя</v>
      </c>
      <c r="BU209" s="7">
        <f t="shared" si="528"/>
        <v>12496</v>
      </c>
      <c r="BV209" s="8">
        <v>208</v>
      </c>
      <c r="BW209" s="10" t="str">
        <f t="shared" si="419"/>
        <v>ИВДИВО Высшая Метаизвечина</v>
      </c>
      <c r="BX209" s="25" t="str">
        <f t="shared" si="449"/>
        <v>Учителя</v>
      </c>
      <c r="BY209" s="17" t="str">
        <f t="shared" si="400"/>
        <v>ИВДИВО Высшая Метаизвечина Учителя</v>
      </c>
      <c r="CA209" s="7">
        <f t="shared" si="529"/>
        <v>13520</v>
      </c>
      <c r="CB209" s="8">
        <v>208</v>
      </c>
      <c r="CC209" s="10" t="str">
        <f t="shared" si="420"/>
        <v>ИВДИВО Высшая Октоизвечина</v>
      </c>
      <c r="CD209" s="25" t="str">
        <f t="shared" si="450"/>
        <v>Учителя</v>
      </c>
      <c r="CE209" s="17" t="str">
        <f t="shared" si="402"/>
        <v>ИВДИВО Высшая Октоизвечина Учителя</v>
      </c>
      <c r="CG209" s="7">
        <f t="shared" si="530"/>
        <v>14544</v>
      </c>
      <c r="CH209" s="8">
        <v>208</v>
      </c>
      <c r="CI209" s="10" t="str">
        <f t="shared" si="421"/>
        <v>ИВДИВО Высшая Всеизвечина</v>
      </c>
      <c r="CJ209" s="25" t="str">
        <f t="shared" si="451"/>
        <v>Учителя</v>
      </c>
      <c r="CK209" s="17" t="str">
        <f t="shared" si="404"/>
        <v>ИВДИВО Высшая Всеизвечина Учителя</v>
      </c>
      <c r="CM209" s="7">
        <f t="shared" si="531"/>
        <v>15568</v>
      </c>
      <c r="CN209" s="8">
        <v>208</v>
      </c>
      <c r="CO209" s="10" t="str">
        <f t="shared" si="422"/>
        <v>ИВДИВО Высшая Суперизвечина</v>
      </c>
      <c r="CP209" s="25" t="str">
        <f t="shared" si="452"/>
        <v>Учителя</v>
      </c>
      <c r="CQ209" s="17" t="str">
        <f t="shared" si="406"/>
        <v>ИВДИВО Высшая Суперизвечина Учителя</v>
      </c>
    </row>
    <row r="210" spans="1:95" ht="13.95" customHeight="1" x14ac:dyDescent="0.2">
      <c r="A210" s="7">
        <f t="shared" si="515"/>
        <v>209</v>
      </c>
      <c r="B210" s="8">
        <v>209</v>
      </c>
      <c r="C210" s="10" t="str">
        <f t="shared" si="407"/>
        <v>Метагалактика Фа</v>
      </c>
      <c r="D210" s="24" t="s">
        <v>28</v>
      </c>
      <c r="E210" s="19" t="str">
        <f t="shared" si="376"/>
        <v>Метагалактика Фа Владыки</v>
      </c>
      <c r="G210" s="7">
        <f t="shared" si="517"/>
        <v>1233</v>
      </c>
      <c r="H210" s="8">
        <v>209</v>
      </c>
      <c r="I210" s="10" t="str">
        <f t="shared" si="408"/>
        <v>Метагалактическая Октава</v>
      </c>
      <c r="J210" s="24" t="str">
        <f t="shared" ref="J210" si="532">$D210</f>
        <v>Владыки</v>
      </c>
      <c r="K210" s="19" t="str">
        <f t="shared" si="378"/>
        <v>Метагалактическая Октава Владыки</v>
      </c>
      <c r="M210" s="7">
        <f t="shared" si="518"/>
        <v>2257</v>
      </c>
      <c r="N210" s="8">
        <v>209</v>
      </c>
      <c r="O210" s="10" t="str">
        <f t="shared" si="409"/>
        <v>Метагалактическая Всеедина</v>
      </c>
      <c r="P210" s="24" t="str">
        <f t="shared" ref="P210" si="533">$D210</f>
        <v>Владыки</v>
      </c>
      <c r="Q210" s="19" t="str">
        <f t="shared" si="380"/>
        <v>Метагалактическая Всеедина Владыки</v>
      </c>
      <c r="S210" s="7">
        <f t="shared" si="519"/>
        <v>3281</v>
      </c>
      <c r="T210" s="8">
        <v>209</v>
      </c>
      <c r="U210" s="10" t="str">
        <f t="shared" si="410"/>
        <v>Метагалактическя Извечина</v>
      </c>
      <c r="V210" s="24" t="str">
        <f t="shared" ref="V210" si="534">$D210</f>
        <v>Владыки</v>
      </c>
      <c r="W210" s="19" t="str">
        <f t="shared" si="382"/>
        <v>Метагалактическя Извечина Владыки</v>
      </c>
      <c r="Y210" s="7">
        <f t="shared" si="520"/>
        <v>4305</v>
      </c>
      <c r="Z210" s="8">
        <v>209</v>
      </c>
      <c r="AA210" s="10" t="str">
        <f t="shared" si="411"/>
        <v>Метагалактическая Метаизвечина</v>
      </c>
      <c r="AB210" s="24" t="str">
        <f t="shared" ref="AB210" si="535">$D210</f>
        <v>Владыки</v>
      </c>
      <c r="AC210" s="19" t="str">
        <f t="shared" si="384"/>
        <v>Метагалактическая Метаизвечина Владыки</v>
      </c>
      <c r="AE210" s="7">
        <f t="shared" si="521"/>
        <v>5329</v>
      </c>
      <c r="AF210" s="8">
        <v>209</v>
      </c>
      <c r="AG210" s="10" t="str">
        <f t="shared" si="412"/>
        <v>Метагалактическая Октоизвечина</v>
      </c>
      <c r="AH210" s="24" t="str">
        <f t="shared" ref="AH210" si="536">$D210</f>
        <v>Владыки</v>
      </c>
      <c r="AI210" s="19" t="str">
        <f t="shared" si="386"/>
        <v>Метагалактическая Октоизвечина Владыки</v>
      </c>
      <c r="AK210" s="7">
        <f t="shared" si="522"/>
        <v>6353</v>
      </c>
      <c r="AL210" s="8">
        <v>209</v>
      </c>
      <c r="AM210" s="10" t="str">
        <f t="shared" si="413"/>
        <v>Метагалактическая Всеизвечина</v>
      </c>
      <c r="AN210" s="24" t="str">
        <f t="shared" ref="AN210" si="537">$D210</f>
        <v>Владыки</v>
      </c>
      <c r="AO210" s="19" t="str">
        <f t="shared" si="388"/>
        <v>Метагалактическая Всеизвечина Владыки</v>
      </c>
      <c r="AQ210" s="7">
        <f t="shared" si="523"/>
        <v>7377</v>
      </c>
      <c r="AR210" s="8">
        <v>209</v>
      </c>
      <c r="AS210" s="10" t="str">
        <f t="shared" si="414"/>
        <v>Метагалактическая Суперизвечина</v>
      </c>
      <c r="AT210" s="24" t="str">
        <f t="shared" ref="AT210" si="538">$D210</f>
        <v>Владыки</v>
      </c>
      <c r="AU210" s="19" t="str">
        <f t="shared" si="390"/>
        <v>Метагалактическая Суперизвечина Владыки</v>
      </c>
      <c r="AW210" s="7">
        <f t="shared" si="524"/>
        <v>8401</v>
      </c>
      <c r="AX210" s="8">
        <v>209</v>
      </c>
      <c r="AY210" s="10" t="str">
        <f t="shared" si="415"/>
        <v>Метагалактическая Высшая Метагалактика</v>
      </c>
      <c r="AZ210" s="24" t="str">
        <f t="shared" ref="AZ210" si="539">$D210</f>
        <v>Владыки</v>
      </c>
      <c r="BA210" s="19" t="str">
        <f t="shared" si="392"/>
        <v>Метагалактическая Высшая Метагалактика Владыки</v>
      </c>
      <c r="BC210" s="7">
        <f t="shared" si="525"/>
        <v>9425</v>
      </c>
      <c r="BD210" s="8">
        <v>209</v>
      </c>
      <c r="BE210" s="10" t="str">
        <f t="shared" si="416"/>
        <v>Метагалактическая Высшая Октава</v>
      </c>
      <c r="BF210" s="24" t="str">
        <f t="shared" ref="BF210" si="540">$D210</f>
        <v>Владыки</v>
      </c>
      <c r="BG210" s="19" t="str">
        <f t="shared" si="394"/>
        <v>Метагалактическая Высшая Октава Владыки</v>
      </c>
      <c r="BI210" s="7">
        <f t="shared" si="526"/>
        <v>10449</v>
      </c>
      <c r="BJ210" s="8">
        <v>209</v>
      </c>
      <c r="BK210" s="10" t="str">
        <f t="shared" si="417"/>
        <v>Метагалактическая Высшая Всеедина</v>
      </c>
      <c r="BL210" s="24" t="str">
        <f t="shared" ref="BL210" si="541">$D210</f>
        <v>Владыки</v>
      </c>
      <c r="BM210" s="19" t="str">
        <f t="shared" si="396"/>
        <v>Метагалактическая Высшая Всеедина Владыки</v>
      </c>
      <c r="BO210" s="7">
        <f t="shared" si="527"/>
        <v>11473</v>
      </c>
      <c r="BP210" s="8">
        <v>209</v>
      </c>
      <c r="BQ210" s="10" t="str">
        <f t="shared" si="418"/>
        <v>Метагалактическая Высшая Извечина</v>
      </c>
      <c r="BR210" s="24" t="str">
        <f t="shared" ref="BR210" si="542">$D210</f>
        <v>Владыки</v>
      </c>
      <c r="BS210" s="19" t="str">
        <f t="shared" si="398"/>
        <v>Метагалактическая Высшая Извечина Владыки</v>
      </c>
      <c r="BU210" s="7">
        <f t="shared" si="528"/>
        <v>12497</v>
      </c>
      <c r="BV210" s="8">
        <v>209</v>
      </c>
      <c r="BW210" s="10" t="str">
        <f t="shared" si="419"/>
        <v>Метагалактическая Высшая Метаизвечина</v>
      </c>
      <c r="BX210" s="24" t="str">
        <f t="shared" ref="BX210" si="543">$D210</f>
        <v>Владыки</v>
      </c>
      <c r="BY210" s="19" t="str">
        <f t="shared" si="400"/>
        <v>Метагалактическая Высшая Метаизвечина Владыки</v>
      </c>
      <c r="CA210" s="7">
        <f t="shared" si="529"/>
        <v>13521</v>
      </c>
      <c r="CB210" s="8">
        <v>209</v>
      </c>
      <c r="CC210" s="10" t="str">
        <f t="shared" si="420"/>
        <v>Метагалактическая Высшая Октоизвечина</v>
      </c>
      <c r="CD210" s="24" t="str">
        <f t="shared" ref="CD210" si="544">$D210</f>
        <v>Владыки</v>
      </c>
      <c r="CE210" s="19" t="str">
        <f t="shared" si="402"/>
        <v>Метагалактическая Высшая Октоизвечина Владыки</v>
      </c>
      <c r="CG210" s="7">
        <f t="shared" si="530"/>
        <v>14545</v>
      </c>
      <c r="CH210" s="8">
        <v>209</v>
      </c>
      <c r="CI210" s="10" t="str">
        <f t="shared" si="421"/>
        <v>Метагалактическая Высшая Всеизвечина</v>
      </c>
      <c r="CJ210" s="24" t="str">
        <f t="shared" ref="CJ210" si="545">$D210</f>
        <v>Владыки</v>
      </c>
      <c r="CK210" s="19" t="str">
        <f t="shared" si="404"/>
        <v>Метагалактическая Высшая Всеизвечина Владыки</v>
      </c>
      <c r="CM210" s="7">
        <f t="shared" si="531"/>
        <v>15569</v>
      </c>
      <c r="CN210" s="8">
        <v>209</v>
      </c>
      <c r="CO210" s="10" t="str">
        <f t="shared" si="422"/>
        <v>Метагалактическая Высшая Суперизвечина</v>
      </c>
      <c r="CP210" s="24" t="str">
        <f t="shared" ref="CP210" si="546">$D210</f>
        <v>Владыки</v>
      </c>
      <c r="CQ210" s="19" t="str">
        <f t="shared" si="406"/>
        <v>Метагалактическая Высшая Суперизвечина Владыки</v>
      </c>
    </row>
    <row r="211" spans="1:95" ht="13.95" customHeight="1" x14ac:dyDescent="0.2">
      <c r="A211" s="7">
        <f t="shared" si="515"/>
        <v>210</v>
      </c>
      <c r="B211" s="8">
        <v>210</v>
      </c>
      <c r="C211" s="10" t="str">
        <f t="shared" si="407"/>
        <v>Октавная Метагалактика</v>
      </c>
      <c r="D211" s="25" t="str">
        <f>D210</f>
        <v>Владыки</v>
      </c>
      <c r="E211" s="17" t="str">
        <f t="shared" ref="E211:E274" si="547">C211&amp;" "&amp;D211</f>
        <v>Октавная Метагалактика Владыки</v>
      </c>
      <c r="G211" s="7">
        <f t="shared" si="517"/>
        <v>1234</v>
      </c>
      <c r="H211" s="8">
        <v>210</v>
      </c>
      <c r="I211" s="10" t="str">
        <f t="shared" si="408"/>
        <v>Октава Фа</v>
      </c>
      <c r="J211" s="25" t="str">
        <f t="shared" ref="J211" si="548">J210</f>
        <v>Владыки</v>
      </c>
      <c r="K211" s="17" t="str">
        <f t="shared" ref="K211:K274" si="549">I211&amp;" "&amp;J211</f>
        <v>Октава Фа Владыки</v>
      </c>
      <c r="M211" s="7">
        <f t="shared" si="518"/>
        <v>2258</v>
      </c>
      <c r="N211" s="8">
        <v>210</v>
      </c>
      <c r="O211" s="10" t="str">
        <f t="shared" si="409"/>
        <v>Октавная Всеедина</v>
      </c>
      <c r="P211" s="25" t="str">
        <f t="shared" ref="P211" si="550">P210</f>
        <v>Владыки</v>
      </c>
      <c r="Q211" s="17" t="str">
        <f t="shared" ref="Q211:Q274" si="551">O211&amp;" "&amp;P211</f>
        <v>Октавная Всеедина Владыки</v>
      </c>
      <c r="S211" s="7">
        <f t="shared" si="519"/>
        <v>3282</v>
      </c>
      <c r="T211" s="8">
        <v>210</v>
      </c>
      <c r="U211" s="10" t="str">
        <f t="shared" si="410"/>
        <v>Октавная Извечина</v>
      </c>
      <c r="V211" s="25" t="str">
        <f t="shared" ref="V211" si="552">V210</f>
        <v>Владыки</v>
      </c>
      <c r="W211" s="17" t="str">
        <f t="shared" ref="W211:W274" si="553">U211&amp;" "&amp;V211</f>
        <v>Октавная Извечина Владыки</v>
      </c>
      <c r="Y211" s="7">
        <f t="shared" si="520"/>
        <v>4306</v>
      </c>
      <c r="Z211" s="8">
        <v>210</v>
      </c>
      <c r="AA211" s="10" t="str">
        <f t="shared" si="411"/>
        <v>Октавная Метаизвечина</v>
      </c>
      <c r="AB211" s="25" t="str">
        <f t="shared" ref="AB211" si="554">AB210</f>
        <v>Владыки</v>
      </c>
      <c r="AC211" s="17" t="str">
        <f t="shared" ref="AC211:AC274" si="555">AA211&amp;" "&amp;AB211</f>
        <v>Октавная Метаизвечина Владыки</v>
      </c>
      <c r="AE211" s="7">
        <f t="shared" si="521"/>
        <v>5330</v>
      </c>
      <c r="AF211" s="8">
        <v>210</v>
      </c>
      <c r="AG211" s="10" t="str">
        <f t="shared" si="412"/>
        <v>Октавная Октоизвечина</v>
      </c>
      <c r="AH211" s="25" t="str">
        <f t="shared" ref="AH211" si="556">AH210</f>
        <v>Владыки</v>
      </c>
      <c r="AI211" s="17" t="str">
        <f t="shared" ref="AI211:AI274" si="557">AG211&amp;" "&amp;AH211</f>
        <v>Октавная Октоизвечина Владыки</v>
      </c>
      <c r="AK211" s="7">
        <f t="shared" si="522"/>
        <v>6354</v>
      </c>
      <c r="AL211" s="8">
        <v>210</v>
      </c>
      <c r="AM211" s="10" t="str">
        <f t="shared" si="413"/>
        <v>Октавная Всеизвечина</v>
      </c>
      <c r="AN211" s="25" t="str">
        <f t="shared" ref="AN211" si="558">AN210</f>
        <v>Владыки</v>
      </c>
      <c r="AO211" s="17" t="str">
        <f t="shared" ref="AO211:AO274" si="559">AM211&amp;" "&amp;AN211</f>
        <v>Октавная Всеизвечина Владыки</v>
      </c>
      <c r="AQ211" s="7">
        <f t="shared" si="523"/>
        <v>7378</v>
      </c>
      <c r="AR211" s="8">
        <v>210</v>
      </c>
      <c r="AS211" s="10" t="str">
        <f t="shared" si="414"/>
        <v>Октавная Суперизвечина</v>
      </c>
      <c r="AT211" s="25" t="str">
        <f t="shared" ref="AT211" si="560">AT210</f>
        <v>Владыки</v>
      </c>
      <c r="AU211" s="17" t="str">
        <f t="shared" ref="AU211:AU274" si="561">AS211&amp;" "&amp;AT211</f>
        <v>Октавная Суперизвечина Владыки</v>
      </c>
      <c r="AW211" s="7">
        <f t="shared" si="524"/>
        <v>8402</v>
      </c>
      <c r="AX211" s="8">
        <v>210</v>
      </c>
      <c r="AY211" s="10" t="str">
        <f t="shared" si="415"/>
        <v>Октавная Высшая Метагалактика</v>
      </c>
      <c r="AZ211" s="25" t="str">
        <f t="shared" ref="AZ211" si="562">AZ210</f>
        <v>Владыки</v>
      </c>
      <c r="BA211" s="17" t="str">
        <f t="shared" ref="BA211:BA274" si="563">AY211&amp;" "&amp;AZ211</f>
        <v>Октавная Высшая Метагалактика Владыки</v>
      </c>
      <c r="BC211" s="7">
        <f t="shared" si="525"/>
        <v>9426</v>
      </c>
      <c r="BD211" s="8">
        <v>210</v>
      </c>
      <c r="BE211" s="10" t="str">
        <f t="shared" si="416"/>
        <v>Октавная Высшая Октава</v>
      </c>
      <c r="BF211" s="25" t="str">
        <f t="shared" ref="BF211" si="564">BF210</f>
        <v>Владыки</v>
      </c>
      <c r="BG211" s="17" t="str">
        <f t="shared" ref="BG211:BG274" si="565">BE211&amp;" "&amp;BF211</f>
        <v>Октавная Высшая Октава Владыки</v>
      </c>
      <c r="BI211" s="7">
        <f t="shared" si="526"/>
        <v>10450</v>
      </c>
      <c r="BJ211" s="8">
        <v>210</v>
      </c>
      <c r="BK211" s="10" t="str">
        <f t="shared" si="417"/>
        <v>Октавная Высшая Всеедина</v>
      </c>
      <c r="BL211" s="25" t="str">
        <f t="shared" ref="BL211" si="566">BL210</f>
        <v>Владыки</v>
      </c>
      <c r="BM211" s="17" t="str">
        <f t="shared" ref="BM211:BM274" si="567">BK211&amp;" "&amp;BL211</f>
        <v>Октавная Высшая Всеедина Владыки</v>
      </c>
      <c r="BO211" s="7">
        <f t="shared" si="527"/>
        <v>11474</v>
      </c>
      <c r="BP211" s="8">
        <v>210</v>
      </c>
      <c r="BQ211" s="10" t="str">
        <f t="shared" si="418"/>
        <v>Октавная Высшая Извечина</v>
      </c>
      <c r="BR211" s="25" t="str">
        <f t="shared" ref="BR211" si="568">BR210</f>
        <v>Владыки</v>
      </c>
      <c r="BS211" s="17" t="str">
        <f t="shared" ref="BS211:BS274" si="569">BQ211&amp;" "&amp;BR211</f>
        <v>Октавная Высшая Извечина Владыки</v>
      </c>
      <c r="BU211" s="7">
        <f t="shared" si="528"/>
        <v>12498</v>
      </c>
      <c r="BV211" s="8">
        <v>210</v>
      </c>
      <c r="BW211" s="10" t="str">
        <f t="shared" si="419"/>
        <v>Октавная Высшая Метаизвечина</v>
      </c>
      <c r="BX211" s="25" t="str">
        <f t="shared" ref="BX211" si="570">BX210</f>
        <v>Владыки</v>
      </c>
      <c r="BY211" s="17" t="str">
        <f t="shared" ref="BY211:BY274" si="571">BW211&amp;" "&amp;BX211</f>
        <v>Октавная Высшая Метаизвечина Владыки</v>
      </c>
      <c r="CA211" s="7">
        <f t="shared" si="529"/>
        <v>13522</v>
      </c>
      <c r="CB211" s="8">
        <v>210</v>
      </c>
      <c r="CC211" s="10" t="str">
        <f t="shared" si="420"/>
        <v>Октавная Высшая Октоизвечина</v>
      </c>
      <c r="CD211" s="25" t="str">
        <f t="shared" ref="CD211" si="572">CD210</f>
        <v>Владыки</v>
      </c>
      <c r="CE211" s="17" t="str">
        <f t="shared" ref="CE211:CE274" si="573">CC211&amp;" "&amp;CD211</f>
        <v>Октавная Высшая Октоизвечина Владыки</v>
      </c>
      <c r="CG211" s="7">
        <f t="shared" si="530"/>
        <v>14546</v>
      </c>
      <c r="CH211" s="8">
        <v>210</v>
      </c>
      <c r="CI211" s="10" t="str">
        <f t="shared" si="421"/>
        <v>Октавная Высшая Всеизвечина</v>
      </c>
      <c r="CJ211" s="25" t="str">
        <f t="shared" ref="CJ211" si="574">CJ210</f>
        <v>Владыки</v>
      </c>
      <c r="CK211" s="17" t="str">
        <f t="shared" ref="CK211:CK274" si="575">CI211&amp;" "&amp;CJ211</f>
        <v>Октавная Высшая Всеизвечина Владыки</v>
      </c>
      <c r="CM211" s="7">
        <f t="shared" si="531"/>
        <v>15570</v>
      </c>
      <c r="CN211" s="8">
        <v>210</v>
      </c>
      <c r="CO211" s="10" t="str">
        <f t="shared" si="422"/>
        <v>Октавная Высшая Суперизвечина</v>
      </c>
      <c r="CP211" s="25" t="str">
        <f t="shared" ref="CP211" si="576">CP210</f>
        <v>Владыки</v>
      </c>
      <c r="CQ211" s="17" t="str">
        <f t="shared" ref="CQ211:CQ274" si="577">CO211&amp;" "&amp;CP211</f>
        <v>Октавная Высшая Суперизвечина Владыки</v>
      </c>
    </row>
    <row r="212" spans="1:95" ht="13.95" customHeight="1" x14ac:dyDescent="0.2">
      <c r="A212" s="7">
        <f t="shared" si="515"/>
        <v>211</v>
      </c>
      <c r="B212" s="8">
        <v>211</v>
      </c>
      <c r="C212" s="10" t="str">
        <f t="shared" ref="C212:C275" si="578">C196</f>
        <v>Всеединая Метагалактика</v>
      </c>
      <c r="D212" s="25" t="str">
        <f t="shared" ref="D212:D225" si="579">D211</f>
        <v>Владыки</v>
      </c>
      <c r="E212" s="17" t="str">
        <f t="shared" si="547"/>
        <v>Всеединая Метагалактика Владыки</v>
      </c>
      <c r="G212" s="7">
        <f t="shared" si="517"/>
        <v>1235</v>
      </c>
      <c r="H212" s="8">
        <v>211</v>
      </c>
      <c r="I212" s="10" t="str">
        <f t="shared" ref="I212:I275" si="580">I196</f>
        <v>Всеединая Октава</v>
      </c>
      <c r="J212" s="25" t="str">
        <f t="shared" si="438"/>
        <v>Владыки</v>
      </c>
      <c r="K212" s="17" t="str">
        <f t="shared" si="549"/>
        <v>Всеединая Октава Владыки</v>
      </c>
      <c r="M212" s="7">
        <f t="shared" si="518"/>
        <v>2259</v>
      </c>
      <c r="N212" s="8">
        <v>211</v>
      </c>
      <c r="O212" s="10" t="str">
        <f t="shared" ref="O212:O275" si="581">O196</f>
        <v>Всеедина Фа</v>
      </c>
      <c r="P212" s="25" t="str">
        <f t="shared" si="439"/>
        <v>Владыки</v>
      </c>
      <c r="Q212" s="17" t="str">
        <f t="shared" si="551"/>
        <v>Всеедина Фа Владыки</v>
      </c>
      <c r="S212" s="7">
        <f t="shared" si="519"/>
        <v>3283</v>
      </c>
      <c r="T212" s="8">
        <v>211</v>
      </c>
      <c r="U212" s="10" t="str">
        <f t="shared" ref="U212:U275" si="582">U196</f>
        <v>Всеединая Извечина</v>
      </c>
      <c r="V212" s="25" t="str">
        <f t="shared" si="440"/>
        <v>Владыки</v>
      </c>
      <c r="W212" s="17" t="str">
        <f t="shared" si="553"/>
        <v>Всеединая Извечина Владыки</v>
      </c>
      <c r="Y212" s="7">
        <f t="shared" si="520"/>
        <v>4307</v>
      </c>
      <c r="Z212" s="8">
        <v>211</v>
      </c>
      <c r="AA212" s="10" t="str">
        <f t="shared" ref="AA212:AA275" si="583">AA196</f>
        <v>Всеединая Метаизвечина</v>
      </c>
      <c r="AB212" s="25" t="str">
        <f t="shared" si="441"/>
        <v>Владыки</v>
      </c>
      <c r="AC212" s="17" t="str">
        <f t="shared" si="555"/>
        <v>Всеединая Метаизвечина Владыки</v>
      </c>
      <c r="AE212" s="7">
        <f t="shared" si="521"/>
        <v>5331</v>
      </c>
      <c r="AF212" s="8">
        <v>211</v>
      </c>
      <c r="AG212" s="10" t="str">
        <f t="shared" ref="AG212:AG275" si="584">AG196</f>
        <v>Всеединая Октоизвечина</v>
      </c>
      <c r="AH212" s="25" t="str">
        <f t="shared" si="442"/>
        <v>Владыки</v>
      </c>
      <c r="AI212" s="17" t="str">
        <f t="shared" si="557"/>
        <v>Всеединая Октоизвечина Владыки</v>
      </c>
      <c r="AK212" s="7">
        <f t="shared" si="522"/>
        <v>6355</v>
      </c>
      <c r="AL212" s="8">
        <v>211</v>
      </c>
      <c r="AM212" s="10" t="str">
        <f t="shared" ref="AM212:AM275" si="585">AM196</f>
        <v>Всеединая Всеизвечина</v>
      </c>
      <c r="AN212" s="25" t="str">
        <f t="shared" si="443"/>
        <v>Владыки</v>
      </c>
      <c r="AO212" s="17" t="str">
        <f t="shared" si="559"/>
        <v>Всеединая Всеизвечина Владыки</v>
      </c>
      <c r="AQ212" s="7">
        <f t="shared" si="523"/>
        <v>7379</v>
      </c>
      <c r="AR212" s="8">
        <v>211</v>
      </c>
      <c r="AS212" s="10" t="str">
        <f t="shared" ref="AS212:AS275" si="586">AS196</f>
        <v>Всеединая Суперизвечина</v>
      </c>
      <c r="AT212" s="25" t="str">
        <f t="shared" si="444"/>
        <v>Владыки</v>
      </c>
      <c r="AU212" s="17" t="str">
        <f t="shared" si="561"/>
        <v>Всеединая Суперизвечина Владыки</v>
      </c>
      <c r="AW212" s="7">
        <f t="shared" si="524"/>
        <v>8403</v>
      </c>
      <c r="AX212" s="8">
        <v>211</v>
      </c>
      <c r="AY212" s="10" t="str">
        <f t="shared" ref="AY212:AY275" si="587">AY196</f>
        <v>Всеединая Высшая Метагалактика</v>
      </c>
      <c r="AZ212" s="25" t="str">
        <f t="shared" si="445"/>
        <v>Владыки</v>
      </c>
      <c r="BA212" s="17" t="str">
        <f t="shared" si="563"/>
        <v>Всеединая Высшая Метагалактика Владыки</v>
      </c>
      <c r="BC212" s="7">
        <f t="shared" si="525"/>
        <v>9427</v>
      </c>
      <c r="BD212" s="8">
        <v>211</v>
      </c>
      <c r="BE212" s="10" t="str">
        <f t="shared" ref="BE212:BE275" si="588">BE196</f>
        <v>Всеединая Высшая Октава</v>
      </c>
      <c r="BF212" s="25" t="str">
        <f t="shared" si="446"/>
        <v>Владыки</v>
      </c>
      <c r="BG212" s="17" t="str">
        <f t="shared" si="565"/>
        <v>Всеединая Высшая Октава Владыки</v>
      </c>
      <c r="BI212" s="7">
        <f t="shared" si="526"/>
        <v>10451</v>
      </c>
      <c r="BJ212" s="8">
        <v>211</v>
      </c>
      <c r="BK212" s="10" t="str">
        <f t="shared" ref="BK212:BK275" si="589">BK196</f>
        <v>Всеединая Высшая Всеедина</v>
      </c>
      <c r="BL212" s="25" t="str">
        <f t="shared" si="447"/>
        <v>Владыки</v>
      </c>
      <c r="BM212" s="17" t="str">
        <f t="shared" si="567"/>
        <v>Всеединая Высшая Всеедина Владыки</v>
      </c>
      <c r="BO212" s="7">
        <f t="shared" si="527"/>
        <v>11475</v>
      </c>
      <c r="BP212" s="8">
        <v>211</v>
      </c>
      <c r="BQ212" s="10" t="str">
        <f t="shared" ref="BQ212:BQ275" si="590">BQ196</f>
        <v>Всеединая Высшая Извечина</v>
      </c>
      <c r="BR212" s="25" t="str">
        <f t="shared" si="448"/>
        <v>Владыки</v>
      </c>
      <c r="BS212" s="17" t="str">
        <f t="shared" si="569"/>
        <v>Всеединая Высшая Извечина Владыки</v>
      </c>
      <c r="BU212" s="7">
        <f t="shared" si="528"/>
        <v>12499</v>
      </c>
      <c r="BV212" s="8">
        <v>211</v>
      </c>
      <c r="BW212" s="10" t="str">
        <f t="shared" ref="BW212:BW275" si="591">BW196</f>
        <v>Всеединая Высшая Метаизвечина</v>
      </c>
      <c r="BX212" s="25" t="str">
        <f t="shared" si="449"/>
        <v>Владыки</v>
      </c>
      <c r="BY212" s="17" t="str">
        <f t="shared" si="571"/>
        <v>Всеединая Высшая Метаизвечина Владыки</v>
      </c>
      <c r="CA212" s="7">
        <f t="shared" si="529"/>
        <v>13523</v>
      </c>
      <c r="CB212" s="8">
        <v>211</v>
      </c>
      <c r="CC212" s="10" t="str">
        <f t="shared" ref="CC212:CC275" si="592">CC196</f>
        <v>Всеединая Высшая Октоизвечина</v>
      </c>
      <c r="CD212" s="25" t="str">
        <f t="shared" si="450"/>
        <v>Владыки</v>
      </c>
      <c r="CE212" s="17" t="str">
        <f t="shared" si="573"/>
        <v>Всеединая Высшая Октоизвечина Владыки</v>
      </c>
      <c r="CG212" s="7">
        <f t="shared" si="530"/>
        <v>14547</v>
      </c>
      <c r="CH212" s="8">
        <v>211</v>
      </c>
      <c r="CI212" s="10" t="str">
        <f t="shared" ref="CI212:CI275" si="593">CI196</f>
        <v>Всеединая Высшая Всеизвечина</v>
      </c>
      <c r="CJ212" s="25" t="str">
        <f t="shared" si="451"/>
        <v>Владыки</v>
      </c>
      <c r="CK212" s="17" t="str">
        <f t="shared" si="575"/>
        <v>Всеединая Высшая Всеизвечина Владыки</v>
      </c>
      <c r="CM212" s="7">
        <f t="shared" si="531"/>
        <v>15571</v>
      </c>
      <c r="CN212" s="8">
        <v>211</v>
      </c>
      <c r="CO212" s="10" t="str">
        <f t="shared" ref="CO212:CO275" si="594">CO196</f>
        <v>Всеединая Высшая Суперизвечина</v>
      </c>
      <c r="CP212" s="25" t="str">
        <f t="shared" si="452"/>
        <v>Владыки</v>
      </c>
      <c r="CQ212" s="17" t="str">
        <f t="shared" si="577"/>
        <v>Всеединая Высшая Суперизвечина Владыки</v>
      </c>
    </row>
    <row r="213" spans="1:95" ht="13.95" customHeight="1" x14ac:dyDescent="0.2">
      <c r="A213" s="7">
        <f t="shared" si="515"/>
        <v>212</v>
      </c>
      <c r="B213" s="8">
        <v>212</v>
      </c>
      <c r="C213" s="10" t="str">
        <f t="shared" si="578"/>
        <v>Извечная Метагалактика</v>
      </c>
      <c r="D213" s="25" t="str">
        <f t="shared" si="579"/>
        <v>Владыки</v>
      </c>
      <c r="E213" s="17" t="str">
        <f t="shared" si="547"/>
        <v>Извечная Метагалактика Владыки</v>
      </c>
      <c r="G213" s="7">
        <f t="shared" si="517"/>
        <v>1236</v>
      </c>
      <c r="H213" s="8">
        <v>212</v>
      </c>
      <c r="I213" s="10" t="str">
        <f t="shared" si="580"/>
        <v>Извечная Октава</v>
      </c>
      <c r="J213" s="25" t="str">
        <f t="shared" si="438"/>
        <v>Владыки</v>
      </c>
      <c r="K213" s="17" t="str">
        <f t="shared" si="549"/>
        <v>Извечная Октава Владыки</v>
      </c>
      <c r="M213" s="7">
        <f t="shared" si="518"/>
        <v>2260</v>
      </c>
      <c r="N213" s="8">
        <v>212</v>
      </c>
      <c r="O213" s="10" t="str">
        <f t="shared" si="581"/>
        <v>Извечная Всеедина</v>
      </c>
      <c r="P213" s="25" t="str">
        <f t="shared" si="439"/>
        <v>Владыки</v>
      </c>
      <c r="Q213" s="17" t="str">
        <f t="shared" si="551"/>
        <v>Извечная Всеедина Владыки</v>
      </c>
      <c r="S213" s="7">
        <f t="shared" si="519"/>
        <v>3284</v>
      </c>
      <c r="T213" s="8">
        <v>212</v>
      </c>
      <c r="U213" s="10" t="str">
        <f t="shared" si="582"/>
        <v>Извечина Фа</v>
      </c>
      <c r="V213" s="25" t="str">
        <f t="shared" si="440"/>
        <v>Владыки</v>
      </c>
      <c r="W213" s="17" t="str">
        <f t="shared" si="553"/>
        <v>Извечина Фа Владыки</v>
      </c>
      <c r="Y213" s="7">
        <f t="shared" si="520"/>
        <v>4308</v>
      </c>
      <c r="Z213" s="8">
        <v>212</v>
      </c>
      <c r="AA213" s="10" t="str">
        <f t="shared" si="583"/>
        <v>Извечная Метаизвечина</v>
      </c>
      <c r="AB213" s="25" t="str">
        <f t="shared" si="441"/>
        <v>Владыки</v>
      </c>
      <c r="AC213" s="17" t="str">
        <f t="shared" si="555"/>
        <v>Извечная Метаизвечина Владыки</v>
      </c>
      <c r="AE213" s="7">
        <f t="shared" si="521"/>
        <v>5332</v>
      </c>
      <c r="AF213" s="8">
        <v>212</v>
      </c>
      <c r="AG213" s="10" t="str">
        <f t="shared" si="584"/>
        <v>Извечная Октоизвечина</v>
      </c>
      <c r="AH213" s="25" t="str">
        <f t="shared" si="442"/>
        <v>Владыки</v>
      </c>
      <c r="AI213" s="17" t="str">
        <f t="shared" si="557"/>
        <v>Извечная Октоизвечина Владыки</v>
      </c>
      <c r="AK213" s="7">
        <f t="shared" si="522"/>
        <v>6356</v>
      </c>
      <c r="AL213" s="8">
        <v>212</v>
      </c>
      <c r="AM213" s="10" t="str">
        <f t="shared" si="585"/>
        <v>Извечная Всеизвечина</v>
      </c>
      <c r="AN213" s="25" t="str">
        <f t="shared" si="443"/>
        <v>Владыки</v>
      </c>
      <c r="AO213" s="17" t="str">
        <f t="shared" si="559"/>
        <v>Извечная Всеизвечина Владыки</v>
      </c>
      <c r="AQ213" s="7">
        <f t="shared" si="523"/>
        <v>7380</v>
      </c>
      <c r="AR213" s="8">
        <v>212</v>
      </c>
      <c r="AS213" s="10" t="str">
        <f t="shared" si="586"/>
        <v>Извечная Суперизвечина</v>
      </c>
      <c r="AT213" s="25" t="str">
        <f t="shared" si="444"/>
        <v>Владыки</v>
      </c>
      <c r="AU213" s="17" t="str">
        <f t="shared" si="561"/>
        <v>Извечная Суперизвечина Владыки</v>
      </c>
      <c r="AW213" s="7">
        <f t="shared" si="524"/>
        <v>8404</v>
      </c>
      <c r="AX213" s="8">
        <v>212</v>
      </c>
      <c r="AY213" s="10" t="str">
        <f t="shared" si="587"/>
        <v>Извечная Высшая Метагалактика</v>
      </c>
      <c r="AZ213" s="25" t="str">
        <f t="shared" si="445"/>
        <v>Владыки</v>
      </c>
      <c r="BA213" s="17" t="str">
        <f t="shared" si="563"/>
        <v>Извечная Высшая Метагалактика Владыки</v>
      </c>
      <c r="BC213" s="7">
        <f t="shared" si="525"/>
        <v>9428</v>
      </c>
      <c r="BD213" s="8">
        <v>212</v>
      </c>
      <c r="BE213" s="10" t="str">
        <f t="shared" si="588"/>
        <v>Извечная Высшая Октава</v>
      </c>
      <c r="BF213" s="25" t="str">
        <f t="shared" si="446"/>
        <v>Владыки</v>
      </c>
      <c r="BG213" s="17" t="str">
        <f t="shared" si="565"/>
        <v>Извечная Высшая Октава Владыки</v>
      </c>
      <c r="BI213" s="7">
        <f t="shared" si="526"/>
        <v>10452</v>
      </c>
      <c r="BJ213" s="8">
        <v>212</v>
      </c>
      <c r="BK213" s="10" t="str">
        <f t="shared" si="589"/>
        <v>Извечная Высшая Всеедина</v>
      </c>
      <c r="BL213" s="25" t="str">
        <f t="shared" si="447"/>
        <v>Владыки</v>
      </c>
      <c r="BM213" s="17" t="str">
        <f t="shared" si="567"/>
        <v>Извечная Высшая Всеедина Владыки</v>
      </c>
      <c r="BO213" s="7">
        <f t="shared" si="527"/>
        <v>11476</v>
      </c>
      <c r="BP213" s="8">
        <v>212</v>
      </c>
      <c r="BQ213" s="10" t="str">
        <f t="shared" si="590"/>
        <v>Извечная Высшая Извечина</v>
      </c>
      <c r="BR213" s="25" t="str">
        <f t="shared" si="448"/>
        <v>Владыки</v>
      </c>
      <c r="BS213" s="17" t="str">
        <f t="shared" si="569"/>
        <v>Извечная Высшая Извечина Владыки</v>
      </c>
      <c r="BU213" s="7">
        <f t="shared" si="528"/>
        <v>12500</v>
      </c>
      <c r="BV213" s="8">
        <v>212</v>
      </c>
      <c r="BW213" s="10" t="str">
        <f t="shared" si="591"/>
        <v>Извечная Высшая Метаизвечина</v>
      </c>
      <c r="BX213" s="25" t="str">
        <f t="shared" si="449"/>
        <v>Владыки</v>
      </c>
      <c r="BY213" s="17" t="str">
        <f t="shared" si="571"/>
        <v>Извечная Высшая Метаизвечина Владыки</v>
      </c>
      <c r="CA213" s="7">
        <f t="shared" si="529"/>
        <v>13524</v>
      </c>
      <c r="CB213" s="8">
        <v>212</v>
      </c>
      <c r="CC213" s="10" t="str">
        <f t="shared" si="592"/>
        <v>Извечная Высшая Октоизвечина</v>
      </c>
      <c r="CD213" s="25" t="str">
        <f t="shared" si="450"/>
        <v>Владыки</v>
      </c>
      <c r="CE213" s="17" t="str">
        <f t="shared" si="573"/>
        <v>Извечная Высшая Октоизвечина Владыки</v>
      </c>
      <c r="CG213" s="7">
        <f t="shared" si="530"/>
        <v>14548</v>
      </c>
      <c r="CH213" s="8">
        <v>212</v>
      </c>
      <c r="CI213" s="10" t="str">
        <f t="shared" si="593"/>
        <v>Извечная Высшая Всеизвечина</v>
      </c>
      <c r="CJ213" s="25" t="str">
        <f t="shared" si="451"/>
        <v>Владыки</v>
      </c>
      <c r="CK213" s="17" t="str">
        <f t="shared" si="575"/>
        <v>Извечная Высшая Всеизвечина Владыки</v>
      </c>
      <c r="CM213" s="7">
        <f t="shared" si="531"/>
        <v>15572</v>
      </c>
      <c r="CN213" s="8">
        <v>212</v>
      </c>
      <c r="CO213" s="10" t="str">
        <f t="shared" si="594"/>
        <v>Извечная Высшая Суперизвечина</v>
      </c>
      <c r="CP213" s="25" t="str">
        <f t="shared" si="452"/>
        <v>Владыки</v>
      </c>
      <c r="CQ213" s="17" t="str">
        <f t="shared" si="577"/>
        <v>Извечная Высшая Суперизвечина Владыки</v>
      </c>
    </row>
    <row r="214" spans="1:95" ht="13.95" customHeight="1" x14ac:dyDescent="0.2">
      <c r="A214" s="7">
        <f t="shared" si="515"/>
        <v>213</v>
      </c>
      <c r="B214" s="8">
        <v>213</v>
      </c>
      <c r="C214" s="10" t="str">
        <f t="shared" si="578"/>
        <v>Метаизвечная Метагалактика</v>
      </c>
      <c r="D214" s="25" t="str">
        <f t="shared" si="579"/>
        <v>Владыки</v>
      </c>
      <c r="E214" s="17" t="str">
        <f t="shared" si="547"/>
        <v>Метаизвечная Метагалактика Владыки</v>
      </c>
      <c r="G214" s="7">
        <f t="shared" si="517"/>
        <v>1237</v>
      </c>
      <c r="H214" s="8">
        <v>213</v>
      </c>
      <c r="I214" s="10" t="str">
        <f t="shared" si="580"/>
        <v>Метаизвечная Октава</v>
      </c>
      <c r="J214" s="25" t="str">
        <f t="shared" si="438"/>
        <v>Владыки</v>
      </c>
      <c r="K214" s="17" t="str">
        <f t="shared" si="549"/>
        <v>Метаизвечная Октава Владыки</v>
      </c>
      <c r="M214" s="7">
        <f t="shared" si="518"/>
        <v>2261</v>
      </c>
      <c r="N214" s="8">
        <v>213</v>
      </c>
      <c r="O214" s="10" t="str">
        <f t="shared" si="581"/>
        <v>Метаизвечная Всеедина</v>
      </c>
      <c r="P214" s="25" t="str">
        <f t="shared" si="439"/>
        <v>Владыки</v>
      </c>
      <c r="Q214" s="17" t="str">
        <f t="shared" si="551"/>
        <v>Метаизвечная Всеедина Владыки</v>
      </c>
      <c r="S214" s="7">
        <f t="shared" si="519"/>
        <v>3285</v>
      </c>
      <c r="T214" s="8">
        <v>213</v>
      </c>
      <c r="U214" s="10" t="str">
        <f t="shared" si="582"/>
        <v>Метаизвечная Извечина</v>
      </c>
      <c r="V214" s="25" t="str">
        <f t="shared" si="440"/>
        <v>Владыки</v>
      </c>
      <c r="W214" s="17" t="str">
        <f t="shared" si="553"/>
        <v>Метаизвечная Извечина Владыки</v>
      </c>
      <c r="Y214" s="7">
        <f t="shared" si="520"/>
        <v>4309</v>
      </c>
      <c r="Z214" s="8">
        <v>213</v>
      </c>
      <c r="AA214" s="10" t="str">
        <f t="shared" si="583"/>
        <v>Метаизвечина Фа</v>
      </c>
      <c r="AB214" s="25" t="str">
        <f t="shared" si="441"/>
        <v>Владыки</v>
      </c>
      <c r="AC214" s="17" t="str">
        <f t="shared" si="555"/>
        <v>Метаизвечина Фа Владыки</v>
      </c>
      <c r="AE214" s="7">
        <f t="shared" si="521"/>
        <v>5333</v>
      </c>
      <c r="AF214" s="8">
        <v>213</v>
      </c>
      <c r="AG214" s="10" t="str">
        <f t="shared" si="584"/>
        <v>Метаизвечная Октоизвечина</v>
      </c>
      <c r="AH214" s="25" t="str">
        <f t="shared" si="442"/>
        <v>Владыки</v>
      </c>
      <c r="AI214" s="17" t="str">
        <f t="shared" si="557"/>
        <v>Метаизвечная Октоизвечина Владыки</v>
      </c>
      <c r="AK214" s="7">
        <f t="shared" si="522"/>
        <v>6357</v>
      </c>
      <c r="AL214" s="8">
        <v>213</v>
      </c>
      <c r="AM214" s="10" t="str">
        <f t="shared" si="585"/>
        <v>Метаизвечная Всеизвечина</v>
      </c>
      <c r="AN214" s="25" t="str">
        <f t="shared" si="443"/>
        <v>Владыки</v>
      </c>
      <c r="AO214" s="17" t="str">
        <f t="shared" si="559"/>
        <v>Метаизвечная Всеизвечина Владыки</v>
      </c>
      <c r="AQ214" s="7">
        <f t="shared" si="523"/>
        <v>7381</v>
      </c>
      <c r="AR214" s="8">
        <v>213</v>
      </c>
      <c r="AS214" s="10" t="str">
        <f t="shared" si="586"/>
        <v>Метаизвечная Суперизвечина</v>
      </c>
      <c r="AT214" s="25" t="str">
        <f t="shared" si="444"/>
        <v>Владыки</v>
      </c>
      <c r="AU214" s="17" t="str">
        <f t="shared" si="561"/>
        <v>Метаизвечная Суперизвечина Владыки</v>
      </c>
      <c r="AW214" s="7">
        <f t="shared" si="524"/>
        <v>8405</v>
      </c>
      <c r="AX214" s="8">
        <v>213</v>
      </c>
      <c r="AY214" s="10" t="str">
        <f t="shared" si="587"/>
        <v>Метаизвечная Высшая Метагалактика</v>
      </c>
      <c r="AZ214" s="25" t="str">
        <f t="shared" si="445"/>
        <v>Владыки</v>
      </c>
      <c r="BA214" s="17" t="str">
        <f t="shared" si="563"/>
        <v>Метаизвечная Высшая Метагалактика Владыки</v>
      </c>
      <c r="BC214" s="7">
        <f t="shared" si="525"/>
        <v>9429</v>
      </c>
      <c r="BD214" s="8">
        <v>213</v>
      </c>
      <c r="BE214" s="10" t="str">
        <f t="shared" si="588"/>
        <v>Метаизвечная Высшая Октава</v>
      </c>
      <c r="BF214" s="25" t="str">
        <f t="shared" si="446"/>
        <v>Владыки</v>
      </c>
      <c r="BG214" s="17" t="str">
        <f t="shared" si="565"/>
        <v>Метаизвечная Высшая Октава Владыки</v>
      </c>
      <c r="BI214" s="7">
        <f t="shared" si="526"/>
        <v>10453</v>
      </c>
      <c r="BJ214" s="8">
        <v>213</v>
      </c>
      <c r="BK214" s="10" t="str">
        <f t="shared" si="589"/>
        <v>Метаизвечная Высшая Всеедина</v>
      </c>
      <c r="BL214" s="25" t="str">
        <f t="shared" si="447"/>
        <v>Владыки</v>
      </c>
      <c r="BM214" s="17" t="str">
        <f t="shared" si="567"/>
        <v>Метаизвечная Высшая Всеедина Владыки</v>
      </c>
      <c r="BO214" s="7">
        <f t="shared" si="527"/>
        <v>11477</v>
      </c>
      <c r="BP214" s="8">
        <v>213</v>
      </c>
      <c r="BQ214" s="10" t="str">
        <f t="shared" si="590"/>
        <v>Метаизвечная Высшая Извечина</v>
      </c>
      <c r="BR214" s="25" t="str">
        <f t="shared" si="448"/>
        <v>Владыки</v>
      </c>
      <c r="BS214" s="17" t="str">
        <f t="shared" si="569"/>
        <v>Метаизвечная Высшая Извечина Владыки</v>
      </c>
      <c r="BU214" s="7">
        <f t="shared" si="528"/>
        <v>12501</v>
      </c>
      <c r="BV214" s="8">
        <v>213</v>
      </c>
      <c r="BW214" s="10" t="str">
        <f t="shared" si="591"/>
        <v>Метаизвечная Высшая Метаизвечина</v>
      </c>
      <c r="BX214" s="25" t="str">
        <f t="shared" si="449"/>
        <v>Владыки</v>
      </c>
      <c r="BY214" s="17" t="str">
        <f t="shared" si="571"/>
        <v>Метаизвечная Высшая Метаизвечина Владыки</v>
      </c>
      <c r="CA214" s="7">
        <f t="shared" si="529"/>
        <v>13525</v>
      </c>
      <c r="CB214" s="8">
        <v>213</v>
      </c>
      <c r="CC214" s="10" t="str">
        <f t="shared" si="592"/>
        <v>Метаизвечная Высшая Октоизвечина</v>
      </c>
      <c r="CD214" s="25" t="str">
        <f t="shared" si="450"/>
        <v>Владыки</v>
      </c>
      <c r="CE214" s="17" t="str">
        <f t="shared" si="573"/>
        <v>Метаизвечная Высшая Октоизвечина Владыки</v>
      </c>
      <c r="CG214" s="7">
        <f t="shared" si="530"/>
        <v>14549</v>
      </c>
      <c r="CH214" s="8">
        <v>213</v>
      </c>
      <c r="CI214" s="10" t="str">
        <f t="shared" si="593"/>
        <v>Метаизвечная Высшая Всеизвечина</v>
      </c>
      <c r="CJ214" s="25" t="str">
        <f t="shared" si="451"/>
        <v>Владыки</v>
      </c>
      <c r="CK214" s="17" t="str">
        <f t="shared" si="575"/>
        <v>Метаизвечная Высшая Всеизвечина Владыки</v>
      </c>
      <c r="CM214" s="7">
        <f t="shared" si="531"/>
        <v>15573</v>
      </c>
      <c r="CN214" s="8">
        <v>213</v>
      </c>
      <c r="CO214" s="10" t="str">
        <f t="shared" si="594"/>
        <v>Метаизвечная Высшая Суперизвечина</v>
      </c>
      <c r="CP214" s="25" t="str">
        <f t="shared" si="452"/>
        <v>Владыки</v>
      </c>
      <c r="CQ214" s="17" t="str">
        <f t="shared" si="577"/>
        <v>Метаизвечная Высшая Суперизвечина Владыки</v>
      </c>
    </row>
    <row r="215" spans="1:95" ht="13.95" customHeight="1" x14ac:dyDescent="0.2">
      <c r="A215" s="7">
        <f t="shared" si="515"/>
        <v>214</v>
      </c>
      <c r="B215" s="8">
        <v>214</v>
      </c>
      <c r="C215" s="10" t="str">
        <f t="shared" si="578"/>
        <v>Октоизвечная Метагалактика</v>
      </c>
      <c r="D215" s="25" t="str">
        <f t="shared" si="579"/>
        <v>Владыки</v>
      </c>
      <c r="E215" s="17" t="str">
        <f t="shared" si="547"/>
        <v>Октоизвечная Метагалактика Владыки</v>
      </c>
      <c r="G215" s="7">
        <f t="shared" si="517"/>
        <v>1238</v>
      </c>
      <c r="H215" s="8">
        <v>214</v>
      </c>
      <c r="I215" s="10" t="str">
        <f t="shared" si="580"/>
        <v>Октоизвечная Октава</v>
      </c>
      <c r="J215" s="25" t="str">
        <f t="shared" si="438"/>
        <v>Владыки</v>
      </c>
      <c r="K215" s="17" t="str">
        <f t="shared" si="549"/>
        <v>Октоизвечная Октава Владыки</v>
      </c>
      <c r="M215" s="7">
        <f t="shared" si="518"/>
        <v>2262</v>
      </c>
      <c r="N215" s="8">
        <v>214</v>
      </c>
      <c r="O215" s="10" t="str">
        <f t="shared" si="581"/>
        <v>Октоизвечная Всеедина</v>
      </c>
      <c r="P215" s="25" t="str">
        <f t="shared" si="439"/>
        <v>Владыки</v>
      </c>
      <c r="Q215" s="17" t="str">
        <f t="shared" si="551"/>
        <v>Октоизвечная Всеедина Владыки</v>
      </c>
      <c r="S215" s="7">
        <f t="shared" si="519"/>
        <v>3286</v>
      </c>
      <c r="T215" s="8">
        <v>214</v>
      </c>
      <c r="U215" s="10" t="str">
        <f t="shared" si="582"/>
        <v>Октоизвечная Извечина</v>
      </c>
      <c r="V215" s="25" t="str">
        <f t="shared" si="440"/>
        <v>Владыки</v>
      </c>
      <c r="W215" s="17" t="str">
        <f t="shared" si="553"/>
        <v>Октоизвечная Извечина Владыки</v>
      </c>
      <c r="Y215" s="7">
        <f t="shared" si="520"/>
        <v>4310</v>
      </c>
      <c r="Z215" s="8">
        <v>214</v>
      </c>
      <c r="AA215" s="10" t="str">
        <f t="shared" si="583"/>
        <v>Октоизвечная Метаизвечина</v>
      </c>
      <c r="AB215" s="25" t="str">
        <f t="shared" si="441"/>
        <v>Владыки</v>
      </c>
      <c r="AC215" s="17" t="str">
        <f t="shared" si="555"/>
        <v>Октоизвечная Метаизвечина Владыки</v>
      </c>
      <c r="AE215" s="7">
        <f t="shared" si="521"/>
        <v>5334</v>
      </c>
      <c r="AF215" s="8">
        <v>214</v>
      </c>
      <c r="AG215" s="10" t="str">
        <f t="shared" si="584"/>
        <v>Октоизвечина Фа</v>
      </c>
      <c r="AH215" s="25" t="str">
        <f t="shared" si="442"/>
        <v>Владыки</v>
      </c>
      <c r="AI215" s="17" t="str">
        <f t="shared" si="557"/>
        <v>Октоизвечина Фа Владыки</v>
      </c>
      <c r="AK215" s="7">
        <f t="shared" si="522"/>
        <v>6358</v>
      </c>
      <c r="AL215" s="8">
        <v>214</v>
      </c>
      <c r="AM215" s="10" t="str">
        <f t="shared" si="585"/>
        <v>Октоизвечная Всеизвечина</v>
      </c>
      <c r="AN215" s="25" t="str">
        <f t="shared" si="443"/>
        <v>Владыки</v>
      </c>
      <c r="AO215" s="17" t="str">
        <f t="shared" si="559"/>
        <v>Октоизвечная Всеизвечина Владыки</v>
      </c>
      <c r="AQ215" s="7">
        <f t="shared" si="523"/>
        <v>7382</v>
      </c>
      <c r="AR215" s="8">
        <v>214</v>
      </c>
      <c r="AS215" s="10" t="str">
        <f t="shared" si="586"/>
        <v>Октоизвечная Суперизвечина</v>
      </c>
      <c r="AT215" s="25" t="str">
        <f t="shared" si="444"/>
        <v>Владыки</v>
      </c>
      <c r="AU215" s="17" t="str">
        <f t="shared" si="561"/>
        <v>Октоизвечная Суперизвечина Владыки</v>
      </c>
      <c r="AW215" s="7">
        <f t="shared" si="524"/>
        <v>8406</v>
      </c>
      <c r="AX215" s="8">
        <v>214</v>
      </c>
      <c r="AY215" s="10" t="str">
        <f t="shared" si="587"/>
        <v>Октоизвечная Высшая Метагалактика</v>
      </c>
      <c r="AZ215" s="25" t="str">
        <f t="shared" si="445"/>
        <v>Владыки</v>
      </c>
      <c r="BA215" s="17" t="str">
        <f t="shared" si="563"/>
        <v>Октоизвечная Высшая Метагалактика Владыки</v>
      </c>
      <c r="BC215" s="7">
        <f t="shared" si="525"/>
        <v>9430</v>
      </c>
      <c r="BD215" s="8">
        <v>214</v>
      </c>
      <c r="BE215" s="10" t="str">
        <f t="shared" si="588"/>
        <v>Октоизвечная Высшая Октава</v>
      </c>
      <c r="BF215" s="25" t="str">
        <f t="shared" si="446"/>
        <v>Владыки</v>
      </c>
      <c r="BG215" s="17" t="str">
        <f t="shared" si="565"/>
        <v>Октоизвечная Высшая Октава Владыки</v>
      </c>
      <c r="BI215" s="7">
        <f t="shared" si="526"/>
        <v>10454</v>
      </c>
      <c r="BJ215" s="8">
        <v>214</v>
      </c>
      <c r="BK215" s="10" t="str">
        <f t="shared" si="589"/>
        <v>Октоизвечная Высшая Всеедина</v>
      </c>
      <c r="BL215" s="25" t="str">
        <f t="shared" si="447"/>
        <v>Владыки</v>
      </c>
      <c r="BM215" s="17" t="str">
        <f t="shared" si="567"/>
        <v>Октоизвечная Высшая Всеедина Владыки</v>
      </c>
      <c r="BO215" s="7">
        <f t="shared" si="527"/>
        <v>11478</v>
      </c>
      <c r="BP215" s="8">
        <v>214</v>
      </c>
      <c r="BQ215" s="10" t="str">
        <f t="shared" si="590"/>
        <v>Октоизвечная Высшая Извечина</v>
      </c>
      <c r="BR215" s="25" t="str">
        <f t="shared" si="448"/>
        <v>Владыки</v>
      </c>
      <c r="BS215" s="17" t="str">
        <f t="shared" si="569"/>
        <v>Октоизвечная Высшая Извечина Владыки</v>
      </c>
      <c r="BU215" s="7">
        <f t="shared" si="528"/>
        <v>12502</v>
      </c>
      <c r="BV215" s="8">
        <v>214</v>
      </c>
      <c r="BW215" s="10" t="str">
        <f t="shared" si="591"/>
        <v>Октоизвечная Высшая Метаизвечина</v>
      </c>
      <c r="BX215" s="25" t="str">
        <f t="shared" si="449"/>
        <v>Владыки</v>
      </c>
      <c r="BY215" s="17" t="str">
        <f t="shared" si="571"/>
        <v>Октоизвечная Высшая Метаизвечина Владыки</v>
      </c>
      <c r="CA215" s="7">
        <f t="shared" si="529"/>
        <v>13526</v>
      </c>
      <c r="CB215" s="8">
        <v>214</v>
      </c>
      <c r="CC215" s="10" t="str">
        <f t="shared" si="592"/>
        <v>Октоизвечная Высшая Октоизвечина</v>
      </c>
      <c r="CD215" s="25" t="str">
        <f t="shared" si="450"/>
        <v>Владыки</v>
      </c>
      <c r="CE215" s="17" t="str">
        <f t="shared" si="573"/>
        <v>Октоизвечная Высшая Октоизвечина Владыки</v>
      </c>
      <c r="CG215" s="7">
        <f t="shared" si="530"/>
        <v>14550</v>
      </c>
      <c r="CH215" s="8">
        <v>214</v>
      </c>
      <c r="CI215" s="10" t="str">
        <f t="shared" si="593"/>
        <v>Октоизвечная Высшая Всеизвечина</v>
      </c>
      <c r="CJ215" s="25" t="str">
        <f t="shared" si="451"/>
        <v>Владыки</v>
      </c>
      <c r="CK215" s="17" t="str">
        <f t="shared" si="575"/>
        <v>Октоизвечная Высшая Всеизвечина Владыки</v>
      </c>
      <c r="CM215" s="7">
        <f t="shared" si="531"/>
        <v>15574</v>
      </c>
      <c r="CN215" s="8">
        <v>214</v>
      </c>
      <c r="CO215" s="10" t="str">
        <f t="shared" si="594"/>
        <v>Октоизвечная Высшая Суперизвечина</v>
      </c>
      <c r="CP215" s="25" t="str">
        <f t="shared" si="452"/>
        <v>Владыки</v>
      </c>
      <c r="CQ215" s="17" t="str">
        <f t="shared" si="577"/>
        <v>Октоизвечная Высшая Суперизвечина Владыки</v>
      </c>
    </row>
    <row r="216" spans="1:95" ht="13.95" customHeight="1" x14ac:dyDescent="0.2">
      <c r="A216" s="7">
        <f t="shared" si="515"/>
        <v>215</v>
      </c>
      <c r="B216" s="8">
        <v>215</v>
      </c>
      <c r="C216" s="10" t="str">
        <f t="shared" si="578"/>
        <v>Всеизвечная Метагалактика</v>
      </c>
      <c r="D216" s="25" t="str">
        <f t="shared" si="579"/>
        <v>Владыки</v>
      </c>
      <c r="E216" s="17" t="str">
        <f t="shared" si="547"/>
        <v>Всеизвечная Метагалактика Владыки</v>
      </c>
      <c r="G216" s="7">
        <f t="shared" si="517"/>
        <v>1239</v>
      </c>
      <c r="H216" s="8">
        <v>215</v>
      </c>
      <c r="I216" s="10" t="str">
        <f t="shared" si="580"/>
        <v>Всеизвечная Октава</v>
      </c>
      <c r="J216" s="25" t="str">
        <f t="shared" si="438"/>
        <v>Владыки</v>
      </c>
      <c r="K216" s="17" t="str">
        <f t="shared" si="549"/>
        <v>Всеизвечная Октава Владыки</v>
      </c>
      <c r="M216" s="7">
        <f t="shared" si="518"/>
        <v>2263</v>
      </c>
      <c r="N216" s="8">
        <v>215</v>
      </c>
      <c r="O216" s="10" t="str">
        <f t="shared" si="581"/>
        <v>Всеизвечная Всеедина</v>
      </c>
      <c r="P216" s="25" t="str">
        <f t="shared" si="439"/>
        <v>Владыки</v>
      </c>
      <c r="Q216" s="17" t="str">
        <f t="shared" si="551"/>
        <v>Всеизвечная Всеедина Владыки</v>
      </c>
      <c r="S216" s="7">
        <f t="shared" si="519"/>
        <v>3287</v>
      </c>
      <c r="T216" s="8">
        <v>215</v>
      </c>
      <c r="U216" s="10" t="str">
        <f t="shared" si="582"/>
        <v>Всеизвечная Извечина</v>
      </c>
      <c r="V216" s="25" t="str">
        <f t="shared" si="440"/>
        <v>Владыки</v>
      </c>
      <c r="W216" s="17" t="str">
        <f t="shared" si="553"/>
        <v>Всеизвечная Извечина Владыки</v>
      </c>
      <c r="Y216" s="7">
        <f t="shared" si="520"/>
        <v>4311</v>
      </c>
      <c r="Z216" s="8">
        <v>215</v>
      </c>
      <c r="AA216" s="10" t="str">
        <f t="shared" si="583"/>
        <v>Всеизвечная Метаизвечина</v>
      </c>
      <c r="AB216" s="25" t="str">
        <f t="shared" si="441"/>
        <v>Владыки</v>
      </c>
      <c r="AC216" s="17" t="str">
        <f t="shared" si="555"/>
        <v>Всеизвечная Метаизвечина Владыки</v>
      </c>
      <c r="AE216" s="7">
        <f t="shared" si="521"/>
        <v>5335</v>
      </c>
      <c r="AF216" s="8">
        <v>215</v>
      </c>
      <c r="AG216" s="10" t="str">
        <f t="shared" si="584"/>
        <v>Всеизвечная Октоизвечина</v>
      </c>
      <c r="AH216" s="25" t="str">
        <f t="shared" si="442"/>
        <v>Владыки</v>
      </c>
      <c r="AI216" s="17" t="str">
        <f t="shared" si="557"/>
        <v>Всеизвечная Октоизвечина Владыки</v>
      </c>
      <c r="AK216" s="7">
        <f t="shared" si="522"/>
        <v>6359</v>
      </c>
      <c r="AL216" s="8">
        <v>215</v>
      </c>
      <c r="AM216" s="10" t="str">
        <f t="shared" si="585"/>
        <v>Всеизвечина Фа</v>
      </c>
      <c r="AN216" s="25" t="str">
        <f t="shared" si="443"/>
        <v>Владыки</v>
      </c>
      <c r="AO216" s="17" t="str">
        <f t="shared" si="559"/>
        <v>Всеизвечина Фа Владыки</v>
      </c>
      <c r="AQ216" s="7">
        <f t="shared" si="523"/>
        <v>7383</v>
      </c>
      <c r="AR216" s="8">
        <v>215</v>
      </c>
      <c r="AS216" s="10" t="str">
        <f t="shared" si="586"/>
        <v>Всеизвечная Суперизвечина</v>
      </c>
      <c r="AT216" s="25" t="str">
        <f t="shared" si="444"/>
        <v>Владыки</v>
      </c>
      <c r="AU216" s="17" t="str">
        <f t="shared" si="561"/>
        <v>Всеизвечная Суперизвечина Владыки</v>
      </c>
      <c r="AW216" s="7">
        <f t="shared" si="524"/>
        <v>8407</v>
      </c>
      <c r="AX216" s="8">
        <v>215</v>
      </c>
      <c r="AY216" s="10" t="str">
        <f t="shared" si="587"/>
        <v>Всеизвечная Высшая Метагалактика</v>
      </c>
      <c r="AZ216" s="25" t="str">
        <f t="shared" si="445"/>
        <v>Владыки</v>
      </c>
      <c r="BA216" s="17" t="str">
        <f t="shared" si="563"/>
        <v>Всеизвечная Высшая Метагалактика Владыки</v>
      </c>
      <c r="BC216" s="7">
        <f t="shared" si="525"/>
        <v>9431</v>
      </c>
      <c r="BD216" s="8">
        <v>215</v>
      </c>
      <c r="BE216" s="10" t="str">
        <f t="shared" si="588"/>
        <v>Всеизвечная Высшая Октава</v>
      </c>
      <c r="BF216" s="25" t="str">
        <f t="shared" si="446"/>
        <v>Владыки</v>
      </c>
      <c r="BG216" s="17" t="str">
        <f t="shared" si="565"/>
        <v>Всеизвечная Высшая Октава Владыки</v>
      </c>
      <c r="BI216" s="7">
        <f t="shared" si="526"/>
        <v>10455</v>
      </c>
      <c r="BJ216" s="8">
        <v>215</v>
      </c>
      <c r="BK216" s="10" t="str">
        <f t="shared" si="589"/>
        <v>Всеизвечная Высшая Всеедина</v>
      </c>
      <c r="BL216" s="25" t="str">
        <f t="shared" si="447"/>
        <v>Владыки</v>
      </c>
      <c r="BM216" s="17" t="str">
        <f t="shared" si="567"/>
        <v>Всеизвечная Высшая Всеедина Владыки</v>
      </c>
      <c r="BO216" s="7">
        <f t="shared" si="527"/>
        <v>11479</v>
      </c>
      <c r="BP216" s="8">
        <v>215</v>
      </c>
      <c r="BQ216" s="10" t="str">
        <f t="shared" si="590"/>
        <v>Всеизвечная Высшая Извечина</v>
      </c>
      <c r="BR216" s="25" t="str">
        <f t="shared" si="448"/>
        <v>Владыки</v>
      </c>
      <c r="BS216" s="17" t="str">
        <f t="shared" si="569"/>
        <v>Всеизвечная Высшая Извечина Владыки</v>
      </c>
      <c r="BU216" s="7">
        <f t="shared" si="528"/>
        <v>12503</v>
      </c>
      <c r="BV216" s="8">
        <v>215</v>
      </c>
      <c r="BW216" s="10" t="str">
        <f t="shared" si="591"/>
        <v>Всеизвечная Высшая Метаизвечина</v>
      </c>
      <c r="BX216" s="25" t="str">
        <f t="shared" si="449"/>
        <v>Владыки</v>
      </c>
      <c r="BY216" s="17" t="str">
        <f t="shared" si="571"/>
        <v>Всеизвечная Высшая Метаизвечина Владыки</v>
      </c>
      <c r="CA216" s="7">
        <f t="shared" si="529"/>
        <v>13527</v>
      </c>
      <c r="CB216" s="8">
        <v>215</v>
      </c>
      <c r="CC216" s="10" t="str">
        <f t="shared" si="592"/>
        <v>Всеизвечная Высшая Октоизвечина</v>
      </c>
      <c r="CD216" s="25" t="str">
        <f t="shared" si="450"/>
        <v>Владыки</v>
      </c>
      <c r="CE216" s="17" t="str">
        <f t="shared" si="573"/>
        <v>Всеизвечная Высшая Октоизвечина Владыки</v>
      </c>
      <c r="CG216" s="7">
        <f t="shared" si="530"/>
        <v>14551</v>
      </c>
      <c r="CH216" s="8">
        <v>215</v>
      </c>
      <c r="CI216" s="10" t="str">
        <f t="shared" si="593"/>
        <v>Всеизвечная Высшая Всеизвечина</v>
      </c>
      <c r="CJ216" s="25" t="str">
        <f t="shared" si="451"/>
        <v>Владыки</v>
      </c>
      <c r="CK216" s="17" t="str">
        <f t="shared" si="575"/>
        <v>Всеизвечная Высшая Всеизвечина Владыки</v>
      </c>
      <c r="CM216" s="7">
        <f t="shared" si="531"/>
        <v>15575</v>
      </c>
      <c r="CN216" s="8">
        <v>215</v>
      </c>
      <c r="CO216" s="10" t="str">
        <f t="shared" si="594"/>
        <v>Всеизвечная Высшая Суперизвечина</v>
      </c>
      <c r="CP216" s="25" t="str">
        <f t="shared" si="452"/>
        <v>Владыки</v>
      </c>
      <c r="CQ216" s="17" t="str">
        <f t="shared" si="577"/>
        <v>Всеизвечная Высшая Суперизвечина Владыки</v>
      </c>
    </row>
    <row r="217" spans="1:95" ht="13.95" customHeight="1" x14ac:dyDescent="0.2">
      <c r="A217" s="7">
        <f t="shared" si="515"/>
        <v>216</v>
      </c>
      <c r="B217" s="8">
        <v>216</v>
      </c>
      <c r="C217" s="10" t="str">
        <f t="shared" si="578"/>
        <v>Суперизвечная Метагалактика</v>
      </c>
      <c r="D217" s="25" t="str">
        <f t="shared" si="579"/>
        <v>Владыки</v>
      </c>
      <c r="E217" s="17" t="str">
        <f t="shared" si="547"/>
        <v>Суперизвечная Метагалактика Владыки</v>
      </c>
      <c r="G217" s="7">
        <f t="shared" si="517"/>
        <v>1240</v>
      </c>
      <c r="H217" s="8">
        <v>216</v>
      </c>
      <c r="I217" s="10" t="str">
        <f t="shared" si="580"/>
        <v>Суперизвечная Октава</v>
      </c>
      <c r="J217" s="25" t="str">
        <f t="shared" si="438"/>
        <v>Владыки</v>
      </c>
      <c r="K217" s="17" t="str">
        <f t="shared" si="549"/>
        <v>Суперизвечная Октава Владыки</v>
      </c>
      <c r="M217" s="7">
        <f t="shared" si="518"/>
        <v>2264</v>
      </c>
      <c r="N217" s="8">
        <v>216</v>
      </c>
      <c r="O217" s="10" t="str">
        <f t="shared" si="581"/>
        <v>Суперизвечная Всеедина</v>
      </c>
      <c r="P217" s="25" t="str">
        <f t="shared" si="439"/>
        <v>Владыки</v>
      </c>
      <c r="Q217" s="17" t="str">
        <f t="shared" si="551"/>
        <v>Суперизвечная Всеедина Владыки</v>
      </c>
      <c r="S217" s="7">
        <f t="shared" si="519"/>
        <v>3288</v>
      </c>
      <c r="T217" s="8">
        <v>216</v>
      </c>
      <c r="U217" s="10" t="str">
        <f t="shared" si="582"/>
        <v>Суперизвечная Извечина</v>
      </c>
      <c r="V217" s="25" t="str">
        <f t="shared" si="440"/>
        <v>Владыки</v>
      </c>
      <c r="W217" s="17" t="str">
        <f t="shared" si="553"/>
        <v>Суперизвечная Извечина Владыки</v>
      </c>
      <c r="Y217" s="7">
        <f t="shared" si="520"/>
        <v>4312</v>
      </c>
      <c r="Z217" s="8">
        <v>216</v>
      </c>
      <c r="AA217" s="10" t="str">
        <f t="shared" si="583"/>
        <v>Суперизвечная Метаизвечина</v>
      </c>
      <c r="AB217" s="25" t="str">
        <f t="shared" si="441"/>
        <v>Владыки</v>
      </c>
      <c r="AC217" s="17" t="str">
        <f t="shared" si="555"/>
        <v>Суперизвечная Метаизвечина Владыки</v>
      </c>
      <c r="AE217" s="7">
        <f t="shared" si="521"/>
        <v>5336</v>
      </c>
      <c r="AF217" s="8">
        <v>216</v>
      </c>
      <c r="AG217" s="10" t="str">
        <f t="shared" si="584"/>
        <v>Суперизвечная Октоизвечина</v>
      </c>
      <c r="AH217" s="25" t="str">
        <f t="shared" si="442"/>
        <v>Владыки</v>
      </c>
      <c r="AI217" s="17" t="str">
        <f t="shared" si="557"/>
        <v>Суперизвечная Октоизвечина Владыки</v>
      </c>
      <c r="AK217" s="7">
        <f t="shared" si="522"/>
        <v>6360</v>
      </c>
      <c r="AL217" s="8">
        <v>216</v>
      </c>
      <c r="AM217" s="10" t="str">
        <f t="shared" si="585"/>
        <v>Суперизвечная Всеизвечина</v>
      </c>
      <c r="AN217" s="25" t="str">
        <f t="shared" si="443"/>
        <v>Владыки</v>
      </c>
      <c r="AO217" s="17" t="str">
        <f t="shared" si="559"/>
        <v>Суперизвечная Всеизвечина Владыки</v>
      </c>
      <c r="AQ217" s="7">
        <f t="shared" si="523"/>
        <v>7384</v>
      </c>
      <c r="AR217" s="8">
        <v>216</v>
      </c>
      <c r="AS217" s="10" t="str">
        <f t="shared" si="586"/>
        <v>Суперизвечина Фа</v>
      </c>
      <c r="AT217" s="25" t="str">
        <f t="shared" si="444"/>
        <v>Владыки</v>
      </c>
      <c r="AU217" s="17" t="str">
        <f t="shared" si="561"/>
        <v>Суперизвечина Фа Владыки</v>
      </c>
      <c r="AW217" s="7">
        <f t="shared" si="524"/>
        <v>8408</v>
      </c>
      <c r="AX217" s="8">
        <v>216</v>
      </c>
      <c r="AY217" s="10" t="str">
        <f t="shared" si="587"/>
        <v>Суперизвечная Высшая Метагалактика</v>
      </c>
      <c r="AZ217" s="25" t="str">
        <f t="shared" si="445"/>
        <v>Владыки</v>
      </c>
      <c r="BA217" s="17" t="str">
        <f t="shared" si="563"/>
        <v>Суперизвечная Высшая Метагалактика Владыки</v>
      </c>
      <c r="BC217" s="7">
        <f t="shared" si="525"/>
        <v>9432</v>
      </c>
      <c r="BD217" s="8">
        <v>216</v>
      </c>
      <c r="BE217" s="10" t="str">
        <f t="shared" si="588"/>
        <v>Суперизвечная Высшая Октава</v>
      </c>
      <c r="BF217" s="25" t="str">
        <f t="shared" si="446"/>
        <v>Владыки</v>
      </c>
      <c r="BG217" s="17" t="str">
        <f t="shared" si="565"/>
        <v>Суперизвечная Высшая Октава Владыки</v>
      </c>
      <c r="BI217" s="7">
        <f t="shared" si="526"/>
        <v>10456</v>
      </c>
      <c r="BJ217" s="8">
        <v>216</v>
      </c>
      <c r="BK217" s="10" t="str">
        <f t="shared" si="589"/>
        <v>Суперизвечная Высшая Всеедина</v>
      </c>
      <c r="BL217" s="25" t="str">
        <f t="shared" si="447"/>
        <v>Владыки</v>
      </c>
      <c r="BM217" s="17" t="str">
        <f t="shared" si="567"/>
        <v>Суперизвечная Высшая Всеедина Владыки</v>
      </c>
      <c r="BO217" s="7">
        <f t="shared" si="527"/>
        <v>11480</v>
      </c>
      <c r="BP217" s="8">
        <v>216</v>
      </c>
      <c r="BQ217" s="10" t="str">
        <f t="shared" si="590"/>
        <v>Суперизвечная Высшая Извечина</v>
      </c>
      <c r="BR217" s="25" t="str">
        <f t="shared" si="448"/>
        <v>Владыки</v>
      </c>
      <c r="BS217" s="17" t="str">
        <f t="shared" si="569"/>
        <v>Суперизвечная Высшая Извечина Владыки</v>
      </c>
      <c r="BU217" s="7">
        <f t="shared" si="528"/>
        <v>12504</v>
      </c>
      <c r="BV217" s="8">
        <v>216</v>
      </c>
      <c r="BW217" s="10" t="str">
        <f t="shared" si="591"/>
        <v>Суперизвечная Высшая Метаизвечина</v>
      </c>
      <c r="BX217" s="25" t="str">
        <f t="shared" si="449"/>
        <v>Владыки</v>
      </c>
      <c r="BY217" s="17" t="str">
        <f t="shared" si="571"/>
        <v>Суперизвечная Высшая Метаизвечина Владыки</v>
      </c>
      <c r="CA217" s="7">
        <f t="shared" si="529"/>
        <v>13528</v>
      </c>
      <c r="CB217" s="8">
        <v>216</v>
      </c>
      <c r="CC217" s="10" t="str">
        <f t="shared" si="592"/>
        <v>Суперизвечная Высшая Октоизвечина</v>
      </c>
      <c r="CD217" s="25" t="str">
        <f t="shared" si="450"/>
        <v>Владыки</v>
      </c>
      <c r="CE217" s="17" t="str">
        <f t="shared" si="573"/>
        <v>Суперизвечная Высшая Октоизвечина Владыки</v>
      </c>
      <c r="CG217" s="7">
        <f t="shared" si="530"/>
        <v>14552</v>
      </c>
      <c r="CH217" s="8">
        <v>216</v>
      </c>
      <c r="CI217" s="10" t="str">
        <f t="shared" si="593"/>
        <v>Суперизвечная Высшая Всеизвечина</v>
      </c>
      <c r="CJ217" s="25" t="str">
        <f t="shared" si="451"/>
        <v>Владыки</v>
      </c>
      <c r="CK217" s="17" t="str">
        <f t="shared" si="575"/>
        <v>Суперизвечная Высшая Всеизвечина Владыки</v>
      </c>
      <c r="CM217" s="7">
        <f t="shared" si="531"/>
        <v>15576</v>
      </c>
      <c r="CN217" s="8">
        <v>216</v>
      </c>
      <c r="CO217" s="10" t="str">
        <f t="shared" si="594"/>
        <v>Суперизвечная Высшая Суперизвечина</v>
      </c>
      <c r="CP217" s="25" t="str">
        <f t="shared" si="452"/>
        <v>Владыки</v>
      </c>
      <c r="CQ217" s="17" t="str">
        <f t="shared" si="577"/>
        <v>Суперизвечная Высшая Суперизвечина Владыки</v>
      </c>
    </row>
    <row r="218" spans="1:95" ht="13.95" customHeight="1" x14ac:dyDescent="0.2">
      <c r="A218" s="7">
        <f t="shared" si="515"/>
        <v>217</v>
      </c>
      <c r="B218" s="8">
        <v>217</v>
      </c>
      <c r="C218" s="10" t="str">
        <f t="shared" si="578"/>
        <v>До-ИВДИВО Метагалактика</v>
      </c>
      <c r="D218" s="25" t="str">
        <f t="shared" si="579"/>
        <v>Владыки</v>
      </c>
      <c r="E218" s="17" t="str">
        <f t="shared" si="547"/>
        <v>До-ИВДИВО Метагалактика Владыки</v>
      </c>
      <c r="G218" s="7">
        <f t="shared" si="517"/>
        <v>1241</v>
      </c>
      <c r="H218" s="8">
        <v>217</v>
      </c>
      <c r="I218" s="10" t="str">
        <f t="shared" si="580"/>
        <v>До-ИВДИВО Октава</v>
      </c>
      <c r="J218" s="25" t="str">
        <f t="shared" si="438"/>
        <v>Владыки</v>
      </c>
      <c r="K218" s="17" t="str">
        <f t="shared" si="549"/>
        <v>До-ИВДИВО Октава Владыки</v>
      </c>
      <c r="M218" s="7">
        <f t="shared" si="518"/>
        <v>2265</v>
      </c>
      <c r="N218" s="8">
        <v>217</v>
      </c>
      <c r="O218" s="10" t="str">
        <f t="shared" si="581"/>
        <v>До-ИВДИВО Всеедина</v>
      </c>
      <c r="P218" s="25" t="str">
        <f t="shared" si="439"/>
        <v>Владыки</v>
      </c>
      <c r="Q218" s="17" t="str">
        <f t="shared" si="551"/>
        <v>До-ИВДИВО Всеедина Владыки</v>
      </c>
      <c r="S218" s="7">
        <f t="shared" si="519"/>
        <v>3289</v>
      </c>
      <c r="T218" s="8">
        <v>217</v>
      </c>
      <c r="U218" s="10" t="str">
        <f t="shared" si="582"/>
        <v>До-ИВДИВО Извечина</v>
      </c>
      <c r="V218" s="25" t="str">
        <f t="shared" si="440"/>
        <v>Владыки</v>
      </c>
      <c r="W218" s="17" t="str">
        <f t="shared" si="553"/>
        <v>До-ИВДИВО Извечина Владыки</v>
      </c>
      <c r="Y218" s="7">
        <f t="shared" si="520"/>
        <v>4313</v>
      </c>
      <c r="Z218" s="8">
        <v>217</v>
      </c>
      <c r="AA218" s="10" t="str">
        <f t="shared" si="583"/>
        <v>До-ИВДИВО Метаизвечина</v>
      </c>
      <c r="AB218" s="25" t="str">
        <f t="shared" si="441"/>
        <v>Владыки</v>
      </c>
      <c r="AC218" s="17" t="str">
        <f t="shared" si="555"/>
        <v>До-ИВДИВО Метаизвечина Владыки</v>
      </c>
      <c r="AE218" s="7">
        <f t="shared" si="521"/>
        <v>5337</v>
      </c>
      <c r="AF218" s="8">
        <v>217</v>
      </c>
      <c r="AG218" s="10" t="str">
        <f t="shared" si="584"/>
        <v>До-ИВДИВО Октоизвечина</v>
      </c>
      <c r="AH218" s="25" t="str">
        <f t="shared" si="442"/>
        <v>Владыки</v>
      </c>
      <c r="AI218" s="17" t="str">
        <f t="shared" si="557"/>
        <v>До-ИВДИВО Октоизвечина Владыки</v>
      </c>
      <c r="AK218" s="7">
        <f t="shared" si="522"/>
        <v>6361</v>
      </c>
      <c r="AL218" s="8">
        <v>217</v>
      </c>
      <c r="AM218" s="10" t="str">
        <f t="shared" si="585"/>
        <v>До-ИВДИВО Всеизвечина</v>
      </c>
      <c r="AN218" s="25" t="str">
        <f t="shared" si="443"/>
        <v>Владыки</v>
      </c>
      <c r="AO218" s="17" t="str">
        <f t="shared" si="559"/>
        <v>До-ИВДИВО Всеизвечина Владыки</v>
      </c>
      <c r="AQ218" s="7">
        <f t="shared" si="523"/>
        <v>7385</v>
      </c>
      <c r="AR218" s="8">
        <v>217</v>
      </c>
      <c r="AS218" s="10" t="str">
        <f t="shared" si="586"/>
        <v>До-ИВДИВО Суперизвечина</v>
      </c>
      <c r="AT218" s="25" t="str">
        <f t="shared" si="444"/>
        <v>Владыки</v>
      </c>
      <c r="AU218" s="17" t="str">
        <f t="shared" si="561"/>
        <v>До-ИВДИВО Суперизвечина Владыки</v>
      </c>
      <c r="AW218" s="7">
        <f t="shared" si="524"/>
        <v>8409</v>
      </c>
      <c r="AX218" s="8">
        <v>217</v>
      </c>
      <c r="AY218" s="10" t="str">
        <f t="shared" si="587"/>
        <v>До-ИВДИВО Высшая Метагалактика</v>
      </c>
      <c r="AZ218" s="25" t="str">
        <f t="shared" si="445"/>
        <v>Владыки</v>
      </c>
      <c r="BA218" s="17" t="str">
        <f t="shared" si="563"/>
        <v>До-ИВДИВО Высшая Метагалактика Владыки</v>
      </c>
      <c r="BC218" s="7">
        <f t="shared" si="525"/>
        <v>9433</v>
      </c>
      <c r="BD218" s="8">
        <v>217</v>
      </c>
      <c r="BE218" s="10" t="str">
        <f t="shared" si="588"/>
        <v>До-ИВДИВО Высшая Октава</v>
      </c>
      <c r="BF218" s="25" t="str">
        <f t="shared" si="446"/>
        <v>Владыки</v>
      </c>
      <c r="BG218" s="17" t="str">
        <f t="shared" si="565"/>
        <v>До-ИВДИВО Высшая Октава Владыки</v>
      </c>
      <c r="BI218" s="7">
        <f t="shared" si="526"/>
        <v>10457</v>
      </c>
      <c r="BJ218" s="8">
        <v>217</v>
      </c>
      <c r="BK218" s="10" t="str">
        <f t="shared" si="589"/>
        <v>До-ИВДИВО Высшая Всеедина</v>
      </c>
      <c r="BL218" s="25" t="str">
        <f t="shared" si="447"/>
        <v>Владыки</v>
      </c>
      <c r="BM218" s="17" t="str">
        <f t="shared" si="567"/>
        <v>До-ИВДИВО Высшая Всеедина Владыки</v>
      </c>
      <c r="BO218" s="7">
        <f t="shared" si="527"/>
        <v>11481</v>
      </c>
      <c r="BP218" s="8">
        <v>217</v>
      </c>
      <c r="BQ218" s="10" t="str">
        <f t="shared" si="590"/>
        <v>До-ИВДИВО Высшая Извечина</v>
      </c>
      <c r="BR218" s="25" t="str">
        <f t="shared" si="448"/>
        <v>Владыки</v>
      </c>
      <c r="BS218" s="17" t="str">
        <f t="shared" si="569"/>
        <v>До-ИВДИВО Высшая Извечина Владыки</v>
      </c>
      <c r="BU218" s="7">
        <f t="shared" si="528"/>
        <v>12505</v>
      </c>
      <c r="BV218" s="8">
        <v>217</v>
      </c>
      <c r="BW218" s="10" t="str">
        <f t="shared" si="591"/>
        <v>До-ИВДИВО Высшая Метаизвечина</v>
      </c>
      <c r="BX218" s="25" t="str">
        <f t="shared" si="449"/>
        <v>Владыки</v>
      </c>
      <c r="BY218" s="17" t="str">
        <f t="shared" si="571"/>
        <v>До-ИВДИВО Высшая Метаизвечина Владыки</v>
      </c>
      <c r="CA218" s="7">
        <f t="shared" si="529"/>
        <v>13529</v>
      </c>
      <c r="CB218" s="8">
        <v>217</v>
      </c>
      <c r="CC218" s="10" t="str">
        <f t="shared" si="592"/>
        <v>До-ИВДИВО Высшая Октоизвечина</v>
      </c>
      <c r="CD218" s="25" t="str">
        <f t="shared" si="450"/>
        <v>Владыки</v>
      </c>
      <c r="CE218" s="17" t="str">
        <f t="shared" si="573"/>
        <v>До-ИВДИВО Высшая Октоизвечина Владыки</v>
      </c>
      <c r="CG218" s="7">
        <f t="shared" si="530"/>
        <v>14553</v>
      </c>
      <c r="CH218" s="8">
        <v>217</v>
      </c>
      <c r="CI218" s="10" t="str">
        <f t="shared" si="593"/>
        <v>До-ИВДИВО Высшая Всеизвечина</v>
      </c>
      <c r="CJ218" s="25" t="str">
        <f t="shared" si="451"/>
        <v>Владыки</v>
      </c>
      <c r="CK218" s="17" t="str">
        <f t="shared" si="575"/>
        <v>До-ИВДИВО Высшая Всеизвечина Владыки</v>
      </c>
      <c r="CM218" s="7">
        <f t="shared" si="531"/>
        <v>15577</v>
      </c>
      <c r="CN218" s="8">
        <v>217</v>
      </c>
      <c r="CO218" s="10" t="str">
        <f t="shared" si="594"/>
        <v>До-ИВДИВО Высшая Суперизвечина</v>
      </c>
      <c r="CP218" s="25" t="str">
        <f t="shared" si="452"/>
        <v>Владыки</v>
      </c>
      <c r="CQ218" s="17" t="str">
        <f t="shared" si="577"/>
        <v>До-ИВДИВО Высшая Суперизвечина Владыки</v>
      </c>
    </row>
    <row r="219" spans="1:95" ht="13.95" customHeight="1" x14ac:dyDescent="0.2">
      <c r="A219" s="7">
        <f t="shared" si="515"/>
        <v>218</v>
      </c>
      <c r="B219" s="8">
        <v>218</v>
      </c>
      <c r="C219" s="10" t="str">
        <f t="shared" si="578"/>
        <v>Ре-ИВДИВО Метагалактика</v>
      </c>
      <c r="D219" s="25" t="str">
        <f t="shared" si="579"/>
        <v>Владыки</v>
      </c>
      <c r="E219" s="17" t="str">
        <f t="shared" si="547"/>
        <v>Ре-ИВДИВО Метагалактика Владыки</v>
      </c>
      <c r="G219" s="7">
        <f t="shared" si="517"/>
        <v>1242</v>
      </c>
      <c r="H219" s="8">
        <v>218</v>
      </c>
      <c r="I219" s="10" t="str">
        <f t="shared" si="580"/>
        <v>Ре-ИВДИВО Октава</v>
      </c>
      <c r="J219" s="25" t="str">
        <f t="shared" si="438"/>
        <v>Владыки</v>
      </c>
      <c r="K219" s="17" t="str">
        <f t="shared" si="549"/>
        <v>Ре-ИВДИВО Октава Владыки</v>
      </c>
      <c r="M219" s="7">
        <f t="shared" si="518"/>
        <v>2266</v>
      </c>
      <c r="N219" s="8">
        <v>218</v>
      </c>
      <c r="O219" s="10" t="str">
        <f t="shared" si="581"/>
        <v>Ре-ИВДИВО Всеедина</v>
      </c>
      <c r="P219" s="25" t="str">
        <f t="shared" si="439"/>
        <v>Владыки</v>
      </c>
      <c r="Q219" s="17" t="str">
        <f t="shared" si="551"/>
        <v>Ре-ИВДИВО Всеедина Владыки</v>
      </c>
      <c r="S219" s="7">
        <f t="shared" si="519"/>
        <v>3290</v>
      </c>
      <c r="T219" s="8">
        <v>218</v>
      </c>
      <c r="U219" s="10" t="str">
        <f t="shared" si="582"/>
        <v>Ре-ИВДИВО Извечина</v>
      </c>
      <c r="V219" s="25" t="str">
        <f t="shared" si="440"/>
        <v>Владыки</v>
      </c>
      <c r="W219" s="17" t="str">
        <f t="shared" si="553"/>
        <v>Ре-ИВДИВО Извечина Владыки</v>
      </c>
      <c r="Y219" s="7">
        <f t="shared" si="520"/>
        <v>4314</v>
      </c>
      <c r="Z219" s="8">
        <v>218</v>
      </c>
      <c r="AA219" s="10" t="str">
        <f t="shared" si="583"/>
        <v>Ре-ИВДИВО Метаизвечина</v>
      </c>
      <c r="AB219" s="25" t="str">
        <f t="shared" si="441"/>
        <v>Владыки</v>
      </c>
      <c r="AC219" s="17" t="str">
        <f t="shared" si="555"/>
        <v>Ре-ИВДИВО Метаизвечина Владыки</v>
      </c>
      <c r="AE219" s="7">
        <f t="shared" si="521"/>
        <v>5338</v>
      </c>
      <c r="AF219" s="8">
        <v>218</v>
      </c>
      <c r="AG219" s="10" t="str">
        <f t="shared" si="584"/>
        <v>Ре-ИВДИВО Октоизвечина</v>
      </c>
      <c r="AH219" s="25" t="str">
        <f t="shared" si="442"/>
        <v>Владыки</v>
      </c>
      <c r="AI219" s="17" t="str">
        <f t="shared" si="557"/>
        <v>Ре-ИВДИВО Октоизвечина Владыки</v>
      </c>
      <c r="AK219" s="7">
        <f t="shared" si="522"/>
        <v>6362</v>
      </c>
      <c r="AL219" s="8">
        <v>218</v>
      </c>
      <c r="AM219" s="10" t="str">
        <f t="shared" si="585"/>
        <v>Ре-ИВДИВО Всеизвечина</v>
      </c>
      <c r="AN219" s="25" t="str">
        <f t="shared" si="443"/>
        <v>Владыки</v>
      </c>
      <c r="AO219" s="17" t="str">
        <f t="shared" si="559"/>
        <v>Ре-ИВДИВО Всеизвечина Владыки</v>
      </c>
      <c r="AQ219" s="7">
        <f t="shared" si="523"/>
        <v>7386</v>
      </c>
      <c r="AR219" s="8">
        <v>218</v>
      </c>
      <c r="AS219" s="10" t="str">
        <f t="shared" si="586"/>
        <v>Ре-ИВДИВО Суперизвечина</v>
      </c>
      <c r="AT219" s="25" t="str">
        <f t="shared" si="444"/>
        <v>Владыки</v>
      </c>
      <c r="AU219" s="17" t="str">
        <f t="shared" si="561"/>
        <v>Ре-ИВДИВО Суперизвечина Владыки</v>
      </c>
      <c r="AW219" s="7">
        <f t="shared" si="524"/>
        <v>8410</v>
      </c>
      <c r="AX219" s="8">
        <v>218</v>
      </c>
      <c r="AY219" s="10" t="str">
        <f t="shared" si="587"/>
        <v>Ре-ИВДИВО Высшая Метагалактика</v>
      </c>
      <c r="AZ219" s="25" t="str">
        <f t="shared" si="445"/>
        <v>Владыки</v>
      </c>
      <c r="BA219" s="17" t="str">
        <f t="shared" si="563"/>
        <v>Ре-ИВДИВО Высшая Метагалактика Владыки</v>
      </c>
      <c r="BC219" s="7">
        <f t="shared" si="525"/>
        <v>9434</v>
      </c>
      <c r="BD219" s="8">
        <v>218</v>
      </c>
      <c r="BE219" s="10" t="str">
        <f t="shared" si="588"/>
        <v>Ре-ИВДИВО Высшая Октава</v>
      </c>
      <c r="BF219" s="25" t="str">
        <f t="shared" si="446"/>
        <v>Владыки</v>
      </c>
      <c r="BG219" s="17" t="str">
        <f t="shared" si="565"/>
        <v>Ре-ИВДИВО Высшая Октава Владыки</v>
      </c>
      <c r="BI219" s="7">
        <f t="shared" si="526"/>
        <v>10458</v>
      </c>
      <c r="BJ219" s="8">
        <v>218</v>
      </c>
      <c r="BK219" s="10" t="str">
        <f t="shared" si="589"/>
        <v>Ре-ИВДИВО Высшая Всеедина</v>
      </c>
      <c r="BL219" s="25" t="str">
        <f t="shared" si="447"/>
        <v>Владыки</v>
      </c>
      <c r="BM219" s="17" t="str">
        <f t="shared" si="567"/>
        <v>Ре-ИВДИВО Высшая Всеедина Владыки</v>
      </c>
      <c r="BO219" s="7">
        <f t="shared" si="527"/>
        <v>11482</v>
      </c>
      <c r="BP219" s="8">
        <v>218</v>
      </c>
      <c r="BQ219" s="10" t="str">
        <f t="shared" si="590"/>
        <v>Ре-ИВДИВО Высшая Извечина</v>
      </c>
      <c r="BR219" s="25" t="str">
        <f t="shared" si="448"/>
        <v>Владыки</v>
      </c>
      <c r="BS219" s="17" t="str">
        <f t="shared" si="569"/>
        <v>Ре-ИВДИВО Высшая Извечина Владыки</v>
      </c>
      <c r="BU219" s="7">
        <f t="shared" si="528"/>
        <v>12506</v>
      </c>
      <c r="BV219" s="8">
        <v>218</v>
      </c>
      <c r="BW219" s="10" t="str">
        <f t="shared" si="591"/>
        <v>Ре-ИВДИВО Высшая Метаизвечина</v>
      </c>
      <c r="BX219" s="25" t="str">
        <f t="shared" si="449"/>
        <v>Владыки</v>
      </c>
      <c r="BY219" s="17" t="str">
        <f t="shared" si="571"/>
        <v>Ре-ИВДИВО Высшая Метаизвечина Владыки</v>
      </c>
      <c r="CA219" s="7">
        <f t="shared" si="529"/>
        <v>13530</v>
      </c>
      <c r="CB219" s="8">
        <v>218</v>
      </c>
      <c r="CC219" s="10" t="str">
        <f t="shared" si="592"/>
        <v>Ре-ИВДИВО Высшая Октоизвечина</v>
      </c>
      <c r="CD219" s="25" t="str">
        <f t="shared" si="450"/>
        <v>Владыки</v>
      </c>
      <c r="CE219" s="17" t="str">
        <f t="shared" si="573"/>
        <v>Ре-ИВДИВО Высшая Октоизвечина Владыки</v>
      </c>
      <c r="CG219" s="7">
        <f t="shared" si="530"/>
        <v>14554</v>
      </c>
      <c r="CH219" s="8">
        <v>218</v>
      </c>
      <c r="CI219" s="10" t="str">
        <f t="shared" si="593"/>
        <v>Ре-ИВДИВО Высшая Всеизвечина</v>
      </c>
      <c r="CJ219" s="25" t="str">
        <f t="shared" si="451"/>
        <v>Владыки</v>
      </c>
      <c r="CK219" s="17" t="str">
        <f t="shared" si="575"/>
        <v>Ре-ИВДИВО Высшая Всеизвечина Владыки</v>
      </c>
      <c r="CM219" s="7">
        <f t="shared" si="531"/>
        <v>15578</v>
      </c>
      <c r="CN219" s="8">
        <v>218</v>
      </c>
      <c r="CO219" s="10" t="str">
        <f t="shared" si="594"/>
        <v>Ре-ИВДИВО Высшая Суперизвечина</v>
      </c>
      <c r="CP219" s="25" t="str">
        <f t="shared" si="452"/>
        <v>Владыки</v>
      </c>
      <c r="CQ219" s="17" t="str">
        <f t="shared" si="577"/>
        <v>Ре-ИВДИВО Высшая Суперизвечина Владыки</v>
      </c>
    </row>
    <row r="220" spans="1:95" ht="13.95" customHeight="1" x14ac:dyDescent="0.2">
      <c r="A220" s="7">
        <f t="shared" si="515"/>
        <v>219</v>
      </c>
      <c r="B220" s="8">
        <v>219</v>
      </c>
      <c r="C220" s="10" t="str">
        <f t="shared" si="578"/>
        <v>Ми-ИВДИВО Метагалактика</v>
      </c>
      <c r="D220" s="25" t="str">
        <f t="shared" si="579"/>
        <v>Владыки</v>
      </c>
      <c r="E220" s="17" t="str">
        <f t="shared" si="547"/>
        <v>Ми-ИВДИВО Метагалактика Владыки</v>
      </c>
      <c r="G220" s="7">
        <f t="shared" si="517"/>
        <v>1243</v>
      </c>
      <c r="H220" s="8">
        <v>219</v>
      </c>
      <c r="I220" s="10" t="str">
        <f t="shared" si="580"/>
        <v>Ми-ИВДИВО Октава</v>
      </c>
      <c r="J220" s="25" t="str">
        <f t="shared" si="438"/>
        <v>Владыки</v>
      </c>
      <c r="K220" s="17" t="str">
        <f t="shared" si="549"/>
        <v>Ми-ИВДИВО Октава Владыки</v>
      </c>
      <c r="M220" s="7">
        <f t="shared" si="518"/>
        <v>2267</v>
      </c>
      <c r="N220" s="8">
        <v>219</v>
      </c>
      <c r="O220" s="10" t="str">
        <f t="shared" si="581"/>
        <v>Ми-ИВДИВО Всеедина</v>
      </c>
      <c r="P220" s="25" t="str">
        <f t="shared" si="439"/>
        <v>Владыки</v>
      </c>
      <c r="Q220" s="17" t="str">
        <f t="shared" si="551"/>
        <v>Ми-ИВДИВО Всеедина Владыки</v>
      </c>
      <c r="S220" s="7">
        <f t="shared" si="519"/>
        <v>3291</v>
      </c>
      <c r="T220" s="8">
        <v>219</v>
      </c>
      <c r="U220" s="10" t="str">
        <f t="shared" si="582"/>
        <v>Ми-ИВДИВО Извечина</v>
      </c>
      <c r="V220" s="25" t="str">
        <f t="shared" si="440"/>
        <v>Владыки</v>
      </c>
      <c r="W220" s="17" t="str">
        <f t="shared" si="553"/>
        <v>Ми-ИВДИВО Извечина Владыки</v>
      </c>
      <c r="Y220" s="7">
        <f t="shared" si="520"/>
        <v>4315</v>
      </c>
      <c r="Z220" s="8">
        <v>219</v>
      </c>
      <c r="AA220" s="10" t="str">
        <f t="shared" si="583"/>
        <v>Ми-ИВДИВО Метаизвечина</v>
      </c>
      <c r="AB220" s="25" t="str">
        <f t="shared" si="441"/>
        <v>Владыки</v>
      </c>
      <c r="AC220" s="17" t="str">
        <f t="shared" si="555"/>
        <v>Ми-ИВДИВО Метаизвечина Владыки</v>
      </c>
      <c r="AE220" s="7">
        <f t="shared" si="521"/>
        <v>5339</v>
      </c>
      <c r="AF220" s="8">
        <v>219</v>
      </c>
      <c r="AG220" s="10" t="str">
        <f t="shared" si="584"/>
        <v>Ми-ИВДИВО Октоизвечина</v>
      </c>
      <c r="AH220" s="25" t="str">
        <f t="shared" si="442"/>
        <v>Владыки</v>
      </c>
      <c r="AI220" s="17" t="str">
        <f t="shared" si="557"/>
        <v>Ми-ИВДИВО Октоизвечина Владыки</v>
      </c>
      <c r="AK220" s="7">
        <f t="shared" si="522"/>
        <v>6363</v>
      </c>
      <c r="AL220" s="8">
        <v>219</v>
      </c>
      <c r="AM220" s="10" t="str">
        <f t="shared" si="585"/>
        <v>Ми-ИВДИВО Всеизвечина</v>
      </c>
      <c r="AN220" s="25" t="str">
        <f t="shared" si="443"/>
        <v>Владыки</v>
      </c>
      <c r="AO220" s="17" t="str">
        <f t="shared" si="559"/>
        <v>Ми-ИВДИВО Всеизвечина Владыки</v>
      </c>
      <c r="AQ220" s="7">
        <f t="shared" si="523"/>
        <v>7387</v>
      </c>
      <c r="AR220" s="8">
        <v>219</v>
      </c>
      <c r="AS220" s="10" t="str">
        <f t="shared" si="586"/>
        <v>Ми-ИВДИВО Суперизвечина</v>
      </c>
      <c r="AT220" s="25" t="str">
        <f t="shared" si="444"/>
        <v>Владыки</v>
      </c>
      <c r="AU220" s="17" t="str">
        <f t="shared" si="561"/>
        <v>Ми-ИВДИВО Суперизвечина Владыки</v>
      </c>
      <c r="AW220" s="7">
        <f t="shared" si="524"/>
        <v>8411</v>
      </c>
      <c r="AX220" s="8">
        <v>219</v>
      </c>
      <c r="AY220" s="10" t="str">
        <f t="shared" si="587"/>
        <v>Ми-ИВДИВО Высшая Метагалактика</v>
      </c>
      <c r="AZ220" s="25" t="str">
        <f t="shared" si="445"/>
        <v>Владыки</v>
      </c>
      <c r="BA220" s="17" t="str">
        <f t="shared" si="563"/>
        <v>Ми-ИВДИВО Высшая Метагалактика Владыки</v>
      </c>
      <c r="BC220" s="7">
        <f t="shared" si="525"/>
        <v>9435</v>
      </c>
      <c r="BD220" s="8">
        <v>219</v>
      </c>
      <c r="BE220" s="10" t="str">
        <f t="shared" si="588"/>
        <v>Ми-ИВДИВО Высшая Октава</v>
      </c>
      <c r="BF220" s="25" t="str">
        <f t="shared" si="446"/>
        <v>Владыки</v>
      </c>
      <c r="BG220" s="17" t="str">
        <f t="shared" si="565"/>
        <v>Ми-ИВДИВО Высшая Октава Владыки</v>
      </c>
      <c r="BI220" s="7">
        <f t="shared" si="526"/>
        <v>10459</v>
      </c>
      <c r="BJ220" s="8">
        <v>219</v>
      </c>
      <c r="BK220" s="10" t="str">
        <f t="shared" si="589"/>
        <v>Ми-ИВДИВО Высшая Всеедина</v>
      </c>
      <c r="BL220" s="25" t="str">
        <f t="shared" si="447"/>
        <v>Владыки</v>
      </c>
      <c r="BM220" s="17" t="str">
        <f t="shared" si="567"/>
        <v>Ми-ИВДИВО Высшая Всеедина Владыки</v>
      </c>
      <c r="BO220" s="7">
        <f t="shared" si="527"/>
        <v>11483</v>
      </c>
      <c r="BP220" s="8">
        <v>219</v>
      </c>
      <c r="BQ220" s="10" t="str">
        <f t="shared" si="590"/>
        <v>Ми-ИВДИВО Высшая Извечина</v>
      </c>
      <c r="BR220" s="25" t="str">
        <f t="shared" si="448"/>
        <v>Владыки</v>
      </c>
      <c r="BS220" s="17" t="str">
        <f t="shared" si="569"/>
        <v>Ми-ИВДИВО Высшая Извечина Владыки</v>
      </c>
      <c r="BU220" s="7">
        <f t="shared" si="528"/>
        <v>12507</v>
      </c>
      <c r="BV220" s="8">
        <v>219</v>
      </c>
      <c r="BW220" s="10" t="str">
        <f t="shared" si="591"/>
        <v>Ми-ИВДИВО Высшая Метаизвечина</v>
      </c>
      <c r="BX220" s="25" t="str">
        <f t="shared" si="449"/>
        <v>Владыки</v>
      </c>
      <c r="BY220" s="17" t="str">
        <f t="shared" si="571"/>
        <v>Ми-ИВДИВО Высшая Метаизвечина Владыки</v>
      </c>
      <c r="CA220" s="7">
        <f t="shared" si="529"/>
        <v>13531</v>
      </c>
      <c r="CB220" s="8">
        <v>219</v>
      </c>
      <c r="CC220" s="10" t="str">
        <f t="shared" si="592"/>
        <v>Ми-ИВДИВО Высшая Октоизвечина</v>
      </c>
      <c r="CD220" s="25" t="str">
        <f t="shared" si="450"/>
        <v>Владыки</v>
      </c>
      <c r="CE220" s="17" t="str">
        <f t="shared" si="573"/>
        <v>Ми-ИВДИВО Высшая Октоизвечина Владыки</v>
      </c>
      <c r="CG220" s="7">
        <f t="shared" si="530"/>
        <v>14555</v>
      </c>
      <c r="CH220" s="8">
        <v>219</v>
      </c>
      <c r="CI220" s="10" t="str">
        <f t="shared" si="593"/>
        <v>Ми-ИВДИВО Высшая Всеизвечина</v>
      </c>
      <c r="CJ220" s="25" t="str">
        <f t="shared" si="451"/>
        <v>Владыки</v>
      </c>
      <c r="CK220" s="17" t="str">
        <f t="shared" si="575"/>
        <v>Ми-ИВДИВО Высшая Всеизвечина Владыки</v>
      </c>
      <c r="CM220" s="7">
        <f t="shared" si="531"/>
        <v>15579</v>
      </c>
      <c r="CN220" s="8">
        <v>219</v>
      </c>
      <c r="CO220" s="10" t="str">
        <f t="shared" si="594"/>
        <v>Ми-ИВДИВО Высшая Суперизвечина</v>
      </c>
      <c r="CP220" s="25" t="str">
        <f t="shared" si="452"/>
        <v>Владыки</v>
      </c>
      <c r="CQ220" s="17" t="str">
        <f t="shared" si="577"/>
        <v>Ми-ИВДИВО Высшая Суперизвечина Владыки</v>
      </c>
    </row>
    <row r="221" spans="1:95" ht="13.95" customHeight="1" x14ac:dyDescent="0.2">
      <c r="A221" s="7">
        <f t="shared" si="515"/>
        <v>220</v>
      </c>
      <c r="B221" s="8">
        <v>220</v>
      </c>
      <c r="C221" s="10" t="str">
        <f t="shared" si="578"/>
        <v>Фа-ИВДИВО Метагалактика</v>
      </c>
      <c r="D221" s="25" t="str">
        <f t="shared" si="579"/>
        <v>Владыки</v>
      </c>
      <c r="E221" s="17" t="str">
        <f t="shared" si="547"/>
        <v>Фа-ИВДИВО Метагалактика Владыки</v>
      </c>
      <c r="G221" s="7">
        <f t="shared" si="517"/>
        <v>1244</v>
      </c>
      <c r="H221" s="8">
        <v>220</v>
      </c>
      <c r="I221" s="10" t="str">
        <f t="shared" si="580"/>
        <v>Фа-ИВДИВО Октава</v>
      </c>
      <c r="J221" s="25" t="str">
        <f t="shared" si="438"/>
        <v>Владыки</v>
      </c>
      <c r="K221" s="17" t="str">
        <f t="shared" si="549"/>
        <v>Фа-ИВДИВО Октава Владыки</v>
      </c>
      <c r="M221" s="7">
        <f t="shared" si="518"/>
        <v>2268</v>
      </c>
      <c r="N221" s="8">
        <v>220</v>
      </c>
      <c r="O221" s="10" t="str">
        <f t="shared" si="581"/>
        <v>Фа-ИВДИВО Всеедина</v>
      </c>
      <c r="P221" s="25" t="str">
        <f t="shared" si="439"/>
        <v>Владыки</v>
      </c>
      <c r="Q221" s="17" t="str">
        <f t="shared" si="551"/>
        <v>Фа-ИВДИВО Всеедина Владыки</v>
      </c>
      <c r="S221" s="7">
        <f t="shared" si="519"/>
        <v>3292</v>
      </c>
      <c r="T221" s="8">
        <v>220</v>
      </c>
      <c r="U221" s="10" t="str">
        <f t="shared" si="582"/>
        <v>Фа-ИВДИВО Извечина</v>
      </c>
      <c r="V221" s="25" t="str">
        <f t="shared" si="440"/>
        <v>Владыки</v>
      </c>
      <c r="W221" s="17" t="str">
        <f t="shared" si="553"/>
        <v>Фа-ИВДИВО Извечина Владыки</v>
      </c>
      <c r="Y221" s="7">
        <f t="shared" si="520"/>
        <v>4316</v>
      </c>
      <c r="Z221" s="8">
        <v>220</v>
      </c>
      <c r="AA221" s="10" t="str">
        <f t="shared" si="583"/>
        <v>Фа-ИВДИВО Метаизвечина</v>
      </c>
      <c r="AB221" s="25" t="str">
        <f t="shared" si="441"/>
        <v>Владыки</v>
      </c>
      <c r="AC221" s="17" t="str">
        <f t="shared" si="555"/>
        <v>Фа-ИВДИВО Метаизвечина Владыки</v>
      </c>
      <c r="AE221" s="7">
        <f t="shared" si="521"/>
        <v>5340</v>
      </c>
      <c r="AF221" s="8">
        <v>220</v>
      </c>
      <c r="AG221" s="10" t="str">
        <f t="shared" si="584"/>
        <v>Фа-ИВДИВО Октоизвечина</v>
      </c>
      <c r="AH221" s="25" t="str">
        <f t="shared" si="442"/>
        <v>Владыки</v>
      </c>
      <c r="AI221" s="17" t="str">
        <f t="shared" si="557"/>
        <v>Фа-ИВДИВО Октоизвечина Владыки</v>
      </c>
      <c r="AK221" s="7">
        <f t="shared" si="522"/>
        <v>6364</v>
      </c>
      <c r="AL221" s="8">
        <v>220</v>
      </c>
      <c r="AM221" s="10" t="str">
        <f t="shared" si="585"/>
        <v>Фа-ИВДИВО Всеизвечина</v>
      </c>
      <c r="AN221" s="25" t="str">
        <f t="shared" si="443"/>
        <v>Владыки</v>
      </c>
      <c r="AO221" s="17" t="str">
        <f t="shared" si="559"/>
        <v>Фа-ИВДИВО Всеизвечина Владыки</v>
      </c>
      <c r="AQ221" s="7">
        <f t="shared" si="523"/>
        <v>7388</v>
      </c>
      <c r="AR221" s="8">
        <v>220</v>
      </c>
      <c r="AS221" s="10" t="str">
        <f t="shared" si="586"/>
        <v>Фа-ИВДИВО Суперизвечина</v>
      </c>
      <c r="AT221" s="25" t="str">
        <f t="shared" si="444"/>
        <v>Владыки</v>
      </c>
      <c r="AU221" s="17" t="str">
        <f t="shared" si="561"/>
        <v>Фа-ИВДИВО Суперизвечина Владыки</v>
      </c>
      <c r="AW221" s="7">
        <f t="shared" si="524"/>
        <v>8412</v>
      </c>
      <c r="AX221" s="8">
        <v>220</v>
      </c>
      <c r="AY221" s="10" t="str">
        <f t="shared" si="587"/>
        <v>Фа-ИВДИВО Высшая Метагалактика</v>
      </c>
      <c r="AZ221" s="25" t="str">
        <f t="shared" si="445"/>
        <v>Владыки</v>
      </c>
      <c r="BA221" s="17" t="str">
        <f t="shared" si="563"/>
        <v>Фа-ИВДИВО Высшая Метагалактика Владыки</v>
      </c>
      <c r="BC221" s="7">
        <f t="shared" si="525"/>
        <v>9436</v>
      </c>
      <c r="BD221" s="8">
        <v>220</v>
      </c>
      <c r="BE221" s="10" t="str">
        <f t="shared" si="588"/>
        <v>Фа-ИВДИВО Высшая Октава</v>
      </c>
      <c r="BF221" s="25" t="str">
        <f t="shared" si="446"/>
        <v>Владыки</v>
      </c>
      <c r="BG221" s="17" t="str">
        <f t="shared" si="565"/>
        <v>Фа-ИВДИВО Высшая Октава Владыки</v>
      </c>
      <c r="BI221" s="7">
        <f t="shared" si="526"/>
        <v>10460</v>
      </c>
      <c r="BJ221" s="8">
        <v>220</v>
      </c>
      <c r="BK221" s="10" t="str">
        <f t="shared" si="589"/>
        <v>Фа-ИВДИВО Высшая Всеедина</v>
      </c>
      <c r="BL221" s="25" t="str">
        <f t="shared" si="447"/>
        <v>Владыки</v>
      </c>
      <c r="BM221" s="17" t="str">
        <f t="shared" si="567"/>
        <v>Фа-ИВДИВО Высшая Всеедина Владыки</v>
      </c>
      <c r="BO221" s="7">
        <f t="shared" si="527"/>
        <v>11484</v>
      </c>
      <c r="BP221" s="8">
        <v>220</v>
      </c>
      <c r="BQ221" s="10" t="str">
        <f t="shared" si="590"/>
        <v>Фа-ИВДИВО Высшая Извечина</v>
      </c>
      <c r="BR221" s="25" t="str">
        <f t="shared" si="448"/>
        <v>Владыки</v>
      </c>
      <c r="BS221" s="17" t="str">
        <f t="shared" si="569"/>
        <v>Фа-ИВДИВО Высшая Извечина Владыки</v>
      </c>
      <c r="BU221" s="7">
        <f t="shared" si="528"/>
        <v>12508</v>
      </c>
      <c r="BV221" s="8">
        <v>220</v>
      </c>
      <c r="BW221" s="10" t="str">
        <f t="shared" si="591"/>
        <v>Фа-ИВДИВО Высшая Метаизвечина</v>
      </c>
      <c r="BX221" s="25" t="str">
        <f t="shared" si="449"/>
        <v>Владыки</v>
      </c>
      <c r="BY221" s="17" t="str">
        <f t="shared" si="571"/>
        <v>Фа-ИВДИВО Высшая Метаизвечина Владыки</v>
      </c>
      <c r="CA221" s="7">
        <f t="shared" si="529"/>
        <v>13532</v>
      </c>
      <c r="CB221" s="8">
        <v>220</v>
      </c>
      <c r="CC221" s="10" t="str">
        <f t="shared" si="592"/>
        <v>Фа-ИВДИВО Высшая Октоизвечина</v>
      </c>
      <c r="CD221" s="25" t="str">
        <f t="shared" si="450"/>
        <v>Владыки</v>
      </c>
      <c r="CE221" s="17" t="str">
        <f t="shared" si="573"/>
        <v>Фа-ИВДИВО Высшая Октоизвечина Владыки</v>
      </c>
      <c r="CG221" s="7">
        <f t="shared" si="530"/>
        <v>14556</v>
      </c>
      <c r="CH221" s="8">
        <v>220</v>
      </c>
      <c r="CI221" s="10" t="str">
        <f t="shared" si="593"/>
        <v>Фа-ИВДИВО Высшая Всеизвечина</v>
      </c>
      <c r="CJ221" s="25" t="str">
        <f t="shared" si="451"/>
        <v>Владыки</v>
      </c>
      <c r="CK221" s="17" t="str">
        <f t="shared" si="575"/>
        <v>Фа-ИВДИВО Высшая Всеизвечина Владыки</v>
      </c>
      <c r="CM221" s="7">
        <f t="shared" si="531"/>
        <v>15580</v>
      </c>
      <c r="CN221" s="8">
        <v>220</v>
      </c>
      <c r="CO221" s="10" t="str">
        <f t="shared" si="594"/>
        <v>Фа-ИВДИВО Высшая Суперизвечина</v>
      </c>
      <c r="CP221" s="25" t="str">
        <f t="shared" si="452"/>
        <v>Владыки</v>
      </c>
      <c r="CQ221" s="17" t="str">
        <f t="shared" si="577"/>
        <v>Фа-ИВДИВО Высшая Суперизвечина Владыки</v>
      </c>
    </row>
    <row r="222" spans="1:95" ht="13.95" customHeight="1" x14ac:dyDescent="0.2">
      <c r="A222" s="7">
        <f t="shared" si="515"/>
        <v>221</v>
      </c>
      <c r="B222" s="8">
        <v>221</v>
      </c>
      <c r="C222" s="10" t="str">
        <f t="shared" si="578"/>
        <v>Соль-ИВДИВО Метагалактика</v>
      </c>
      <c r="D222" s="25" t="str">
        <f t="shared" si="579"/>
        <v>Владыки</v>
      </c>
      <c r="E222" s="17" t="str">
        <f t="shared" si="547"/>
        <v>Соль-ИВДИВО Метагалактика Владыки</v>
      </c>
      <c r="G222" s="7">
        <f t="shared" si="517"/>
        <v>1245</v>
      </c>
      <c r="H222" s="8">
        <v>221</v>
      </c>
      <c r="I222" s="10" t="str">
        <f t="shared" si="580"/>
        <v>Соль-ИВДИВО Октава</v>
      </c>
      <c r="J222" s="25" t="str">
        <f t="shared" si="438"/>
        <v>Владыки</v>
      </c>
      <c r="K222" s="17" t="str">
        <f t="shared" si="549"/>
        <v>Соль-ИВДИВО Октава Владыки</v>
      </c>
      <c r="M222" s="7">
        <f t="shared" si="518"/>
        <v>2269</v>
      </c>
      <c r="N222" s="8">
        <v>221</v>
      </c>
      <c r="O222" s="10" t="str">
        <f t="shared" si="581"/>
        <v>Соль-ИВДИВО Всеедина</v>
      </c>
      <c r="P222" s="25" t="str">
        <f t="shared" si="439"/>
        <v>Владыки</v>
      </c>
      <c r="Q222" s="17" t="str">
        <f t="shared" si="551"/>
        <v>Соль-ИВДИВО Всеедина Владыки</v>
      </c>
      <c r="S222" s="7">
        <f t="shared" si="519"/>
        <v>3293</v>
      </c>
      <c r="T222" s="8">
        <v>221</v>
      </c>
      <c r="U222" s="10" t="str">
        <f t="shared" si="582"/>
        <v>Соль-ИВДИВО Извечина</v>
      </c>
      <c r="V222" s="25" t="str">
        <f t="shared" si="440"/>
        <v>Владыки</v>
      </c>
      <c r="W222" s="17" t="str">
        <f t="shared" si="553"/>
        <v>Соль-ИВДИВО Извечина Владыки</v>
      </c>
      <c r="Y222" s="7">
        <f t="shared" si="520"/>
        <v>4317</v>
      </c>
      <c r="Z222" s="8">
        <v>221</v>
      </c>
      <c r="AA222" s="10" t="str">
        <f t="shared" si="583"/>
        <v>Соль-ИВДИВО Метаизвечина</v>
      </c>
      <c r="AB222" s="25" t="str">
        <f t="shared" si="441"/>
        <v>Владыки</v>
      </c>
      <c r="AC222" s="17" t="str">
        <f t="shared" si="555"/>
        <v>Соль-ИВДИВО Метаизвечина Владыки</v>
      </c>
      <c r="AE222" s="7">
        <f t="shared" si="521"/>
        <v>5341</v>
      </c>
      <c r="AF222" s="8">
        <v>221</v>
      </c>
      <c r="AG222" s="10" t="str">
        <f t="shared" si="584"/>
        <v>Соль-ИВДИВО Октоизвечина</v>
      </c>
      <c r="AH222" s="25" t="str">
        <f t="shared" si="442"/>
        <v>Владыки</v>
      </c>
      <c r="AI222" s="17" t="str">
        <f t="shared" si="557"/>
        <v>Соль-ИВДИВО Октоизвечина Владыки</v>
      </c>
      <c r="AK222" s="7">
        <f t="shared" si="522"/>
        <v>6365</v>
      </c>
      <c r="AL222" s="8">
        <v>221</v>
      </c>
      <c r="AM222" s="10" t="str">
        <f t="shared" si="585"/>
        <v>Соль-ИВДИВО Всеизвечина</v>
      </c>
      <c r="AN222" s="25" t="str">
        <f t="shared" si="443"/>
        <v>Владыки</v>
      </c>
      <c r="AO222" s="17" t="str">
        <f t="shared" si="559"/>
        <v>Соль-ИВДИВО Всеизвечина Владыки</v>
      </c>
      <c r="AQ222" s="7">
        <f t="shared" si="523"/>
        <v>7389</v>
      </c>
      <c r="AR222" s="8">
        <v>221</v>
      </c>
      <c r="AS222" s="10" t="str">
        <f t="shared" si="586"/>
        <v>Соль-ИВДИВО Суперизвечина</v>
      </c>
      <c r="AT222" s="25" t="str">
        <f t="shared" si="444"/>
        <v>Владыки</v>
      </c>
      <c r="AU222" s="17" t="str">
        <f t="shared" si="561"/>
        <v>Соль-ИВДИВО Суперизвечина Владыки</v>
      </c>
      <c r="AW222" s="7">
        <f t="shared" si="524"/>
        <v>8413</v>
      </c>
      <c r="AX222" s="8">
        <v>221</v>
      </c>
      <c r="AY222" s="10" t="str">
        <f t="shared" si="587"/>
        <v>Соль-ИВДИВО Высшая Метагалактика</v>
      </c>
      <c r="AZ222" s="25" t="str">
        <f t="shared" si="445"/>
        <v>Владыки</v>
      </c>
      <c r="BA222" s="17" t="str">
        <f t="shared" si="563"/>
        <v>Соль-ИВДИВО Высшая Метагалактика Владыки</v>
      </c>
      <c r="BC222" s="7">
        <f t="shared" si="525"/>
        <v>9437</v>
      </c>
      <c r="BD222" s="8">
        <v>221</v>
      </c>
      <c r="BE222" s="10" t="str">
        <f t="shared" si="588"/>
        <v>Соль-ИВДИВО Высшая Октава</v>
      </c>
      <c r="BF222" s="25" t="str">
        <f t="shared" si="446"/>
        <v>Владыки</v>
      </c>
      <c r="BG222" s="17" t="str">
        <f t="shared" si="565"/>
        <v>Соль-ИВДИВО Высшая Октава Владыки</v>
      </c>
      <c r="BI222" s="7">
        <f t="shared" si="526"/>
        <v>10461</v>
      </c>
      <c r="BJ222" s="8">
        <v>221</v>
      </c>
      <c r="BK222" s="10" t="str">
        <f t="shared" si="589"/>
        <v>Соль-ИВДИВО Высшая Всеедина</v>
      </c>
      <c r="BL222" s="25" t="str">
        <f t="shared" si="447"/>
        <v>Владыки</v>
      </c>
      <c r="BM222" s="17" t="str">
        <f t="shared" si="567"/>
        <v>Соль-ИВДИВО Высшая Всеедина Владыки</v>
      </c>
      <c r="BO222" s="7">
        <f t="shared" si="527"/>
        <v>11485</v>
      </c>
      <c r="BP222" s="8">
        <v>221</v>
      </c>
      <c r="BQ222" s="10" t="str">
        <f t="shared" si="590"/>
        <v>Соль-ИВДИВО Высшая Извечина</v>
      </c>
      <c r="BR222" s="25" t="str">
        <f t="shared" si="448"/>
        <v>Владыки</v>
      </c>
      <c r="BS222" s="17" t="str">
        <f t="shared" si="569"/>
        <v>Соль-ИВДИВО Высшая Извечина Владыки</v>
      </c>
      <c r="BU222" s="7">
        <f t="shared" si="528"/>
        <v>12509</v>
      </c>
      <c r="BV222" s="8">
        <v>221</v>
      </c>
      <c r="BW222" s="10" t="str">
        <f t="shared" si="591"/>
        <v>Соль-ИВДИВО Высшая Метаизвечина</v>
      </c>
      <c r="BX222" s="25" t="str">
        <f t="shared" si="449"/>
        <v>Владыки</v>
      </c>
      <c r="BY222" s="17" t="str">
        <f t="shared" si="571"/>
        <v>Соль-ИВДИВО Высшая Метаизвечина Владыки</v>
      </c>
      <c r="CA222" s="7">
        <f t="shared" si="529"/>
        <v>13533</v>
      </c>
      <c r="CB222" s="8">
        <v>221</v>
      </c>
      <c r="CC222" s="10" t="str">
        <f t="shared" si="592"/>
        <v>Соль-ИВДИВО Высшая Октоизвечина</v>
      </c>
      <c r="CD222" s="25" t="str">
        <f t="shared" si="450"/>
        <v>Владыки</v>
      </c>
      <c r="CE222" s="17" t="str">
        <f t="shared" si="573"/>
        <v>Соль-ИВДИВО Высшая Октоизвечина Владыки</v>
      </c>
      <c r="CG222" s="7">
        <f t="shared" si="530"/>
        <v>14557</v>
      </c>
      <c r="CH222" s="8">
        <v>221</v>
      </c>
      <c r="CI222" s="10" t="str">
        <f t="shared" si="593"/>
        <v>Соль-ИВДИВО Высшая Всеизвечина</v>
      </c>
      <c r="CJ222" s="25" t="str">
        <f t="shared" si="451"/>
        <v>Владыки</v>
      </c>
      <c r="CK222" s="17" t="str">
        <f t="shared" si="575"/>
        <v>Соль-ИВДИВО Высшая Всеизвечина Владыки</v>
      </c>
      <c r="CM222" s="7">
        <f t="shared" si="531"/>
        <v>15581</v>
      </c>
      <c r="CN222" s="8">
        <v>221</v>
      </c>
      <c r="CO222" s="10" t="str">
        <f t="shared" si="594"/>
        <v>Соль-ИВДИВО Высшая Суперизвечина</v>
      </c>
      <c r="CP222" s="25" t="str">
        <f t="shared" si="452"/>
        <v>Владыки</v>
      </c>
      <c r="CQ222" s="17" t="str">
        <f t="shared" si="577"/>
        <v>Соль-ИВДИВО Высшая Суперизвечина Владыки</v>
      </c>
    </row>
    <row r="223" spans="1:95" ht="13.95" customHeight="1" x14ac:dyDescent="0.2">
      <c r="A223" s="7">
        <f t="shared" si="515"/>
        <v>222</v>
      </c>
      <c r="B223" s="8">
        <v>222</v>
      </c>
      <c r="C223" s="10" t="str">
        <f t="shared" si="578"/>
        <v>Ля-ИВДИВО Метагалактика</v>
      </c>
      <c r="D223" s="25" t="str">
        <f t="shared" si="579"/>
        <v>Владыки</v>
      </c>
      <c r="E223" s="17" t="str">
        <f t="shared" si="547"/>
        <v>Ля-ИВДИВО Метагалактика Владыки</v>
      </c>
      <c r="G223" s="7">
        <f t="shared" si="517"/>
        <v>1246</v>
      </c>
      <c r="H223" s="8">
        <v>222</v>
      </c>
      <c r="I223" s="10" t="str">
        <f t="shared" si="580"/>
        <v>Ля-ИВДИВО Октава</v>
      </c>
      <c r="J223" s="25" t="str">
        <f t="shared" si="438"/>
        <v>Владыки</v>
      </c>
      <c r="K223" s="17" t="str">
        <f t="shared" si="549"/>
        <v>Ля-ИВДИВО Октава Владыки</v>
      </c>
      <c r="M223" s="7">
        <f t="shared" si="518"/>
        <v>2270</v>
      </c>
      <c r="N223" s="8">
        <v>222</v>
      </c>
      <c r="O223" s="10" t="str">
        <f t="shared" si="581"/>
        <v>Ля-ИВДИВО Всеедина</v>
      </c>
      <c r="P223" s="25" t="str">
        <f t="shared" si="439"/>
        <v>Владыки</v>
      </c>
      <c r="Q223" s="17" t="str">
        <f t="shared" si="551"/>
        <v>Ля-ИВДИВО Всеедина Владыки</v>
      </c>
      <c r="S223" s="7">
        <f t="shared" si="519"/>
        <v>3294</v>
      </c>
      <c r="T223" s="8">
        <v>222</v>
      </c>
      <c r="U223" s="10" t="str">
        <f t="shared" si="582"/>
        <v>Ля-ИВДИВО Извечина</v>
      </c>
      <c r="V223" s="25" t="str">
        <f t="shared" si="440"/>
        <v>Владыки</v>
      </c>
      <c r="W223" s="17" t="str">
        <f t="shared" si="553"/>
        <v>Ля-ИВДИВО Извечина Владыки</v>
      </c>
      <c r="Y223" s="7">
        <f t="shared" si="520"/>
        <v>4318</v>
      </c>
      <c r="Z223" s="8">
        <v>222</v>
      </c>
      <c r="AA223" s="10" t="str">
        <f t="shared" si="583"/>
        <v>Ля-ИВДИВО Метаизвечина</v>
      </c>
      <c r="AB223" s="25" t="str">
        <f t="shared" si="441"/>
        <v>Владыки</v>
      </c>
      <c r="AC223" s="17" t="str">
        <f t="shared" si="555"/>
        <v>Ля-ИВДИВО Метаизвечина Владыки</v>
      </c>
      <c r="AE223" s="7">
        <f t="shared" si="521"/>
        <v>5342</v>
      </c>
      <c r="AF223" s="8">
        <v>222</v>
      </c>
      <c r="AG223" s="10" t="str">
        <f t="shared" si="584"/>
        <v>Ля-ИВДИВО Октоизвечина</v>
      </c>
      <c r="AH223" s="25" t="str">
        <f t="shared" si="442"/>
        <v>Владыки</v>
      </c>
      <c r="AI223" s="17" t="str">
        <f t="shared" si="557"/>
        <v>Ля-ИВДИВО Октоизвечина Владыки</v>
      </c>
      <c r="AK223" s="7">
        <f t="shared" si="522"/>
        <v>6366</v>
      </c>
      <c r="AL223" s="8">
        <v>222</v>
      </c>
      <c r="AM223" s="10" t="str">
        <f t="shared" si="585"/>
        <v>Ля-ИВДИВО Всеизвечина</v>
      </c>
      <c r="AN223" s="25" t="str">
        <f t="shared" si="443"/>
        <v>Владыки</v>
      </c>
      <c r="AO223" s="17" t="str">
        <f t="shared" si="559"/>
        <v>Ля-ИВДИВО Всеизвечина Владыки</v>
      </c>
      <c r="AQ223" s="7">
        <f t="shared" si="523"/>
        <v>7390</v>
      </c>
      <c r="AR223" s="8">
        <v>222</v>
      </c>
      <c r="AS223" s="10" t="str">
        <f t="shared" si="586"/>
        <v>Ля-ИВДИВО Суперизвечина</v>
      </c>
      <c r="AT223" s="25" t="str">
        <f t="shared" si="444"/>
        <v>Владыки</v>
      </c>
      <c r="AU223" s="17" t="str">
        <f t="shared" si="561"/>
        <v>Ля-ИВДИВО Суперизвечина Владыки</v>
      </c>
      <c r="AW223" s="7">
        <f t="shared" si="524"/>
        <v>8414</v>
      </c>
      <c r="AX223" s="8">
        <v>222</v>
      </c>
      <c r="AY223" s="10" t="str">
        <f t="shared" si="587"/>
        <v>Ля-ИВДИВО Высшая Метагалактика</v>
      </c>
      <c r="AZ223" s="25" t="str">
        <f t="shared" si="445"/>
        <v>Владыки</v>
      </c>
      <c r="BA223" s="17" t="str">
        <f t="shared" si="563"/>
        <v>Ля-ИВДИВО Высшая Метагалактика Владыки</v>
      </c>
      <c r="BC223" s="7">
        <f t="shared" si="525"/>
        <v>9438</v>
      </c>
      <c r="BD223" s="8">
        <v>222</v>
      </c>
      <c r="BE223" s="10" t="str">
        <f t="shared" si="588"/>
        <v>Ля-ИВДИВО Высшая Октава</v>
      </c>
      <c r="BF223" s="25" t="str">
        <f t="shared" si="446"/>
        <v>Владыки</v>
      </c>
      <c r="BG223" s="17" t="str">
        <f t="shared" si="565"/>
        <v>Ля-ИВДИВО Высшая Октава Владыки</v>
      </c>
      <c r="BI223" s="7">
        <f t="shared" si="526"/>
        <v>10462</v>
      </c>
      <c r="BJ223" s="8">
        <v>222</v>
      </c>
      <c r="BK223" s="10" t="str">
        <f t="shared" si="589"/>
        <v>Ля-ИВДИВО Высшая Всеедина</v>
      </c>
      <c r="BL223" s="25" t="str">
        <f t="shared" si="447"/>
        <v>Владыки</v>
      </c>
      <c r="BM223" s="17" t="str">
        <f t="shared" si="567"/>
        <v>Ля-ИВДИВО Высшая Всеедина Владыки</v>
      </c>
      <c r="BO223" s="7">
        <f t="shared" si="527"/>
        <v>11486</v>
      </c>
      <c r="BP223" s="8">
        <v>222</v>
      </c>
      <c r="BQ223" s="10" t="str">
        <f t="shared" si="590"/>
        <v>Ля-ИВДИВО Высшая Извечина</v>
      </c>
      <c r="BR223" s="25" t="str">
        <f t="shared" si="448"/>
        <v>Владыки</v>
      </c>
      <c r="BS223" s="17" t="str">
        <f t="shared" si="569"/>
        <v>Ля-ИВДИВО Высшая Извечина Владыки</v>
      </c>
      <c r="BU223" s="7">
        <f t="shared" si="528"/>
        <v>12510</v>
      </c>
      <c r="BV223" s="8">
        <v>222</v>
      </c>
      <c r="BW223" s="10" t="str">
        <f t="shared" si="591"/>
        <v>Ля-ИВДИВО Высшая Метаизвечина</v>
      </c>
      <c r="BX223" s="25" t="str">
        <f t="shared" si="449"/>
        <v>Владыки</v>
      </c>
      <c r="BY223" s="17" t="str">
        <f t="shared" si="571"/>
        <v>Ля-ИВДИВО Высшая Метаизвечина Владыки</v>
      </c>
      <c r="CA223" s="7">
        <f t="shared" si="529"/>
        <v>13534</v>
      </c>
      <c r="CB223" s="8">
        <v>222</v>
      </c>
      <c r="CC223" s="10" t="str">
        <f t="shared" si="592"/>
        <v>Ля-ИВДИВО Высшая Октоизвечина</v>
      </c>
      <c r="CD223" s="25" t="str">
        <f t="shared" si="450"/>
        <v>Владыки</v>
      </c>
      <c r="CE223" s="17" t="str">
        <f t="shared" si="573"/>
        <v>Ля-ИВДИВО Высшая Октоизвечина Владыки</v>
      </c>
      <c r="CG223" s="7">
        <f t="shared" si="530"/>
        <v>14558</v>
      </c>
      <c r="CH223" s="8">
        <v>222</v>
      </c>
      <c r="CI223" s="10" t="str">
        <f t="shared" si="593"/>
        <v>Ля-ИВДИВО Высшая Всеизвечина</v>
      </c>
      <c r="CJ223" s="25" t="str">
        <f t="shared" si="451"/>
        <v>Владыки</v>
      </c>
      <c r="CK223" s="17" t="str">
        <f t="shared" si="575"/>
        <v>Ля-ИВДИВО Высшая Всеизвечина Владыки</v>
      </c>
      <c r="CM223" s="7">
        <f t="shared" si="531"/>
        <v>15582</v>
      </c>
      <c r="CN223" s="8">
        <v>222</v>
      </c>
      <c r="CO223" s="10" t="str">
        <f t="shared" si="594"/>
        <v>Ля-ИВДИВО Высшая Суперизвечина</v>
      </c>
      <c r="CP223" s="25" t="str">
        <f t="shared" si="452"/>
        <v>Владыки</v>
      </c>
      <c r="CQ223" s="17" t="str">
        <f t="shared" si="577"/>
        <v>Ля-ИВДИВО Высшая Суперизвечина Владыки</v>
      </c>
    </row>
    <row r="224" spans="1:95" ht="13.95" customHeight="1" x14ac:dyDescent="0.2">
      <c r="A224" s="7">
        <f t="shared" si="515"/>
        <v>223</v>
      </c>
      <c r="B224" s="8">
        <v>223</v>
      </c>
      <c r="C224" s="10" t="str">
        <f t="shared" si="578"/>
        <v>Си-ИВДИВО Метагалактика</v>
      </c>
      <c r="D224" s="25" t="str">
        <f t="shared" si="579"/>
        <v>Владыки</v>
      </c>
      <c r="E224" s="17" t="str">
        <f t="shared" si="547"/>
        <v>Си-ИВДИВО Метагалактика Владыки</v>
      </c>
      <c r="G224" s="7">
        <f t="shared" si="517"/>
        <v>1247</v>
      </c>
      <c r="H224" s="8">
        <v>223</v>
      </c>
      <c r="I224" s="10" t="str">
        <f t="shared" si="580"/>
        <v>Си-ИВДИВО Октава</v>
      </c>
      <c r="J224" s="25" t="str">
        <f t="shared" si="438"/>
        <v>Владыки</v>
      </c>
      <c r="K224" s="17" t="str">
        <f t="shared" si="549"/>
        <v>Си-ИВДИВО Октава Владыки</v>
      </c>
      <c r="M224" s="7">
        <f t="shared" si="518"/>
        <v>2271</v>
      </c>
      <c r="N224" s="8">
        <v>223</v>
      </c>
      <c r="O224" s="10" t="str">
        <f t="shared" si="581"/>
        <v>Си-ИВДИВО Всеедина</v>
      </c>
      <c r="P224" s="25" t="str">
        <f t="shared" si="439"/>
        <v>Владыки</v>
      </c>
      <c r="Q224" s="17" t="str">
        <f t="shared" si="551"/>
        <v>Си-ИВДИВО Всеедина Владыки</v>
      </c>
      <c r="S224" s="7">
        <f t="shared" si="519"/>
        <v>3295</v>
      </c>
      <c r="T224" s="8">
        <v>223</v>
      </c>
      <c r="U224" s="10" t="str">
        <f t="shared" si="582"/>
        <v>Си-ИВДИВО Извечина</v>
      </c>
      <c r="V224" s="25" t="str">
        <f t="shared" si="440"/>
        <v>Владыки</v>
      </c>
      <c r="W224" s="17" t="str">
        <f t="shared" si="553"/>
        <v>Си-ИВДИВО Извечина Владыки</v>
      </c>
      <c r="Y224" s="7">
        <f t="shared" si="520"/>
        <v>4319</v>
      </c>
      <c r="Z224" s="8">
        <v>223</v>
      </c>
      <c r="AA224" s="10" t="str">
        <f t="shared" si="583"/>
        <v>Си-ИВДИВО Метаизвечина</v>
      </c>
      <c r="AB224" s="25" t="str">
        <f t="shared" si="441"/>
        <v>Владыки</v>
      </c>
      <c r="AC224" s="17" t="str">
        <f t="shared" si="555"/>
        <v>Си-ИВДИВО Метаизвечина Владыки</v>
      </c>
      <c r="AE224" s="7">
        <f t="shared" si="521"/>
        <v>5343</v>
      </c>
      <c r="AF224" s="8">
        <v>223</v>
      </c>
      <c r="AG224" s="10" t="str">
        <f t="shared" si="584"/>
        <v>Си-ИВДИВО Октоизвечина</v>
      </c>
      <c r="AH224" s="25" t="str">
        <f t="shared" si="442"/>
        <v>Владыки</v>
      </c>
      <c r="AI224" s="17" t="str">
        <f t="shared" si="557"/>
        <v>Си-ИВДИВО Октоизвечина Владыки</v>
      </c>
      <c r="AK224" s="7">
        <f t="shared" si="522"/>
        <v>6367</v>
      </c>
      <c r="AL224" s="8">
        <v>223</v>
      </c>
      <c r="AM224" s="10" t="str">
        <f t="shared" si="585"/>
        <v>Си-ИВДИВО Всеизвечина</v>
      </c>
      <c r="AN224" s="25" t="str">
        <f t="shared" si="443"/>
        <v>Владыки</v>
      </c>
      <c r="AO224" s="17" t="str">
        <f t="shared" si="559"/>
        <v>Си-ИВДИВО Всеизвечина Владыки</v>
      </c>
      <c r="AQ224" s="7">
        <f t="shared" si="523"/>
        <v>7391</v>
      </c>
      <c r="AR224" s="8">
        <v>223</v>
      </c>
      <c r="AS224" s="10" t="str">
        <f t="shared" si="586"/>
        <v>Си-ИВДИВО Суперизвечина</v>
      </c>
      <c r="AT224" s="25" t="str">
        <f t="shared" si="444"/>
        <v>Владыки</v>
      </c>
      <c r="AU224" s="17" t="str">
        <f t="shared" si="561"/>
        <v>Си-ИВДИВО Суперизвечина Владыки</v>
      </c>
      <c r="AW224" s="7">
        <f t="shared" si="524"/>
        <v>8415</v>
      </c>
      <c r="AX224" s="8">
        <v>223</v>
      </c>
      <c r="AY224" s="10" t="str">
        <f t="shared" si="587"/>
        <v>Си-ИВДИВО Высшая Метагалактика</v>
      </c>
      <c r="AZ224" s="25" t="str">
        <f t="shared" si="445"/>
        <v>Владыки</v>
      </c>
      <c r="BA224" s="17" t="str">
        <f t="shared" si="563"/>
        <v>Си-ИВДИВО Высшая Метагалактика Владыки</v>
      </c>
      <c r="BC224" s="7">
        <f t="shared" si="525"/>
        <v>9439</v>
      </c>
      <c r="BD224" s="8">
        <v>223</v>
      </c>
      <c r="BE224" s="10" t="str">
        <f t="shared" si="588"/>
        <v>Си-ИВДИВО Высшая Октава</v>
      </c>
      <c r="BF224" s="25" t="str">
        <f t="shared" si="446"/>
        <v>Владыки</v>
      </c>
      <c r="BG224" s="17" t="str">
        <f t="shared" si="565"/>
        <v>Си-ИВДИВО Высшая Октава Владыки</v>
      </c>
      <c r="BI224" s="7">
        <f t="shared" si="526"/>
        <v>10463</v>
      </c>
      <c r="BJ224" s="8">
        <v>223</v>
      </c>
      <c r="BK224" s="10" t="str">
        <f t="shared" si="589"/>
        <v>Си-ИВДИВО Высшая Всеедина</v>
      </c>
      <c r="BL224" s="25" t="str">
        <f t="shared" si="447"/>
        <v>Владыки</v>
      </c>
      <c r="BM224" s="17" t="str">
        <f t="shared" si="567"/>
        <v>Си-ИВДИВО Высшая Всеедина Владыки</v>
      </c>
      <c r="BO224" s="7">
        <f t="shared" si="527"/>
        <v>11487</v>
      </c>
      <c r="BP224" s="8">
        <v>223</v>
      </c>
      <c r="BQ224" s="10" t="str">
        <f t="shared" si="590"/>
        <v>Си-ИВДИВО Высшая Извечина</v>
      </c>
      <c r="BR224" s="25" t="str">
        <f t="shared" si="448"/>
        <v>Владыки</v>
      </c>
      <c r="BS224" s="17" t="str">
        <f t="shared" si="569"/>
        <v>Си-ИВДИВО Высшая Извечина Владыки</v>
      </c>
      <c r="BU224" s="7">
        <f t="shared" si="528"/>
        <v>12511</v>
      </c>
      <c r="BV224" s="8">
        <v>223</v>
      </c>
      <c r="BW224" s="10" t="str">
        <f t="shared" si="591"/>
        <v>Си-ИВДИВО Высшая Метаизвечина</v>
      </c>
      <c r="BX224" s="25" t="str">
        <f t="shared" si="449"/>
        <v>Владыки</v>
      </c>
      <c r="BY224" s="17" t="str">
        <f t="shared" si="571"/>
        <v>Си-ИВДИВО Высшая Метаизвечина Владыки</v>
      </c>
      <c r="CA224" s="7">
        <f t="shared" si="529"/>
        <v>13535</v>
      </c>
      <c r="CB224" s="8">
        <v>223</v>
      </c>
      <c r="CC224" s="10" t="str">
        <f t="shared" si="592"/>
        <v>Си-ИВДИВО Высшая Октоизвечина</v>
      </c>
      <c r="CD224" s="25" t="str">
        <f t="shared" si="450"/>
        <v>Владыки</v>
      </c>
      <c r="CE224" s="17" t="str">
        <f t="shared" si="573"/>
        <v>Си-ИВДИВО Высшая Октоизвечина Владыки</v>
      </c>
      <c r="CG224" s="7">
        <f t="shared" si="530"/>
        <v>14559</v>
      </c>
      <c r="CH224" s="8">
        <v>223</v>
      </c>
      <c r="CI224" s="10" t="str">
        <f t="shared" si="593"/>
        <v>Си-ИВДИВО Высшая Всеизвечина</v>
      </c>
      <c r="CJ224" s="25" t="str">
        <f t="shared" si="451"/>
        <v>Владыки</v>
      </c>
      <c r="CK224" s="17" t="str">
        <f t="shared" si="575"/>
        <v>Си-ИВДИВО Высшая Всеизвечина Владыки</v>
      </c>
      <c r="CM224" s="7">
        <f t="shared" si="531"/>
        <v>15583</v>
      </c>
      <c r="CN224" s="8">
        <v>223</v>
      </c>
      <c r="CO224" s="10" t="str">
        <f t="shared" si="594"/>
        <v>Си-ИВДИВО Высшая Суперизвечина</v>
      </c>
      <c r="CP224" s="25" t="str">
        <f t="shared" si="452"/>
        <v>Владыки</v>
      </c>
      <c r="CQ224" s="17" t="str">
        <f t="shared" si="577"/>
        <v>Си-ИВДИВО Высшая Суперизвечина Владыки</v>
      </c>
    </row>
    <row r="225" spans="1:95" ht="13.95" customHeight="1" x14ac:dyDescent="0.2">
      <c r="A225" s="7">
        <f t="shared" si="515"/>
        <v>224</v>
      </c>
      <c r="B225" s="8">
        <v>224</v>
      </c>
      <c r="C225" s="10" t="str">
        <f t="shared" si="578"/>
        <v>ИВДИВО Метагалактика</v>
      </c>
      <c r="D225" s="25" t="str">
        <f t="shared" si="579"/>
        <v>Владыки</v>
      </c>
      <c r="E225" s="17" t="str">
        <f t="shared" si="547"/>
        <v>ИВДИВО Метагалактика Владыки</v>
      </c>
      <c r="G225" s="7">
        <f t="shared" si="517"/>
        <v>1248</v>
      </c>
      <c r="H225" s="8">
        <v>224</v>
      </c>
      <c r="I225" s="10" t="str">
        <f t="shared" si="580"/>
        <v>ИВДИВО Октава</v>
      </c>
      <c r="J225" s="25" t="str">
        <f t="shared" si="438"/>
        <v>Владыки</v>
      </c>
      <c r="K225" s="17" t="str">
        <f t="shared" si="549"/>
        <v>ИВДИВО Октава Владыки</v>
      </c>
      <c r="M225" s="7">
        <f t="shared" si="518"/>
        <v>2272</v>
      </c>
      <c r="N225" s="8">
        <v>224</v>
      </c>
      <c r="O225" s="10" t="str">
        <f t="shared" si="581"/>
        <v>ИВДИВО Всеедина</v>
      </c>
      <c r="P225" s="25" t="str">
        <f t="shared" si="439"/>
        <v>Владыки</v>
      </c>
      <c r="Q225" s="17" t="str">
        <f t="shared" si="551"/>
        <v>ИВДИВО Всеедина Владыки</v>
      </c>
      <c r="S225" s="7">
        <f t="shared" si="519"/>
        <v>3296</v>
      </c>
      <c r="T225" s="8">
        <v>224</v>
      </c>
      <c r="U225" s="10" t="str">
        <f t="shared" si="582"/>
        <v>ИВДИВО Извечина</v>
      </c>
      <c r="V225" s="25" t="str">
        <f t="shared" si="440"/>
        <v>Владыки</v>
      </c>
      <c r="W225" s="17" t="str">
        <f t="shared" si="553"/>
        <v>ИВДИВО Извечина Владыки</v>
      </c>
      <c r="Y225" s="7">
        <f t="shared" si="520"/>
        <v>4320</v>
      </c>
      <c r="Z225" s="8">
        <v>224</v>
      </c>
      <c r="AA225" s="10" t="str">
        <f t="shared" si="583"/>
        <v>ИВДИВО Метаизвечина</v>
      </c>
      <c r="AB225" s="25" t="str">
        <f t="shared" si="441"/>
        <v>Владыки</v>
      </c>
      <c r="AC225" s="17" t="str">
        <f t="shared" si="555"/>
        <v>ИВДИВО Метаизвечина Владыки</v>
      </c>
      <c r="AE225" s="7">
        <f t="shared" si="521"/>
        <v>5344</v>
      </c>
      <c r="AF225" s="8">
        <v>224</v>
      </c>
      <c r="AG225" s="10" t="str">
        <f t="shared" si="584"/>
        <v>ИВДИВО Октоизвечина</v>
      </c>
      <c r="AH225" s="25" t="str">
        <f t="shared" si="442"/>
        <v>Владыки</v>
      </c>
      <c r="AI225" s="17" t="str">
        <f t="shared" si="557"/>
        <v>ИВДИВО Октоизвечина Владыки</v>
      </c>
      <c r="AK225" s="7">
        <f t="shared" si="522"/>
        <v>6368</v>
      </c>
      <c r="AL225" s="8">
        <v>224</v>
      </c>
      <c r="AM225" s="10" t="str">
        <f t="shared" si="585"/>
        <v>ИВДИВО Всеизвечина</v>
      </c>
      <c r="AN225" s="25" t="str">
        <f t="shared" si="443"/>
        <v>Владыки</v>
      </c>
      <c r="AO225" s="17" t="str">
        <f t="shared" si="559"/>
        <v>ИВДИВО Всеизвечина Владыки</v>
      </c>
      <c r="AQ225" s="7">
        <f t="shared" si="523"/>
        <v>7392</v>
      </c>
      <c r="AR225" s="8">
        <v>224</v>
      </c>
      <c r="AS225" s="10" t="str">
        <f t="shared" si="586"/>
        <v>ИВДИВО Суперизвечина</v>
      </c>
      <c r="AT225" s="25" t="str">
        <f t="shared" si="444"/>
        <v>Владыки</v>
      </c>
      <c r="AU225" s="17" t="str">
        <f t="shared" si="561"/>
        <v>ИВДИВО Суперизвечина Владыки</v>
      </c>
      <c r="AW225" s="7">
        <f t="shared" si="524"/>
        <v>8416</v>
      </c>
      <c r="AX225" s="8">
        <v>224</v>
      </c>
      <c r="AY225" s="10" t="str">
        <f t="shared" si="587"/>
        <v>ИВДИВО Высшая Метагалактика</v>
      </c>
      <c r="AZ225" s="25" t="str">
        <f t="shared" si="445"/>
        <v>Владыки</v>
      </c>
      <c r="BA225" s="17" t="str">
        <f t="shared" si="563"/>
        <v>ИВДИВО Высшая Метагалактика Владыки</v>
      </c>
      <c r="BC225" s="7">
        <f t="shared" si="525"/>
        <v>9440</v>
      </c>
      <c r="BD225" s="8">
        <v>224</v>
      </c>
      <c r="BE225" s="10" t="str">
        <f t="shared" si="588"/>
        <v>ИВДИВО Высшая Октава</v>
      </c>
      <c r="BF225" s="25" t="str">
        <f t="shared" si="446"/>
        <v>Владыки</v>
      </c>
      <c r="BG225" s="17" t="str">
        <f t="shared" si="565"/>
        <v>ИВДИВО Высшая Октава Владыки</v>
      </c>
      <c r="BI225" s="7">
        <f t="shared" si="526"/>
        <v>10464</v>
      </c>
      <c r="BJ225" s="8">
        <v>224</v>
      </c>
      <c r="BK225" s="10" t="str">
        <f t="shared" si="589"/>
        <v>ИВДИВО Высшая Всеедина</v>
      </c>
      <c r="BL225" s="25" t="str">
        <f t="shared" si="447"/>
        <v>Владыки</v>
      </c>
      <c r="BM225" s="17" t="str">
        <f t="shared" si="567"/>
        <v>ИВДИВО Высшая Всеедина Владыки</v>
      </c>
      <c r="BO225" s="7">
        <f t="shared" si="527"/>
        <v>11488</v>
      </c>
      <c r="BP225" s="8">
        <v>224</v>
      </c>
      <c r="BQ225" s="10" t="str">
        <f t="shared" si="590"/>
        <v>ИВДИВО Высшая Извечина</v>
      </c>
      <c r="BR225" s="25" t="str">
        <f t="shared" si="448"/>
        <v>Владыки</v>
      </c>
      <c r="BS225" s="17" t="str">
        <f t="shared" si="569"/>
        <v>ИВДИВО Высшая Извечина Владыки</v>
      </c>
      <c r="BU225" s="7">
        <f t="shared" si="528"/>
        <v>12512</v>
      </c>
      <c r="BV225" s="8">
        <v>224</v>
      </c>
      <c r="BW225" s="10" t="str">
        <f t="shared" si="591"/>
        <v>ИВДИВО Высшая Метаизвечина</v>
      </c>
      <c r="BX225" s="25" t="str">
        <f t="shared" si="449"/>
        <v>Владыки</v>
      </c>
      <c r="BY225" s="17" t="str">
        <f t="shared" si="571"/>
        <v>ИВДИВО Высшая Метаизвечина Владыки</v>
      </c>
      <c r="CA225" s="7">
        <f t="shared" si="529"/>
        <v>13536</v>
      </c>
      <c r="CB225" s="8">
        <v>224</v>
      </c>
      <c r="CC225" s="10" t="str">
        <f t="shared" si="592"/>
        <v>ИВДИВО Высшая Октоизвечина</v>
      </c>
      <c r="CD225" s="25" t="str">
        <f t="shared" si="450"/>
        <v>Владыки</v>
      </c>
      <c r="CE225" s="17" t="str">
        <f t="shared" si="573"/>
        <v>ИВДИВО Высшая Октоизвечина Владыки</v>
      </c>
      <c r="CG225" s="7">
        <f t="shared" si="530"/>
        <v>14560</v>
      </c>
      <c r="CH225" s="8">
        <v>224</v>
      </c>
      <c r="CI225" s="10" t="str">
        <f t="shared" si="593"/>
        <v>ИВДИВО Высшая Всеизвечина</v>
      </c>
      <c r="CJ225" s="25" t="str">
        <f t="shared" si="451"/>
        <v>Владыки</v>
      </c>
      <c r="CK225" s="17" t="str">
        <f t="shared" si="575"/>
        <v>ИВДИВО Высшая Всеизвечина Владыки</v>
      </c>
      <c r="CM225" s="7">
        <f t="shared" si="531"/>
        <v>15584</v>
      </c>
      <c r="CN225" s="8">
        <v>224</v>
      </c>
      <c r="CO225" s="10" t="str">
        <f t="shared" si="594"/>
        <v>ИВДИВО Высшая Суперизвечина</v>
      </c>
      <c r="CP225" s="25" t="str">
        <f t="shared" si="452"/>
        <v>Владыки</v>
      </c>
      <c r="CQ225" s="17" t="str">
        <f t="shared" si="577"/>
        <v>ИВДИВО Высшая Суперизвечина Владыки</v>
      </c>
    </row>
    <row r="226" spans="1:95" ht="13.95" customHeight="1" x14ac:dyDescent="0.2">
      <c r="A226" s="7">
        <f t="shared" si="515"/>
        <v>225</v>
      </c>
      <c r="B226" s="8">
        <v>225</v>
      </c>
      <c r="C226" s="10" t="str">
        <f t="shared" si="578"/>
        <v>Метагалактика Фа</v>
      </c>
      <c r="D226" s="24" t="s">
        <v>29</v>
      </c>
      <c r="E226" s="19" t="str">
        <f t="shared" si="547"/>
        <v>Метагалактика Фа Аватара</v>
      </c>
      <c r="G226" s="7">
        <f t="shared" si="517"/>
        <v>1249</v>
      </c>
      <c r="H226" s="8">
        <v>225</v>
      </c>
      <c r="I226" s="10" t="str">
        <f t="shared" si="580"/>
        <v>Метагалактическая Октава</v>
      </c>
      <c r="J226" s="24" t="str">
        <f t="shared" ref="J226" si="595">$D226</f>
        <v>Аватара</v>
      </c>
      <c r="K226" s="19" t="str">
        <f t="shared" si="549"/>
        <v>Метагалактическая Октава Аватара</v>
      </c>
      <c r="M226" s="7">
        <f t="shared" si="518"/>
        <v>2273</v>
      </c>
      <c r="N226" s="8">
        <v>225</v>
      </c>
      <c r="O226" s="10" t="str">
        <f t="shared" si="581"/>
        <v>Метагалактическая Всеедина</v>
      </c>
      <c r="P226" s="24" t="str">
        <f t="shared" ref="P226" si="596">$D226</f>
        <v>Аватара</v>
      </c>
      <c r="Q226" s="19" t="str">
        <f t="shared" si="551"/>
        <v>Метагалактическая Всеедина Аватара</v>
      </c>
      <c r="S226" s="7">
        <f t="shared" si="519"/>
        <v>3297</v>
      </c>
      <c r="T226" s="8">
        <v>225</v>
      </c>
      <c r="U226" s="10" t="str">
        <f t="shared" si="582"/>
        <v>Метагалактическя Извечина</v>
      </c>
      <c r="V226" s="24" t="str">
        <f t="shared" ref="V226" si="597">$D226</f>
        <v>Аватара</v>
      </c>
      <c r="W226" s="19" t="str">
        <f t="shared" si="553"/>
        <v>Метагалактическя Извечина Аватара</v>
      </c>
      <c r="Y226" s="7">
        <f t="shared" si="520"/>
        <v>4321</v>
      </c>
      <c r="Z226" s="8">
        <v>225</v>
      </c>
      <c r="AA226" s="10" t="str">
        <f t="shared" si="583"/>
        <v>Метагалактическая Метаизвечина</v>
      </c>
      <c r="AB226" s="24" t="str">
        <f t="shared" ref="AB226" si="598">$D226</f>
        <v>Аватара</v>
      </c>
      <c r="AC226" s="19" t="str">
        <f t="shared" si="555"/>
        <v>Метагалактическая Метаизвечина Аватара</v>
      </c>
      <c r="AE226" s="7">
        <f t="shared" si="521"/>
        <v>5345</v>
      </c>
      <c r="AF226" s="8">
        <v>225</v>
      </c>
      <c r="AG226" s="10" t="str">
        <f t="shared" si="584"/>
        <v>Метагалактическая Октоизвечина</v>
      </c>
      <c r="AH226" s="24" t="str">
        <f t="shared" ref="AH226" si="599">$D226</f>
        <v>Аватара</v>
      </c>
      <c r="AI226" s="19" t="str">
        <f t="shared" si="557"/>
        <v>Метагалактическая Октоизвечина Аватара</v>
      </c>
      <c r="AK226" s="7">
        <f t="shared" si="522"/>
        <v>6369</v>
      </c>
      <c r="AL226" s="8">
        <v>225</v>
      </c>
      <c r="AM226" s="10" t="str">
        <f t="shared" si="585"/>
        <v>Метагалактическая Всеизвечина</v>
      </c>
      <c r="AN226" s="24" t="str">
        <f t="shared" ref="AN226" si="600">$D226</f>
        <v>Аватара</v>
      </c>
      <c r="AO226" s="19" t="str">
        <f t="shared" si="559"/>
        <v>Метагалактическая Всеизвечина Аватара</v>
      </c>
      <c r="AQ226" s="7">
        <f t="shared" si="523"/>
        <v>7393</v>
      </c>
      <c r="AR226" s="8">
        <v>225</v>
      </c>
      <c r="AS226" s="10" t="str">
        <f t="shared" si="586"/>
        <v>Метагалактическая Суперизвечина</v>
      </c>
      <c r="AT226" s="24" t="str">
        <f t="shared" ref="AT226" si="601">$D226</f>
        <v>Аватара</v>
      </c>
      <c r="AU226" s="19" t="str">
        <f t="shared" si="561"/>
        <v>Метагалактическая Суперизвечина Аватара</v>
      </c>
      <c r="AW226" s="7">
        <f t="shared" si="524"/>
        <v>8417</v>
      </c>
      <c r="AX226" s="8">
        <v>225</v>
      </c>
      <c r="AY226" s="10" t="str">
        <f t="shared" si="587"/>
        <v>Метагалактическая Высшая Метагалактика</v>
      </c>
      <c r="AZ226" s="24" t="str">
        <f t="shared" ref="AZ226" si="602">$D226</f>
        <v>Аватара</v>
      </c>
      <c r="BA226" s="19" t="str">
        <f t="shared" si="563"/>
        <v>Метагалактическая Высшая Метагалактика Аватара</v>
      </c>
      <c r="BC226" s="7">
        <f t="shared" si="525"/>
        <v>9441</v>
      </c>
      <c r="BD226" s="8">
        <v>225</v>
      </c>
      <c r="BE226" s="10" t="str">
        <f t="shared" si="588"/>
        <v>Метагалактическая Высшая Октава</v>
      </c>
      <c r="BF226" s="24" t="str">
        <f t="shared" ref="BF226" si="603">$D226</f>
        <v>Аватара</v>
      </c>
      <c r="BG226" s="19" t="str">
        <f t="shared" si="565"/>
        <v>Метагалактическая Высшая Октава Аватара</v>
      </c>
      <c r="BI226" s="7">
        <f t="shared" si="526"/>
        <v>10465</v>
      </c>
      <c r="BJ226" s="8">
        <v>225</v>
      </c>
      <c r="BK226" s="10" t="str">
        <f t="shared" si="589"/>
        <v>Метагалактическая Высшая Всеедина</v>
      </c>
      <c r="BL226" s="24" t="str">
        <f t="shared" ref="BL226" si="604">$D226</f>
        <v>Аватара</v>
      </c>
      <c r="BM226" s="19" t="str">
        <f t="shared" si="567"/>
        <v>Метагалактическая Высшая Всеедина Аватара</v>
      </c>
      <c r="BO226" s="7">
        <f t="shared" si="527"/>
        <v>11489</v>
      </c>
      <c r="BP226" s="8">
        <v>225</v>
      </c>
      <c r="BQ226" s="10" t="str">
        <f t="shared" si="590"/>
        <v>Метагалактическая Высшая Извечина</v>
      </c>
      <c r="BR226" s="24" t="str">
        <f t="shared" ref="BR226" si="605">$D226</f>
        <v>Аватара</v>
      </c>
      <c r="BS226" s="19" t="str">
        <f t="shared" si="569"/>
        <v>Метагалактическая Высшая Извечина Аватара</v>
      </c>
      <c r="BU226" s="7">
        <f t="shared" si="528"/>
        <v>12513</v>
      </c>
      <c r="BV226" s="8">
        <v>225</v>
      </c>
      <c r="BW226" s="10" t="str">
        <f t="shared" si="591"/>
        <v>Метагалактическая Высшая Метаизвечина</v>
      </c>
      <c r="BX226" s="24" t="str">
        <f t="shared" ref="BX226" si="606">$D226</f>
        <v>Аватара</v>
      </c>
      <c r="BY226" s="19" t="str">
        <f t="shared" si="571"/>
        <v>Метагалактическая Высшая Метаизвечина Аватара</v>
      </c>
      <c r="CA226" s="7">
        <f t="shared" si="529"/>
        <v>13537</v>
      </c>
      <c r="CB226" s="8">
        <v>225</v>
      </c>
      <c r="CC226" s="10" t="str">
        <f t="shared" si="592"/>
        <v>Метагалактическая Высшая Октоизвечина</v>
      </c>
      <c r="CD226" s="24" t="str">
        <f t="shared" ref="CD226" si="607">$D226</f>
        <v>Аватара</v>
      </c>
      <c r="CE226" s="19" t="str">
        <f t="shared" si="573"/>
        <v>Метагалактическая Высшая Октоизвечина Аватара</v>
      </c>
      <c r="CG226" s="7">
        <f t="shared" si="530"/>
        <v>14561</v>
      </c>
      <c r="CH226" s="8">
        <v>225</v>
      </c>
      <c r="CI226" s="10" t="str">
        <f t="shared" si="593"/>
        <v>Метагалактическая Высшая Всеизвечина</v>
      </c>
      <c r="CJ226" s="24" t="str">
        <f t="shared" ref="CJ226" si="608">$D226</f>
        <v>Аватара</v>
      </c>
      <c r="CK226" s="19" t="str">
        <f t="shared" si="575"/>
        <v>Метагалактическая Высшая Всеизвечина Аватара</v>
      </c>
      <c r="CM226" s="7">
        <f t="shared" si="531"/>
        <v>15585</v>
      </c>
      <c r="CN226" s="8">
        <v>225</v>
      </c>
      <c r="CO226" s="10" t="str">
        <f t="shared" si="594"/>
        <v>Метагалактическая Высшая Суперизвечина</v>
      </c>
      <c r="CP226" s="24" t="str">
        <f t="shared" ref="CP226" si="609">$D226</f>
        <v>Аватара</v>
      </c>
      <c r="CQ226" s="19" t="str">
        <f t="shared" si="577"/>
        <v>Метагалактическая Высшая Суперизвечина Аватара</v>
      </c>
    </row>
    <row r="227" spans="1:95" ht="13.95" customHeight="1" x14ac:dyDescent="0.2">
      <c r="A227" s="7">
        <f t="shared" si="515"/>
        <v>226</v>
      </c>
      <c r="B227" s="8">
        <v>226</v>
      </c>
      <c r="C227" s="10" t="str">
        <f t="shared" si="578"/>
        <v>Октавная Метагалактика</v>
      </c>
      <c r="D227" s="25" t="str">
        <f>D226</f>
        <v>Аватара</v>
      </c>
      <c r="E227" s="17" t="str">
        <f t="shared" si="547"/>
        <v>Октавная Метагалактика Аватара</v>
      </c>
      <c r="G227" s="7">
        <f t="shared" si="517"/>
        <v>1250</v>
      </c>
      <c r="H227" s="8">
        <v>226</v>
      </c>
      <c r="I227" s="10" t="str">
        <f t="shared" si="580"/>
        <v>Октава Фа</v>
      </c>
      <c r="J227" s="25" t="str">
        <f t="shared" ref="J227:J289" si="610">J226</f>
        <v>Аватара</v>
      </c>
      <c r="K227" s="17" t="str">
        <f t="shared" si="549"/>
        <v>Октава Фа Аватара</v>
      </c>
      <c r="M227" s="7">
        <f t="shared" si="518"/>
        <v>2274</v>
      </c>
      <c r="N227" s="8">
        <v>226</v>
      </c>
      <c r="O227" s="10" t="str">
        <f t="shared" si="581"/>
        <v>Октавная Всеедина</v>
      </c>
      <c r="P227" s="25" t="str">
        <f t="shared" ref="P227:P289" si="611">P226</f>
        <v>Аватара</v>
      </c>
      <c r="Q227" s="17" t="str">
        <f t="shared" si="551"/>
        <v>Октавная Всеедина Аватара</v>
      </c>
      <c r="S227" s="7">
        <f t="shared" si="519"/>
        <v>3298</v>
      </c>
      <c r="T227" s="8">
        <v>226</v>
      </c>
      <c r="U227" s="10" t="str">
        <f t="shared" si="582"/>
        <v>Октавная Извечина</v>
      </c>
      <c r="V227" s="25" t="str">
        <f t="shared" ref="V227:V289" si="612">V226</f>
        <v>Аватара</v>
      </c>
      <c r="W227" s="17" t="str">
        <f t="shared" si="553"/>
        <v>Октавная Извечина Аватара</v>
      </c>
      <c r="Y227" s="7">
        <f t="shared" si="520"/>
        <v>4322</v>
      </c>
      <c r="Z227" s="8">
        <v>226</v>
      </c>
      <c r="AA227" s="10" t="str">
        <f t="shared" si="583"/>
        <v>Октавная Метаизвечина</v>
      </c>
      <c r="AB227" s="25" t="str">
        <f t="shared" ref="AB227:AB289" si="613">AB226</f>
        <v>Аватара</v>
      </c>
      <c r="AC227" s="17" t="str">
        <f t="shared" si="555"/>
        <v>Октавная Метаизвечина Аватара</v>
      </c>
      <c r="AE227" s="7">
        <f t="shared" si="521"/>
        <v>5346</v>
      </c>
      <c r="AF227" s="8">
        <v>226</v>
      </c>
      <c r="AG227" s="10" t="str">
        <f t="shared" si="584"/>
        <v>Октавная Октоизвечина</v>
      </c>
      <c r="AH227" s="25" t="str">
        <f t="shared" ref="AH227:AH289" si="614">AH226</f>
        <v>Аватара</v>
      </c>
      <c r="AI227" s="17" t="str">
        <f t="shared" si="557"/>
        <v>Октавная Октоизвечина Аватара</v>
      </c>
      <c r="AK227" s="7">
        <f t="shared" si="522"/>
        <v>6370</v>
      </c>
      <c r="AL227" s="8">
        <v>226</v>
      </c>
      <c r="AM227" s="10" t="str">
        <f t="shared" si="585"/>
        <v>Октавная Всеизвечина</v>
      </c>
      <c r="AN227" s="25" t="str">
        <f t="shared" ref="AN227:AN289" si="615">AN226</f>
        <v>Аватара</v>
      </c>
      <c r="AO227" s="17" t="str">
        <f t="shared" si="559"/>
        <v>Октавная Всеизвечина Аватара</v>
      </c>
      <c r="AQ227" s="7">
        <f t="shared" si="523"/>
        <v>7394</v>
      </c>
      <c r="AR227" s="8">
        <v>226</v>
      </c>
      <c r="AS227" s="10" t="str">
        <f t="shared" si="586"/>
        <v>Октавная Суперизвечина</v>
      </c>
      <c r="AT227" s="25" t="str">
        <f t="shared" ref="AT227:AT289" si="616">AT226</f>
        <v>Аватара</v>
      </c>
      <c r="AU227" s="17" t="str">
        <f t="shared" si="561"/>
        <v>Октавная Суперизвечина Аватара</v>
      </c>
      <c r="AW227" s="7">
        <f t="shared" si="524"/>
        <v>8418</v>
      </c>
      <c r="AX227" s="8">
        <v>226</v>
      </c>
      <c r="AY227" s="10" t="str">
        <f t="shared" si="587"/>
        <v>Октавная Высшая Метагалактика</v>
      </c>
      <c r="AZ227" s="25" t="str">
        <f t="shared" ref="AZ227:AZ289" si="617">AZ226</f>
        <v>Аватара</v>
      </c>
      <c r="BA227" s="17" t="str">
        <f t="shared" si="563"/>
        <v>Октавная Высшая Метагалактика Аватара</v>
      </c>
      <c r="BC227" s="7">
        <f t="shared" si="525"/>
        <v>9442</v>
      </c>
      <c r="BD227" s="8">
        <v>226</v>
      </c>
      <c r="BE227" s="10" t="str">
        <f t="shared" si="588"/>
        <v>Октавная Высшая Октава</v>
      </c>
      <c r="BF227" s="25" t="str">
        <f t="shared" ref="BF227:BF289" si="618">BF226</f>
        <v>Аватара</v>
      </c>
      <c r="BG227" s="17" t="str">
        <f t="shared" si="565"/>
        <v>Октавная Высшая Октава Аватара</v>
      </c>
      <c r="BI227" s="7">
        <f t="shared" si="526"/>
        <v>10466</v>
      </c>
      <c r="BJ227" s="8">
        <v>226</v>
      </c>
      <c r="BK227" s="10" t="str">
        <f t="shared" si="589"/>
        <v>Октавная Высшая Всеедина</v>
      </c>
      <c r="BL227" s="25" t="str">
        <f t="shared" ref="BL227:BL289" si="619">BL226</f>
        <v>Аватара</v>
      </c>
      <c r="BM227" s="17" t="str">
        <f t="shared" si="567"/>
        <v>Октавная Высшая Всеедина Аватара</v>
      </c>
      <c r="BO227" s="7">
        <f t="shared" si="527"/>
        <v>11490</v>
      </c>
      <c r="BP227" s="8">
        <v>226</v>
      </c>
      <c r="BQ227" s="10" t="str">
        <f t="shared" si="590"/>
        <v>Октавная Высшая Извечина</v>
      </c>
      <c r="BR227" s="25" t="str">
        <f t="shared" ref="BR227:BR289" si="620">BR226</f>
        <v>Аватара</v>
      </c>
      <c r="BS227" s="17" t="str">
        <f t="shared" si="569"/>
        <v>Октавная Высшая Извечина Аватара</v>
      </c>
      <c r="BU227" s="7">
        <f t="shared" si="528"/>
        <v>12514</v>
      </c>
      <c r="BV227" s="8">
        <v>226</v>
      </c>
      <c r="BW227" s="10" t="str">
        <f t="shared" si="591"/>
        <v>Октавная Высшая Метаизвечина</v>
      </c>
      <c r="BX227" s="25" t="str">
        <f t="shared" ref="BX227:BX289" si="621">BX226</f>
        <v>Аватара</v>
      </c>
      <c r="BY227" s="17" t="str">
        <f t="shared" si="571"/>
        <v>Октавная Высшая Метаизвечина Аватара</v>
      </c>
      <c r="CA227" s="7">
        <f t="shared" si="529"/>
        <v>13538</v>
      </c>
      <c r="CB227" s="8">
        <v>226</v>
      </c>
      <c r="CC227" s="10" t="str">
        <f t="shared" si="592"/>
        <v>Октавная Высшая Октоизвечина</v>
      </c>
      <c r="CD227" s="25" t="str">
        <f t="shared" ref="CD227:CD289" si="622">CD226</f>
        <v>Аватара</v>
      </c>
      <c r="CE227" s="17" t="str">
        <f t="shared" si="573"/>
        <v>Октавная Высшая Октоизвечина Аватара</v>
      </c>
      <c r="CG227" s="7">
        <f t="shared" si="530"/>
        <v>14562</v>
      </c>
      <c r="CH227" s="8">
        <v>226</v>
      </c>
      <c r="CI227" s="10" t="str">
        <f t="shared" si="593"/>
        <v>Октавная Высшая Всеизвечина</v>
      </c>
      <c r="CJ227" s="25" t="str">
        <f t="shared" ref="CJ227:CJ289" si="623">CJ226</f>
        <v>Аватара</v>
      </c>
      <c r="CK227" s="17" t="str">
        <f t="shared" si="575"/>
        <v>Октавная Высшая Всеизвечина Аватара</v>
      </c>
      <c r="CM227" s="7">
        <f t="shared" si="531"/>
        <v>15586</v>
      </c>
      <c r="CN227" s="8">
        <v>226</v>
      </c>
      <c r="CO227" s="10" t="str">
        <f t="shared" si="594"/>
        <v>Октавная Высшая Суперизвечина</v>
      </c>
      <c r="CP227" s="25" t="str">
        <f t="shared" ref="CP227:CP289" si="624">CP226</f>
        <v>Аватара</v>
      </c>
      <c r="CQ227" s="17" t="str">
        <f t="shared" si="577"/>
        <v>Октавная Высшая Суперизвечина Аватара</v>
      </c>
    </row>
    <row r="228" spans="1:95" ht="13.95" customHeight="1" x14ac:dyDescent="0.2">
      <c r="A228" s="7">
        <f t="shared" si="515"/>
        <v>227</v>
      </c>
      <c r="B228" s="8">
        <v>227</v>
      </c>
      <c r="C228" s="10" t="str">
        <f t="shared" si="578"/>
        <v>Всеединая Метагалактика</v>
      </c>
      <c r="D228" s="25" t="str">
        <f t="shared" ref="D228:D241" si="625">D227</f>
        <v>Аватара</v>
      </c>
      <c r="E228" s="17" t="str">
        <f t="shared" si="547"/>
        <v>Всеединая Метагалактика Аватара</v>
      </c>
      <c r="G228" s="7">
        <f t="shared" si="517"/>
        <v>1251</v>
      </c>
      <c r="H228" s="8">
        <v>227</v>
      </c>
      <c r="I228" s="10" t="str">
        <f t="shared" si="580"/>
        <v>Всеединая Октава</v>
      </c>
      <c r="J228" s="25" t="str">
        <f t="shared" si="610"/>
        <v>Аватара</v>
      </c>
      <c r="K228" s="17" t="str">
        <f t="shared" si="549"/>
        <v>Всеединая Октава Аватара</v>
      </c>
      <c r="M228" s="7">
        <f t="shared" si="518"/>
        <v>2275</v>
      </c>
      <c r="N228" s="8">
        <v>227</v>
      </c>
      <c r="O228" s="10" t="str">
        <f t="shared" si="581"/>
        <v>Всеедина Фа</v>
      </c>
      <c r="P228" s="25" t="str">
        <f t="shared" si="611"/>
        <v>Аватара</v>
      </c>
      <c r="Q228" s="17" t="str">
        <f t="shared" si="551"/>
        <v>Всеедина Фа Аватара</v>
      </c>
      <c r="S228" s="7">
        <f t="shared" si="519"/>
        <v>3299</v>
      </c>
      <c r="T228" s="8">
        <v>227</v>
      </c>
      <c r="U228" s="10" t="str">
        <f t="shared" si="582"/>
        <v>Всеединая Извечина</v>
      </c>
      <c r="V228" s="25" t="str">
        <f t="shared" si="612"/>
        <v>Аватара</v>
      </c>
      <c r="W228" s="17" t="str">
        <f t="shared" si="553"/>
        <v>Всеединая Извечина Аватара</v>
      </c>
      <c r="Y228" s="7">
        <f t="shared" si="520"/>
        <v>4323</v>
      </c>
      <c r="Z228" s="8">
        <v>227</v>
      </c>
      <c r="AA228" s="10" t="str">
        <f t="shared" si="583"/>
        <v>Всеединая Метаизвечина</v>
      </c>
      <c r="AB228" s="25" t="str">
        <f t="shared" si="613"/>
        <v>Аватара</v>
      </c>
      <c r="AC228" s="17" t="str">
        <f t="shared" si="555"/>
        <v>Всеединая Метаизвечина Аватара</v>
      </c>
      <c r="AE228" s="7">
        <f t="shared" si="521"/>
        <v>5347</v>
      </c>
      <c r="AF228" s="8">
        <v>227</v>
      </c>
      <c r="AG228" s="10" t="str">
        <f t="shared" si="584"/>
        <v>Всеединая Октоизвечина</v>
      </c>
      <c r="AH228" s="25" t="str">
        <f t="shared" si="614"/>
        <v>Аватара</v>
      </c>
      <c r="AI228" s="17" t="str">
        <f t="shared" si="557"/>
        <v>Всеединая Октоизвечина Аватара</v>
      </c>
      <c r="AK228" s="7">
        <f t="shared" si="522"/>
        <v>6371</v>
      </c>
      <c r="AL228" s="8">
        <v>227</v>
      </c>
      <c r="AM228" s="10" t="str">
        <f t="shared" si="585"/>
        <v>Всеединая Всеизвечина</v>
      </c>
      <c r="AN228" s="25" t="str">
        <f t="shared" si="615"/>
        <v>Аватара</v>
      </c>
      <c r="AO228" s="17" t="str">
        <f t="shared" si="559"/>
        <v>Всеединая Всеизвечина Аватара</v>
      </c>
      <c r="AQ228" s="7">
        <f t="shared" si="523"/>
        <v>7395</v>
      </c>
      <c r="AR228" s="8">
        <v>227</v>
      </c>
      <c r="AS228" s="10" t="str">
        <f t="shared" si="586"/>
        <v>Всеединая Суперизвечина</v>
      </c>
      <c r="AT228" s="25" t="str">
        <f t="shared" si="616"/>
        <v>Аватара</v>
      </c>
      <c r="AU228" s="17" t="str">
        <f t="shared" si="561"/>
        <v>Всеединая Суперизвечина Аватара</v>
      </c>
      <c r="AW228" s="7">
        <f t="shared" si="524"/>
        <v>8419</v>
      </c>
      <c r="AX228" s="8">
        <v>227</v>
      </c>
      <c r="AY228" s="10" t="str">
        <f t="shared" si="587"/>
        <v>Всеединая Высшая Метагалактика</v>
      </c>
      <c r="AZ228" s="25" t="str">
        <f t="shared" si="617"/>
        <v>Аватара</v>
      </c>
      <c r="BA228" s="17" t="str">
        <f t="shared" si="563"/>
        <v>Всеединая Высшая Метагалактика Аватара</v>
      </c>
      <c r="BC228" s="7">
        <f t="shared" si="525"/>
        <v>9443</v>
      </c>
      <c r="BD228" s="8">
        <v>227</v>
      </c>
      <c r="BE228" s="10" t="str">
        <f t="shared" si="588"/>
        <v>Всеединая Высшая Октава</v>
      </c>
      <c r="BF228" s="25" t="str">
        <f t="shared" si="618"/>
        <v>Аватара</v>
      </c>
      <c r="BG228" s="17" t="str">
        <f t="shared" si="565"/>
        <v>Всеединая Высшая Октава Аватара</v>
      </c>
      <c r="BI228" s="7">
        <f t="shared" si="526"/>
        <v>10467</v>
      </c>
      <c r="BJ228" s="8">
        <v>227</v>
      </c>
      <c r="BK228" s="10" t="str">
        <f t="shared" si="589"/>
        <v>Всеединая Высшая Всеедина</v>
      </c>
      <c r="BL228" s="25" t="str">
        <f t="shared" si="619"/>
        <v>Аватара</v>
      </c>
      <c r="BM228" s="17" t="str">
        <f t="shared" si="567"/>
        <v>Всеединая Высшая Всеедина Аватара</v>
      </c>
      <c r="BO228" s="7">
        <f t="shared" si="527"/>
        <v>11491</v>
      </c>
      <c r="BP228" s="8">
        <v>227</v>
      </c>
      <c r="BQ228" s="10" t="str">
        <f t="shared" si="590"/>
        <v>Всеединая Высшая Извечина</v>
      </c>
      <c r="BR228" s="25" t="str">
        <f t="shared" si="620"/>
        <v>Аватара</v>
      </c>
      <c r="BS228" s="17" t="str">
        <f t="shared" si="569"/>
        <v>Всеединая Высшая Извечина Аватара</v>
      </c>
      <c r="BU228" s="7">
        <f t="shared" si="528"/>
        <v>12515</v>
      </c>
      <c r="BV228" s="8">
        <v>227</v>
      </c>
      <c r="BW228" s="10" t="str">
        <f t="shared" si="591"/>
        <v>Всеединая Высшая Метаизвечина</v>
      </c>
      <c r="BX228" s="25" t="str">
        <f t="shared" si="621"/>
        <v>Аватара</v>
      </c>
      <c r="BY228" s="17" t="str">
        <f t="shared" si="571"/>
        <v>Всеединая Высшая Метаизвечина Аватара</v>
      </c>
      <c r="CA228" s="7">
        <f t="shared" si="529"/>
        <v>13539</v>
      </c>
      <c r="CB228" s="8">
        <v>227</v>
      </c>
      <c r="CC228" s="10" t="str">
        <f t="shared" si="592"/>
        <v>Всеединая Высшая Октоизвечина</v>
      </c>
      <c r="CD228" s="25" t="str">
        <f t="shared" si="622"/>
        <v>Аватара</v>
      </c>
      <c r="CE228" s="17" t="str">
        <f t="shared" si="573"/>
        <v>Всеединая Высшая Октоизвечина Аватара</v>
      </c>
      <c r="CG228" s="7">
        <f t="shared" si="530"/>
        <v>14563</v>
      </c>
      <c r="CH228" s="8">
        <v>227</v>
      </c>
      <c r="CI228" s="10" t="str">
        <f t="shared" si="593"/>
        <v>Всеединая Высшая Всеизвечина</v>
      </c>
      <c r="CJ228" s="25" t="str">
        <f t="shared" si="623"/>
        <v>Аватара</v>
      </c>
      <c r="CK228" s="17" t="str">
        <f t="shared" si="575"/>
        <v>Всеединая Высшая Всеизвечина Аватара</v>
      </c>
      <c r="CM228" s="7">
        <f t="shared" si="531"/>
        <v>15587</v>
      </c>
      <c r="CN228" s="8">
        <v>227</v>
      </c>
      <c r="CO228" s="10" t="str">
        <f t="shared" si="594"/>
        <v>Всеединая Высшая Суперизвечина</v>
      </c>
      <c r="CP228" s="25" t="str">
        <f t="shared" si="624"/>
        <v>Аватара</v>
      </c>
      <c r="CQ228" s="17" t="str">
        <f t="shared" si="577"/>
        <v>Всеединая Высшая Суперизвечина Аватара</v>
      </c>
    </row>
    <row r="229" spans="1:95" ht="13.95" customHeight="1" x14ac:dyDescent="0.2">
      <c r="A229" s="7">
        <f t="shared" si="515"/>
        <v>228</v>
      </c>
      <c r="B229" s="8">
        <v>228</v>
      </c>
      <c r="C229" s="10" t="str">
        <f t="shared" si="578"/>
        <v>Извечная Метагалактика</v>
      </c>
      <c r="D229" s="25" t="str">
        <f t="shared" si="625"/>
        <v>Аватара</v>
      </c>
      <c r="E229" s="17" t="str">
        <f t="shared" si="547"/>
        <v>Извечная Метагалактика Аватара</v>
      </c>
      <c r="G229" s="7">
        <f t="shared" si="517"/>
        <v>1252</v>
      </c>
      <c r="H229" s="8">
        <v>228</v>
      </c>
      <c r="I229" s="10" t="str">
        <f t="shared" si="580"/>
        <v>Извечная Октава</v>
      </c>
      <c r="J229" s="25" t="str">
        <f t="shared" si="610"/>
        <v>Аватара</v>
      </c>
      <c r="K229" s="17" t="str">
        <f t="shared" si="549"/>
        <v>Извечная Октава Аватара</v>
      </c>
      <c r="M229" s="7">
        <f t="shared" si="518"/>
        <v>2276</v>
      </c>
      <c r="N229" s="8">
        <v>228</v>
      </c>
      <c r="O229" s="10" t="str">
        <f t="shared" si="581"/>
        <v>Извечная Всеедина</v>
      </c>
      <c r="P229" s="25" t="str">
        <f t="shared" si="611"/>
        <v>Аватара</v>
      </c>
      <c r="Q229" s="17" t="str">
        <f t="shared" si="551"/>
        <v>Извечная Всеедина Аватара</v>
      </c>
      <c r="S229" s="7">
        <f t="shared" si="519"/>
        <v>3300</v>
      </c>
      <c r="T229" s="8">
        <v>228</v>
      </c>
      <c r="U229" s="10" t="str">
        <f t="shared" si="582"/>
        <v>Извечина Фа</v>
      </c>
      <c r="V229" s="25" t="str">
        <f t="shared" si="612"/>
        <v>Аватара</v>
      </c>
      <c r="W229" s="17" t="str">
        <f t="shared" si="553"/>
        <v>Извечина Фа Аватара</v>
      </c>
      <c r="Y229" s="7">
        <f t="shared" si="520"/>
        <v>4324</v>
      </c>
      <c r="Z229" s="8">
        <v>228</v>
      </c>
      <c r="AA229" s="10" t="str">
        <f t="shared" si="583"/>
        <v>Извечная Метаизвечина</v>
      </c>
      <c r="AB229" s="25" t="str">
        <f t="shared" si="613"/>
        <v>Аватара</v>
      </c>
      <c r="AC229" s="17" t="str">
        <f t="shared" si="555"/>
        <v>Извечная Метаизвечина Аватара</v>
      </c>
      <c r="AE229" s="7">
        <f t="shared" si="521"/>
        <v>5348</v>
      </c>
      <c r="AF229" s="8">
        <v>228</v>
      </c>
      <c r="AG229" s="10" t="str">
        <f t="shared" si="584"/>
        <v>Извечная Октоизвечина</v>
      </c>
      <c r="AH229" s="25" t="str">
        <f t="shared" si="614"/>
        <v>Аватара</v>
      </c>
      <c r="AI229" s="17" t="str">
        <f t="shared" si="557"/>
        <v>Извечная Октоизвечина Аватара</v>
      </c>
      <c r="AK229" s="7">
        <f t="shared" si="522"/>
        <v>6372</v>
      </c>
      <c r="AL229" s="8">
        <v>228</v>
      </c>
      <c r="AM229" s="10" t="str">
        <f t="shared" si="585"/>
        <v>Извечная Всеизвечина</v>
      </c>
      <c r="AN229" s="25" t="str">
        <f t="shared" si="615"/>
        <v>Аватара</v>
      </c>
      <c r="AO229" s="17" t="str">
        <f t="shared" si="559"/>
        <v>Извечная Всеизвечина Аватара</v>
      </c>
      <c r="AQ229" s="7">
        <f t="shared" si="523"/>
        <v>7396</v>
      </c>
      <c r="AR229" s="8">
        <v>228</v>
      </c>
      <c r="AS229" s="10" t="str">
        <f t="shared" si="586"/>
        <v>Извечная Суперизвечина</v>
      </c>
      <c r="AT229" s="25" t="str">
        <f t="shared" si="616"/>
        <v>Аватара</v>
      </c>
      <c r="AU229" s="17" t="str">
        <f t="shared" si="561"/>
        <v>Извечная Суперизвечина Аватара</v>
      </c>
      <c r="AW229" s="7">
        <f t="shared" si="524"/>
        <v>8420</v>
      </c>
      <c r="AX229" s="8">
        <v>228</v>
      </c>
      <c r="AY229" s="10" t="str">
        <f t="shared" si="587"/>
        <v>Извечная Высшая Метагалактика</v>
      </c>
      <c r="AZ229" s="25" t="str">
        <f t="shared" si="617"/>
        <v>Аватара</v>
      </c>
      <c r="BA229" s="17" t="str">
        <f t="shared" si="563"/>
        <v>Извечная Высшая Метагалактика Аватара</v>
      </c>
      <c r="BC229" s="7">
        <f t="shared" si="525"/>
        <v>9444</v>
      </c>
      <c r="BD229" s="8">
        <v>228</v>
      </c>
      <c r="BE229" s="10" t="str">
        <f t="shared" si="588"/>
        <v>Извечная Высшая Октава</v>
      </c>
      <c r="BF229" s="25" t="str">
        <f t="shared" si="618"/>
        <v>Аватара</v>
      </c>
      <c r="BG229" s="17" t="str">
        <f t="shared" si="565"/>
        <v>Извечная Высшая Октава Аватара</v>
      </c>
      <c r="BI229" s="7">
        <f t="shared" si="526"/>
        <v>10468</v>
      </c>
      <c r="BJ229" s="8">
        <v>228</v>
      </c>
      <c r="BK229" s="10" t="str">
        <f t="shared" si="589"/>
        <v>Извечная Высшая Всеедина</v>
      </c>
      <c r="BL229" s="25" t="str">
        <f t="shared" si="619"/>
        <v>Аватара</v>
      </c>
      <c r="BM229" s="17" t="str">
        <f t="shared" si="567"/>
        <v>Извечная Высшая Всеедина Аватара</v>
      </c>
      <c r="BO229" s="7">
        <f t="shared" si="527"/>
        <v>11492</v>
      </c>
      <c r="BP229" s="8">
        <v>228</v>
      </c>
      <c r="BQ229" s="10" t="str">
        <f t="shared" si="590"/>
        <v>Извечная Высшая Извечина</v>
      </c>
      <c r="BR229" s="25" t="str">
        <f t="shared" si="620"/>
        <v>Аватара</v>
      </c>
      <c r="BS229" s="17" t="str">
        <f t="shared" si="569"/>
        <v>Извечная Высшая Извечина Аватара</v>
      </c>
      <c r="BU229" s="7">
        <f t="shared" si="528"/>
        <v>12516</v>
      </c>
      <c r="BV229" s="8">
        <v>228</v>
      </c>
      <c r="BW229" s="10" t="str">
        <f t="shared" si="591"/>
        <v>Извечная Высшая Метаизвечина</v>
      </c>
      <c r="BX229" s="25" t="str">
        <f t="shared" si="621"/>
        <v>Аватара</v>
      </c>
      <c r="BY229" s="17" t="str">
        <f t="shared" si="571"/>
        <v>Извечная Высшая Метаизвечина Аватара</v>
      </c>
      <c r="CA229" s="7">
        <f t="shared" si="529"/>
        <v>13540</v>
      </c>
      <c r="CB229" s="8">
        <v>228</v>
      </c>
      <c r="CC229" s="10" t="str">
        <f t="shared" si="592"/>
        <v>Извечная Высшая Октоизвечина</v>
      </c>
      <c r="CD229" s="25" t="str">
        <f t="shared" si="622"/>
        <v>Аватара</v>
      </c>
      <c r="CE229" s="17" t="str">
        <f t="shared" si="573"/>
        <v>Извечная Высшая Октоизвечина Аватара</v>
      </c>
      <c r="CG229" s="7">
        <f t="shared" si="530"/>
        <v>14564</v>
      </c>
      <c r="CH229" s="8">
        <v>228</v>
      </c>
      <c r="CI229" s="10" t="str">
        <f t="shared" si="593"/>
        <v>Извечная Высшая Всеизвечина</v>
      </c>
      <c r="CJ229" s="25" t="str">
        <f t="shared" si="623"/>
        <v>Аватара</v>
      </c>
      <c r="CK229" s="17" t="str">
        <f t="shared" si="575"/>
        <v>Извечная Высшая Всеизвечина Аватара</v>
      </c>
      <c r="CM229" s="7">
        <f t="shared" si="531"/>
        <v>15588</v>
      </c>
      <c r="CN229" s="8">
        <v>228</v>
      </c>
      <c r="CO229" s="10" t="str">
        <f t="shared" si="594"/>
        <v>Извечная Высшая Суперизвечина</v>
      </c>
      <c r="CP229" s="25" t="str">
        <f t="shared" si="624"/>
        <v>Аватара</v>
      </c>
      <c r="CQ229" s="17" t="str">
        <f t="shared" si="577"/>
        <v>Извечная Высшая Суперизвечина Аватара</v>
      </c>
    </row>
    <row r="230" spans="1:95" ht="13.95" customHeight="1" x14ac:dyDescent="0.2">
      <c r="A230" s="7">
        <f t="shared" si="515"/>
        <v>229</v>
      </c>
      <c r="B230" s="8">
        <v>229</v>
      </c>
      <c r="C230" s="10" t="str">
        <f t="shared" si="578"/>
        <v>Метаизвечная Метагалактика</v>
      </c>
      <c r="D230" s="25" t="str">
        <f t="shared" si="625"/>
        <v>Аватара</v>
      </c>
      <c r="E230" s="17" t="str">
        <f t="shared" si="547"/>
        <v>Метаизвечная Метагалактика Аватара</v>
      </c>
      <c r="G230" s="7">
        <f t="shared" si="517"/>
        <v>1253</v>
      </c>
      <c r="H230" s="8">
        <v>229</v>
      </c>
      <c r="I230" s="10" t="str">
        <f t="shared" si="580"/>
        <v>Метаизвечная Октава</v>
      </c>
      <c r="J230" s="25" t="str">
        <f t="shared" si="610"/>
        <v>Аватара</v>
      </c>
      <c r="K230" s="17" t="str">
        <f t="shared" si="549"/>
        <v>Метаизвечная Октава Аватара</v>
      </c>
      <c r="M230" s="7">
        <f t="shared" si="518"/>
        <v>2277</v>
      </c>
      <c r="N230" s="8">
        <v>229</v>
      </c>
      <c r="O230" s="10" t="str">
        <f t="shared" si="581"/>
        <v>Метаизвечная Всеедина</v>
      </c>
      <c r="P230" s="25" t="str">
        <f t="shared" si="611"/>
        <v>Аватара</v>
      </c>
      <c r="Q230" s="17" t="str">
        <f t="shared" si="551"/>
        <v>Метаизвечная Всеедина Аватара</v>
      </c>
      <c r="S230" s="7">
        <f t="shared" si="519"/>
        <v>3301</v>
      </c>
      <c r="T230" s="8">
        <v>229</v>
      </c>
      <c r="U230" s="10" t="str">
        <f t="shared" si="582"/>
        <v>Метаизвечная Извечина</v>
      </c>
      <c r="V230" s="25" t="str">
        <f t="shared" si="612"/>
        <v>Аватара</v>
      </c>
      <c r="W230" s="17" t="str">
        <f t="shared" si="553"/>
        <v>Метаизвечная Извечина Аватара</v>
      </c>
      <c r="Y230" s="7">
        <f t="shared" si="520"/>
        <v>4325</v>
      </c>
      <c r="Z230" s="8">
        <v>229</v>
      </c>
      <c r="AA230" s="10" t="str">
        <f t="shared" si="583"/>
        <v>Метаизвечина Фа</v>
      </c>
      <c r="AB230" s="25" t="str">
        <f t="shared" si="613"/>
        <v>Аватара</v>
      </c>
      <c r="AC230" s="17" t="str">
        <f t="shared" si="555"/>
        <v>Метаизвечина Фа Аватара</v>
      </c>
      <c r="AE230" s="7">
        <f t="shared" si="521"/>
        <v>5349</v>
      </c>
      <c r="AF230" s="8">
        <v>229</v>
      </c>
      <c r="AG230" s="10" t="str">
        <f t="shared" si="584"/>
        <v>Метаизвечная Октоизвечина</v>
      </c>
      <c r="AH230" s="25" t="str">
        <f t="shared" si="614"/>
        <v>Аватара</v>
      </c>
      <c r="AI230" s="17" t="str">
        <f t="shared" si="557"/>
        <v>Метаизвечная Октоизвечина Аватара</v>
      </c>
      <c r="AK230" s="7">
        <f t="shared" si="522"/>
        <v>6373</v>
      </c>
      <c r="AL230" s="8">
        <v>229</v>
      </c>
      <c r="AM230" s="10" t="str">
        <f t="shared" si="585"/>
        <v>Метаизвечная Всеизвечина</v>
      </c>
      <c r="AN230" s="25" t="str">
        <f t="shared" si="615"/>
        <v>Аватара</v>
      </c>
      <c r="AO230" s="17" t="str">
        <f t="shared" si="559"/>
        <v>Метаизвечная Всеизвечина Аватара</v>
      </c>
      <c r="AQ230" s="7">
        <f t="shared" si="523"/>
        <v>7397</v>
      </c>
      <c r="AR230" s="8">
        <v>229</v>
      </c>
      <c r="AS230" s="10" t="str">
        <f t="shared" si="586"/>
        <v>Метаизвечная Суперизвечина</v>
      </c>
      <c r="AT230" s="25" t="str">
        <f t="shared" si="616"/>
        <v>Аватара</v>
      </c>
      <c r="AU230" s="17" t="str">
        <f t="shared" si="561"/>
        <v>Метаизвечная Суперизвечина Аватара</v>
      </c>
      <c r="AW230" s="7">
        <f t="shared" si="524"/>
        <v>8421</v>
      </c>
      <c r="AX230" s="8">
        <v>229</v>
      </c>
      <c r="AY230" s="10" t="str">
        <f t="shared" si="587"/>
        <v>Метаизвечная Высшая Метагалактика</v>
      </c>
      <c r="AZ230" s="25" t="str">
        <f t="shared" si="617"/>
        <v>Аватара</v>
      </c>
      <c r="BA230" s="17" t="str">
        <f t="shared" si="563"/>
        <v>Метаизвечная Высшая Метагалактика Аватара</v>
      </c>
      <c r="BC230" s="7">
        <f t="shared" si="525"/>
        <v>9445</v>
      </c>
      <c r="BD230" s="8">
        <v>229</v>
      </c>
      <c r="BE230" s="10" t="str">
        <f t="shared" si="588"/>
        <v>Метаизвечная Высшая Октава</v>
      </c>
      <c r="BF230" s="25" t="str">
        <f t="shared" si="618"/>
        <v>Аватара</v>
      </c>
      <c r="BG230" s="17" t="str">
        <f t="shared" si="565"/>
        <v>Метаизвечная Высшая Октава Аватара</v>
      </c>
      <c r="BI230" s="7">
        <f t="shared" si="526"/>
        <v>10469</v>
      </c>
      <c r="BJ230" s="8">
        <v>229</v>
      </c>
      <c r="BK230" s="10" t="str">
        <f t="shared" si="589"/>
        <v>Метаизвечная Высшая Всеедина</v>
      </c>
      <c r="BL230" s="25" t="str">
        <f t="shared" si="619"/>
        <v>Аватара</v>
      </c>
      <c r="BM230" s="17" t="str">
        <f t="shared" si="567"/>
        <v>Метаизвечная Высшая Всеедина Аватара</v>
      </c>
      <c r="BO230" s="7">
        <f t="shared" si="527"/>
        <v>11493</v>
      </c>
      <c r="BP230" s="8">
        <v>229</v>
      </c>
      <c r="BQ230" s="10" t="str">
        <f t="shared" si="590"/>
        <v>Метаизвечная Высшая Извечина</v>
      </c>
      <c r="BR230" s="25" t="str">
        <f t="shared" si="620"/>
        <v>Аватара</v>
      </c>
      <c r="BS230" s="17" t="str">
        <f t="shared" si="569"/>
        <v>Метаизвечная Высшая Извечина Аватара</v>
      </c>
      <c r="BU230" s="7">
        <f t="shared" si="528"/>
        <v>12517</v>
      </c>
      <c r="BV230" s="8">
        <v>229</v>
      </c>
      <c r="BW230" s="10" t="str">
        <f t="shared" si="591"/>
        <v>Метаизвечная Высшая Метаизвечина</v>
      </c>
      <c r="BX230" s="25" t="str">
        <f t="shared" si="621"/>
        <v>Аватара</v>
      </c>
      <c r="BY230" s="17" t="str">
        <f t="shared" si="571"/>
        <v>Метаизвечная Высшая Метаизвечина Аватара</v>
      </c>
      <c r="CA230" s="7">
        <f t="shared" si="529"/>
        <v>13541</v>
      </c>
      <c r="CB230" s="8">
        <v>229</v>
      </c>
      <c r="CC230" s="10" t="str">
        <f t="shared" si="592"/>
        <v>Метаизвечная Высшая Октоизвечина</v>
      </c>
      <c r="CD230" s="25" t="str">
        <f t="shared" si="622"/>
        <v>Аватара</v>
      </c>
      <c r="CE230" s="17" t="str">
        <f t="shared" si="573"/>
        <v>Метаизвечная Высшая Октоизвечина Аватара</v>
      </c>
      <c r="CG230" s="7">
        <f t="shared" si="530"/>
        <v>14565</v>
      </c>
      <c r="CH230" s="8">
        <v>229</v>
      </c>
      <c r="CI230" s="10" t="str">
        <f t="shared" si="593"/>
        <v>Метаизвечная Высшая Всеизвечина</v>
      </c>
      <c r="CJ230" s="25" t="str">
        <f t="shared" si="623"/>
        <v>Аватара</v>
      </c>
      <c r="CK230" s="17" t="str">
        <f t="shared" si="575"/>
        <v>Метаизвечная Высшая Всеизвечина Аватара</v>
      </c>
      <c r="CM230" s="7">
        <f t="shared" si="531"/>
        <v>15589</v>
      </c>
      <c r="CN230" s="8">
        <v>229</v>
      </c>
      <c r="CO230" s="10" t="str">
        <f t="shared" si="594"/>
        <v>Метаизвечная Высшая Суперизвечина</v>
      </c>
      <c r="CP230" s="25" t="str">
        <f t="shared" si="624"/>
        <v>Аватара</v>
      </c>
      <c r="CQ230" s="17" t="str">
        <f t="shared" si="577"/>
        <v>Метаизвечная Высшая Суперизвечина Аватара</v>
      </c>
    </row>
    <row r="231" spans="1:95" ht="13.95" customHeight="1" x14ac:dyDescent="0.2">
      <c r="A231" s="7">
        <f t="shared" si="515"/>
        <v>230</v>
      </c>
      <c r="B231" s="8">
        <v>230</v>
      </c>
      <c r="C231" s="10" t="str">
        <f t="shared" si="578"/>
        <v>Октоизвечная Метагалактика</v>
      </c>
      <c r="D231" s="25" t="str">
        <f t="shared" si="625"/>
        <v>Аватара</v>
      </c>
      <c r="E231" s="17" t="str">
        <f t="shared" si="547"/>
        <v>Октоизвечная Метагалактика Аватара</v>
      </c>
      <c r="G231" s="7">
        <f t="shared" si="517"/>
        <v>1254</v>
      </c>
      <c r="H231" s="8">
        <v>230</v>
      </c>
      <c r="I231" s="10" t="str">
        <f t="shared" si="580"/>
        <v>Октоизвечная Октава</v>
      </c>
      <c r="J231" s="25" t="str">
        <f t="shared" si="610"/>
        <v>Аватара</v>
      </c>
      <c r="K231" s="17" t="str">
        <f t="shared" si="549"/>
        <v>Октоизвечная Октава Аватара</v>
      </c>
      <c r="M231" s="7">
        <f t="shared" si="518"/>
        <v>2278</v>
      </c>
      <c r="N231" s="8">
        <v>230</v>
      </c>
      <c r="O231" s="10" t="str">
        <f t="shared" si="581"/>
        <v>Октоизвечная Всеедина</v>
      </c>
      <c r="P231" s="25" t="str">
        <f t="shared" si="611"/>
        <v>Аватара</v>
      </c>
      <c r="Q231" s="17" t="str">
        <f t="shared" si="551"/>
        <v>Октоизвечная Всеедина Аватара</v>
      </c>
      <c r="S231" s="7">
        <f t="shared" si="519"/>
        <v>3302</v>
      </c>
      <c r="T231" s="8">
        <v>230</v>
      </c>
      <c r="U231" s="10" t="str">
        <f t="shared" si="582"/>
        <v>Октоизвечная Извечина</v>
      </c>
      <c r="V231" s="25" t="str">
        <f t="shared" si="612"/>
        <v>Аватара</v>
      </c>
      <c r="W231" s="17" t="str">
        <f t="shared" si="553"/>
        <v>Октоизвечная Извечина Аватара</v>
      </c>
      <c r="Y231" s="7">
        <f t="shared" si="520"/>
        <v>4326</v>
      </c>
      <c r="Z231" s="8">
        <v>230</v>
      </c>
      <c r="AA231" s="10" t="str">
        <f t="shared" si="583"/>
        <v>Октоизвечная Метаизвечина</v>
      </c>
      <c r="AB231" s="25" t="str">
        <f t="shared" si="613"/>
        <v>Аватара</v>
      </c>
      <c r="AC231" s="17" t="str">
        <f t="shared" si="555"/>
        <v>Октоизвечная Метаизвечина Аватара</v>
      </c>
      <c r="AE231" s="7">
        <f t="shared" si="521"/>
        <v>5350</v>
      </c>
      <c r="AF231" s="8">
        <v>230</v>
      </c>
      <c r="AG231" s="10" t="str">
        <f t="shared" si="584"/>
        <v>Октоизвечина Фа</v>
      </c>
      <c r="AH231" s="25" t="str">
        <f t="shared" si="614"/>
        <v>Аватара</v>
      </c>
      <c r="AI231" s="17" t="str">
        <f t="shared" si="557"/>
        <v>Октоизвечина Фа Аватара</v>
      </c>
      <c r="AK231" s="7">
        <f t="shared" si="522"/>
        <v>6374</v>
      </c>
      <c r="AL231" s="8">
        <v>230</v>
      </c>
      <c r="AM231" s="10" t="str">
        <f t="shared" si="585"/>
        <v>Октоизвечная Всеизвечина</v>
      </c>
      <c r="AN231" s="25" t="str">
        <f t="shared" si="615"/>
        <v>Аватара</v>
      </c>
      <c r="AO231" s="17" t="str">
        <f t="shared" si="559"/>
        <v>Октоизвечная Всеизвечина Аватара</v>
      </c>
      <c r="AQ231" s="7">
        <f t="shared" si="523"/>
        <v>7398</v>
      </c>
      <c r="AR231" s="8">
        <v>230</v>
      </c>
      <c r="AS231" s="10" t="str">
        <f t="shared" si="586"/>
        <v>Октоизвечная Суперизвечина</v>
      </c>
      <c r="AT231" s="25" t="str">
        <f t="shared" si="616"/>
        <v>Аватара</v>
      </c>
      <c r="AU231" s="17" t="str">
        <f t="shared" si="561"/>
        <v>Октоизвечная Суперизвечина Аватара</v>
      </c>
      <c r="AW231" s="7">
        <f t="shared" si="524"/>
        <v>8422</v>
      </c>
      <c r="AX231" s="8">
        <v>230</v>
      </c>
      <c r="AY231" s="10" t="str">
        <f t="shared" si="587"/>
        <v>Октоизвечная Высшая Метагалактика</v>
      </c>
      <c r="AZ231" s="25" t="str">
        <f t="shared" si="617"/>
        <v>Аватара</v>
      </c>
      <c r="BA231" s="17" t="str">
        <f t="shared" si="563"/>
        <v>Октоизвечная Высшая Метагалактика Аватара</v>
      </c>
      <c r="BC231" s="7">
        <f t="shared" si="525"/>
        <v>9446</v>
      </c>
      <c r="BD231" s="8">
        <v>230</v>
      </c>
      <c r="BE231" s="10" t="str">
        <f t="shared" si="588"/>
        <v>Октоизвечная Высшая Октава</v>
      </c>
      <c r="BF231" s="25" t="str">
        <f t="shared" si="618"/>
        <v>Аватара</v>
      </c>
      <c r="BG231" s="17" t="str">
        <f t="shared" si="565"/>
        <v>Октоизвечная Высшая Октава Аватара</v>
      </c>
      <c r="BI231" s="7">
        <f t="shared" si="526"/>
        <v>10470</v>
      </c>
      <c r="BJ231" s="8">
        <v>230</v>
      </c>
      <c r="BK231" s="10" t="str">
        <f t="shared" si="589"/>
        <v>Октоизвечная Высшая Всеедина</v>
      </c>
      <c r="BL231" s="25" t="str">
        <f t="shared" si="619"/>
        <v>Аватара</v>
      </c>
      <c r="BM231" s="17" t="str">
        <f t="shared" si="567"/>
        <v>Октоизвечная Высшая Всеедина Аватара</v>
      </c>
      <c r="BO231" s="7">
        <f t="shared" si="527"/>
        <v>11494</v>
      </c>
      <c r="BP231" s="8">
        <v>230</v>
      </c>
      <c r="BQ231" s="10" t="str">
        <f t="shared" si="590"/>
        <v>Октоизвечная Высшая Извечина</v>
      </c>
      <c r="BR231" s="25" t="str">
        <f t="shared" si="620"/>
        <v>Аватара</v>
      </c>
      <c r="BS231" s="17" t="str">
        <f t="shared" si="569"/>
        <v>Октоизвечная Высшая Извечина Аватара</v>
      </c>
      <c r="BU231" s="7">
        <f t="shared" si="528"/>
        <v>12518</v>
      </c>
      <c r="BV231" s="8">
        <v>230</v>
      </c>
      <c r="BW231" s="10" t="str">
        <f t="shared" si="591"/>
        <v>Октоизвечная Высшая Метаизвечина</v>
      </c>
      <c r="BX231" s="25" t="str">
        <f t="shared" si="621"/>
        <v>Аватара</v>
      </c>
      <c r="BY231" s="17" t="str">
        <f t="shared" si="571"/>
        <v>Октоизвечная Высшая Метаизвечина Аватара</v>
      </c>
      <c r="CA231" s="7">
        <f t="shared" si="529"/>
        <v>13542</v>
      </c>
      <c r="CB231" s="8">
        <v>230</v>
      </c>
      <c r="CC231" s="10" t="str">
        <f t="shared" si="592"/>
        <v>Октоизвечная Высшая Октоизвечина</v>
      </c>
      <c r="CD231" s="25" t="str">
        <f t="shared" si="622"/>
        <v>Аватара</v>
      </c>
      <c r="CE231" s="17" t="str">
        <f t="shared" si="573"/>
        <v>Октоизвечная Высшая Октоизвечина Аватара</v>
      </c>
      <c r="CG231" s="7">
        <f t="shared" si="530"/>
        <v>14566</v>
      </c>
      <c r="CH231" s="8">
        <v>230</v>
      </c>
      <c r="CI231" s="10" t="str">
        <f t="shared" si="593"/>
        <v>Октоизвечная Высшая Всеизвечина</v>
      </c>
      <c r="CJ231" s="25" t="str">
        <f t="shared" si="623"/>
        <v>Аватара</v>
      </c>
      <c r="CK231" s="17" t="str">
        <f t="shared" si="575"/>
        <v>Октоизвечная Высшая Всеизвечина Аватара</v>
      </c>
      <c r="CM231" s="7">
        <f t="shared" si="531"/>
        <v>15590</v>
      </c>
      <c r="CN231" s="8">
        <v>230</v>
      </c>
      <c r="CO231" s="10" t="str">
        <f t="shared" si="594"/>
        <v>Октоизвечная Высшая Суперизвечина</v>
      </c>
      <c r="CP231" s="25" t="str">
        <f t="shared" si="624"/>
        <v>Аватара</v>
      </c>
      <c r="CQ231" s="17" t="str">
        <f t="shared" si="577"/>
        <v>Октоизвечная Высшая Суперизвечина Аватара</v>
      </c>
    </row>
    <row r="232" spans="1:95" ht="13.95" customHeight="1" x14ac:dyDescent="0.2">
      <c r="A232" s="7">
        <f t="shared" si="515"/>
        <v>231</v>
      </c>
      <c r="B232" s="8">
        <v>231</v>
      </c>
      <c r="C232" s="10" t="str">
        <f t="shared" si="578"/>
        <v>Всеизвечная Метагалактика</v>
      </c>
      <c r="D232" s="25" t="str">
        <f t="shared" si="625"/>
        <v>Аватара</v>
      </c>
      <c r="E232" s="17" t="str">
        <f t="shared" si="547"/>
        <v>Всеизвечная Метагалактика Аватара</v>
      </c>
      <c r="G232" s="7">
        <f t="shared" si="517"/>
        <v>1255</v>
      </c>
      <c r="H232" s="8">
        <v>231</v>
      </c>
      <c r="I232" s="10" t="str">
        <f t="shared" si="580"/>
        <v>Всеизвечная Октава</v>
      </c>
      <c r="J232" s="25" t="str">
        <f t="shared" si="610"/>
        <v>Аватара</v>
      </c>
      <c r="K232" s="17" t="str">
        <f t="shared" si="549"/>
        <v>Всеизвечная Октава Аватара</v>
      </c>
      <c r="M232" s="7">
        <f t="shared" si="518"/>
        <v>2279</v>
      </c>
      <c r="N232" s="8">
        <v>231</v>
      </c>
      <c r="O232" s="10" t="str">
        <f t="shared" si="581"/>
        <v>Всеизвечная Всеедина</v>
      </c>
      <c r="P232" s="25" t="str">
        <f t="shared" si="611"/>
        <v>Аватара</v>
      </c>
      <c r="Q232" s="17" t="str">
        <f t="shared" si="551"/>
        <v>Всеизвечная Всеедина Аватара</v>
      </c>
      <c r="S232" s="7">
        <f t="shared" si="519"/>
        <v>3303</v>
      </c>
      <c r="T232" s="8">
        <v>231</v>
      </c>
      <c r="U232" s="10" t="str">
        <f t="shared" si="582"/>
        <v>Всеизвечная Извечина</v>
      </c>
      <c r="V232" s="25" t="str">
        <f t="shared" si="612"/>
        <v>Аватара</v>
      </c>
      <c r="W232" s="17" t="str">
        <f t="shared" si="553"/>
        <v>Всеизвечная Извечина Аватара</v>
      </c>
      <c r="Y232" s="7">
        <f t="shared" si="520"/>
        <v>4327</v>
      </c>
      <c r="Z232" s="8">
        <v>231</v>
      </c>
      <c r="AA232" s="10" t="str">
        <f t="shared" si="583"/>
        <v>Всеизвечная Метаизвечина</v>
      </c>
      <c r="AB232" s="25" t="str">
        <f t="shared" si="613"/>
        <v>Аватара</v>
      </c>
      <c r="AC232" s="17" t="str">
        <f t="shared" si="555"/>
        <v>Всеизвечная Метаизвечина Аватара</v>
      </c>
      <c r="AE232" s="7">
        <f t="shared" si="521"/>
        <v>5351</v>
      </c>
      <c r="AF232" s="8">
        <v>231</v>
      </c>
      <c r="AG232" s="10" t="str">
        <f t="shared" si="584"/>
        <v>Всеизвечная Октоизвечина</v>
      </c>
      <c r="AH232" s="25" t="str">
        <f t="shared" si="614"/>
        <v>Аватара</v>
      </c>
      <c r="AI232" s="17" t="str">
        <f t="shared" si="557"/>
        <v>Всеизвечная Октоизвечина Аватара</v>
      </c>
      <c r="AK232" s="7">
        <f t="shared" si="522"/>
        <v>6375</v>
      </c>
      <c r="AL232" s="8">
        <v>231</v>
      </c>
      <c r="AM232" s="10" t="str">
        <f t="shared" si="585"/>
        <v>Всеизвечина Фа</v>
      </c>
      <c r="AN232" s="25" t="str">
        <f t="shared" si="615"/>
        <v>Аватара</v>
      </c>
      <c r="AO232" s="17" t="str">
        <f t="shared" si="559"/>
        <v>Всеизвечина Фа Аватара</v>
      </c>
      <c r="AQ232" s="7">
        <f t="shared" si="523"/>
        <v>7399</v>
      </c>
      <c r="AR232" s="8">
        <v>231</v>
      </c>
      <c r="AS232" s="10" t="str">
        <f t="shared" si="586"/>
        <v>Всеизвечная Суперизвечина</v>
      </c>
      <c r="AT232" s="25" t="str">
        <f t="shared" si="616"/>
        <v>Аватара</v>
      </c>
      <c r="AU232" s="17" t="str">
        <f t="shared" si="561"/>
        <v>Всеизвечная Суперизвечина Аватара</v>
      </c>
      <c r="AW232" s="7">
        <f t="shared" si="524"/>
        <v>8423</v>
      </c>
      <c r="AX232" s="8">
        <v>231</v>
      </c>
      <c r="AY232" s="10" t="str">
        <f t="shared" si="587"/>
        <v>Всеизвечная Высшая Метагалактика</v>
      </c>
      <c r="AZ232" s="25" t="str">
        <f t="shared" si="617"/>
        <v>Аватара</v>
      </c>
      <c r="BA232" s="17" t="str">
        <f t="shared" si="563"/>
        <v>Всеизвечная Высшая Метагалактика Аватара</v>
      </c>
      <c r="BC232" s="7">
        <f t="shared" si="525"/>
        <v>9447</v>
      </c>
      <c r="BD232" s="8">
        <v>231</v>
      </c>
      <c r="BE232" s="10" t="str">
        <f t="shared" si="588"/>
        <v>Всеизвечная Высшая Октава</v>
      </c>
      <c r="BF232" s="25" t="str">
        <f t="shared" si="618"/>
        <v>Аватара</v>
      </c>
      <c r="BG232" s="17" t="str">
        <f t="shared" si="565"/>
        <v>Всеизвечная Высшая Октава Аватара</v>
      </c>
      <c r="BI232" s="7">
        <f t="shared" si="526"/>
        <v>10471</v>
      </c>
      <c r="BJ232" s="8">
        <v>231</v>
      </c>
      <c r="BK232" s="10" t="str">
        <f t="shared" si="589"/>
        <v>Всеизвечная Высшая Всеедина</v>
      </c>
      <c r="BL232" s="25" t="str">
        <f t="shared" si="619"/>
        <v>Аватара</v>
      </c>
      <c r="BM232" s="17" t="str">
        <f t="shared" si="567"/>
        <v>Всеизвечная Высшая Всеедина Аватара</v>
      </c>
      <c r="BO232" s="7">
        <f t="shared" si="527"/>
        <v>11495</v>
      </c>
      <c r="BP232" s="8">
        <v>231</v>
      </c>
      <c r="BQ232" s="10" t="str">
        <f t="shared" si="590"/>
        <v>Всеизвечная Высшая Извечина</v>
      </c>
      <c r="BR232" s="25" t="str">
        <f t="shared" si="620"/>
        <v>Аватара</v>
      </c>
      <c r="BS232" s="17" t="str">
        <f t="shared" si="569"/>
        <v>Всеизвечная Высшая Извечина Аватара</v>
      </c>
      <c r="BU232" s="7">
        <f t="shared" si="528"/>
        <v>12519</v>
      </c>
      <c r="BV232" s="8">
        <v>231</v>
      </c>
      <c r="BW232" s="10" t="str">
        <f t="shared" si="591"/>
        <v>Всеизвечная Высшая Метаизвечина</v>
      </c>
      <c r="BX232" s="25" t="str">
        <f t="shared" si="621"/>
        <v>Аватара</v>
      </c>
      <c r="BY232" s="17" t="str">
        <f t="shared" si="571"/>
        <v>Всеизвечная Высшая Метаизвечина Аватара</v>
      </c>
      <c r="CA232" s="7">
        <f t="shared" si="529"/>
        <v>13543</v>
      </c>
      <c r="CB232" s="8">
        <v>231</v>
      </c>
      <c r="CC232" s="10" t="str">
        <f t="shared" si="592"/>
        <v>Всеизвечная Высшая Октоизвечина</v>
      </c>
      <c r="CD232" s="25" t="str">
        <f t="shared" si="622"/>
        <v>Аватара</v>
      </c>
      <c r="CE232" s="17" t="str">
        <f t="shared" si="573"/>
        <v>Всеизвечная Высшая Октоизвечина Аватара</v>
      </c>
      <c r="CG232" s="7">
        <f t="shared" si="530"/>
        <v>14567</v>
      </c>
      <c r="CH232" s="8">
        <v>231</v>
      </c>
      <c r="CI232" s="10" t="str">
        <f t="shared" si="593"/>
        <v>Всеизвечная Высшая Всеизвечина</v>
      </c>
      <c r="CJ232" s="25" t="str">
        <f t="shared" si="623"/>
        <v>Аватара</v>
      </c>
      <c r="CK232" s="17" t="str">
        <f t="shared" si="575"/>
        <v>Всеизвечная Высшая Всеизвечина Аватара</v>
      </c>
      <c r="CM232" s="7">
        <f t="shared" si="531"/>
        <v>15591</v>
      </c>
      <c r="CN232" s="8">
        <v>231</v>
      </c>
      <c r="CO232" s="10" t="str">
        <f t="shared" si="594"/>
        <v>Всеизвечная Высшая Суперизвечина</v>
      </c>
      <c r="CP232" s="25" t="str">
        <f t="shared" si="624"/>
        <v>Аватара</v>
      </c>
      <c r="CQ232" s="17" t="str">
        <f t="shared" si="577"/>
        <v>Всеизвечная Высшая Суперизвечина Аватара</v>
      </c>
    </row>
    <row r="233" spans="1:95" ht="13.95" customHeight="1" x14ac:dyDescent="0.2">
      <c r="A233" s="7">
        <f t="shared" si="515"/>
        <v>232</v>
      </c>
      <c r="B233" s="8">
        <v>232</v>
      </c>
      <c r="C233" s="10" t="str">
        <f t="shared" si="578"/>
        <v>Суперизвечная Метагалактика</v>
      </c>
      <c r="D233" s="25" t="str">
        <f t="shared" si="625"/>
        <v>Аватара</v>
      </c>
      <c r="E233" s="17" t="str">
        <f t="shared" si="547"/>
        <v>Суперизвечная Метагалактика Аватара</v>
      </c>
      <c r="G233" s="7">
        <f t="shared" si="517"/>
        <v>1256</v>
      </c>
      <c r="H233" s="8">
        <v>232</v>
      </c>
      <c r="I233" s="10" t="str">
        <f t="shared" si="580"/>
        <v>Суперизвечная Октава</v>
      </c>
      <c r="J233" s="25" t="str">
        <f t="shared" si="610"/>
        <v>Аватара</v>
      </c>
      <c r="K233" s="17" t="str">
        <f t="shared" si="549"/>
        <v>Суперизвечная Октава Аватара</v>
      </c>
      <c r="M233" s="7">
        <f t="shared" si="518"/>
        <v>2280</v>
      </c>
      <c r="N233" s="8">
        <v>232</v>
      </c>
      <c r="O233" s="10" t="str">
        <f t="shared" si="581"/>
        <v>Суперизвечная Всеедина</v>
      </c>
      <c r="P233" s="25" t="str">
        <f t="shared" si="611"/>
        <v>Аватара</v>
      </c>
      <c r="Q233" s="17" t="str">
        <f t="shared" si="551"/>
        <v>Суперизвечная Всеедина Аватара</v>
      </c>
      <c r="S233" s="7">
        <f t="shared" si="519"/>
        <v>3304</v>
      </c>
      <c r="T233" s="8">
        <v>232</v>
      </c>
      <c r="U233" s="10" t="str">
        <f t="shared" si="582"/>
        <v>Суперизвечная Извечина</v>
      </c>
      <c r="V233" s="25" t="str">
        <f t="shared" si="612"/>
        <v>Аватара</v>
      </c>
      <c r="W233" s="17" t="str">
        <f t="shared" si="553"/>
        <v>Суперизвечная Извечина Аватара</v>
      </c>
      <c r="Y233" s="7">
        <f t="shared" si="520"/>
        <v>4328</v>
      </c>
      <c r="Z233" s="8">
        <v>232</v>
      </c>
      <c r="AA233" s="10" t="str">
        <f t="shared" si="583"/>
        <v>Суперизвечная Метаизвечина</v>
      </c>
      <c r="AB233" s="25" t="str">
        <f t="shared" si="613"/>
        <v>Аватара</v>
      </c>
      <c r="AC233" s="17" t="str">
        <f t="shared" si="555"/>
        <v>Суперизвечная Метаизвечина Аватара</v>
      </c>
      <c r="AE233" s="7">
        <f t="shared" si="521"/>
        <v>5352</v>
      </c>
      <c r="AF233" s="8">
        <v>232</v>
      </c>
      <c r="AG233" s="10" t="str">
        <f t="shared" si="584"/>
        <v>Суперизвечная Октоизвечина</v>
      </c>
      <c r="AH233" s="25" t="str">
        <f t="shared" si="614"/>
        <v>Аватара</v>
      </c>
      <c r="AI233" s="17" t="str">
        <f t="shared" si="557"/>
        <v>Суперизвечная Октоизвечина Аватара</v>
      </c>
      <c r="AK233" s="7">
        <f t="shared" si="522"/>
        <v>6376</v>
      </c>
      <c r="AL233" s="8">
        <v>232</v>
      </c>
      <c r="AM233" s="10" t="str">
        <f t="shared" si="585"/>
        <v>Суперизвечная Всеизвечина</v>
      </c>
      <c r="AN233" s="25" t="str">
        <f t="shared" si="615"/>
        <v>Аватара</v>
      </c>
      <c r="AO233" s="17" t="str">
        <f t="shared" si="559"/>
        <v>Суперизвечная Всеизвечина Аватара</v>
      </c>
      <c r="AQ233" s="7">
        <f t="shared" si="523"/>
        <v>7400</v>
      </c>
      <c r="AR233" s="8">
        <v>232</v>
      </c>
      <c r="AS233" s="10" t="str">
        <f t="shared" si="586"/>
        <v>Суперизвечина Фа</v>
      </c>
      <c r="AT233" s="25" t="str">
        <f t="shared" si="616"/>
        <v>Аватара</v>
      </c>
      <c r="AU233" s="17" t="str">
        <f t="shared" si="561"/>
        <v>Суперизвечина Фа Аватара</v>
      </c>
      <c r="AW233" s="7">
        <f t="shared" si="524"/>
        <v>8424</v>
      </c>
      <c r="AX233" s="8">
        <v>232</v>
      </c>
      <c r="AY233" s="10" t="str">
        <f t="shared" si="587"/>
        <v>Суперизвечная Высшая Метагалактика</v>
      </c>
      <c r="AZ233" s="25" t="str">
        <f t="shared" si="617"/>
        <v>Аватара</v>
      </c>
      <c r="BA233" s="17" t="str">
        <f t="shared" si="563"/>
        <v>Суперизвечная Высшая Метагалактика Аватара</v>
      </c>
      <c r="BC233" s="7">
        <f t="shared" si="525"/>
        <v>9448</v>
      </c>
      <c r="BD233" s="8">
        <v>232</v>
      </c>
      <c r="BE233" s="10" t="str">
        <f t="shared" si="588"/>
        <v>Суперизвечная Высшая Октава</v>
      </c>
      <c r="BF233" s="25" t="str">
        <f t="shared" si="618"/>
        <v>Аватара</v>
      </c>
      <c r="BG233" s="17" t="str">
        <f t="shared" si="565"/>
        <v>Суперизвечная Высшая Октава Аватара</v>
      </c>
      <c r="BI233" s="7">
        <f t="shared" si="526"/>
        <v>10472</v>
      </c>
      <c r="BJ233" s="8">
        <v>232</v>
      </c>
      <c r="BK233" s="10" t="str">
        <f t="shared" si="589"/>
        <v>Суперизвечная Высшая Всеедина</v>
      </c>
      <c r="BL233" s="25" t="str">
        <f t="shared" si="619"/>
        <v>Аватара</v>
      </c>
      <c r="BM233" s="17" t="str">
        <f t="shared" si="567"/>
        <v>Суперизвечная Высшая Всеедина Аватара</v>
      </c>
      <c r="BO233" s="7">
        <f t="shared" si="527"/>
        <v>11496</v>
      </c>
      <c r="BP233" s="8">
        <v>232</v>
      </c>
      <c r="BQ233" s="10" t="str">
        <f t="shared" si="590"/>
        <v>Суперизвечная Высшая Извечина</v>
      </c>
      <c r="BR233" s="25" t="str">
        <f t="shared" si="620"/>
        <v>Аватара</v>
      </c>
      <c r="BS233" s="17" t="str">
        <f t="shared" si="569"/>
        <v>Суперизвечная Высшая Извечина Аватара</v>
      </c>
      <c r="BU233" s="7">
        <f t="shared" si="528"/>
        <v>12520</v>
      </c>
      <c r="BV233" s="8">
        <v>232</v>
      </c>
      <c r="BW233" s="10" t="str">
        <f t="shared" si="591"/>
        <v>Суперизвечная Высшая Метаизвечина</v>
      </c>
      <c r="BX233" s="25" t="str">
        <f t="shared" si="621"/>
        <v>Аватара</v>
      </c>
      <c r="BY233" s="17" t="str">
        <f t="shared" si="571"/>
        <v>Суперизвечная Высшая Метаизвечина Аватара</v>
      </c>
      <c r="CA233" s="7">
        <f t="shared" si="529"/>
        <v>13544</v>
      </c>
      <c r="CB233" s="8">
        <v>232</v>
      </c>
      <c r="CC233" s="10" t="str">
        <f t="shared" si="592"/>
        <v>Суперизвечная Высшая Октоизвечина</v>
      </c>
      <c r="CD233" s="25" t="str">
        <f t="shared" si="622"/>
        <v>Аватара</v>
      </c>
      <c r="CE233" s="17" t="str">
        <f t="shared" si="573"/>
        <v>Суперизвечная Высшая Октоизвечина Аватара</v>
      </c>
      <c r="CG233" s="7">
        <f t="shared" si="530"/>
        <v>14568</v>
      </c>
      <c r="CH233" s="8">
        <v>232</v>
      </c>
      <c r="CI233" s="10" t="str">
        <f t="shared" si="593"/>
        <v>Суперизвечная Высшая Всеизвечина</v>
      </c>
      <c r="CJ233" s="25" t="str">
        <f t="shared" si="623"/>
        <v>Аватара</v>
      </c>
      <c r="CK233" s="17" t="str">
        <f t="shared" si="575"/>
        <v>Суперизвечная Высшая Всеизвечина Аватара</v>
      </c>
      <c r="CM233" s="7">
        <f t="shared" si="531"/>
        <v>15592</v>
      </c>
      <c r="CN233" s="8">
        <v>232</v>
      </c>
      <c r="CO233" s="10" t="str">
        <f t="shared" si="594"/>
        <v>Суперизвечная Высшая Суперизвечина</v>
      </c>
      <c r="CP233" s="25" t="str">
        <f t="shared" si="624"/>
        <v>Аватара</v>
      </c>
      <c r="CQ233" s="17" t="str">
        <f t="shared" si="577"/>
        <v>Суперизвечная Высшая Суперизвечина Аватара</v>
      </c>
    </row>
    <row r="234" spans="1:95" ht="13.95" customHeight="1" x14ac:dyDescent="0.2">
      <c r="A234" s="7">
        <f t="shared" si="515"/>
        <v>233</v>
      </c>
      <c r="B234" s="8">
        <v>233</v>
      </c>
      <c r="C234" s="10" t="str">
        <f t="shared" si="578"/>
        <v>До-ИВДИВО Метагалактика</v>
      </c>
      <c r="D234" s="25" t="str">
        <f t="shared" si="625"/>
        <v>Аватара</v>
      </c>
      <c r="E234" s="17" t="str">
        <f t="shared" si="547"/>
        <v>До-ИВДИВО Метагалактика Аватара</v>
      </c>
      <c r="G234" s="7">
        <f t="shared" si="517"/>
        <v>1257</v>
      </c>
      <c r="H234" s="8">
        <v>233</v>
      </c>
      <c r="I234" s="10" t="str">
        <f t="shared" si="580"/>
        <v>До-ИВДИВО Октава</v>
      </c>
      <c r="J234" s="25" t="str">
        <f t="shared" si="610"/>
        <v>Аватара</v>
      </c>
      <c r="K234" s="17" t="str">
        <f t="shared" si="549"/>
        <v>До-ИВДИВО Октава Аватара</v>
      </c>
      <c r="M234" s="7">
        <f t="shared" si="518"/>
        <v>2281</v>
      </c>
      <c r="N234" s="8">
        <v>233</v>
      </c>
      <c r="O234" s="10" t="str">
        <f t="shared" si="581"/>
        <v>До-ИВДИВО Всеедина</v>
      </c>
      <c r="P234" s="25" t="str">
        <f t="shared" si="611"/>
        <v>Аватара</v>
      </c>
      <c r="Q234" s="17" t="str">
        <f t="shared" si="551"/>
        <v>До-ИВДИВО Всеедина Аватара</v>
      </c>
      <c r="S234" s="7">
        <f t="shared" si="519"/>
        <v>3305</v>
      </c>
      <c r="T234" s="8">
        <v>233</v>
      </c>
      <c r="U234" s="10" t="str">
        <f t="shared" si="582"/>
        <v>До-ИВДИВО Извечина</v>
      </c>
      <c r="V234" s="25" t="str">
        <f t="shared" si="612"/>
        <v>Аватара</v>
      </c>
      <c r="W234" s="17" t="str">
        <f t="shared" si="553"/>
        <v>До-ИВДИВО Извечина Аватара</v>
      </c>
      <c r="Y234" s="7">
        <f t="shared" si="520"/>
        <v>4329</v>
      </c>
      <c r="Z234" s="8">
        <v>233</v>
      </c>
      <c r="AA234" s="10" t="str">
        <f t="shared" si="583"/>
        <v>До-ИВДИВО Метаизвечина</v>
      </c>
      <c r="AB234" s="25" t="str">
        <f t="shared" si="613"/>
        <v>Аватара</v>
      </c>
      <c r="AC234" s="17" t="str">
        <f t="shared" si="555"/>
        <v>До-ИВДИВО Метаизвечина Аватара</v>
      </c>
      <c r="AE234" s="7">
        <f t="shared" si="521"/>
        <v>5353</v>
      </c>
      <c r="AF234" s="8">
        <v>233</v>
      </c>
      <c r="AG234" s="10" t="str">
        <f t="shared" si="584"/>
        <v>До-ИВДИВО Октоизвечина</v>
      </c>
      <c r="AH234" s="25" t="str">
        <f t="shared" si="614"/>
        <v>Аватара</v>
      </c>
      <c r="AI234" s="17" t="str">
        <f t="shared" si="557"/>
        <v>До-ИВДИВО Октоизвечина Аватара</v>
      </c>
      <c r="AK234" s="7">
        <f t="shared" si="522"/>
        <v>6377</v>
      </c>
      <c r="AL234" s="8">
        <v>233</v>
      </c>
      <c r="AM234" s="10" t="str">
        <f t="shared" si="585"/>
        <v>До-ИВДИВО Всеизвечина</v>
      </c>
      <c r="AN234" s="25" t="str">
        <f t="shared" si="615"/>
        <v>Аватара</v>
      </c>
      <c r="AO234" s="17" t="str">
        <f t="shared" si="559"/>
        <v>До-ИВДИВО Всеизвечина Аватара</v>
      </c>
      <c r="AQ234" s="7">
        <f t="shared" si="523"/>
        <v>7401</v>
      </c>
      <c r="AR234" s="8">
        <v>233</v>
      </c>
      <c r="AS234" s="10" t="str">
        <f t="shared" si="586"/>
        <v>До-ИВДИВО Суперизвечина</v>
      </c>
      <c r="AT234" s="25" t="str">
        <f t="shared" si="616"/>
        <v>Аватара</v>
      </c>
      <c r="AU234" s="17" t="str">
        <f t="shared" si="561"/>
        <v>До-ИВДИВО Суперизвечина Аватара</v>
      </c>
      <c r="AW234" s="7">
        <f t="shared" si="524"/>
        <v>8425</v>
      </c>
      <c r="AX234" s="8">
        <v>233</v>
      </c>
      <c r="AY234" s="10" t="str">
        <f t="shared" si="587"/>
        <v>До-ИВДИВО Высшая Метагалактика</v>
      </c>
      <c r="AZ234" s="25" t="str">
        <f t="shared" si="617"/>
        <v>Аватара</v>
      </c>
      <c r="BA234" s="17" t="str">
        <f t="shared" si="563"/>
        <v>До-ИВДИВО Высшая Метагалактика Аватара</v>
      </c>
      <c r="BC234" s="7">
        <f t="shared" si="525"/>
        <v>9449</v>
      </c>
      <c r="BD234" s="8">
        <v>233</v>
      </c>
      <c r="BE234" s="10" t="str">
        <f t="shared" si="588"/>
        <v>До-ИВДИВО Высшая Октава</v>
      </c>
      <c r="BF234" s="25" t="str">
        <f t="shared" si="618"/>
        <v>Аватара</v>
      </c>
      <c r="BG234" s="17" t="str">
        <f t="shared" si="565"/>
        <v>До-ИВДИВО Высшая Октава Аватара</v>
      </c>
      <c r="BI234" s="7">
        <f t="shared" si="526"/>
        <v>10473</v>
      </c>
      <c r="BJ234" s="8">
        <v>233</v>
      </c>
      <c r="BK234" s="10" t="str">
        <f t="shared" si="589"/>
        <v>До-ИВДИВО Высшая Всеедина</v>
      </c>
      <c r="BL234" s="25" t="str">
        <f t="shared" si="619"/>
        <v>Аватара</v>
      </c>
      <c r="BM234" s="17" t="str">
        <f t="shared" si="567"/>
        <v>До-ИВДИВО Высшая Всеедина Аватара</v>
      </c>
      <c r="BO234" s="7">
        <f t="shared" si="527"/>
        <v>11497</v>
      </c>
      <c r="BP234" s="8">
        <v>233</v>
      </c>
      <c r="BQ234" s="10" t="str">
        <f t="shared" si="590"/>
        <v>До-ИВДИВО Высшая Извечина</v>
      </c>
      <c r="BR234" s="25" t="str">
        <f t="shared" si="620"/>
        <v>Аватара</v>
      </c>
      <c r="BS234" s="17" t="str">
        <f t="shared" si="569"/>
        <v>До-ИВДИВО Высшая Извечина Аватара</v>
      </c>
      <c r="BU234" s="7">
        <f t="shared" si="528"/>
        <v>12521</v>
      </c>
      <c r="BV234" s="8">
        <v>233</v>
      </c>
      <c r="BW234" s="10" t="str">
        <f t="shared" si="591"/>
        <v>До-ИВДИВО Высшая Метаизвечина</v>
      </c>
      <c r="BX234" s="25" t="str">
        <f t="shared" si="621"/>
        <v>Аватара</v>
      </c>
      <c r="BY234" s="17" t="str">
        <f t="shared" si="571"/>
        <v>До-ИВДИВО Высшая Метаизвечина Аватара</v>
      </c>
      <c r="CA234" s="7">
        <f t="shared" si="529"/>
        <v>13545</v>
      </c>
      <c r="CB234" s="8">
        <v>233</v>
      </c>
      <c r="CC234" s="10" t="str">
        <f t="shared" si="592"/>
        <v>До-ИВДИВО Высшая Октоизвечина</v>
      </c>
      <c r="CD234" s="25" t="str">
        <f t="shared" si="622"/>
        <v>Аватара</v>
      </c>
      <c r="CE234" s="17" t="str">
        <f t="shared" si="573"/>
        <v>До-ИВДИВО Высшая Октоизвечина Аватара</v>
      </c>
      <c r="CG234" s="7">
        <f t="shared" si="530"/>
        <v>14569</v>
      </c>
      <c r="CH234" s="8">
        <v>233</v>
      </c>
      <c r="CI234" s="10" t="str">
        <f t="shared" si="593"/>
        <v>До-ИВДИВО Высшая Всеизвечина</v>
      </c>
      <c r="CJ234" s="25" t="str">
        <f t="shared" si="623"/>
        <v>Аватара</v>
      </c>
      <c r="CK234" s="17" t="str">
        <f t="shared" si="575"/>
        <v>До-ИВДИВО Высшая Всеизвечина Аватара</v>
      </c>
      <c r="CM234" s="7">
        <f t="shared" si="531"/>
        <v>15593</v>
      </c>
      <c r="CN234" s="8">
        <v>233</v>
      </c>
      <c r="CO234" s="10" t="str">
        <f t="shared" si="594"/>
        <v>До-ИВДИВО Высшая Суперизвечина</v>
      </c>
      <c r="CP234" s="25" t="str">
        <f t="shared" si="624"/>
        <v>Аватара</v>
      </c>
      <c r="CQ234" s="17" t="str">
        <f t="shared" si="577"/>
        <v>До-ИВДИВО Высшая Суперизвечина Аватара</v>
      </c>
    </row>
    <row r="235" spans="1:95" ht="13.95" customHeight="1" x14ac:dyDescent="0.2">
      <c r="A235" s="7">
        <f t="shared" si="515"/>
        <v>234</v>
      </c>
      <c r="B235" s="8">
        <v>234</v>
      </c>
      <c r="C235" s="10" t="str">
        <f t="shared" si="578"/>
        <v>Ре-ИВДИВО Метагалактика</v>
      </c>
      <c r="D235" s="25" t="str">
        <f t="shared" si="625"/>
        <v>Аватара</v>
      </c>
      <c r="E235" s="17" t="str">
        <f t="shared" si="547"/>
        <v>Ре-ИВДИВО Метагалактика Аватара</v>
      </c>
      <c r="G235" s="7">
        <f t="shared" si="517"/>
        <v>1258</v>
      </c>
      <c r="H235" s="8">
        <v>234</v>
      </c>
      <c r="I235" s="10" t="str">
        <f t="shared" si="580"/>
        <v>Ре-ИВДИВО Октава</v>
      </c>
      <c r="J235" s="25" t="str">
        <f t="shared" si="610"/>
        <v>Аватара</v>
      </c>
      <c r="K235" s="17" t="str">
        <f t="shared" si="549"/>
        <v>Ре-ИВДИВО Октава Аватара</v>
      </c>
      <c r="M235" s="7">
        <f t="shared" si="518"/>
        <v>2282</v>
      </c>
      <c r="N235" s="8">
        <v>234</v>
      </c>
      <c r="O235" s="10" t="str">
        <f t="shared" si="581"/>
        <v>Ре-ИВДИВО Всеедина</v>
      </c>
      <c r="P235" s="25" t="str">
        <f t="shared" si="611"/>
        <v>Аватара</v>
      </c>
      <c r="Q235" s="17" t="str">
        <f t="shared" si="551"/>
        <v>Ре-ИВДИВО Всеедина Аватара</v>
      </c>
      <c r="S235" s="7">
        <f t="shared" si="519"/>
        <v>3306</v>
      </c>
      <c r="T235" s="8">
        <v>234</v>
      </c>
      <c r="U235" s="10" t="str">
        <f t="shared" si="582"/>
        <v>Ре-ИВДИВО Извечина</v>
      </c>
      <c r="V235" s="25" t="str">
        <f t="shared" si="612"/>
        <v>Аватара</v>
      </c>
      <c r="W235" s="17" t="str">
        <f t="shared" si="553"/>
        <v>Ре-ИВДИВО Извечина Аватара</v>
      </c>
      <c r="Y235" s="7">
        <f t="shared" si="520"/>
        <v>4330</v>
      </c>
      <c r="Z235" s="8">
        <v>234</v>
      </c>
      <c r="AA235" s="10" t="str">
        <f t="shared" si="583"/>
        <v>Ре-ИВДИВО Метаизвечина</v>
      </c>
      <c r="AB235" s="25" t="str">
        <f t="shared" si="613"/>
        <v>Аватара</v>
      </c>
      <c r="AC235" s="17" t="str">
        <f t="shared" si="555"/>
        <v>Ре-ИВДИВО Метаизвечина Аватара</v>
      </c>
      <c r="AE235" s="7">
        <f t="shared" si="521"/>
        <v>5354</v>
      </c>
      <c r="AF235" s="8">
        <v>234</v>
      </c>
      <c r="AG235" s="10" t="str">
        <f t="shared" si="584"/>
        <v>Ре-ИВДИВО Октоизвечина</v>
      </c>
      <c r="AH235" s="25" t="str">
        <f t="shared" si="614"/>
        <v>Аватара</v>
      </c>
      <c r="AI235" s="17" t="str">
        <f t="shared" si="557"/>
        <v>Ре-ИВДИВО Октоизвечина Аватара</v>
      </c>
      <c r="AK235" s="7">
        <f t="shared" si="522"/>
        <v>6378</v>
      </c>
      <c r="AL235" s="8">
        <v>234</v>
      </c>
      <c r="AM235" s="10" t="str">
        <f t="shared" si="585"/>
        <v>Ре-ИВДИВО Всеизвечина</v>
      </c>
      <c r="AN235" s="25" t="str">
        <f t="shared" si="615"/>
        <v>Аватара</v>
      </c>
      <c r="AO235" s="17" t="str">
        <f t="shared" si="559"/>
        <v>Ре-ИВДИВО Всеизвечина Аватара</v>
      </c>
      <c r="AQ235" s="7">
        <f t="shared" si="523"/>
        <v>7402</v>
      </c>
      <c r="AR235" s="8">
        <v>234</v>
      </c>
      <c r="AS235" s="10" t="str">
        <f t="shared" si="586"/>
        <v>Ре-ИВДИВО Суперизвечина</v>
      </c>
      <c r="AT235" s="25" t="str">
        <f t="shared" si="616"/>
        <v>Аватара</v>
      </c>
      <c r="AU235" s="17" t="str">
        <f t="shared" si="561"/>
        <v>Ре-ИВДИВО Суперизвечина Аватара</v>
      </c>
      <c r="AW235" s="7">
        <f t="shared" si="524"/>
        <v>8426</v>
      </c>
      <c r="AX235" s="8">
        <v>234</v>
      </c>
      <c r="AY235" s="10" t="str">
        <f t="shared" si="587"/>
        <v>Ре-ИВДИВО Высшая Метагалактика</v>
      </c>
      <c r="AZ235" s="25" t="str">
        <f t="shared" si="617"/>
        <v>Аватара</v>
      </c>
      <c r="BA235" s="17" t="str">
        <f t="shared" si="563"/>
        <v>Ре-ИВДИВО Высшая Метагалактика Аватара</v>
      </c>
      <c r="BC235" s="7">
        <f t="shared" si="525"/>
        <v>9450</v>
      </c>
      <c r="BD235" s="8">
        <v>234</v>
      </c>
      <c r="BE235" s="10" t="str">
        <f t="shared" si="588"/>
        <v>Ре-ИВДИВО Высшая Октава</v>
      </c>
      <c r="BF235" s="25" t="str">
        <f t="shared" si="618"/>
        <v>Аватара</v>
      </c>
      <c r="BG235" s="17" t="str">
        <f t="shared" si="565"/>
        <v>Ре-ИВДИВО Высшая Октава Аватара</v>
      </c>
      <c r="BI235" s="7">
        <f t="shared" si="526"/>
        <v>10474</v>
      </c>
      <c r="BJ235" s="8">
        <v>234</v>
      </c>
      <c r="BK235" s="10" t="str">
        <f t="shared" si="589"/>
        <v>Ре-ИВДИВО Высшая Всеедина</v>
      </c>
      <c r="BL235" s="25" t="str">
        <f t="shared" si="619"/>
        <v>Аватара</v>
      </c>
      <c r="BM235" s="17" t="str">
        <f t="shared" si="567"/>
        <v>Ре-ИВДИВО Высшая Всеедина Аватара</v>
      </c>
      <c r="BO235" s="7">
        <f t="shared" si="527"/>
        <v>11498</v>
      </c>
      <c r="BP235" s="8">
        <v>234</v>
      </c>
      <c r="BQ235" s="10" t="str">
        <f t="shared" si="590"/>
        <v>Ре-ИВДИВО Высшая Извечина</v>
      </c>
      <c r="BR235" s="25" t="str">
        <f t="shared" si="620"/>
        <v>Аватара</v>
      </c>
      <c r="BS235" s="17" t="str">
        <f t="shared" si="569"/>
        <v>Ре-ИВДИВО Высшая Извечина Аватара</v>
      </c>
      <c r="BU235" s="7">
        <f t="shared" si="528"/>
        <v>12522</v>
      </c>
      <c r="BV235" s="8">
        <v>234</v>
      </c>
      <c r="BW235" s="10" t="str">
        <f t="shared" si="591"/>
        <v>Ре-ИВДИВО Высшая Метаизвечина</v>
      </c>
      <c r="BX235" s="25" t="str">
        <f t="shared" si="621"/>
        <v>Аватара</v>
      </c>
      <c r="BY235" s="17" t="str">
        <f t="shared" si="571"/>
        <v>Ре-ИВДИВО Высшая Метаизвечина Аватара</v>
      </c>
      <c r="CA235" s="7">
        <f t="shared" si="529"/>
        <v>13546</v>
      </c>
      <c r="CB235" s="8">
        <v>234</v>
      </c>
      <c r="CC235" s="10" t="str">
        <f t="shared" si="592"/>
        <v>Ре-ИВДИВО Высшая Октоизвечина</v>
      </c>
      <c r="CD235" s="25" t="str">
        <f t="shared" si="622"/>
        <v>Аватара</v>
      </c>
      <c r="CE235" s="17" t="str">
        <f t="shared" si="573"/>
        <v>Ре-ИВДИВО Высшая Октоизвечина Аватара</v>
      </c>
      <c r="CG235" s="7">
        <f t="shared" si="530"/>
        <v>14570</v>
      </c>
      <c r="CH235" s="8">
        <v>234</v>
      </c>
      <c r="CI235" s="10" t="str">
        <f t="shared" si="593"/>
        <v>Ре-ИВДИВО Высшая Всеизвечина</v>
      </c>
      <c r="CJ235" s="25" t="str">
        <f t="shared" si="623"/>
        <v>Аватара</v>
      </c>
      <c r="CK235" s="17" t="str">
        <f t="shared" si="575"/>
        <v>Ре-ИВДИВО Высшая Всеизвечина Аватара</v>
      </c>
      <c r="CM235" s="7">
        <f t="shared" si="531"/>
        <v>15594</v>
      </c>
      <c r="CN235" s="8">
        <v>234</v>
      </c>
      <c r="CO235" s="10" t="str">
        <f t="shared" si="594"/>
        <v>Ре-ИВДИВО Высшая Суперизвечина</v>
      </c>
      <c r="CP235" s="25" t="str">
        <f t="shared" si="624"/>
        <v>Аватара</v>
      </c>
      <c r="CQ235" s="17" t="str">
        <f t="shared" si="577"/>
        <v>Ре-ИВДИВО Высшая Суперизвечина Аватара</v>
      </c>
    </row>
    <row r="236" spans="1:95" ht="13.95" customHeight="1" x14ac:dyDescent="0.2">
      <c r="A236" s="7">
        <f t="shared" si="515"/>
        <v>235</v>
      </c>
      <c r="B236" s="8">
        <v>235</v>
      </c>
      <c r="C236" s="10" t="str">
        <f t="shared" si="578"/>
        <v>Ми-ИВДИВО Метагалактика</v>
      </c>
      <c r="D236" s="25" t="str">
        <f t="shared" si="625"/>
        <v>Аватара</v>
      </c>
      <c r="E236" s="17" t="str">
        <f t="shared" si="547"/>
        <v>Ми-ИВДИВО Метагалактика Аватара</v>
      </c>
      <c r="G236" s="7">
        <f t="shared" si="517"/>
        <v>1259</v>
      </c>
      <c r="H236" s="8">
        <v>235</v>
      </c>
      <c r="I236" s="10" t="str">
        <f t="shared" si="580"/>
        <v>Ми-ИВДИВО Октава</v>
      </c>
      <c r="J236" s="25" t="str">
        <f t="shared" si="610"/>
        <v>Аватара</v>
      </c>
      <c r="K236" s="17" t="str">
        <f t="shared" si="549"/>
        <v>Ми-ИВДИВО Октава Аватара</v>
      </c>
      <c r="M236" s="7">
        <f t="shared" si="518"/>
        <v>2283</v>
      </c>
      <c r="N236" s="8">
        <v>235</v>
      </c>
      <c r="O236" s="10" t="str">
        <f t="shared" si="581"/>
        <v>Ми-ИВДИВО Всеедина</v>
      </c>
      <c r="P236" s="25" t="str">
        <f t="shared" si="611"/>
        <v>Аватара</v>
      </c>
      <c r="Q236" s="17" t="str">
        <f t="shared" si="551"/>
        <v>Ми-ИВДИВО Всеедина Аватара</v>
      </c>
      <c r="S236" s="7">
        <f t="shared" si="519"/>
        <v>3307</v>
      </c>
      <c r="T236" s="8">
        <v>235</v>
      </c>
      <c r="U236" s="10" t="str">
        <f t="shared" si="582"/>
        <v>Ми-ИВДИВО Извечина</v>
      </c>
      <c r="V236" s="25" t="str">
        <f t="shared" si="612"/>
        <v>Аватара</v>
      </c>
      <c r="W236" s="17" t="str">
        <f t="shared" si="553"/>
        <v>Ми-ИВДИВО Извечина Аватара</v>
      </c>
      <c r="Y236" s="7">
        <f t="shared" si="520"/>
        <v>4331</v>
      </c>
      <c r="Z236" s="8">
        <v>235</v>
      </c>
      <c r="AA236" s="10" t="str">
        <f t="shared" si="583"/>
        <v>Ми-ИВДИВО Метаизвечина</v>
      </c>
      <c r="AB236" s="25" t="str">
        <f t="shared" si="613"/>
        <v>Аватара</v>
      </c>
      <c r="AC236" s="17" t="str">
        <f t="shared" si="555"/>
        <v>Ми-ИВДИВО Метаизвечина Аватара</v>
      </c>
      <c r="AE236" s="7">
        <f t="shared" si="521"/>
        <v>5355</v>
      </c>
      <c r="AF236" s="8">
        <v>235</v>
      </c>
      <c r="AG236" s="10" t="str">
        <f t="shared" si="584"/>
        <v>Ми-ИВДИВО Октоизвечина</v>
      </c>
      <c r="AH236" s="25" t="str">
        <f t="shared" si="614"/>
        <v>Аватара</v>
      </c>
      <c r="AI236" s="17" t="str">
        <f t="shared" si="557"/>
        <v>Ми-ИВДИВО Октоизвечина Аватара</v>
      </c>
      <c r="AK236" s="7">
        <f t="shared" si="522"/>
        <v>6379</v>
      </c>
      <c r="AL236" s="8">
        <v>235</v>
      </c>
      <c r="AM236" s="10" t="str">
        <f t="shared" si="585"/>
        <v>Ми-ИВДИВО Всеизвечина</v>
      </c>
      <c r="AN236" s="25" t="str">
        <f t="shared" si="615"/>
        <v>Аватара</v>
      </c>
      <c r="AO236" s="17" t="str">
        <f t="shared" si="559"/>
        <v>Ми-ИВДИВО Всеизвечина Аватара</v>
      </c>
      <c r="AQ236" s="7">
        <f t="shared" si="523"/>
        <v>7403</v>
      </c>
      <c r="AR236" s="8">
        <v>235</v>
      </c>
      <c r="AS236" s="10" t="str">
        <f t="shared" si="586"/>
        <v>Ми-ИВДИВО Суперизвечина</v>
      </c>
      <c r="AT236" s="25" t="str">
        <f t="shared" si="616"/>
        <v>Аватара</v>
      </c>
      <c r="AU236" s="17" t="str">
        <f t="shared" si="561"/>
        <v>Ми-ИВДИВО Суперизвечина Аватара</v>
      </c>
      <c r="AW236" s="7">
        <f t="shared" si="524"/>
        <v>8427</v>
      </c>
      <c r="AX236" s="8">
        <v>235</v>
      </c>
      <c r="AY236" s="10" t="str">
        <f t="shared" si="587"/>
        <v>Ми-ИВДИВО Высшая Метагалактика</v>
      </c>
      <c r="AZ236" s="25" t="str">
        <f t="shared" si="617"/>
        <v>Аватара</v>
      </c>
      <c r="BA236" s="17" t="str">
        <f t="shared" si="563"/>
        <v>Ми-ИВДИВО Высшая Метагалактика Аватара</v>
      </c>
      <c r="BC236" s="7">
        <f t="shared" si="525"/>
        <v>9451</v>
      </c>
      <c r="BD236" s="8">
        <v>235</v>
      </c>
      <c r="BE236" s="10" t="str">
        <f t="shared" si="588"/>
        <v>Ми-ИВДИВО Высшая Октава</v>
      </c>
      <c r="BF236" s="25" t="str">
        <f t="shared" si="618"/>
        <v>Аватара</v>
      </c>
      <c r="BG236" s="17" t="str">
        <f t="shared" si="565"/>
        <v>Ми-ИВДИВО Высшая Октава Аватара</v>
      </c>
      <c r="BI236" s="7">
        <f t="shared" si="526"/>
        <v>10475</v>
      </c>
      <c r="BJ236" s="8">
        <v>235</v>
      </c>
      <c r="BK236" s="10" t="str">
        <f t="shared" si="589"/>
        <v>Ми-ИВДИВО Высшая Всеедина</v>
      </c>
      <c r="BL236" s="25" t="str">
        <f t="shared" si="619"/>
        <v>Аватара</v>
      </c>
      <c r="BM236" s="17" t="str">
        <f t="shared" si="567"/>
        <v>Ми-ИВДИВО Высшая Всеедина Аватара</v>
      </c>
      <c r="BO236" s="7">
        <f t="shared" si="527"/>
        <v>11499</v>
      </c>
      <c r="BP236" s="8">
        <v>235</v>
      </c>
      <c r="BQ236" s="10" t="str">
        <f t="shared" si="590"/>
        <v>Ми-ИВДИВО Высшая Извечина</v>
      </c>
      <c r="BR236" s="25" t="str">
        <f t="shared" si="620"/>
        <v>Аватара</v>
      </c>
      <c r="BS236" s="17" t="str">
        <f t="shared" si="569"/>
        <v>Ми-ИВДИВО Высшая Извечина Аватара</v>
      </c>
      <c r="BU236" s="7">
        <f t="shared" si="528"/>
        <v>12523</v>
      </c>
      <c r="BV236" s="8">
        <v>235</v>
      </c>
      <c r="BW236" s="10" t="str">
        <f t="shared" si="591"/>
        <v>Ми-ИВДИВО Высшая Метаизвечина</v>
      </c>
      <c r="BX236" s="25" t="str">
        <f t="shared" si="621"/>
        <v>Аватара</v>
      </c>
      <c r="BY236" s="17" t="str">
        <f t="shared" si="571"/>
        <v>Ми-ИВДИВО Высшая Метаизвечина Аватара</v>
      </c>
      <c r="CA236" s="7">
        <f t="shared" si="529"/>
        <v>13547</v>
      </c>
      <c r="CB236" s="8">
        <v>235</v>
      </c>
      <c r="CC236" s="10" t="str">
        <f t="shared" si="592"/>
        <v>Ми-ИВДИВО Высшая Октоизвечина</v>
      </c>
      <c r="CD236" s="25" t="str">
        <f t="shared" si="622"/>
        <v>Аватара</v>
      </c>
      <c r="CE236" s="17" t="str">
        <f t="shared" si="573"/>
        <v>Ми-ИВДИВО Высшая Октоизвечина Аватара</v>
      </c>
      <c r="CG236" s="7">
        <f t="shared" si="530"/>
        <v>14571</v>
      </c>
      <c r="CH236" s="8">
        <v>235</v>
      </c>
      <c r="CI236" s="10" t="str">
        <f t="shared" si="593"/>
        <v>Ми-ИВДИВО Высшая Всеизвечина</v>
      </c>
      <c r="CJ236" s="25" t="str">
        <f t="shared" si="623"/>
        <v>Аватара</v>
      </c>
      <c r="CK236" s="17" t="str">
        <f t="shared" si="575"/>
        <v>Ми-ИВДИВО Высшая Всеизвечина Аватара</v>
      </c>
      <c r="CM236" s="7">
        <f t="shared" si="531"/>
        <v>15595</v>
      </c>
      <c r="CN236" s="8">
        <v>235</v>
      </c>
      <c r="CO236" s="10" t="str">
        <f t="shared" si="594"/>
        <v>Ми-ИВДИВО Высшая Суперизвечина</v>
      </c>
      <c r="CP236" s="25" t="str">
        <f t="shared" si="624"/>
        <v>Аватара</v>
      </c>
      <c r="CQ236" s="17" t="str">
        <f t="shared" si="577"/>
        <v>Ми-ИВДИВО Высшая Суперизвечина Аватара</v>
      </c>
    </row>
    <row r="237" spans="1:95" ht="13.95" customHeight="1" x14ac:dyDescent="0.2">
      <c r="A237" s="7">
        <f t="shared" si="515"/>
        <v>236</v>
      </c>
      <c r="B237" s="8">
        <v>236</v>
      </c>
      <c r="C237" s="10" t="str">
        <f t="shared" si="578"/>
        <v>Фа-ИВДИВО Метагалактика</v>
      </c>
      <c r="D237" s="25" t="str">
        <f t="shared" si="625"/>
        <v>Аватара</v>
      </c>
      <c r="E237" s="17" t="str">
        <f t="shared" si="547"/>
        <v>Фа-ИВДИВО Метагалактика Аватара</v>
      </c>
      <c r="G237" s="7">
        <f t="shared" si="517"/>
        <v>1260</v>
      </c>
      <c r="H237" s="8">
        <v>236</v>
      </c>
      <c r="I237" s="10" t="str">
        <f t="shared" si="580"/>
        <v>Фа-ИВДИВО Октава</v>
      </c>
      <c r="J237" s="25" t="str">
        <f t="shared" si="610"/>
        <v>Аватара</v>
      </c>
      <c r="K237" s="17" t="str">
        <f t="shared" si="549"/>
        <v>Фа-ИВДИВО Октава Аватара</v>
      </c>
      <c r="M237" s="7">
        <f t="shared" si="518"/>
        <v>2284</v>
      </c>
      <c r="N237" s="8">
        <v>236</v>
      </c>
      <c r="O237" s="10" t="str">
        <f t="shared" si="581"/>
        <v>Фа-ИВДИВО Всеедина</v>
      </c>
      <c r="P237" s="25" t="str">
        <f t="shared" si="611"/>
        <v>Аватара</v>
      </c>
      <c r="Q237" s="17" t="str">
        <f t="shared" si="551"/>
        <v>Фа-ИВДИВО Всеедина Аватара</v>
      </c>
      <c r="S237" s="7">
        <f t="shared" si="519"/>
        <v>3308</v>
      </c>
      <c r="T237" s="8">
        <v>236</v>
      </c>
      <c r="U237" s="10" t="str">
        <f t="shared" si="582"/>
        <v>Фа-ИВДИВО Извечина</v>
      </c>
      <c r="V237" s="25" t="str">
        <f t="shared" si="612"/>
        <v>Аватара</v>
      </c>
      <c r="W237" s="17" t="str">
        <f t="shared" si="553"/>
        <v>Фа-ИВДИВО Извечина Аватара</v>
      </c>
      <c r="Y237" s="7">
        <f t="shared" si="520"/>
        <v>4332</v>
      </c>
      <c r="Z237" s="8">
        <v>236</v>
      </c>
      <c r="AA237" s="10" t="str">
        <f t="shared" si="583"/>
        <v>Фа-ИВДИВО Метаизвечина</v>
      </c>
      <c r="AB237" s="25" t="str">
        <f t="shared" si="613"/>
        <v>Аватара</v>
      </c>
      <c r="AC237" s="17" t="str">
        <f t="shared" si="555"/>
        <v>Фа-ИВДИВО Метаизвечина Аватара</v>
      </c>
      <c r="AE237" s="7">
        <f t="shared" si="521"/>
        <v>5356</v>
      </c>
      <c r="AF237" s="8">
        <v>236</v>
      </c>
      <c r="AG237" s="10" t="str">
        <f t="shared" si="584"/>
        <v>Фа-ИВДИВО Октоизвечина</v>
      </c>
      <c r="AH237" s="25" t="str">
        <f t="shared" si="614"/>
        <v>Аватара</v>
      </c>
      <c r="AI237" s="17" t="str">
        <f t="shared" si="557"/>
        <v>Фа-ИВДИВО Октоизвечина Аватара</v>
      </c>
      <c r="AK237" s="7">
        <f t="shared" si="522"/>
        <v>6380</v>
      </c>
      <c r="AL237" s="8">
        <v>236</v>
      </c>
      <c r="AM237" s="10" t="str">
        <f t="shared" si="585"/>
        <v>Фа-ИВДИВО Всеизвечина</v>
      </c>
      <c r="AN237" s="25" t="str">
        <f t="shared" si="615"/>
        <v>Аватара</v>
      </c>
      <c r="AO237" s="17" t="str">
        <f t="shared" si="559"/>
        <v>Фа-ИВДИВО Всеизвечина Аватара</v>
      </c>
      <c r="AQ237" s="7">
        <f t="shared" si="523"/>
        <v>7404</v>
      </c>
      <c r="AR237" s="8">
        <v>236</v>
      </c>
      <c r="AS237" s="10" t="str">
        <f t="shared" si="586"/>
        <v>Фа-ИВДИВО Суперизвечина</v>
      </c>
      <c r="AT237" s="25" t="str">
        <f t="shared" si="616"/>
        <v>Аватара</v>
      </c>
      <c r="AU237" s="17" t="str">
        <f t="shared" si="561"/>
        <v>Фа-ИВДИВО Суперизвечина Аватара</v>
      </c>
      <c r="AW237" s="7">
        <f t="shared" si="524"/>
        <v>8428</v>
      </c>
      <c r="AX237" s="8">
        <v>236</v>
      </c>
      <c r="AY237" s="10" t="str">
        <f t="shared" si="587"/>
        <v>Фа-ИВДИВО Высшая Метагалактика</v>
      </c>
      <c r="AZ237" s="25" t="str">
        <f t="shared" si="617"/>
        <v>Аватара</v>
      </c>
      <c r="BA237" s="17" t="str">
        <f t="shared" si="563"/>
        <v>Фа-ИВДИВО Высшая Метагалактика Аватара</v>
      </c>
      <c r="BC237" s="7">
        <f t="shared" si="525"/>
        <v>9452</v>
      </c>
      <c r="BD237" s="8">
        <v>236</v>
      </c>
      <c r="BE237" s="10" t="str">
        <f t="shared" si="588"/>
        <v>Фа-ИВДИВО Высшая Октава</v>
      </c>
      <c r="BF237" s="25" t="str">
        <f t="shared" si="618"/>
        <v>Аватара</v>
      </c>
      <c r="BG237" s="17" t="str">
        <f t="shared" si="565"/>
        <v>Фа-ИВДИВО Высшая Октава Аватара</v>
      </c>
      <c r="BI237" s="7">
        <f t="shared" si="526"/>
        <v>10476</v>
      </c>
      <c r="BJ237" s="8">
        <v>236</v>
      </c>
      <c r="BK237" s="10" t="str">
        <f t="shared" si="589"/>
        <v>Фа-ИВДИВО Высшая Всеедина</v>
      </c>
      <c r="BL237" s="25" t="str">
        <f t="shared" si="619"/>
        <v>Аватара</v>
      </c>
      <c r="BM237" s="17" t="str">
        <f t="shared" si="567"/>
        <v>Фа-ИВДИВО Высшая Всеедина Аватара</v>
      </c>
      <c r="BO237" s="7">
        <f t="shared" si="527"/>
        <v>11500</v>
      </c>
      <c r="BP237" s="8">
        <v>236</v>
      </c>
      <c r="BQ237" s="10" t="str">
        <f t="shared" si="590"/>
        <v>Фа-ИВДИВО Высшая Извечина</v>
      </c>
      <c r="BR237" s="25" t="str">
        <f t="shared" si="620"/>
        <v>Аватара</v>
      </c>
      <c r="BS237" s="17" t="str">
        <f t="shared" si="569"/>
        <v>Фа-ИВДИВО Высшая Извечина Аватара</v>
      </c>
      <c r="BU237" s="7">
        <f t="shared" si="528"/>
        <v>12524</v>
      </c>
      <c r="BV237" s="8">
        <v>236</v>
      </c>
      <c r="BW237" s="10" t="str">
        <f t="shared" si="591"/>
        <v>Фа-ИВДИВО Высшая Метаизвечина</v>
      </c>
      <c r="BX237" s="25" t="str">
        <f t="shared" si="621"/>
        <v>Аватара</v>
      </c>
      <c r="BY237" s="17" t="str">
        <f t="shared" si="571"/>
        <v>Фа-ИВДИВО Высшая Метаизвечина Аватара</v>
      </c>
      <c r="CA237" s="7">
        <f t="shared" si="529"/>
        <v>13548</v>
      </c>
      <c r="CB237" s="8">
        <v>236</v>
      </c>
      <c r="CC237" s="10" t="str">
        <f t="shared" si="592"/>
        <v>Фа-ИВДИВО Высшая Октоизвечина</v>
      </c>
      <c r="CD237" s="25" t="str">
        <f t="shared" si="622"/>
        <v>Аватара</v>
      </c>
      <c r="CE237" s="17" t="str">
        <f t="shared" si="573"/>
        <v>Фа-ИВДИВО Высшая Октоизвечина Аватара</v>
      </c>
      <c r="CG237" s="7">
        <f t="shared" si="530"/>
        <v>14572</v>
      </c>
      <c r="CH237" s="8">
        <v>236</v>
      </c>
      <c r="CI237" s="10" t="str">
        <f t="shared" si="593"/>
        <v>Фа-ИВДИВО Высшая Всеизвечина</v>
      </c>
      <c r="CJ237" s="25" t="str">
        <f t="shared" si="623"/>
        <v>Аватара</v>
      </c>
      <c r="CK237" s="17" t="str">
        <f t="shared" si="575"/>
        <v>Фа-ИВДИВО Высшая Всеизвечина Аватара</v>
      </c>
      <c r="CM237" s="7">
        <f t="shared" si="531"/>
        <v>15596</v>
      </c>
      <c r="CN237" s="8">
        <v>236</v>
      </c>
      <c r="CO237" s="10" t="str">
        <f t="shared" si="594"/>
        <v>Фа-ИВДИВО Высшая Суперизвечина</v>
      </c>
      <c r="CP237" s="25" t="str">
        <f t="shared" si="624"/>
        <v>Аватара</v>
      </c>
      <c r="CQ237" s="17" t="str">
        <f t="shared" si="577"/>
        <v>Фа-ИВДИВО Высшая Суперизвечина Аватара</v>
      </c>
    </row>
    <row r="238" spans="1:95" ht="13.95" customHeight="1" x14ac:dyDescent="0.2">
      <c r="A238" s="7">
        <f t="shared" si="515"/>
        <v>237</v>
      </c>
      <c r="B238" s="8">
        <v>237</v>
      </c>
      <c r="C238" s="10" t="str">
        <f t="shared" si="578"/>
        <v>Соль-ИВДИВО Метагалактика</v>
      </c>
      <c r="D238" s="25" t="str">
        <f t="shared" si="625"/>
        <v>Аватара</v>
      </c>
      <c r="E238" s="17" t="str">
        <f t="shared" si="547"/>
        <v>Соль-ИВДИВО Метагалактика Аватара</v>
      </c>
      <c r="G238" s="7">
        <f t="shared" si="517"/>
        <v>1261</v>
      </c>
      <c r="H238" s="8">
        <v>237</v>
      </c>
      <c r="I238" s="10" t="str">
        <f t="shared" si="580"/>
        <v>Соль-ИВДИВО Октава</v>
      </c>
      <c r="J238" s="25" t="str">
        <f t="shared" si="610"/>
        <v>Аватара</v>
      </c>
      <c r="K238" s="17" t="str">
        <f t="shared" si="549"/>
        <v>Соль-ИВДИВО Октава Аватара</v>
      </c>
      <c r="M238" s="7">
        <f t="shared" si="518"/>
        <v>2285</v>
      </c>
      <c r="N238" s="8">
        <v>237</v>
      </c>
      <c r="O238" s="10" t="str">
        <f t="shared" si="581"/>
        <v>Соль-ИВДИВО Всеедина</v>
      </c>
      <c r="P238" s="25" t="str">
        <f t="shared" si="611"/>
        <v>Аватара</v>
      </c>
      <c r="Q238" s="17" t="str">
        <f t="shared" si="551"/>
        <v>Соль-ИВДИВО Всеедина Аватара</v>
      </c>
      <c r="S238" s="7">
        <f t="shared" si="519"/>
        <v>3309</v>
      </c>
      <c r="T238" s="8">
        <v>237</v>
      </c>
      <c r="U238" s="10" t="str">
        <f t="shared" si="582"/>
        <v>Соль-ИВДИВО Извечина</v>
      </c>
      <c r="V238" s="25" t="str">
        <f t="shared" si="612"/>
        <v>Аватара</v>
      </c>
      <c r="W238" s="17" t="str">
        <f t="shared" si="553"/>
        <v>Соль-ИВДИВО Извечина Аватара</v>
      </c>
      <c r="Y238" s="7">
        <f t="shared" si="520"/>
        <v>4333</v>
      </c>
      <c r="Z238" s="8">
        <v>237</v>
      </c>
      <c r="AA238" s="10" t="str">
        <f t="shared" si="583"/>
        <v>Соль-ИВДИВО Метаизвечина</v>
      </c>
      <c r="AB238" s="25" t="str">
        <f t="shared" si="613"/>
        <v>Аватара</v>
      </c>
      <c r="AC238" s="17" t="str">
        <f t="shared" si="555"/>
        <v>Соль-ИВДИВО Метаизвечина Аватара</v>
      </c>
      <c r="AE238" s="7">
        <f t="shared" si="521"/>
        <v>5357</v>
      </c>
      <c r="AF238" s="8">
        <v>237</v>
      </c>
      <c r="AG238" s="10" t="str">
        <f t="shared" si="584"/>
        <v>Соль-ИВДИВО Октоизвечина</v>
      </c>
      <c r="AH238" s="25" t="str">
        <f t="shared" si="614"/>
        <v>Аватара</v>
      </c>
      <c r="AI238" s="17" t="str">
        <f t="shared" si="557"/>
        <v>Соль-ИВДИВО Октоизвечина Аватара</v>
      </c>
      <c r="AK238" s="7">
        <f t="shared" si="522"/>
        <v>6381</v>
      </c>
      <c r="AL238" s="8">
        <v>237</v>
      </c>
      <c r="AM238" s="10" t="str">
        <f t="shared" si="585"/>
        <v>Соль-ИВДИВО Всеизвечина</v>
      </c>
      <c r="AN238" s="25" t="str">
        <f t="shared" si="615"/>
        <v>Аватара</v>
      </c>
      <c r="AO238" s="17" t="str">
        <f t="shared" si="559"/>
        <v>Соль-ИВДИВО Всеизвечина Аватара</v>
      </c>
      <c r="AQ238" s="7">
        <f t="shared" si="523"/>
        <v>7405</v>
      </c>
      <c r="AR238" s="8">
        <v>237</v>
      </c>
      <c r="AS238" s="10" t="str">
        <f t="shared" si="586"/>
        <v>Соль-ИВДИВО Суперизвечина</v>
      </c>
      <c r="AT238" s="25" t="str">
        <f t="shared" si="616"/>
        <v>Аватара</v>
      </c>
      <c r="AU238" s="17" t="str">
        <f t="shared" si="561"/>
        <v>Соль-ИВДИВО Суперизвечина Аватара</v>
      </c>
      <c r="AW238" s="7">
        <f t="shared" si="524"/>
        <v>8429</v>
      </c>
      <c r="AX238" s="8">
        <v>237</v>
      </c>
      <c r="AY238" s="10" t="str">
        <f t="shared" si="587"/>
        <v>Соль-ИВДИВО Высшая Метагалактика</v>
      </c>
      <c r="AZ238" s="25" t="str">
        <f t="shared" si="617"/>
        <v>Аватара</v>
      </c>
      <c r="BA238" s="17" t="str">
        <f t="shared" si="563"/>
        <v>Соль-ИВДИВО Высшая Метагалактика Аватара</v>
      </c>
      <c r="BC238" s="7">
        <f t="shared" si="525"/>
        <v>9453</v>
      </c>
      <c r="BD238" s="8">
        <v>237</v>
      </c>
      <c r="BE238" s="10" t="str">
        <f t="shared" si="588"/>
        <v>Соль-ИВДИВО Высшая Октава</v>
      </c>
      <c r="BF238" s="25" t="str">
        <f t="shared" si="618"/>
        <v>Аватара</v>
      </c>
      <c r="BG238" s="17" t="str">
        <f t="shared" si="565"/>
        <v>Соль-ИВДИВО Высшая Октава Аватара</v>
      </c>
      <c r="BI238" s="7">
        <f t="shared" si="526"/>
        <v>10477</v>
      </c>
      <c r="BJ238" s="8">
        <v>237</v>
      </c>
      <c r="BK238" s="10" t="str">
        <f t="shared" si="589"/>
        <v>Соль-ИВДИВО Высшая Всеедина</v>
      </c>
      <c r="BL238" s="25" t="str">
        <f t="shared" si="619"/>
        <v>Аватара</v>
      </c>
      <c r="BM238" s="17" t="str">
        <f t="shared" si="567"/>
        <v>Соль-ИВДИВО Высшая Всеедина Аватара</v>
      </c>
      <c r="BO238" s="7">
        <f t="shared" si="527"/>
        <v>11501</v>
      </c>
      <c r="BP238" s="8">
        <v>237</v>
      </c>
      <c r="BQ238" s="10" t="str">
        <f t="shared" si="590"/>
        <v>Соль-ИВДИВО Высшая Извечина</v>
      </c>
      <c r="BR238" s="25" t="str">
        <f t="shared" si="620"/>
        <v>Аватара</v>
      </c>
      <c r="BS238" s="17" t="str">
        <f t="shared" si="569"/>
        <v>Соль-ИВДИВО Высшая Извечина Аватара</v>
      </c>
      <c r="BU238" s="7">
        <f t="shared" si="528"/>
        <v>12525</v>
      </c>
      <c r="BV238" s="8">
        <v>237</v>
      </c>
      <c r="BW238" s="10" t="str">
        <f t="shared" si="591"/>
        <v>Соль-ИВДИВО Высшая Метаизвечина</v>
      </c>
      <c r="BX238" s="25" t="str">
        <f t="shared" si="621"/>
        <v>Аватара</v>
      </c>
      <c r="BY238" s="17" t="str">
        <f t="shared" si="571"/>
        <v>Соль-ИВДИВО Высшая Метаизвечина Аватара</v>
      </c>
      <c r="CA238" s="7">
        <f t="shared" si="529"/>
        <v>13549</v>
      </c>
      <c r="CB238" s="8">
        <v>237</v>
      </c>
      <c r="CC238" s="10" t="str">
        <f t="shared" si="592"/>
        <v>Соль-ИВДИВО Высшая Октоизвечина</v>
      </c>
      <c r="CD238" s="25" t="str">
        <f t="shared" si="622"/>
        <v>Аватара</v>
      </c>
      <c r="CE238" s="17" t="str">
        <f t="shared" si="573"/>
        <v>Соль-ИВДИВО Высшая Октоизвечина Аватара</v>
      </c>
      <c r="CG238" s="7">
        <f t="shared" si="530"/>
        <v>14573</v>
      </c>
      <c r="CH238" s="8">
        <v>237</v>
      </c>
      <c r="CI238" s="10" t="str">
        <f t="shared" si="593"/>
        <v>Соль-ИВДИВО Высшая Всеизвечина</v>
      </c>
      <c r="CJ238" s="25" t="str">
        <f t="shared" si="623"/>
        <v>Аватара</v>
      </c>
      <c r="CK238" s="17" t="str">
        <f t="shared" si="575"/>
        <v>Соль-ИВДИВО Высшая Всеизвечина Аватара</v>
      </c>
      <c r="CM238" s="7">
        <f t="shared" si="531"/>
        <v>15597</v>
      </c>
      <c r="CN238" s="8">
        <v>237</v>
      </c>
      <c r="CO238" s="10" t="str">
        <f t="shared" si="594"/>
        <v>Соль-ИВДИВО Высшая Суперизвечина</v>
      </c>
      <c r="CP238" s="25" t="str">
        <f t="shared" si="624"/>
        <v>Аватара</v>
      </c>
      <c r="CQ238" s="17" t="str">
        <f t="shared" si="577"/>
        <v>Соль-ИВДИВО Высшая Суперизвечина Аватара</v>
      </c>
    </row>
    <row r="239" spans="1:95" ht="13.95" customHeight="1" x14ac:dyDescent="0.2">
      <c r="A239" s="7">
        <f t="shared" si="515"/>
        <v>238</v>
      </c>
      <c r="B239" s="8">
        <v>238</v>
      </c>
      <c r="C239" s="10" t="str">
        <f t="shared" si="578"/>
        <v>Ля-ИВДИВО Метагалактика</v>
      </c>
      <c r="D239" s="25" t="str">
        <f t="shared" si="625"/>
        <v>Аватара</v>
      </c>
      <c r="E239" s="17" t="str">
        <f t="shared" si="547"/>
        <v>Ля-ИВДИВО Метагалактика Аватара</v>
      </c>
      <c r="G239" s="7">
        <f t="shared" si="517"/>
        <v>1262</v>
      </c>
      <c r="H239" s="8">
        <v>238</v>
      </c>
      <c r="I239" s="10" t="str">
        <f t="shared" si="580"/>
        <v>Ля-ИВДИВО Октава</v>
      </c>
      <c r="J239" s="25" t="str">
        <f t="shared" si="610"/>
        <v>Аватара</v>
      </c>
      <c r="K239" s="17" t="str">
        <f t="shared" si="549"/>
        <v>Ля-ИВДИВО Октава Аватара</v>
      </c>
      <c r="M239" s="7">
        <f t="shared" si="518"/>
        <v>2286</v>
      </c>
      <c r="N239" s="8">
        <v>238</v>
      </c>
      <c r="O239" s="10" t="str">
        <f t="shared" si="581"/>
        <v>Ля-ИВДИВО Всеедина</v>
      </c>
      <c r="P239" s="25" t="str">
        <f t="shared" si="611"/>
        <v>Аватара</v>
      </c>
      <c r="Q239" s="17" t="str">
        <f t="shared" si="551"/>
        <v>Ля-ИВДИВО Всеедина Аватара</v>
      </c>
      <c r="S239" s="7">
        <f t="shared" si="519"/>
        <v>3310</v>
      </c>
      <c r="T239" s="8">
        <v>238</v>
      </c>
      <c r="U239" s="10" t="str">
        <f t="shared" si="582"/>
        <v>Ля-ИВДИВО Извечина</v>
      </c>
      <c r="V239" s="25" t="str">
        <f t="shared" si="612"/>
        <v>Аватара</v>
      </c>
      <c r="W239" s="17" t="str">
        <f t="shared" si="553"/>
        <v>Ля-ИВДИВО Извечина Аватара</v>
      </c>
      <c r="Y239" s="7">
        <f t="shared" si="520"/>
        <v>4334</v>
      </c>
      <c r="Z239" s="8">
        <v>238</v>
      </c>
      <c r="AA239" s="10" t="str">
        <f t="shared" si="583"/>
        <v>Ля-ИВДИВО Метаизвечина</v>
      </c>
      <c r="AB239" s="25" t="str">
        <f t="shared" si="613"/>
        <v>Аватара</v>
      </c>
      <c r="AC239" s="17" t="str">
        <f t="shared" si="555"/>
        <v>Ля-ИВДИВО Метаизвечина Аватара</v>
      </c>
      <c r="AE239" s="7">
        <f t="shared" si="521"/>
        <v>5358</v>
      </c>
      <c r="AF239" s="8">
        <v>238</v>
      </c>
      <c r="AG239" s="10" t="str">
        <f t="shared" si="584"/>
        <v>Ля-ИВДИВО Октоизвечина</v>
      </c>
      <c r="AH239" s="25" t="str">
        <f t="shared" si="614"/>
        <v>Аватара</v>
      </c>
      <c r="AI239" s="17" t="str">
        <f t="shared" si="557"/>
        <v>Ля-ИВДИВО Октоизвечина Аватара</v>
      </c>
      <c r="AK239" s="7">
        <f t="shared" si="522"/>
        <v>6382</v>
      </c>
      <c r="AL239" s="8">
        <v>238</v>
      </c>
      <c r="AM239" s="10" t="str">
        <f t="shared" si="585"/>
        <v>Ля-ИВДИВО Всеизвечина</v>
      </c>
      <c r="AN239" s="25" t="str">
        <f t="shared" si="615"/>
        <v>Аватара</v>
      </c>
      <c r="AO239" s="17" t="str">
        <f t="shared" si="559"/>
        <v>Ля-ИВДИВО Всеизвечина Аватара</v>
      </c>
      <c r="AQ239" s="7">
        <f t="shared" si="523"/>
        <v>7406</v>
      </c>
      <c r="AR239" s="8">
        <v>238</v>
      </c>
      <c r="AS239" s="10" t="str">
        <f t="shared" si="586"/>
        <v>Ля-ИВДИВО Суперизвечина</v>
      </c>
      <c r="AT239" s="25" t="str">
        <f t="shared" si="616"/>
        <v>Аватара</v>
      </c>
      <c r="AU239" s="17" t="str">
        <f t="shared" si="561"/>
        <v>Ля-ИВДИВО Суперизвечина Аватара</v>
      </c>
      <c r="AW239" s="7">
        <f t="shared" si="524"/>
        <v>8430</v>
      </c>
      <c r="AX239" s="8">
        <v>238</v>
      </c>
      <c r="AY239" s="10" t="str">
        <f t="shared" si="587"/>
        <v>Ля-ИВДИВО Высшая Метагалактика</v>
      </c>
      <c r="AZ239" s="25" t="str">
        <f t="shared" si="617"/>
        <v>Аватара</v>
      </c>
      <c r="BA239" s="17" t="str">
        <f t="shared" si="563"/>
        <v>Ля-ИВДИВО Высшая Метагалактика Аватара</v>
      </c>
      <c r="BC239" s="7">
        <f t="shared" si="525"/>
        <v>9454</v>
      </c>
      <c r="BD239" s="8">
        <v>238</v>
      </c>
      <c r="BE239" s="10" t="str">
        <f t="shared" si="588"/>
        <v>Ля-ИВДИВО Высшая Октава</v>
      </c>
      <c r="BF239" s="25" t="str">
        <f t="shared" si="618"/>
        <v>Аватара</v>
      </c>
      <c r="BG239" s="17" t="str">
        <f t="shared" si="565"/>
        <v>Ля-ИВДИВО Высшая Октава Аватара</v>
      </c>
      <c r="BI239" s="7">
        <f t="shared" si="526"/>
        <v>10478</v>
      </c>
      <c r="BJ239" s="8">
        <v>238</v>
      </c>
      <c r="BK239" s="10" t="str">
        <f t="shared" si="589"/>
        <v>Ля-ИВДИВО Высшая Всеедина</v>
      </c>
      <c r="BL239" s="25" t="str">
        <f t="shared" si="619"/>
        <v>Аватара</v>
      </c>
      <c r="BM239" s="17" t="str">
        <f t="shared" si="567"/>
        <v>Ля-ИВДИВО Высшая Всеедина Аватара</v>
      </c>
      <c r="BO239" s="7">
        <f t="shared" si="527"/>
        <v>11502</v>
      </c>
      <c r="BP239" s="8">
        <v>238</v>
      </c>
      <c r="BQ239" s="10" t="str">
        <f t="shared" si="590"/>
        <v>Ля-ИВДИВО Высшая Извечина</v>
      </c>
      <c r="BR239" s="25" t="str">
        <f t="shared" si="620"/>
        <v>Аватара</v>
      </c>
      <c r="BS239" s="17" t="str">
        <f t="shared" si="569"/>
        <v>Ля-ИВДИВО Высшая Извечина Аватара</v>
      </c>
      <c r="BU239" s="7">
        <f t="shared" si="528"/>
        <v>12526</v>
      </c>
      <c r="BV239" s="8">
        <v>238</v>
      </c>
      <c r="BW239" s="10" t="str">
        <f t="shared" si="591"/>
        <v>Ля-ИВДИВО Высшая Метаизвечина</v>
      </c>
      <c r="BX239" s="25" t="str">
        <f t="shared" si="621"/>
        <v>Аватара</v>
      </c>
      <c r="BY239" s="17" t="str">
        <f t="shared" si="571"/>
        <v>Ля-ИВДИВО Высшая Метаизвечина Аватара</v>
      </c>
      <c r="CA239" s="7">
        <f t="shared" si="529"/>
        <v>13550</v>
      </c>
      <c r="CB239" s="8">
        <v>238</v>
      </c>
      <c r="CC239" s="10" t="str">
        <f t="shared" si="592"/>
        <v>Ля-ИВДИВО Высшая Октоизвечина</v>
      </c>
      <c r="CD239" s="25" t="str">
        <f t="shared" si="622"/>
        <v>Аватара</v>
      </c>
      <c r="CE239" s="17" t="str">
        <f t="shared" si="573"/>
        <v>Ля-ИВДИВО Высшая Октоизвечина Аватара</v>
      </c>
      <c r="CG239" s="7">
        <f t="shared" si="530"/>
        <v>14574</v>
      </c>
      <c r="CH239" s="8">
        <v>238</v>
      </c>
      <c r="CI239" s="10" t="str">
        <f t="shared" si="593"/>
        <v>Ля-ИВДИВО Высшая Всеизвечина</v>
      </c>
      <c r="CJ239" s="25" t="str">
        <f t="shared" si="623"/>
        <v>Аватара</v>
      </c>
      <c r="CK239" s="17" t="str">
        <f t="shared" si="575"/>
        <v>Ля-ИВДИВО Высшая Всеизвечина Аватара</v>
      </c>
      <c r="CM239" s="7">
        <f t="shared" si="531"/>
        <v>15598</v>
      </c>
      <c r="CN239" s="8">
        <v>238</v>
      </c>
      <c r="CO239" s="10" t="str">
        <f t="shared" si="594"/>
        <v>Ля-ИВДИВО Высшая Суперизвечина</v>
      </c>
      <c r="CP239" s="25" t="str">
        <f t="shared" si="624"/>
        <v>Аватара</v>
      </c>
      <c r="CQ239" s="17" t="str">
        <f t="shared" si="577"/>
        <v>Ля-ИВДИВО Высшая Суперизвечина Аватара</v>
      </c>
    </row>
    <row r="240" spans="1:95" ht="13.95" customHeight="1" x14ac:dyDescent="0.2">
      <c r="A240" s="7">
        <f t="shared" si="515"/>
        <v>239</v>
      </c>
      <c r="B240" s="8">
        <v>239</v>
      </c>
      <c r="C240" s="10" t="str">
        <f t="shared" si="578"/>
        <v>Си-ИВДИВО Метагалактика</v>
      </c>
      <c r="D240" s="25" t="str">
        <f t="shared" si="625"/>
        <v>Аватара</v>
      </c>
      <c r="E240" s="17" t="str">
        <f t="shared" si="547"/>
        <v>Си-ИВДИВО Метагалактика Аватара</v>
      </c>
      <c r="G240" s="7">
        <f t="shared" si="517"/>
        <v>1263</v>
      </c>
      <c r="H240" s="8">
        <v>239</v>
      </c>
      <c r="I240" s="10" t="str">
        <f t="shared" si="580"/>
        <v>Си-ИВДИВО Октава</v>
      </c>
      <c r="J240" s="25" t="str">
        <f t="shared" si="610"/>
        <v>Аватара</v>
      </c>
      <c r="K240" s="17" t="str">
        <f t="shared" si="549"/>
        <v>Си-ИВДИВО Октава Аватара</v>
      </c>
      <c r="M240" s="7">
        <f t="shared" si="518"/>
        <v>2287</v>
      </c>
      <c r="N240" s="8">
        <v>239</v>
      </c>
      <c r="O240" s="10" t="str">
        <f t="shared" si="581"/>
        <v>Си-ИВДИВО Всеедина</v>
      </c>
      <c r="P240" s="25" t="str">
        <f t="shared" si="611"/>
        <v>Аватара</v>
      </c>
      <c r="Q240" s="17" t="str">
        <f t="shared" si="551"/>
        <v>Си-ИВДИВО Всеедина Аватара</v>
      </c>
      <c r="S240" s="7">
        <f t="shared" si="519"/>
        <v>3311</v>
      </c>
      <c r="T240" s="8">
        <v>239</v>
      </c>
      <c r="U240" s="10" t="str">
        <f t="shared" si="582"/>
        <v>Си-ИВДИВО Извечина</v>
      </c>
      <c r="V240" s="25" t="str">
        <f t="shared" si="612"/>
        <v>Аватара</v>
      </c>
      <c r="W240" s="17" t="str">
        <f t="shared" si="553"/>
        <v>Си-ИВДИВО Извечина Аватара</v>
      </c>
      <c r="Y240" s="7">
        <f t="shared" si="520"/>
        <v>4335</v>
      </c>
      <c r="Z240" s="8">
        <v>239</v>
      </c>
      <c r="AA240" s="10" t="str">
        <f t="shared" si="583"/>
        <v>Си-ИВДИВО Метаизвечина</v>
      </c>
      <c r="AB240" s="25" t="str">
        <f t="shared" si="613"/>
        <v>Аватара</v>
      </c>
      <c r="AC240" s="17" t="str">
        <f t="shared" si="555"/>
        <v>Си-ИВДИВО Метаизвечина Аватара</v>
      </c>
      <c r="AE240" s="7">
        <f t="shared" si="521"/>
        <v>5359</v>
      </c>
      <c r="AF240" s="8">
        <v>239</v>
      </c>
      <c r="AG240" s="10" t="str">
        <f t="shared" si="584"/>
        <v>Си-ИВДИВО Октоизвечина</v>
      </c>
      <c r="AH240" s="25" t="str">
        <f t="shared" si="614"/>
        <v>Аватара</v>
      </c>
      <c r="AI240" s="17" t="str">
        <f t="shared" si="557"/>
        <v>Си-ИВДИВО Октоизвечина Аватара</v>
      </c>
      <c r="AK240" s="7">
        <f t="shared" si="522"/>
        <v>6383</v>
      </c>
      <c r="AL240" s="8">
        <v>239</v>
      </c>
      <c r="AM240" s="10" t="str">
        <f t="shared" si="585"/>
        <v>Си-ИВДИВО Всеизвечина</v>
      </c>
      <c r="AN240" s="25" t="str">
        <f t="shared" si="615"/>
        <v>Аватара</v>
      </c>
      <c r="AO240" s="17" t="str">
        <f t="shared" si="559"/>
        <v>Си-ИВДИВО Всеизвечина Аватара</v>
      </c>
      <c r="AQ240" s="7">
        <f t="shared" si="523"/>
        <v>7407</v>
      </c>
      <c r="AR240" s="8">
        <v>239</v>
      </c>
      <c r="AS240" s="10" t="str">
        <f t="shared" si="586"/>
        <v>Си-ИВДИВО Суперизвечина</v>
      </c>
      <c r="AT240" s="25" t="str">
        <f t="shared" si="616"/>
        <v>Аватара</v>
      </c>
      <c r="AU240" s="17" t="str">
        <f t="shared" si="561"/>
        <v>Си-ИВДИВО Суперизвечина Аватара</v>
      </c>
      <c r="AW240" s="7">
        <f t="shared" si="524"/>
        <v>8431</v>
      </c>
      <c r="AX240" s="8">
        <v>239</v>
      </c>
      <c r="AY240" s="10" t="str">
        <f t="shared" si="587"/>
        <v>Си-ИВДИВО Высшая Метагалактика</v>
      </c>
      <c r="AZ240" s="25" t="str">
        <f t="shared" si="617"/>
        <v>Аватара</v>
      </c>
      <c r="BA240" s="17" t="str">
        <f t="shared" si="563"/>
        <v>Си-ИВДИВО Высшая Метагалактика Аватара</v>
      </c>
      <c r="BC240" s="7">
        <f t="shared" si="525"/>
        <v>9455</v>
      </c>
      <c r="BD240" s="8">
        <v>239</v>
      </c>
      <c r="BE240" s="10" t="str">
        <f t="shared" si="588"/>
        <v>Си-ИВДИВО Высшая Октава</v>
      </c>
      <c r="BF240" s="25" t="str">
        <f t="shared" si="618"/>
        <v>Аватара</v>
      </c>
      <c r="BG240" s="17" t="str">
        <f t="shared" si="565"/>
        <v>Си-ИВДИВО Высшая Октава Аватара</v>
      </c>
      <c r="BI240" s="7">
        <f t="shared" si="526"/>
        <v>10479</v>
      </c>
      <c r="BJ240" s="8">
        <v>239</v>
      </c>
      <c r="BK240" s="10" t="str">
        <f t="shared" si="589"/>
        <v>Си-ИВДИВО Высшая Всеедина</v>
      </c>
      <c r="BL240" s="25" t="str">
        <f t="shared" si="619"/>
        <v>Аватара</v>
      </c>
      <c r="BM240" s="17" t="str">
        <f t="shared" si="567"/>
        <v>Си-ИВДИВО Высшая Всеедина Аватара</v>
      </c>
      <c r="BO240" s="7">
        <f t="shared" si="527"/>
        <v>11503</v>
      </c>
      <c r="BP240" s="8">
        <v>239</v>
      </c>
      <c r="BQ240" s="10" t="str">
        <f t="shared" si="590"/>
        <v>Си-ИВДИВО Высшая Извечина</v>
      </c>
      <c r="BR240" s="25" t="str">
        <f t="shared" si="620"/>
        <v>Аватара</v>
      </c>
      <c r="BS240" s="17" t="str">
        <f t="shared" si="569"/>
        <v>Си-ИВДИВО Высшая Извечина Аватара</v>
      </c>
      <c r="BU240" s="7">
        <f t="shared" si="528"/>
        <v>12527</v>
      </c>
      <c r="BV240" s="8">
        <v>239</v>
      </c>
      <c r="BW240" s="10" t="str">
        <f t="shared" si="591"/>
        <v>Си-ИВДИВО Высшая Метаизвечина</v>
      </c>
      <c r="BX240" s="25" t="str">
        <f t="shared" si="621"/>
        <v>Аватара</v>
      </c>
      <c r="BY240" s="17" t="str">
        <f t="shared" si="571"/>
        <v>Си-ИВДИВО Высшая Метаизвечина Аватара</v>
      </c>
      <c r="CA240" s="7">
        <f t="shared" si="529"/>
        <v>13551</v>
      </c>
      <c r="CB240" s="8">
        <v>239</v>
      </c>
      <c r="CC240" s="10" t="str">
        <f t="shared" si="592"/>
        <v>Си-ИВДИВО Высшая Октоизвечина</v>
      </c>
      <c r="CD240" s="25" t="str">
        <f t="shared" si="622"/>
        <v>Аватара</v>
      </c>
      <c r="CE240" s="17" t="str">
        <f t="shared" si="573"/>
        <v>Си-ИВДИВО Высшая Октоизвечина Аватара</v>
      </c>
      <c r="CG240" s="7">
        <f t="shared" si="530"/>
        <v>14575</v>
      </c>
      <c r="CH240" s="8">
        <v>239</v>
      </c>
      <c r="CI240" s="10" t="str">
        <f t="shared" si="593"/>
        <v>Си-ИВДИВО Высшая Всеизвечина</v>
      </c>
      <c r="CJ240" s="25" t="str">
        <f t="shared" si="623"/>
        <v>Аватара</v>
      </c>
      <c r="CK240" s="17" t="str">
        <f t="shared" si="575"/>
        <v>Си-ИВДИВО Высшая Всеизвечина Аватара</v>
      </c>
      <c r="CM240" s="7">
        <f t="shared" si="531"/>
        <v>15599</v>
      </c>
      <c r="CN240" s="8">
        <v>239</v>
      </c>
      <c r="CO240" s="10" t="str">
        <f t="shared" si="594"/>
        <v>Си-ИВДИВО Высшая Суперизвечина</v>
      </c>
      <c r="CP240" s="25" t="str">
        <f t="shared" si="624"/>
        <v>Аватара</v>
      </c>
      <c r="CQ240" s="17" t="str">
        <f t="shared" si="577"/>
        <v>Си-ИВДИВО Высшая Суперизвечина Аватара</v>
      </c>
    </row>
    <row r="241" spans="1:95" ht="13.95" customHeight="1" x14ac:dyDescent="0.2">
      <c r="A241" s="7">
        <f t="shared" si="515"/>
        <v>240</v>
      </c>
      <c r="B241" s="8">
        <v>240</v>
      </c>
      <c r="C241" s="10" t="str">
        <f t="shared" si="578"/>
        <v>ИВДИВО Метагалактика</v>
      </c>
      <c r="D241" s="25" t="str">
        <f t="shared" si="625"/>
        <v>Аватара</v>
      </c>
      <c r="E241" s="17" t="str">
        <f t="shared" si="547"/>
        <v>ИВДИВО Метагалактика Аватара</v>
      </c>
      <c r="G241" s="7">
        <f t="shared" si="517"/>
        <v>1264</v>
      </c>
      <c r="H241" s="8">
        <v>240</v>
      </c>
      <c r="I241" s="10" t="str">
        <f t="shared" si="580"/>
        <v>ИВДИВО Октава</v>
      </c>
      <c r="J241" s="25" t="str">
        <f t="shared" si="610"/>
        <v>Аватара</v>
      </c>
      <c r="K241" s="17" t="str">
        <f t="shared" si="549"/>
        <v>ИВДИВО Октава Аватара</v>
      </c>
      <c r="M241" s="7">
        <f t="shared" si="518"/>
        <v>2288</v>
      </c>
      <c r="N241" s="8">
        <v>240</v>
      </c>
      <c r="O241" s="10" t="str">
        <f t="shared" si="581"/>
        <v>ИВДИВО Всеедина</v>
      </c>
      <c r="P241" s="25" t="str">
        <f t="shared" si="611"/>
        <v>Аватара</v>
      </c>
      <c r="Q241" s="17" t="str">
        <f t="shared" si="551"/>
        <v>ИВДИВО Всеедина Аватара</v>
      </c>
      <c r="S241" s="7">
        <f t="shared" si="519"/>
        <v>3312</v>
      </c>
      <c r="T241" s="8">
        <v>240</v>
      </c>
      <c r="U241" s="10" t="str">
        <f t="shared" si="582"/>
        <v>ИВДИВО Извечина</v>
      </c>
      <c r="V241" s="25" t="str">
        <f t="shared" si="612"/>
        <v>Аватара</v>
      </c>
      <c r="W241" s="17" t="str">
        <f t="shared" si="553"/>
        <v>ИВДИВО Извечина Аватара</v>
      </c>
      <c r="Y241" s="7">
        <f t="shared" si="520"/>
        <v>4336</v>
      </c>
      <c r="Z241" s="8">
        <v>240</v>
      </c>
      <c r="AA241" s="10" t="str">
        <f t="shared" si="583"/>
        <v>ИВДИВО Метаизвечина</v>
      </c>
      <c r="AB241" s="25" t="str">
        <f t="shared" si="613"/>
        <v>Аватара</v>
      </c>
      <c r="AC241" s="17" t="str">
        <f t="shared" si="555"/>
        <v>ИВДИВО Метаизвечина Аватара</v>
      </c>
      <c r="AE241" s="7">
        <f t="shared" si="521"/>
        <v>5360</v>
      </c>
      <c r="AF241" s="8">
        <v>240</v>
      </c>
      <c r="AG241" s="10" t="str">
        <f t="shared" si="584"/>
        <v>ИВДИВО Октоизвечина</v>
      </c>
      <c r="AH241" s="25" t="str">
        <f t="shared" si="614"/>
        <v>Аватара</v>
      </c>
      <c r="AI241" s="17" t="str">
        <f t="shared" si="557"/>
        <v>ИВДИВО Октоизвечина Аватара</v>
      </c>
      <c r="AK241" s="7">
        <f t="shared" si="522"/>
        <v>6384</v>
      </c>
      <c r="AL241" s="8">
        <v>240</v>
      </c>
      <c r="AM241" s="10" t="str">
        <f t="shared" si="585"/>
        <v>ИВДИВО Всеизвечина</v>
      </c>
      <c r="AN241" s="25" t="str">
        <f t="shared" si="615"/>
        <v>Аватара</v>
      </c>
      <c r="AO241" s="17" t="str">
        <f t="shared" si="559"/>
        <v>ИВДИВО Всеизвечина Аватара</v>
      </c>
      <c r="AQ241" s="7">
        <f t="shared" si="523"/>
        <v>7408</v>
      </c>
      <c r="AR241" s="8">
        <v>240</v>
      </c>
      <c r="AS241" s="10" t="str">
        <f t="shared" si="586"/>
        <v>ИВДИВО Суперизвечина</v>
      </c>
      <c r="AT241" s="25" t="str">
        <f t="shared" si="616"/>
        <v>Аватара</v>
      </c>
      <c r="AU241" s="17" t="str">
        <f t="shared" si="561"/>
        <v>ИВДИВО Суперизвечина Аватара</v>
      </c>
      <c r="AW241" s="7">
        <f t="shared" si="524"/>
        <v>8432</v>
      </c>
      <c r="AX241" s="8">
        <v>240</v>
      </c>
      <c r="AY241" s="10" t="str">
        <f t="shared" si="587"/>
        <v>ИВДИВО Высшая Метагалактика</v>
      </c>
      <c r="AZ241" s="25" t="str">
        <f t="shared" si="617"/>
        <v>Аватара</v>
      </c>
      <c r="BA241" s="17" t="str">
        <f t="shared" si="563"/>
        <v>ИВДИВО Высшая Метагалактика Аватара</v>
      </c>
      <c r="BC241" s="7">
        <f t="shared" si="525"/>
        <v>9456</v>
      </c>
      <c r="BD241" s="8">
        <v>240</v>
      </c>
      <c r="BE241" s="10" t="str">
        <f t="shared" si="588"/>
        <v>ИВДИВО Высшая Октава</v>
      </c>
      <c r="BF241" s="25" t="str">
        <f t="shared" si="618"/>
        <v>Аватара</v>
      </c>
      <c r="BG241" s="17" t="str">
        <f t="shared" si="565"/>
        <v>ИВДИВО Высшая Октава Аватара</v>
      </c>
      <c r="BI241" s="7">
        <f t="shared" si="526"/>
        <v>10480</v>
      </c>
      <c r="BJ241" s="8">
        <v>240</v>
      </c>
      <c r="BK241" s="10" t="str">
        <f t="shared" si="589"/>
        <v>ИВДИВО Высшая Всеедина</v>
      </c>
      <c r="BL241" s="25" t="str">
        <f t="shared" si="619"/>
        <v>Аватара</v>
      </c>
      <c r="BM241" s="17" t="str">
        <f t="shared" si="567"/>
        <v>ИВДИВО Высшая Всеедина Аватара</v>
      </c>
      <c r="BO241" s="7">
        <f t="shared" si="527"/>
        <v>11504</v>
      </c>
      <c r="BP241" s="8">
        <v>240</v>
      </c>
      <c r="BQ241" s="10" t="str">
        <f t="shared" si="590"/>
        <v>ИВДИВО Высшая Извечина</v>
      </c>
      <c r="BR241" s="25" t="str">
        <f t="shared" si="620"/>
        <v>Аватара</v>
      </c>
      <c r="BS241" s="17" t="str">
        <f t="shared" si="569"/>
        <v>ИВДИВО Высшая Извечина Аватара</v>
      </c>
      <c r="BU241" s="7">
        <f t="shared" si="528"/>
        <v>12528</v>
      </c>
      <c r="BV241" s="8">
        <v>240</v>
      </c>
      <c r="BW241" s="10" t="str">
        <f t="shared" si="591"/>
        <v>ИВДИВО Высшая Метаизвечина</v>
      </c>
      <c r="BX241" s="25" t="str">
        <f t="shared" si="621"/>
        <v>Аватара</v>
      </c>
      <c r="BY241" s="17" t="str">
        <f t="shared" si="571"/>
        <v>ИВДИВО Высшая Метаизвечина Аватара</v>
      </c>
      <c r="CA241" s="7">
        <f t="shared" si="529"/>
        <v>13552</v>
      </c>
      <c r="CB241" s="8">
        <v>240</v>
      </c>
      <c r="CC241" s="10" t="str">
        <f t="shared" si="592"/>
        <v>ИВДИВО Высшая Октоизвечина</v>
      </c>
      <c r="CD241" s="25" t="str">
        <f t="shared" si="622"/>
        <v>Аватара</v>
      </c>
      <c r="CE241" s="17" t="str">
        <f t="shared" si="573"/>
        <v>ИВДИВО Высшая Октоизвечина Аватара</v>
      </c>
      <c r="CG241" s="7">
        <f t="shared" si="530"/>
        <v>14576</v>
      </c>
      <c r="CH241" s="8">
        <v>240</v>
      </c>
      <c r="CI241" s="10" t="str">
        <f t="shared" si="593"/>
        <v>ИВДИВО Высшая Всеизвечина</v>
      </c>
      <c r="CJ241" s="25" t="str">
        <f t="shared" si="623"/>
        <v>Аватара</v>
      </c>
      <c r="CK241" s="17" t="str">
        <f t="shared" si="575"/>
        <v>ИВДИВО Высшая Всеизвечина Аватара</v>
      </c>
      <c r="CM241" s="7">
        <f t="shared" si="531"/>
        <v>15600</v>
      </c>
      <c r="CN241" s="8">
        <v>240</v>
      </c>
      <c r="CO241" s="10" t="str">
        <f t="shared" si="594"/>
        <v>ИВДИВО Высшая Суперизвечина</v>
      </c>
      <c r="CP241" s="25" t="str">
        <f t="shared" si="624"/>
        <v>Аватара</v>
      </c>
      <c r="CQ241" s="17" t="str">
        <f t="shared" si="577"/>
        <v>ИВДИВО Высшая Суперизвечина Аватара</v>
      </c>
    </row>
    <row r="242" spans="1:95" ht="13.95" customHeight="1" x14ac:dyDescent="0.2">
      <c r="A242" s="7">
        <f t="shared" si="515"/>
        <v>241</v>
      </c>
      <c r="B242" s="8">
        <v>241</v>
      </c>
      <c r="C242" s="10" t="str">
        <f t="shared" si="578"/>
        <v>Метагалактика Фа</v>
      </c>
      <c r="D242" s="24" t="s">
        <v>30</v>
      </c>
      <c r="E242" s="19" t="str">
        <f t="shared" si="547"/>
        <v>Метагалактика Фа Отца</v>
      </c>
      <c r="G242" s="7">
        <f t="shared" si="517"/>
        <v>1265</v>
      </c>
      <c r="H242" s="8">
        <v>241</v>
      </c>
      <c r="I242" s="10" t="str">
        <f t="shared" si="580"/>
        <v>Метагалактическая Октава</v>
      </c>
      <c r="J242" s="24" t="str">
        <f t="shared" ref="J242" si="626">$D242</f>
        <v>Отца</v>
      </c>
      <c r="K242" s="19" t="str">
        <f t="shared" si="549"/>
        <v>Метагалактическая Октава Отца</v>
      </c>
      <c r="M242" s="7">
        <f t="shared" si="518"/>
        <v>2289</v>
      </c>
      <c r="N242" s="8">
        <v>241</v>
      </c>
      <c r="O242" s="10" t="str">
        <f t="shared" si="581"/>
        <v>Метагалактическая Всеедина</v>
      </c>
      <c r="P242" s="24" t="str">
        <f t="shared" ref="P242" si="627">$D242</f>
        <v>Отца</v>
      </c>
      <c r="Q242" s="19" t="str">
        <f t="shared" si="551"/>
        <v>Метагалактическая Всеедина Отца</v>
      </c>
      <c r="S242" s="7">
        <f t="shared" si="519"/>
        <v>3313</v>
      </c>
      <c r="T242" s="8">
        <v>241</v>
      </c>
      <c r="U242" s="10" t="str">
        <f t="shared" si="582"/>
        <v>Метагалактическя Извечина</v>
      </c>
      <c r="V242" s="24" t="str">
        <f t="shared" ref="V242" si="628">$D242</f>
        <v>Отца</v>
      </c>
      <c r="W242" s="19" t="str">
        <f t="shared" si="553"/>
        <v>Метагалактическя Извечина Отца</v>
      </c>
      <c r="Y242" s="7">
        <f t="shared" si="520"/>
        <v>4337</v>
      </c>
      <c r="Z242" s="8">
        <v>241</v>
      </c>
      <c r="AA242" s="10" t="str">
        <f t="shared" si="583"/>
        <v>Метагалактическая Метаизвечина</v>
      </c>
      <c r="AB242" s="24" t="str">
        <f t="shared" ref="AB242" si="629">$D242</f>
        <v>Отца</v>
      </c>
      <c r="AC242" s="19" t="str">
        <f t="shared" si="555"/>
        <v>Метагалактическая Метаизвечина Отца</v>
      </c>
      <c r="AE242" s="7">
        <f t="shared" si="521"/>
        <v>5361</v>
      </c>
      <c r="AF242" s="8">
        <v>241</v>
      </c>
      <c r="AG242" s="10" t="str">
        <f t="shared" si="584"/>
        <v>Метагалактическая Октоизвечина</v>
      </c>
      <c r="AH242" s="24" t="str">
        <f t="shared" ref="AH242" si="630">$D242</f>
        <v>Отца</v>
      </c>
      <c r="AI242" s="19" t="str">
        <f t="shared" si="557"/>
        <v>Метагалактическая Октоизвечина Отца</v>
      </c>
      <c r="AK242" s="7">
        <f t="shared" si="522"/>
        <v>6385</v>
      </c>
      <c r="AL242" s="8">
        <v>241</v>
      </c>
      <c r="AM242" s="10" t="str">
        <f t="shared" si="585"/>
        <v>Метагалактическая Всеизвечина</v>
      </c>
      <c r="AN242" s="24" t="str">
        <f t="shared" ref="AN242" si="631">$D242</f>
        <v>Отца</v>
      </c>
      <c r="AO242" s="19" t="str">
        <f t="shared" si="559"/>
        <v>Метагалактическая Всеизвечина Отца</v>
      </c>
      <c r="AQ242" s="7">
        <f t="shared" si="523"/>
        <v>7409</v>
      </c>
      <c r="AR242" s="8">
        <v>241</v>
      </c>
      <c r="AS242" s="10" t="str">
        <f t="shared" si="586"/>
        <v>Метагалактическая Суперизвечина</v>
      </c>
      <c r="AT242" s="24" t="str">
        <f t="shared" ref="AT242" si="632">$D242</f>
        <v>Отца</v>
      </c>
      <c r="AU242" s="19" t="str">
        <f t="shared" si="561"/>
        <v>Метагалактическая Суперизвечина Отца</v>
      </c>
      <c r="AW242" s="7">
        <f t="shared" si="524"/>
        <v>8433</v>
      </c>
      <c r="AX242" s="8">
        <v>241</v>
      </c>
      <c r="AY242" s="10" t="str">
        <f t="shared" si="587"/>
        <v>Метагалактическая Высшая Метагалактика</v>
      </c>
      <c r="AZ242" s="24" t="str">
        <f t="shared" ref="AZ242" si="633">$D242</f>
        <v>Отца</v>
      </c>
      <c r="BA242" s="19" t="str">
        <f t="shared" si="563"/>
        <v>Метагалактическая Высшая Метагалактика Отца</v>
      </c>
      <c r="BC242" s="7">
        <f t="shared" si="525"/>
        <v>9457</v>
      </c>
      <c r="BD242" s="8">
        <v>241</v>
      </c>
      <c r="BE242" s="10" t="str">
        <f t="shared" si="588"/>
        <v>Метагалактическая Высшая Октава</v>
      </c>
      <c r="BF242" s="24" t="str">
        <f t="shared" ref="BF242" si="634">$D242</f>
        <v>Отца</v>
      </c>
      <c r="BG242" s="19" t="str">
        <f t="shared" si="565"/>
        <v>Метагалактическая Высшая Октава Отца</v>
      </c>
      <c r="BI242" s="7">
        <f t="shared" si="526"/>
        <v>10481</v>
      </c>
      <c r="BJ242" s="8">
        <v>241</v>
      </c>
      <c r="BK242" s="10" t="str">
        <f t="shared" si="589"/>
        <v>Метагалактическая Высшая Всеедина</v>
      </c>
      <c r="BL242" s="24" t="str">
        <f t="shared" ref="BL242" si="635">$D242</f>
        <v>Отца</v>
      </c>
      <c r="BM242" s="19" t="str">
        <f t="shared" si="567"/>
        <v>Метагалактическая Высшая Всеедина Отца</v>
      </c>
      <c r="BO242" s="7">
        <f t="shared" si="527"/>
        <v>11505</v>
      </c>
      <c r="BP242" s="8">
        <v>241</v>
      </c>
      <c r="BQ242" s="10" t="str">
        <f t="shared" si="590"/>
        <v>Метагалактическая Высшая Извечина</v>
      </c>
      <c r="BR242" s="24" t="str">
        <f t="shared" ref="BR242" si="636">$D242</f>
        <v>Отца</v>
      </c>
      <c r="BS242" s="19" t="str">
        <f t="shared" si="569"/>
        <v>Метагалактическая Высшая Извечина Отца</v>
      </c>
      <c r="BU242" s="7">
        <f t="shared" si="528"/>
        <v>12529</v>
      </c>
      <c r="BV242" s="8">
        <v>241</v>
      </c>
      <c r="BW242" s="10" t="str">
        <f t="shared" si="591"/>
        <v>Метагалактическая Высшая Метаизвечина</v>
      </c>
      <c r="BX242" s="24" t="str">
        <f t="shared" ref="BX242" si="637">$D242</f>
        <v>Отца</v>
      </c>
      <c r="BY242" s="19" t="str">
        <f t="shared" si="571"/>
        <v>Метагалактическая Высшая Метаизвечина Отца</v>
      </c>
      <c r="CA242" s="7">
        <f t="shared" si="529"/>
        <v>13553</v>
      </c>
      <c r="CB242" s="8">
        <v>241</v>
      </c>
      <c r="CC242" s="10" t="str">
        <f t="shared" si="592"/>
        <v>Метагалактическая Высшая Октоизвечина</v>
      </c>
      <c r="CD242" s="24" t="str">
        <f t="shared" ref="CD242" si="638">$D242</f>
        <v>Отца</v>
      </c>
      <c r="CE242" s="19" t="str">
        <f t="shared" si="573"/>
        <v>Метагалактическая Высшая Октоизвечина Отца</v>
      </c>
      <c r="CG242" s="7">
        <f t="shared" si="530"/>
        <v>14577</v>
      </c>
      <c r="CH242" s="8">
        <v>241</v>
      </c>
      <c r="CI242" s="10" t="str">
        <f t="shared" si="593"/>
        <v>Метагалактическая Высшая Всеизвечина</v>
      </c>
      <c r="CJ242" s="24" t="str">
        <f t="shared" ref="CJ242" si="639">$D242</f>
        <v>Отца</v>
      </c>
      <c r="CK242" s="19" t="str">
        <f t="shared" si="575"/>
        <v>Метагалактическая Высшая Всеизвечина Отца</v>
      </c>
      <c r="CM242" s="7">
        <f t="shared" si="531"/>
        <v>15601</v>
      </c>
      <c r="CN242" s="8">
        <v>241</v>
      </c>
      <c r="CO242" s="10" t="str">
        <f t="shared" si="594"/>
        <v>Метагалактическая Высшая Суперизвечина</v>
      </c>
      <c r="CP242" s="24" t="str">
        <f t="shared" ref="CP242" si="640">$D242</f>
        <v>Отца</v>
      </c>
      <c r="CQ242" s="19" t="str">
        <f t="shared" si="577"/>
        <v>Метагалактическая Высшая Суперизвечина Отца</v>
      </c>
    </row>
    <row r="243" spans="1:95" ht="13.95" customHeight="1" x14ac:dyDescent="0.2">
      <c r="A243" s="7">
        <f t="shared" si="515"/>
        <v>242</v>
      </c>
      <c r="B243" s="8">
        <v>242</v>
      </c>
      <c r="C243" s="10" t="str">
        <f t="shared" si="578"/>
        <v>Октавная Метагалактика</v>
      </c>
      <c r="D243" s="25" t="str">
        <f>D242</f>
        <v>Отца</v>
      </c>
      <c r="E243" s="17" t="str">
        <f t="shared" si="547"/>
        <v>Октавная Метагалактика Отца</v>
      </c>
      <c r="G243" s="7">
        <f t="shared" si="517"/>
        <v>1266</v>
      </c>
      <c r="H243" s="8">
        <v>242</v>
      </c>
      <c r="I243" s="10" t="str">
        <f t="shared" si="580"/>
        <v>Октава Фа</v>
      </c>
      <c r="J243" s="25" t="str">
        <f t="shared" ref="J243" si="641">J242</f>
        <v>Отца</v>
      </c>
      <c r="K243" s="17" t="str">
        <f t="shared" si="549"/>
        <v>Октава Фа Отца</v>
      </c>
      <c r="M243" s="7">
        <f t="shared" si="518"/>
        <v>2290</v>
      </c>
      <c r="N243" s="8">
        <v>242</v>
      </c>
      <c r="O243" s="10" t="str">
        <f t="shared" si="581"/>
        <v>Октавная Всеедина</v>
      </c>
      <c r="P243" s="25" t="str">
        <f t="shared" ref="P243" si="642">P242</f>
        <v>Отца</v>
      </c>
      <c r="Q243" s="17" t="str">
        <f t="shared" si="551"/>
        <v>Октавная Всеедина Отца</v>
      </c>
      <c r="S243" s="7">
        <f t="shared" si="519"/>
        <v>3314</v>
      </c>
      <c r="T243" s="8">
        <v>242</v>
      </c>
      <c r="U243" s="10" t="str">
        <f t="shared" si="582"/>
        <v>Октавная Извечина</v>
      </c>
      <c r="V243" s="25" t="str">
        <f t="shared" ref="V243" si="643">V242</f>
        <v>Отца</v>
      </c>
      <c r="W243" s="17" t="str">
        <f t="shared" si="553"/>
        <v>Октавная Извечина Отца</v>
      </c>
      <c r="Y243" s="7">
        <f t="shared" si="520"/>
        <v>4338</v>
      </c>
      <c r="Z243" s="8">
        <v>242</v>
      </c>
      <c r="AA243" s="10" t="str">
        <f t="shared" si="583"/>
        <v>Октавная Метаизвечина</v>
      </c>
      <c r="AB243" s="25" t="str">
        <f t="shared" ref="AB243" si="644">AB242</f>
        <v>Отца</v>
      </c>
      <c r="AC243" s="17" t="str">
        <f t="shared" si="555"/>
        <v>Октавная Метаизвечина Отца</v>
      </c>
      <c r="AE243" s="7">
        <f t="shared" si="521"/>
        <v>5362</v>
      </c>
      <c r="AF243" s="8">
        <v>242</v>
      </c>
      <c r="AG243" s="10" t="str">
        <f t="shared" si="584"/>
        <v>Октавная Октоизвечина</v>
      </c>
      <c r="AH243" s="25" t="str">
        <f t="shared" ref="AH243" si="645">AH242</f>
        <v>Отца</v>
      </c>
      <c r="AI243" s="17" t="str">
        <f t="shared" si="557"/>
        <v>Октавная Октоизвечина Отца</v>
      </c>
      <c r="AK243" s="7">
        <f t="shared" si="522"/>
        <v>6386</v>
      </c>
      <c r="AL243" s="8">
        <v>242</v>
      </c>
      <c r="AM243" s="10" t="str">
        <f t="shared" si="585"/>
        <v>Октавная Всеизвечина</v>
      </c>
      <c r="AN243" s="25" t="str">
        <f t="shared" ref="AN243" si="646">AN242</f>
        <v>Отца</v>
      </c>
      <c r="AO243" s="17" t="str">
        <f t="shared" si="559"/>
        <v>Октавная Всеизвечина Отца</v>
      </c>
      <c r="AQ243" s="7">
        <f t="shared" si="523"/>
        <v>7410</v>
      </c>
      <c r="AR243" s="8">
        <v>242</v>
      </c>
      <c r="AS243" s="10" t="str">
        <f t="shared" si="586"/>
        <v>Октавная Суперизвечина</v>
      </c>
      <c r="AT243" s="25" t="str">
        <f t="shared" ref="AT243" si="647">AT242</f>
        <v>Отца</v>
      </c>
      <c r="AU243" s="17" t="str">
        <f t="shared" si="561"/>
        <v>Октавная Суперизвечина Отца</v>
      </c>
      <c r="AW243" s="7">
        <f t="shared" si="524"/>
        <v>8434</v>
      </c>
      <c r="AX243" s="8">
        <v>242</v>
      </c>
      <c r="AY243" s="10" t="str">
        <f t="shared" si="587"/>
        <v>Октавная Высшая Метагалактика</v>
      </c>
      <c r="AZ243" s="25" t="str">
        <f t="shared" ref="AZ243" si="648">AZ242</f>
        <v>Отца</v>
      </c>
      <c r="BA243" s="17" t="str">
        <f t="shared" si="563"/>
        <v>Октавная Высшая Метагалактика Отца</v>
      </c>
      <c r="BC243" s="7">
        <f t="shared" si="525"/>
        <v>9458</v>
      </c>
      <c r="BD243" s="8">
        <v>242</v>
      </c>
      <c r="BE243" s="10" t="str">
        <f t="shared" si="588"/>
        <v>Октавная Высшая Октава</v>
      </c>
      <c r="BF243" s="25" t="str">
        <f t="shared" ref="BF243" si="649">BF242</f>
        <v>Отца</v>
      </c>
      <c r="BG243" s="17" t="str">
        <f t="shared" si="565"/>
        <v>Октавная Высшая Октава Отца</v>
      </c>
      <c r="BI243" s="7">
        <f t="shared" si="526"/>
        <v>10482</v>
      </c>
      <c r="BJ243" s="8">
        <v>242</v>
      </c>
      <c r="BK243" s="10" t="str">
        <f t="shared" si="589"/>
        <v>Октавная Высшая Всеедина</v>
      </c>
      <c r="BL243" s="25" t="str">
        <f t="shared" ref="BL243" si="650">BL242</f>
        <v>Отца</v>
      </c>
      <c r="BM243" s="17" t="str">
        <f t="shared" si="567"/>
        <v>Октавная Высшая Всеедина Отца</v>
      </c>
      <c r="BO243" s="7">
        <f t="shared" si="527"/>
        <v>11506</v>
      </c>
      <c r="BP243" s="8">
        <v>242</v>
      </c>
      <c r="BQ243" s="10" t="str">
        <f t="shared" si="590"/>
        <v>Октавная Высшая Извечина</v>
      </c>
      <c r="BR243" s="25" t="str">
        <f t="shared" ref="BR243" si="651">BR242</f>
        <v>Отца</v>
      </c>
      <c r="BS243" s="17" t="str">
        <f t="shared" si="569"/>
        <v>Октавная Высшая Извечина Отца</v>
      </c>
      <c r="BU243" s="7">
        <f t="shared" si="528"/>
        <v>12530</v>
      </c>
      <c r="BV243" s="8">
        <v>242</v>
      </c>
      <c r="BW243" s="10" t="str">
        <f t="shared" si="591"/>
        <v>Октавная Высшая Метаизвечина</v>
      </c>
      <c r="BX243" s="25" t="str">
        <f t="shared" ref="BX243" si="652">BX242</f>
        <v>Отца</v>
      </c>
      <c r="BY243" s="17" t="str">
        <f t="shared" si="571"/>
        <v>Октавная Высшая Метаизвечина Отца</v>
      </c>
      <c r="CA243" s="7">
        <f t="shared" si="529"/>
        <v>13554</v>
      </c>
      <c r="CB243" s="8">
        <v>242</v>
      </c>
      <c r="CC243" s="10" t="str">
        <f t="shared" si="592"/>
        <v>Октавная Высшая Октоизвечина</v>
      </c>
      <c r="CD243" s="25" t="str">
        <f t="shared" ref="CD243" si="653">CD242</f>
        <v>Отца</v>
      </c>
      <c r="CE243" s="17" t="str">
        <f t="shared" si="573"/>
        <v>Октавная Высшая Октоизвечина Отца</v>
      </c>
      <c r="CG243" s="7">
        <f t="shared" si="530"/>
        <v>14578</v>
      </c>
      <c r="CH243" s="8">
        <v>242</v>
      </c>
      <c r="CI243" s="10" t="str">
        <f t="shared" si="593"/>
        <v>Октавная Высшая Всеизвечина</v>
      </c>
      <c r="CJ243" s="25" t="str">
        <f t="shared" ref="CJ243" si="654">CJ242</f>
        <v>Отца</v>
      </c>
      <c r="CK243" s="17" t="str">
        <f t="shared" si="575"/>
        <v>Октавная Высшая Всеизвечина Отца</v>
      </c>
      <c r="CM243" s="7">
        <f t="shared" si="531"/>
        <v>15602</v>
      </c>
      <c r="CN243" s="8">
        <v>242</v>
      </c>
      <c r="CO243" s="10" t="str">
        <f t="shared" si="594"/>
        <v>Октавная Высшая Суперизвечина</v>
      </c>
      <c r="CP243" s="25" t="str">
        <f t="shared" ref="CP243" si="655">CP242</f>
        <v>Отца</v>
      </c>
      <c r="CQ243" s="17" t="str">
        <f t="shared" si="577"/>
        <v>Октавная Высшая Суперизвечина Отца</v>
      </c>
    </row>
    <row r="244" spans="1:95" ht="13.95" customHeight="1" x14ac:dyDescent="0.2">
      <c r="A244" s="7">
        <f t="shared" si="515"/>
        <v>243</v>
      </c>
      <c r="B244" s="8">
        <v>243</v>
      </c>
      <c r="C244" s="10" t="str">
        <f t="shared" si="578"/>
        <v>Всеединая Метагалактика</v>
      </c>
      <c r="D244" s="25" t="str">
        <f t="shared" ref="D244:D257" si="656">D243</f>
        <v>Отца</v>
      </c>
      <c r="E244" s="17" t="str">
        <f t="shared" si="547"/>
        <v>Всеединая Метагалактика Отца</v>
      </c>
      <c r="G244" s="7">
        <f t="shared" si="517"/>
        <v>1267</v>
      </c>
      <c r="H244" s="8">
        <v>243</v>
      </c>
      <c r="I244" s="10" t="str">
        <f t="shared" si="580"/>
        <v>Всеединая Октава</v>
      </c>
      <c r="J244" s="25" t="str">
        <f t="shared" si="610"/>
        <v>Отца</v>
      </c>
      <c r="K244" s="17" t="str">
        <f t="shared" si="549"/>
        <v>Всеединая Октава Отца</v>
      </c>
      <c r="M244" s="7">
        <f t="shared" si="518"/>
        <v>2291</v>
      </c>
      <c r="N244" s="8">
        <v>243</v>
      </c>
      <c r="O244" s="10" t="str">
        <f t="shared" si="581"/>
        <v>Всеедина Фа</v>
      </c>
      <c r="P244" s="25" t="str">
        <f t="shared" si="611"/>
        <v>Отца</v>
      </c>
      <c r="Q244" s="17" t="str">
        <f t="shared" si="551"/>
        <v>Всеедина Фа Отца</v>
      </c>
      <c r="S244" s="7">
        <f t="shared" si="519"/>
        <v>3315</v>
      </c>
      <c r="T244" s="8">
        <v>243</v>
      </c>
      <c r="U244" s="10" t="str">
        <f t="shared" si="582"/>
        <v>Всеединая Извечина</v>
      </c>
      <c r="V244" s="25" t="str">
        <f t="shared" si="612"/>
        <v>Отца</v>
      </c>
      <c r="W244" s="17" t="str">
        <f t="shared" si="553"/>
        <v>Всеединая Извечина Отца</v>
      </c>
      <c r="Y244" s="7">
        <f t="shared" si="520"/>
        <v>4339</v>
      </c>
      <c r="Z244" s="8">
        <v>243</v>
      </c>
      <c r="AA244" s="10" t="str">
        <f t="shared" si="583"/>
        <v>Всеединая Метаизвечина</v>
      </c>
      <c r="AB244" s="25" t="str">
        <f t="shared" si="613"/>
        <v>Отца</v>
      </c>
      <c r="AC244" s="17" t="str">
        <f t="shared" si="555"/>
        <v>Всеединая Метаизвечина Отца</v>
      </c>
      <c r="AE244" s="7">
        <f t="shared" si="521"/>
        <v>5363</v>
      </c>
      <c r="AF244" s="8">
        <v>243</v>
      </c>
      <c r="AG244" s="10" t="str">
        <f t="shared" si="584"/>
        <v>Всеединая Октоизвечина</v>
      </c>
      <c r="AH244" s="25" t="str">
        <f t="shared" si="614"/>
        <v>Отца</v>
      </c>
      <c r="AI244" s="17" t="str">
        <f t="shared" si="557"/>
        <v>Всеединая Октоизвечина Отца</v>
      </c>
      <c r="AK244" s="7">
        <f t="shared" si="522"/>
        <v>6387</v>
      </c>
      <c r="AL244" s="8">
        <v>243</v>
      </c>
      <c r="AM244" s="10" t="str">
        <f t="shared" si="585"/>
        <v>Всеединая Всеизвечина</v>
      </c>
      <c r="AN244" s="25" t="str">
        <f t="shared" si="615"/>
        <v>Отца</v>
      </c>
      <c r="AO244" s="17" t="str">
        <f t="shared" si="559"/>
        <v>Всеединая Всеизвечина Отца</v>
      </c>
      <c r="AQ244" s="7">
        <f t="shared" si="523"/>
        <v>7411</v>
      </c>
      <c r="AR244" s="8">
        <v>243</v>
      </c>
      <c r="AS244" s="10" t="str">
        <f t="shared" si="586"/>
        <v>Всеединая Суперизвечина</v>
      </c>
      <c r="AT244" s="25" t="str">
        <f t="shared" si="616"/>
        <v>Отца</v>
      </c>
      <c r="AU244" s="17" t="str">
        <f t="shared" si="561"/>
        <v>Всеединая Суперизвечина Отца</v>
      </c>
      <c r="AW244" s="7">
        <f t="shared" si="524"/>
        <v>8435</v>
      </c>
      <c r="AX244" s="8">
        <v>243</v>
      </c>
      <c r="AY244" s="10" t="str">
        <f t="shared" si="587"/>
        <v>Всеединая Высшая Метагалактика</v>
      </c>
      <c r="AZ244" s="25" t="str">
        <f t="shared" si="617"/>
        <v>Отца</v>
      </c>
      <c r="BA244" s="17" t="str">
        <f t="shared" si="563"/>
        <v>Всеединая Высшая Метагалактика Отца</v>
      </c>
      <c r="BC244" s="7">
        <f t="shared" si="525"/>
        <v>9459</v>
      </c>
      <c r="BD244" s="8">
        <v>243</v>
      </c>
      <c r="BE244" s="10" t="str">
        <f t="shared" si="588"/>
        <v>Всеединая Высшая Октава</v>
      </c>
      <c r="BF244" s="25" t="str">
        <f t="shared" si="618"/>
        <v>Отца</v>
      </c>
      <c r="BG244" s="17" t="str">
        <f t="shared" si="565"/>
        <v>Всеединая Высшая Октава Отца</v>
      </c>
      <c r="BI244" s="7">
        <f t="shared" si="526"/>
        <v>10483</v>
      </c>
      <c r="BJ244" s="8">
        <v>243</v>
      </c>
      <c r="BK244" s="10" t="str">
        <f t="shared" si="589"/>
        <v>Всеединая Высшая Всеедина</v>
      </c>
      <c r="BL244" s="25" t="str">
        <f t="shared" si="619"/>
        <v>Отца</v>
      </c>
      <c r="BM244" s="17" t="str">
        <f t="shared" si="567"/>
        <v>Всеединая Высшая Всеедина Отца</v>
      </c>
      <c r="BO244" s="7">
        <f t="shared" si="527"/>
        <v>11507</v>
      </c>
      <c r="BP244" s="8">
        <v>243</v>
      </c>
      <c r="BQ244" s="10" t="str">
        <f t="shared" si="590"/>
        <v>Всеединая Высшая Извечина</v>
      </c>
      <c r="BR244" s="25" t="str">
        <f t="shared" si="620"/>
        <v>Отца</v>
      </c>
      <c r="BS244" s="17" t="str">
        <f t="shared" si="569"/>
        <v>Всеединая Высшая Извечина Отца</v>
      </c>
      <c r="BU244" s="7">
        <f t="shared" si="528"/>
        <v>12531</v>
      </c>
      <c r="BV244" s="8">
        <v>243</v>
      </c>
      <c r="BW244" s="10" t="str">
        <f t="shared" si="591"/>
        <v>Всеединая Высшая Метаизвечина</v>
      </c>
      <c r="BX244" s="25" t="str">
        <f t="shared" si="621"/>
        <v>Отца</v>
      </c>
      <c r="BY244" s="17" t="str">
        <f t="shared" si="571"/>
        <v>Всеединая Высшая Метаизвечина Отца</v>
      </c>
      <c r="CA244" s="7">
        <f t="shared" si="529"/>
        <v>13555</v>
      </c>
      <c r="CB244" s="8">
        <v>243</v>
      </c>
      <c r="CC244" s="10" t="str">
        <f t="shared" si="592"/>
        <v>Всеединая Высшая Октоизвечина</v>
      </c>
      <c r="CD244" s="25" t="str">
        <f t="shared" si="622"/>
        <v>Отца</v>
      </c>
      <c r="CE244" s="17" t="str">
        <f t="shared" si="573"/>
        <v>Всеединая Высшая Октоизвечина Отца</v>
      </c>
      <c r="CG244" s="7">
        <f t="shared" si="530"/>
        <v>14579</v>
      </c>
      <c r="CH244" s="8">
        <v>243</v>
      </c>
      <c r="CI244" s="10" t="str">
        <f t="shared" si="593"/>
        <v>Всеединая Высшая Всеизвечина</v>
      </c>
      <c r="CJ244" s="25" t="str">
        <f t="shared" si="623"/>
        <v>Отца</v>
      </c>
      <c r="CK244" s="17" t="str">
        <f t="shared" si="575"/>
        <v>Всеединая Высшая Всеизвечина Отца</v>
      </c>
      <c r="CM244" s="7">
        <f t="shared" si="531"/>
        <v>15603</v>
      </c>
      <c r="CN244" s="8">
        <v>243</v>
      </c>
      <c r="CO244" s="10" t="str">
        <f t="shared" si="594"/>
        <v>Всеединая Высшая Суперизвечина</v>
      </c>
      <c r="CP244" s="25" t="str">
        <f t="shared" si="624"/>
        <v>Отца</v>
      </c>
      <c r="CQ244" s="17" t="str">
        <f t="shared" si="577"/>
        <v>Всеединая Высшая Суперизвечина Отца</v>
      </c>
    </row>
    <row r="245" spans="1:95" ht="13.95" customHeight="1" x14ac:dyDescent="0.2">
      <c r="A245" s="7">
        <f t="shared" si="515"/>
        <v>244</v>
      </c>
      <c r="B245" s="8">
        <v>244</v>
      </c>
      <c r="C245" s="10" t="str">
        <f t="shared" si="578"/>
        <v>Извечная Метагалактика</v>
      </c>
      <c r="D245" s="25" t="str">
        <f t="shared" si="656"/>
        <v>Отца</v>
      </c>
      <c r="E245" s="17" t="str">
        <f t="shared" si="547"/>
        <v>Извечная Метагалактика Отца</v>
      </c>
      <c r="G245" s="7">
        <f t="shared" si="517"/>
        <v>1268</v>
      </c>
      <c r="H245" s="8">
        <v>244</v>
      </c>
      <c r="I245" s="10" t="str">
        <f t="shared" si="580"/>
        <v>Извечная Октава</v>
      </c>
      <c r="J245" s="25" t="str">
        <f t="shared" si="610"/>
        <v>Отца</v>
      </c>
      <c r="K245" s="17" t="str">
        <f t="shared" si="549"/>
        <v>Извечная Октава Отца</v>
      </c>
      <c r="M245" s="7">
        <f t="shared" si="518"/>
        <v>2292</v>
      </c>
      <c r="N245" s="8">
        <v>244</v>
      </c>
      <c r="O245" s="10" t="str">
        <f t="shared" si="581"/>
        <v>Извечная Всеедина</v>
      </c>
      <c r="P245" s="25" t="str">
        <f t="shared" si="611"/>
        <v>Отца</v>
      </c>
      <c r="Q245" s="17" t="str">
        <f t="shared" si="551"/>
        <v>Извечная Всеедина Отца</v>
      </c>
      <c r="S245" s="7">
        <f t="shared" si="519"/>
        <v>3316</v>
      </c>
      <c r="T245" s="8">
        <v>244</v>
      </c>
      <c r="U245" s="10" t="str">
        <f t="shared" si="582"/>
        <v>Извечина Фа</v>
      </c>
      <c r="V245" s="25" t="str">
        <f t="shared" si="612"/>
        <v>Отца</v>
      </c>
      <c r="W245" s="17" t="str">
        <f t="shared" si="553"/>
        <v>Извечина Фа Отца</v>
      </c>
      <c r="Y245" s="7">
        <f t="shared" si="520"/>
        <v>4340</v>
      </c>
      <c r="Z245" s="8">
        <v>244</v>
      </c>
      <c r="AA245" s="10" t="str">
        <f t="shared" si="583"/>
        <v>Извечная Метаизвечина</v>
      </c>
      <c r="AB245" s="25" t="str">
        <f t="shared" si="613"/>
        <v>Отца</v>
      </c>
      <c r="AC245" s="17" t="str">
        <f t="shared" si="555"/>
        <v>Извечная Метаизвечина Отца</v>
      </c>
      <c r="AE245" s="7">
        <f t="shared" si="521"/>
        <v>5364</v>
      </c>
      <c r="AF245" s="8">
        <v>244</v>
      </c>
      <c r="AG245" s="10" t="str">
        <f t="shared" si="584"/>
        <v>Извечная Октоизвечина</v>
      </c>
      <c r="AH245" s="25" t="str">
        <f t="shared" si="614"/>
        <v>Отца</v>
      </c>
      <c r="AI245" s="17" t="str">
        <f t="shared" si="557"/>
        <v>Извечная Октоизвечина Отца</v>
      </c>
      <c r="AK245" s="7">
        <f t="shared" si="522"/>
        <v>6388</v>
      </c>
      <c r="AL245" s="8">
        <v>244</v>
      </c>
      <c r="AM245" s="10" t="str">
        <f t="shared" si="585"/>
        <v>Извечная Всеизвечина</v>
      </c>
      <c r="AN245" s="25" t="str">
        <f t="shared" si="615"/>
        <v>Отца</v>
      </c>
      <c r="AO245" s="17" t="str">
        <f t="shared" si="559"/>
        <v>Извечная Всеизвечина Отца</v>
      </c>
      <c r="AQ245" s="7">
        <f t="shared" si="523"/>
        <v>7412</v>
      </c>
      <c r="AR245" s="8">
        <v>244</v>
      </c>
      <c r="AS245" s="10" t="str">
        <f t="shared" si="586"/>
        <v>Извечная Суперизвечина</v>
      </c>
      <c r="AT245" s="25" t="str">
        <f t="shared" si="616"/>
        <v>Отца</v>
      </c>
      <c r="AU245" s="17" t="str">
        <f t="shared" si="561"/>
        <v>Извечная Суперизвечина Отца</v>
      </c>
      <c r="AW245" s="7">
        <f t="shared" si="524"/>
        <v>8436</v>
      </c>
      <c r="AX245" s="8">
        <v>244</v>
      </c>
      <c r="AY245" s="10" t="str">
        <f t="shared" si="587"/>
        <v>Извечная Высшая Метагалактика</v>
      </c>
      <c r="AZ245" s="25" t="str">
        <f t="shared" si="617"/>
        <v>Отца</v>
      </c>
      <c r="BA245" s="17" t="str">
        <f t="shared" si="563"/>
        <v>Извечная Высшая Метагалактика Отца</v>
      </c>
      <c r="BC245" s="7">
        <f t="shared" si="525"/>
        <v>9460</v>
      </c>
      <c r="BD245" s="8">
        <v>244</v>
      </c>
      <c r="BE245" s="10" t="str">
        <f t="shared" si="588"/>
        <v>Извечная Высшая Октава</v>
      </c>
      <c r="BF245" s="25" t="str">
        <f t="shared" si="618"/>
        <v>Отца</v>
      </c>
      <c r="BG245" s="17" t="str">
        <f t="shared" si="565"/>
        <v>Извечная Высшая Октава Отца</v>
      </c>
      <c r="BI245" s="7">
        <f t="shared" si="526"/>
        <v>10484</v>
      </c>
      <c r="BJ245" s="8">
        <v>244</v>
      </c>
      <c r="BK245" s="10" t="str">
        <f t="shared" si="589"/>
        <v>Извечная Высшая Всеедина</v>
      </c>
      <c r="BL245" s="25" t="str">
        <f t="shared" si="619"/>
        <v>Отца</v>
      </c>
      <c r="BM245" s="17" t="str">
        <f t="shared" si="567"/>
        <v>Извечная Высшая Всеедина Отца</v>
      </c>
      <c r="BO245" s="7">
        <f t="shared" si="527"/>
        <v>11508</v>
      </c>
      <c r="BP245" s="8">
        <v>244</v>
      </c>
      <c r="BQ245" s="10" t="str">
        <f t="shared" si="590"/>
        <v>Извечная Высшая Извечина</v>
      </c>
      <c r="BR245" s="25" t="str">
        <f t="shared" si="620"/>
        <v>Отца</v>
      </c>
      <c r="BS245" s="17" t="str">
        <f t="shared" si="569"/>
        <v>Извечная Высшая Извечина Отца</v>
      </c>
      <c r="BU245" s="7">
        <f t="shared" si="528"/>
        <v>12532</v>
      </c>
      <c r="BV245" s="8">
        <v>244</v>
      </c>
      <c r="BW245" s="10" t="str">
        <f t="shared" si="591"/>
        <v>Извечная Высшая Метаизвечина</v>
      </c>
      <c r="BX245" s="25" t="str">
        <f t="shared" si="621"/>
        <v>Отца</v>
      </c>
      <c r="BY245" s="17" t="str">
        <f t="shared" si="571"/>
        <v>Извечная Высшая Метаизвечина Отца</v>
      </c>
      <c r="CA245" s="7">
        <f t="shared" si="529"/>
        <v>13556</v>
      </c>
      <c r="CB245" s="8">
        <v>244</v>
      </c>
      <c r="CC245" s="10" t="str">
        <f t="shared" si="592"/>
        <v>Извечная Высшая Октоизвечина</v>
      </c>
      <c r="CD245" s="25" t="str">
        <f t="shared" si="622"/>
        <v>Отца</v>
      </c>
      <c r="CE245" s="17" t="str">
        <f t="shared" si="573"/>
        <v>Извечная Высшая Октоизвечина Отца</v>
      </c>
      <c r="CG245" s="7">
        <f t="shared" si="530"/>
        <v>14580</v>
      </c>
      <c r="CH245" s="8">
        <v>244</v>
      </c>
      <c r="CI245" s="10" t="str">
        <f t="shared" si="593"/>
        <v>Извечная Высшая Всеизвечина</v>
      </c>
      <c r="CJ245" s="25" t="str">
        <f t="shared" si="623"/>
        <v>Отца</v>
      </c>
      <c r="CK245" s="17" t="str">
        <f t="shared" si="575"/>
        <v>Извечная Высшая Всеизвечина Отца</v>
      </c>
      <c r="CM245" s="7">
        <f t="shared" si="531"/>
        <v>15604</v>
      </c>
      <c r="CN245" s="8">
        <v>244</v>
      </c>
      <c r="CO245" s="10" t="str">
        <f t="shared" si="594"/>
        <v>Извечная Высшая Суперизвечина</v>
      </c>
      <c r="CP245" s="25" t="str">
        <f t="shared" si="624"/>
        <v>Отца</v>
      </c>
      <c r="CQ245" s="17" t="str">
        <f t="shared" si="577"/>
        <v>Извечная Высшая Суперизвечина Отца</v>
      </c>
    </row>
    <row r="246" spans="1:95" ht="13.95" customHeight="1" x14ac:dyDescent="0.2">
      <c r="A246" s="7">
        <f t="shared" si="515"/>
        <v>245</v>
      </c>
      <c r="B246" s="8">
        <v>245</v>
      </c>
      <c r="C246" s="10" t="str">
        <f t="shared" si="578"/>
        <v>Метаизвечная Метагалактика</v>
      </c>
      <c r="D246" s="25" t="str">
        <f t="shared" si="656"/>
        <v>Отца</v>
      </c>
      <c r="E246" s="17" t="str">
        <f t="shared" si="547"/>
        <v>Метаизвечная Метагалактика Отца</v>
      </c>
      <c r="G246" s="7">
        <f t="shared" si="517"/>
        <v>1269</v>
      </c>
      <c r="H246" s="8">
        <v>245</v>
      </c>
      <c r="I246" s="10" t="str">
        <f t="shared" si="580"/>
        <v>Метаизвечная Октава</v>
      </c>
      <c r="J246" s="25" t="str">
        <f t="shared" si="610"/>
        <v>Отца</v>
      </c>
      <c r="K246" s="17" t="str">
        <f t="shared" si="549"/>
        <v>Метаизвечная Октава Отца</v>
      </c>
      <c r="M246" s="7">
        <f t="shared" si="518"/>
        <v>2293</v>
      </c>
      <c r="N246" s="8">
        <v>245</v>
      </c>
      <c r="O246" s="10" t="str">
        <f t="shared" si="581"/>
        <v>Метаизвечная Всеедина</v>
      </c>
      <c r="P246" s="25" t="str">
        <f t="shared" si="611"/>
        <v>Отца</v>
      </c>
      <c r="Q246" s="17" t="str">
        <f t="shared" si="551"/>
        <v>Метаизвечная Всеедина Отца</v>
      </c>
      <c r="S246" s="7">
        <f t="shared" si="519"/>
        <v>3317</v>
      </c>
      <c r="T246" s="8">
        <v>245</v>
      </c>
      <c r="U246" s="10" t="str">
        <f t="shared" si="582"/>
        <v>Метаизвечная Извечина</v>
      </c>
      <c r="V246" s="25" t="str">
        <f t="shared" si="612"/>
        <v>Отца</v>
      </c>
      <c r="W246" s="17" t="str">
        <f t="shared" si="553"/>
        <v>Метаизвечная Извечина Отца</v>
      </c>
      <c r="Y246" s="7">
        <f t="shared" si="520"/>
        <v>4341</v>
      </c>
      <c r="Z246" s="8">
        <v>245</v>
      </c>
      <c r="AA246" s="10" t="str">
        <f t="shared" si="583"/>
        <v>Метаизвечина Фа</v>
      </c>
      <c r="AB246" s="25" t="str">
        <f t="shared" si="613"/>
        <v>Отца</v>
      </c>
      <c r="AC246" s="17" t="str">
        <f t="shared" si="555"/>
        <v>Метаизвечина Фа Отца</v>
      </c>
      <c r="AE246" s="7">
        <f t="shared" si="521"/>
        <v>5365</v>
      </c>
      <c r="AF246" s="8">
        <v>245</v>
      </c>
      <c r="AG246" s="10" t="str">
        <f t="shared" si="584"/>
        <v>Метаизвечная Октоизвечина</v>
      </c>
      <c r="AH246" s="25" t="str">
        <f t="shared" si="614"/>
        <v>Отца</v>
      </c>
      <c r="AI246" s="17" t="str">
        <f t="shared" si="557"/>
        <v>Метаизвечная Октоизвечина Отца</v>
      </c>
      <c r="AK246" s="7">
        <f t="shared" si="522"/>
        <v>6389</v>
      </c>
      <c r="AL246" s="8">
        <v>245</v>
      </c>
      <c r="AM246" s="10" t="str">
        <f t="shared" si="585"/>
        <v>Метаизвечная Всеизвечина</v>
      </c>
      <c r="AN246" s="25" t="str">
        <f t="shared" si="615"/>
        <v>Отца</v>
      </c>
      <c r="AO246" s="17" t="str">
        <f t="shared" si="559"/>
        <v>Метаизвечная Всеизвечина Отца</v>
      </c>
      <c r="AQ246" s="7">
        <f t="shared" si="523"/>
        <v>7413</v>
      </c>
      <c r="AR246" s="8">
        <v>245</v>
      </c>
      <c r="AS246" s="10" t="str">
        <f t="shared" si="586"/>
        <v>Метаизвечная Суперизвечина</v>
      </c>
      <c r="AT246" s="25" t="str">
        <f t="shared" si="616"/>
        <v>Отца</v>
      </c>
      <c r="AU246" s="17" t="str">
        <f t="shared" si="561"/>
        <v>Метаизвечная Суперизвечина Отца</v>
      </c>
      <c r="AW246" s="7">
        <f t="shared" si="524"/>
        <v>8437</v>
      </c>
      <c r="AX246" s="8">
        <v>245</v>
      </c>
      <c r="AY246" s="10" t="str">
        <f t="shared" si="587"/>
        <v>Метаизвечная Высшая Метагалактика</v>
      </c>
      <c r="AZ246" s="25" t="str">
        <f t="shared" si="617"/>
        <v>Отца</v>
      </c>
      <c r="BA246" s="17" t="str">
        <f t="shared" si="563"/>
        <v>Метаизвечная Высшая Метагалактика Отца</v>
      </c>
      <c r="BC246" s="7">
        <f t="shared" si="525"/>
        <v>9461</v>
      </c>
      <c r="BD246" s="8">
        <v>245</v>
      </c>
      <c r="BE246" s="10" t="str">
        <f t="shared" si="588"/>
        <v>Метаизвечная Высшая Октава</v>
      </c>
      <c r="BF246" s="25" t="str">
        <f t="shared" si="618"/>
        <v>Отца</v>
      </c>
      <c r="BG246" s="17" t="str">
        <f t="shared" si="565"/>
        <v>Метаизвечная Высшая Октава Отца</v>
      </c>
      <c r="BI246" s="7">
        <f t="shared" si="526"/>
        <v>10485</v>
      </c>
      <c r="BJ246" s="8">
        <v>245</v>
      </c>
      <c r="BK246" s="10" t="str">
        <f t="shared" si="589"/>
        <v>Метаизвечная Высшая Всеедина</v>
      </c>
      <c r="BL246" s="25" t="str">
        <f t="shared" si="619"/>
        <v>Отца</v>
      </c>
      <c r="BM246" s="17" t="str">
        <f t="shared" si="567"/>
        <v>Метаизвечная Высшая Всеедина Отца</v>
      </c>
      <c r="BO246" s="7">
        <f t="shared" si="527"/>
        <v>11509</v>
      </c>
      <c r="BP246" s="8">
        <v>245</v>
      </c>
      <c r="BQ246" s="10" t="str">
        <f t="shared" si="590"/>
        <v>Метаизвечная Высшая Извечина</v>
      </c>
      <c r="BR246" s="25" t="str">
        <f t="shared" si="620"/>
        <v>Отца</v>
      </c>
      <c r="BS246" s="17" t="str">
        <f t="shared" si="569"/>
        <v>Метаизвечная Высшая Извечина Отца</v>
      </c>
      <c r="BU246" s="7">
        <f t="shared" si="528"/>
        <v>12533</v>
      </c>
      <c r="BV246" s="8">
        <v>245</v>
      </c>
      <c r="BW246" s="10" t="str">
        <f t="shared" si="591"/>
        <v>Метаизвечная Высшая Метаизвечина</v>
      </c>
      <c r="BX246" s="25" t="str">
        <f t="shared" si="621"/>
        <v>Отца</v>
      </c>
      <c r="BY246" s="17" t="str">
        <f t="shared" si="571"/>
        <v>Метаизвечная Высшая Метаизвечина Отца</v>
      </c>
      <c r="CA246" s="7">
        <f t="shared" si="529"/>
        <v>13557</v>
      </c>
      <c r="CB246" s="8">
        <v>245</v>
      </c>
      <c r="CC246" s="10" t="str">
        <f t="shared" si="592"/>
        <v>Метаизвечная Высшая Октоизвечина</v>
      </c>
      <c r="CD246" s="25" t="str">
        <f t="shared" si="622"/>
        <v>Отца</v>
      </c>
      <c r="CE246" s="17" t="str">
        <f t="shared" si="573"/>
        <v>Метаизвечная Высшая Октоизвечина Отца</v>
      </c>
      <c r="CG246" s="7">
        <f t="shared" si="530"/>
        <v>14581</v>
      </c>
      <c r="CH246" s="8">
        <v>245</v>
      </c>
      <c r="CI246" s="10" t="str">
        <f t="shared" si="593"/>
        <v>Метаизвечная Высшая Всеизвечина</v>
      </c>
      <c r="CJ246" s="25" t="str">
        <f t="shared" si="623"/>
        <v>Отца</v>
      </c>
      <c r="CK246" s="17" t="str">
        <f t="shared" si="575"/>
        <v>Метаизвечная Высшая Всеизвечина Отца</v>
      </c>
      <c r="CM246" s="7">
        <f t="shared" si="531"/>
        <v>15605</v>
      </c>
      <c r="CN246" s="8">
        <v>245</v>
      </c>
      <c r="CO246" s="10" t="str">
        <f t="shared" si="594"/>
        <v>Метаизвечная Высшая Суперизвечина</v>
      </c>
      <c r="CP246" s="25" t="str">
        <f t="shared" si="624"/>
        <v>Отца</v>
      </c>
      <c r="CQ246" s="17" t="str">
        <f t="shared" si="577"/>
        <v>Метаизвечная Высшая Суперизвечина Отца</v>
      </c>
    </row>
    <row r="247" spans="1:95" ht="13.95" customHeight="1" x14ac:dyDescent="0.2">
      <c r="A247" s="7">
        <f t="shared" si="515"/>
        <v>246</v>
      </c>
      <c r="B247" s="8">
        <v>246</v>
      </c>
      <c r="C247" s="10" t="str">
        <f t="shared" si="578"/>
        <v>Октоизвечная Метагалактика</v>
      </c>
      <c r="D247" s="25" t="str">
        <f t="shared" si="656"/>
        <v>Отца</v>
      </c>
      <c r="E247" s="17" t="str">
        <f t="shared" si="547"/>
        <v>Октоизвечная Метагалактика Отца</v>
      </c>
      <c r="G247" s="7">
        <f t="shared" si="517"/>
        <v>1270</v>
      </c>
      <c r="H247" s="8">
        <v>246</v>
      </c>
      <c r="I247" s="10" t="str">
        <f t="shared" si="580"/>
        <v>Октоизвечная Октава</v>
      </c>
      <c r="J247" s="25" t="str">
        <f t="shared" si="610"/>
        <v>Отца</v>
      </c>
      <c r="K247" s="17" t="str">
        <f t="shared" si="549"/>
        <v>Октоизвечная Октава Отца</v>
      </c>
      <c r="M247" s="7">
        <f t="shared" si="518"/>
        <v>2294</v>
      </c>
      <c r="N247" s="8">
        <v>246</v>
      </c>
      <c r="O247" s="10" t="str">
        <f t="shared" si="581"/>
        <v>Октоизвечная Всеедина</v>
      </c>
      <c r="P247" s="25" t="str">
        <f t="shared" si="611"/>
        <v>Отца</v>
      </c>
      <c r="Q247" s="17" t="str">
        <f t="shared" si="551"/>
        <v>Октоизвечная Всеедина Отца</v>
      </c>
      <c r="S247" s="7">
        <f t="shared" si="519"/>
        <v>3318</v>
      </c>
      <c r="T247" s="8">
        <v>246</v>
      </c>
      <c r="U247" s="10" t="str">
        <f t="shared" si="582"/>
        <v>Октоизвечная Извечина</v>
      </c>
      <c r="V247" s="25" t="str">
        <f t="shared" si="612"/>
        <v>Отца</v>
      </c>
      <c r="W247" s="17" t="str">
        <f t="shared" si="553"/>
        <v>Октоизвечная Извечина Отца</v>
      </c>
      <c r="Y247" s="7">
        <f t="shared" si="520"/>
        <v>4342</v>
      </c>
      <c r="Z247" s="8">
        <v>246</v>
      </c>
      <c r="AA247" s="10" t="str">
        <f t="shared" si="583"/>
        <v>Октоизвечная Метаизвечина</v>
      </c>
      <c r="AB247" s="25" t="str">
        <f t="shared" si="613"/>
        <v>Отца</v>
      </c>
      <c r="AC247" s="17" t="str">
        <f t="shared" si="555"/>
        <v>Октоизвечная Метаизвечина Отца</v>
      </c>
      <c r="AE247" s="7">
        <f t="shared" si="521"/>
        <v>5366</v>
      </c>
      <c r="AF247" s="8">
        <v>246</v>
      </c>
      <c r="AG247" s="10" t="str">
        <f t="shared" si="584"/>
        <v>Октоизвечина Фа</v>
      </c>
      <c r="AH247" s="25" t="str">
        <f t="shared" si="614"/>
        <v>Отца</v>
      </c>
      <c r="AI247" s="17" t="str">
        <f t="shared" si="557"/>
        <v>Октоизвечина Фа Отца</v>
      </c>
      <c r="AK247" s="7">
        <f t="shared" si="522"/>
        <v>6390</v>
      </c>
      <c r="AL247" s="8">
        <v>246</v>
      </c>
      <c r="AM247" s="10" t="str">
        <f t="shared" si="585"/>
        <v>Октоизвечная Всеизвечина</v>
      </c>
      <c r="AN247" s="25" t="str">
        <f t="shared" si="615"/>
        <v>Отца</v>
      </c>
      <c r="AO247" s="17" t="str">
        <f t="shared" si="559"/>
        <v>Октоизвечная Всеизвечина Отца</v>
      </c>
      <c r="AQ247" s="7">
        <f t="shared" si="523"/>
        <v>7414</v>
      </c>
      <c r="AR247" s="8">
        <v>246</v>
      </c>
      <c r="AS247" s="10" t="str">
        <f t="shared" si="586"/>
        <v>Октоизвечная Суперизвечина</v>
      </c>
      <c r="AT247" s="25" t="str">
        <f t="shared" si="616"/>
        <v>Отца</v>
      </c>
      <c r="AU247" s="17" t="str">
        <f t="shared" si="561"/>
        <v>Октоизвечная Суперизвечина Отца</v>
      </c>
      <c r="AW247" s="7">
        <f t="shared" si="524"/>
        <v>8438</v>
      </c>
      <c r="AX247" s="8">
        <v>246</v>
      </c>
      <c r="AY247" s="10" t="str">
        <f t="shared" si="587"/>
        <v>Октоизвечная Высшая Метагалактика</v>
      </c>
      <c r="AZ247" s="25" t="str">
        <f t="shared" si="617"/>
        <v>Отца</v>
      </c>
      <c r="BA247" s="17" t="str">
        <f t="shared" si="563"/>
        <v>Октоизвечная Высшая Метагалактика Отца</v>
      </c>
      <c r="BC247" s="7">
        <f t="shared" si="525"/>
        <v>9462</v>
      </c>
      <c r="BD247" s="8">
        <v>246</v>
      </c>
      <c r="BE247" s="10" t="str">
        <f t="shared" si="588"/>
        <v>Октоизвечная Высшая Октава</v>
      </c>
      <c r="BF247" s="25" t="str">
        <f t="shared" si="618"/>
        <v>Отца</v>
      </c>
      <c r="BG247" s="17" t="str">
        <f t="shared" si="565"/>
        <v>Октоизвечная Высшая Октава Отца</v>
      </c>
      <c r="BI247" s="7">
        <f t="shared" si="526"/>
        <v>10486</v>
      </c>
      <c r="BJ247" s="8">
        <v>246</v>
      </c>
      <c r="BK247" s="10" t="str">
        <f t="shared" si="589"/>
        <v>Октоизвечная Высшая Всеедина</v>
      </c>
      <c r="BL247" s="25" t="str">
        <f t="shared" si="619"/>
        <v>Отца</v>
      </c>
      <c r="BM247" s="17" t="str">
        <f t="shared" si="567"/>
        <v>Октоизвечная Высшая Всеедина Отца</v>
      </c>
      <c r="BO247" s="7">
        <f t="shared" si="527"/>
        <v>11510</v>
      </c>
      <c r="BP247" s="8">
        <v>246</v>
      </c>
      <c r="BQ247" s="10" t="str">
        <f t="shared" si="590"/>
        <v>Октоизвечная Высшая Извечина</v>
      </c>
      <c r="BR247" s="25" t="str">
        <f t="shared" si="620"/>
        <v>Отца</v>
      </c>
      <c r="BS247" s="17" t="str">
        <f t="shared" si="569"/>
        <v>Октоизвечная Высшая Извечина Отца</v>
      </c>
      <c r="BU247" s="7">
        <f t="shared" si="528"/>
        <v>12534</v>
      </c>
      <c r="BV247" s="8">
        <v>246</v>
      </c>
      <c r="BW247" s="10" t="str">
        <f t="shared" si="591"/>
        <v>Октоизвечная Высшая Метаизвечина</v>
      </c>
      <c r="BX247" s="25" t="str">
        <f t="shared" si="621"/>
        <v>Отца</v>
      </c>
      <c r="BY247" s="17" t="str">
        <f t="shared" si="571"/>
        <v>Октоизвечная Высшая Метаизвечина Отца</v>
      </c>
      <c r="CA247" s="7">
        <f t="shared" si="529"/>
        <v>13558</v>
      </c>
      <c r="CB247" s="8">
        <v>246</v>
      </c>
      <c r="CC247" s="10" t="str">
        <f t="shared" si="592"/>
        <v>Октоизвечная Высшая Октоизвечина</v>
      </c>
      <c r="CD247" s="25" t="str">
        <f t="shared" si="622"/>
        <v>Отца</v>
      </c>
      <c r="CE247" s="17" t="str">
        <f t="shared" si="573"/>
        <v>Октоизвечная Высшая Октоизвечина Отца</v>
      </c>
      <c r="CG247" s="7">
        <f t="shared" si="530"/>
        <v>14582</v>
      </c>
      <c r="CH247" s="8">
        <v>246</v>
      </c>
      <c r="CI247" s="10" t="str">
        <f t="shared" si="593"/>
        <v>Октоизвечная Высшая Всеизвечина</v>
      </c>
      <c r="CJ247" s="25" t="str">
        <f t="shared" si="623"/>
        <v>Отца</v>
      </c>
      <c r="CK247" s="17" t="str">
        <f t="shared" si="575"/>
        <v>Октоизвечная Высшая Всеизвечина Отца</v>
      </c>
      <c r="CM247" s="7">
        <f t="shared" si="531"/>
        <v>15606</v>
      </c>
      <c r="CN247" s="8">
        <v>246</v>
      </c>
      <c r="CO247" s="10" t="str">
        <f t="shared" si="594"/>
        <v>Октоизвечная Высшая Суперизвечина</v>
      </c>
      <c r="CP247" s="25" t="str">
        <f t="shared" si="624"/>
        <v>Отца</v>
      </c>
      <c r="CQ247" s="17" t="str">
        <f t="shared" si="577"/>
        <v>Октоизвечная Высшая Суперизвечина Отца</v>
      </c>
    </row>
    <row r="248" spans="1:95" ht="13.95" customHeight="1" x14ac:dyDescent="0.2">
      <c r="A248" s="7">
        <f t="shared" si="515"/>
        <v>247</v>
      </c>
      <c r="B248" s="8">
        <v>247</v>
      </c>
      <c r="C248" s="10" t="str">
        <f t="shared" si="578"/>
        <v>Всеизвечная Метагалактика</v>
      </c>
      <c r="D248" s="25" t="str">
        <f t="shared" si="656"/>
        <v>Отца</v>
      </c>
      <c r="E248" s="17" t="str">
        <f t="shared" si="547"/>
        <v>Всеизвечная Метагалактика Отца</v>
      </c>
      <c r="G248" s="7">
        <f t="shared" si="517"/>
        <v>1271</v>
      </c>
      <c r="H248" s="8">
        <v>247</v>
      </c>
      <c r="I248" s="10" t="str">
        <f t="shared" si="580"/>
        <v>Всеизвечная Октава</v>
      </c>
      <c r="J248" s="25" t="str">
        <f t="shared" si="610"/>
        <v>Отца</v>
      </c>
      <c r="K248" s="17" t="str">
        <f t="shared" si="549"/>
        <v>Всеизвечная Октава Отца</v>
      </c>
      <c r="M248" s="7">
        <f t="shared" si="518"/>
        <v>2295</v>
      </c>
      <c r="N248" s="8">
        <v>247</v>
      </c>
      <c r="O248" s="10" t="str">
        <f t="shared" si="581"/>
        <v>Всеизвечная Всеедина</v>
      </c>
      <c r="P248" s="25" t="str">
        <f t="shared" si="611"/>
        <v>Отца</v>
      </c>
      <c r="Q248" s="17" t="str">
        <f t="shared" si="551"/>
        <v>Всеизвечная Всеедина Отца</v>
      </c>
      <c r="S248" s="7">
        <f t="shared" si="519"/>
        <v>3319</v>
      </c>
      <c r="T248" s="8">
        <v>247</v>
      </c>
      <c r="U248" s="10" t="str">
        <f t="shared" si="582"/>
        <v>Всеизвечная Извечина</v>
      </c>
      <c r="V248" s="25" t="str">
        <f t="shared" si="612"/>
        <v>Отца</v>
      </c>
      <c r="W248" s="17" t="str">
        <f t="shared" si="553"/>
        <v>Всеизвечная Извечина Отца</v>
      </c>
      <c r="Y248" s="7">
        <f t="shared" si="520"/>
        <v>4343</v>
      </c>
      <c r="Z248" s="8">
        <v>247</v>
      </c>
      <c r="AA248" s="10" t="str">
        <f t="shared" si="583"/>
        <v>Всеизвечная Метаизвечина</v>
      </c>
      <c r="AB248" s="25" t="str">
        <f t="shared" si="613"/>
        <v>Отца</v>
      </c>
      <c r="AC248" s="17" t="str">
        <f t="shared" si="555"/>
        <v>Всеизвечная Метаизвечина Отца</v>
      </c>
      <c r="AE248" s="7">
        <f t="shared" si="521"/>
        <v>5367</v>
      </c>
      <c r="AF248" s="8">
        <v>247</v>
      </c>
      <c r="AG248" s="10" t="str">
        <f t="shared" si="584"/>
        <v>Всеизвечная Октоизвечина</v>
      </c>
      <c r="AH248" s="25" t="str">
        <f t="shared" si="614"/>
        <v>Отца</v>
      </c>
      <c r="AI248" s="17" t="str">
        <f t="shared" si="557"/>
        <v>Всеизвечная Октоизвечина Отца</v>
      </c>
      <c r="AK248" s="7">
        <f t="shared" si="522"/>
        <v>6391</v>
      </c>
      <c r="AL248" s="8">
        <v>247</v>
      </c>
      <c r="AM248" s="10" t="str">
        <f t="shared" si="585"/>
        <v>Всеизвечина Фа</v>
      </c>
      <c r="AN248" s="25" t="str">
        <f t="shared" si="615"/>
        <v>Отца</v>
      </c>
      <c r="AO248" s="17" t="str">
        <f t="shared" si="559"/>
        <v>Всеизвечина Фа Отца</v>
      </c>
      <c r="AQ248" s="7">
        <f t="shared" si="523"/>
        <v>7415</v>
      </c>
      <c r="AR248" s="8">
        <v>247</v>
      </c>
      <c r="AS248" s="10" t="str">
        <f t="shared" si="586"/>
        <v>Всеизвечная Суперизвечина</v>
      </c>
      <c r="AT248" s="25" t="str">
        <f t="shared" si="616"/>
        <v>Отца</v>
      </c>
      <c r="AU248" s="17" t="str">
        <f t="shared" si="561"/>
        <v>Всеизвечная Суперизвечина Отца</v>
      </c>
      <c r="AW248" s="7">
        <f t="shared" si="524"/>
        <v>8439</v>
      </c>
      <c r="AX248" s="8">
        <v>247</v>
      </c>
      <c r="AY248" s="10" t="str">
        <f t="shared" si="587"/>
        <v>Всеизвечная Высшая Метагалактика</v>
      </c>
      <c r="AZ248" s="25" t="str">
        <f t="shared" si="617"/>
        <v>Отца</v>
      </c>
      <c r="BA248" s="17" t="str">
        <f t="shared" si="563"/>
        <v>Всеизвечная Высшая Метагалактика Отца</v>
      </c>
      <c r="BC248" s="7">
        <f t="shared" si="525"/>
        <v>9463</v>
      </c>
      <c r="BD248" s="8">
        <v>247</v>
      </c>
      <c r="BE248" s="10" t="str">
        <f t="shared" si="588"/>
        <v>Всеизвечная Высшая Октава</v>
      </c>
      <c r="BF248" s="25" t="str">
        <f t="shared" si="618"/>
        <v>Отца</v>
      </c>
      <c r="BG248" s="17" t="str">
        <f t="shared" si="565"/>
        <v>Всеизвечная Высшая Октава Отца</v>
      </c>
      <c r="BI248" s="7">
        <f t="shared" si="526"/>
        <v>10487</v>
      </c>
      <c r="BJ248" s="8">
        <v>247</v>
      </c>
      <c r="BK248" s="10" t="str">
        <f t="shared" si="589"/>
        <v>Всеизвечная Высшая Всеедина</v>
      </c>
      <c r="BL248" s="25" t="str">
        <f t="shared" si="619"/>
        <v>Отца</v>
      </c>
      <c r="BM248" s="17" t="str">
        <f t="shared" si="567"/>
        <v>Всеизвечная Высшая Всеедина Отца</v>
      </c>
      <c r="BO248" s="7">
        <f t="shared" si="527"/>
        <v>11511</v>
      </c>
      <c r="BP248" s="8">
        <v>247</v>
      </c>
      <c r="BQ248" s="10" t="str">
        <f t="shared" si="590"/>
        <v>Всеизвечная Высшая Извечина</v>
      </c>
      <c r="BR248" s="25" t="str">
        <f t="shared" si="620"/>
        <v>Отца</v>
      </c>
      <c r="BS248" s="17" t="str">
        <f t="shared" si="569"/>
        <v>Всеизвечная Высшая Извечина Отца</v>
      </c>
      <c r="BU248" s="7">
        <f t="shared" si="528"/>
        <v>12535</v>
      </c>
      <c r="BV248" s="8">
        <v>247</v>
      </c>
      <c r="BW248" s="10" t="str">
        <f t="shared" si="591"/>
        <v>Всеизвечная Высшая Метаизвечина</v>
      </c>
      <c r="BX248" s="25" t="str">
        <f t="shared" si="621"/>
        <v>Отца</v>
      </c>
      <c r="BY248" s="17" t="str">
        <f t="shared" si="571"/>
        <v>Всеизвечная Высшая Метаизвечина Отца</v>
      </c>
      <c r="CA248" s="7">
        <f t="shared" si="529"/>
        <v>13559</v>
      </c>
      <c r="CB248" s="8">
        <v>247</v>
      </c>
      <c r="CC248" s="10" t="str">
        <f t="shared" si="592"/>
        <v>Всеизвечная Высшая Октоизвечина</v>
      </c>
      <c r="CD248" s="25" t="str">
        <f t="shared" si="622"/>
        <v>Отца</v>
      </c>
      <c r="CE248" s="17" t="str">
        <f t="shared" si="573"/>
        <v>Всеизвечная Высшая Октоизвечина Отца</v>
      </c>
      <c r="CG248" s="7">
        <f t="shared" si="530"/>
        <v>14583</v>
      </c>
      <c r="CH248" s="8">
        <v>247</v>
      </c>
      <c r="CI248" s="10" t="str">
        <f t="shared" si="593"/>
        <v>Всеизвечная Высшая Всеизвечина</v>
      </c>
      <c r="CJ248" s="25" t="str">
        <f t="shared" si="623"/>
        <v>Отца</v>
      </c>
      <c r="CK248" s="17" t="str">
        <f t="shared" si="575"/>
        <v>Всеизвечная Высшая Всеизвечина Отца</v>
      </c>
      <c r="CM248" s="7">
        <f t="shared" si="531"/>
        <v>15607</v>
      </c>
      <c r="CN248" s="8">
        <v>247</v>
      </c>
      <c r="CO248" s="10" t="str">
        <f t="shared" si="594"/>
        <v>Всеизвечная Высшая Суперизвечина</v>
      </c>
      <c r="CP248" s="25" t="str">
        <f t="shared" si="624"/>
        <v>Отца</v>
      </c>
      <c r="CQ248" s="17" t="str">
        <f t="shared" si="577"/>
        <v>Всеизвечная Высшая Суперизвечина Отца</v>
      </c>
    </row>
    <row r="249" spans="1:95" ht="13.95" customHeight="1" x14ac:dyDescent="0.2">
      <c r="A249" s="7">
        <f t="shared" si="515"/>
        <v>248</v>
      </c>
      <c r="B249" s="8">
        <v>248</v>
      </c>
      <c r="C249" s="10" t="str">
        <f t="shared" si="578"/>
        <v>Суперизвечная Метагалактика</v>
      </c>
      <c r="D249" s="25" t="str">
        <f t="shared" si="656"/>
        <v>Отца</v>
      </c>
      <c r="E249" s="17" t="str">
        <f t="shared" si="547"/>
        <v>Суперизвечная Метагалактика Отца</v>
      </c>
      <c r="G249" s="7">
        <f t="shared" si="517"/>
        <v>1272</v>
      </c>
      <c r="H249" s="8">
        <v>248</v>
      </c>
      <c r="I249" s="10" t="str">
        <f t="shared" si="580"/>
        <v>Суперизвечная Октава</v>
      </c>
      <c r="J249" s="25" t="str">
        <f t="shared" si="610"/>
        <v>Отца</v>
      </c>
      <c r="K249" s="17" t="str">
        <f t="shared" si="549"/>
        <v>Суперизвечная Октава Отца</v>
      </c>
      <c r="M249" s="7">
        <f t="shared" si="518"/>
        <v>2296</v>
      </c>
      <c r="N249" s="8">
        <v>248</v>
      </c>
      <c r="O249" s="10" t="str">
        <f t="shared" si="581"/>
        <v>Суперизвечная Всеедина</v>
      </c>
      <c r="P249" s="25" t="str">
        <f t="shared" si="611"/>
        <v>Отца</v>
      </c>
      <c r="Q249" s="17" t="str">
        <f t="shared" si="551"/>
        <v>Суперизвечная Всеедина Отца</v>
      </c>
      <c r="S249" s="7">
        <f t="shared" si="519"/>
        <v>3320</v>
      </c>
      <c r="T249" s="8">
        <v>248</v>
      </c>
      <c r="U249" s="10" t="str">
        <f t="shared" si="582"/>
        <v>Суперизвечная Извечина</v>
      </c>
      <c r="V249" s="25" t="str">
        <f t="shared" si="612"/>
        <v>Отца</v>
      </c>
      <c r="W249" s="17" t="str">
        <f t="shared" si="553"/>
        <v>Суперизвечная Извечина Отца</v>
      </c>
      <c r="Y249" s="7">
        <f t="shared" si="520"/>
        <v>4344</v>
      </c>
      <c r="Z249" s="8">
        <v>248</v>
      </c>
      <c r="AA249" s="10" t="str">
        <f t="shared" si="583"/>
        <v>Суперизвечная Метаизвечина</v>
      </c>
      <c r="AB249" s="25" t="str">
        <f t="shared" si="613"/>
        <v>Отца</v>
      </c>
      <c r="AC249" s="17" t="str">
        <f t="shared" si="555"/>
        <v>Суперизвечная Метаизвечина Отца</v>
      </c>
      <c r="AE249" s="7">
        <f t="shared" si="521"/>
        <v>5368</v>
      </c>
      <c r="AF249" s="8">
        <v>248</v>
      </c>
      <c r="AG249" s="10" t="str">
        <f t="shared" si="584"/>
        <v>Суперизвечная Октоизвечина</v>
      </c>
      <c r="AH249" s="25" t="str">
        <f t="shared" si="614"/>
        <v>Отца</v>
      </c>
      <c r="AI249" s="17" t="str">
        <f t="shared" si="557"/>
        <v>Суперизвечная Октоизвечина Отца</v>
      </c>
      <c r="AK249" s="7">
        <f t="shared" si="522"/>
        <v>6392</v>
      </c>
      <c r="AL249" s="8">
        <v>248</v>
      </c>
      <c r="AM249" s="10" t="str">
        <f t="shared" si="585"/>
        <v>Суперизвечная Всеизвечина</v>
      </c>
      <c r="AN249" s="25" t="str">
        <f t="shared" si="615"/>
        <v>Отца</v>
      </c>
      <c r="AO249" s="17" t="str">
        <f t="shared" si="559"/>
        <v>Суперизвечная Всеизвечина Отца</v>
      </c>
      <c r="AQ249" s="7">
        <f t="shared" si="523"/>
        <v>7416</v>
      </c>
      <c r="AR249" s="8">
        <v>248</v>
      </c>
      <c r="AS249" s="10" t="str">
        <f t="shared" si="586"/>
        <v>Суперизвечина Фа</v>
      </c>
      <c r="AT249" s="25" t="str">
        <f t="shared" si="616"/>
        <v>Отца</v>
      </c>
      <c r="AU249" s="17" t="str">
        <f t="shared" si="561"/>
        <v>Суперизвечина Фа Отца</v>
      </c>
      <c r="AW249" s="7">
        <f t="shared" si="524"/>
        <v>8440</v>
      </c>
      <c r="AX249" s="8">
        <v>248</v>
      </c>
      <c r="AY249" s="10" t="str">
        <f t="shared" si="587"/>
        <v>Суперизвечная Высшая Метагалактика</v>
      </c>
      <c r="AZ249" s="25" t="str">
        <f t="shared" si="617"/>
        <v>Отца</v>
      </c>
      <c r="BA249" s="17" t="str">
        <f t="shared" si="563"/>
        <v>Суперизвечная Высшая Метагалактика Отца</v>
      </c>
      <c r="BC249" s="7">
        <f t="shared" si="525"/>
        <v>9464</v>
      </c>
      <c r="BD249" s="8">
        <v>248</v>
      </c>
      <c r="BE249" s="10" t="str">
        <f t="shared" si="588"/>
        <v>Суперизвечная Высшая Октава</v>
      </c>
      <c r="BF249" s="25" t="str">
        <f t="shared" si="618"/>
        <v>Отца</v>
      </c>
      <c r="BG249" s="17" t="str">
        <f t="shared" si="565"/>
        <v>Суперизвечная Высшая Октава Отца</v>
      </c>
      <c r="BI249" s="7">
        <f t="shared" si="526"/>
        <v>10488</v>
      </c>
      <c r="BJ249" s="8">
        <v>248</v>
      </c>
      <c r="BK249" s="10" t="str">
        <f t="shared" si="589"/>
        <v>Суперизвечная Высшая Всеедина</v>
      </c>
      <c r="BL249" s="25" t="str">
        <f t="shared" si="619"/>
        <v>Отца</v>
      </c>
      <c r="BM249" s="17" t="str">
        <f t="shared" si="567"/>
        <v>Суперизвечная Высшая Всеедина Отца</v>
      </c>
      <c r="BO249" s="7">
        <f t="shared" si="527"/>
        <v>11512</v>
      </c>
      <c r="BP249" s="8">
        <v>248</v>
      </c>
      <c r="BQ249" s="10" t="str">
        <f t="shared" si="590"/>
        <v>Суперизвечная Высшая Извечина</v>
      </c>
      <c r="BR249" s="25" t="str">
        <f t="shared" si="620"/>
        <v>Отца</v>
      </c>
      <c r="BS249" s="17" t="str">
        <f t="shared" si="569"/>
        <v>Суперизвечная Высшая Извечина Отца</v>
      </c>
      <c r="BU249" s="7">
        <f t="shared" si="528"/>
        <v>12536</v>
      </c>
      <c r="BV249" s="8">
        <v>248</v>
      </c>
      <c r="BW249" s="10" t="str">
        <f t="shared" si="591"/>
        <v>Суперизвечная Высшая Метаизвечина</v>
      </c>
      <c r="BX249" s="25" t="str">
        <f t="shared" si="621"/>
        <v>Отца</v>
      </c>
      <c r="BY249" s="17" t="str">
        <f t="shared" si="571"/>
        <v>Суперизвечная Высшая Метаизвечина Отца</v>
      </c>
      <c r="CA249" s="7">
        <f t="shared" si="529"/>
        <v>13560</v>
      </c>
      <c r="CB249" s="8">
        <v>248</v>
      </c>
      <c r="CC249" s="10" t="str">
        <f t="shared" si="592"/>
        <v>Суперизвечная Высшая Октоизвечина</v>
      </c>
      <c r="CD249" s="25" t="str">
        <f t="shared" si="622"/>
        <v>Отца</v>
      </c>
      <c r="CE249" s="17" t="str">
        <f t="shared" si="573"/>
        <v>Суперизвечная Высшая Октоизвечина Отца</v>
      </c>
      <c r="CG249" s="7">
        <f t="shared" si="530"/>
        <v>14584</v>
      </c>
      <c r="CH249" s="8">
        <v>248</v>
      </c>
      <c r="CI249" s="10" t="str">
        <f t="shared" si="593"/>
        <v>Суперизвечная Высшая Всеизвечина</v>
      </c>
      <c r="CJ249" s="25" t="str">
        <f t="shared" si="623"/>
        <v>Отца</v>
      </c>
      <c r="CK249" s="17" t="str">
        <f t="shared" si="575"/>
        <v>Суперизвечная Высшая Всеизвечина Отца</v>
      </c>
      <c r="CM249" s="7">
        <f t="shared" si="531"/>
        <v>15608</v>
      </c>
      <c r="CN249" s="8">
        <v>248</v>
      </c>
      <c r="CO249" s="10" t="str">
        <f t="shared" si="594"/>
        <v>Суперизвечная Высшая Суперизвечина</v>
      </c>
      <c r="CP249" s="25" t="str">
        <f t="shared" si="624"/>
        <v>Отца</v>
      </c>
      <c r="CQ249" s="17" t="str">
        <f t="shared" si="577"/>
        <v>Суперизвечная Высшая Суперизвечина Отца</v>
      </c>
    </row>
    <row r="250" spans="1:95" ht="13.95" customHeight="1" x14ac:dyDescent="0.2">
      <c r="A250" s="7">
        <f t="shared" si="515"/>
        <v>249</v>
      </c>
      <c r="B250" s="8">
        <v>249</v>
      </c>
      <c r="C250" s="10" t="str">
        <f t="shared" si="578"/>
        <v>До-ИВДИВО Метагалактика</v>
      </c>
      <c r="D250" s="25" t="str">
        <f t="shared" si="656"/>
        <v>Отца</v>
      </c>
      <c r="E250" s="17" t="str">
        <f t="shared" si="547"/>
        <v>До-ИВДИВО Метагалактика Отца</v>
      </c>
      <c r="G250" s="7">
        <f t="shared" si="517"/>
        <v>1273</v>
      </c>
      <c r="H250" s="8">
        <v>249</v>
      </c>
      <c r="I250" s="10" t="str">
        <f t="shared" si="580"/>
        <v>До-ИВДИВО Октава</v>
      </c>
      <c r="J250" s="25" t="str">
        <f t="shared" si="610"/>
        <v>Отца</v>
      </c>
      <c r="K250" s="17" t="str">
        <f t="shared" si="549"/>
        <v>До-ИВДИВО Октава Отца</v>
      </c>
      <c r="M250" s="7">
        <f t="shared" si="518"/>
        <v>2297</v>
      </c>
      <c r="N250" s="8">
        <v>249</v>
      </c>
      <c r="O250" s="10" t="str">
        <f t="shared" si="581"/>
        <v>До-ИВДИВО Всеедина</v>
      </c>
      <c r="P250" s="25" t="str">
        <f t="shared" si="611"/>
        <v>Отца</v>
      </c>
      <c r="Q250" s="17" t="str">
        <f t="shared" si="551"/>
        <v>До-ИВДИВО Всеедина Отца</v>
      </c>
      <c r="S250" s="7">
        <f t="shared" si="519"/>
        <v>3321</v>
      </c>
      <c r="T250" s="8">
        <v>249</v>
      </c>
      <c r="U250" s="10" t="str">
        <f t="shared" si="582"/>
        <v>До-ИВДИВО Извечина</v>
      </c>
      <c r="V250" s="25" t="str">
        <f t="shared" si="612"/>
        <v>Отца</v>
      </c>
      <c r="W250" s="17" t="str">
        <f t="shared" si="553"/>
        <v>До-ИВДИВО Извечина Отца</v>
      </c>
      <c r="Y250" s="7">
        <f t="shared" si="520"/>
        <v>4345</v>
      </c>
      <c r="Z250" s="8">
        <v>249</v>
      </c>
      <c r="AA250" s="10" t="str">
        <f t="shared" si="583"/>
        <v>До-ИВДИВО Метаизвечина</v>
      </c>
      <c r="AB250" s="25" t="str">
        <f t="shared" si="613"/>
        <v>Отца</v>
      </c>
      <c r="AC250" s="17" t="str">
        <f t="shared" si="555"/>
        <v>До-ИВДИВО Метаизвечина Отца</v>
      </c>
      <c r="AE250" s="7">
        <f t="shared" si="521"/>
        <v>5369</v>
      </c>
      <c r="AF250" s="8">
        <v>249</v>
      </c>
      <c r="AG250" s="10" t="str">
        <f t="shared" si="584"/>
        <v>До-ИВДИВО Октоизвечина</v>
      </c>
      <c r="AH250" s="25" t="str">
        <f t="shared" si="614"/>
        <v>Отца</v>
      </c>
      <c r="AI250" s="17" t="str">
        <f t="shared" si="557"/>
        <v>До-ИВДИВО Октоизвечина Отца</v>
      </c>
      <c r="AK250" s="7">
        <f t="shared" si="522"/>
        <v>6393</v>
      </c>
      <c r="AL250" s="8">
        <v>249</v>
      </c>
      <c r="AM250" s="10" t="str">
        <f t="shared" si="585"/>
        <v>До-ИВДИВО Всеизвечина</v>
      </c>
      <c r="AN250" s="25" t="str">
        <f t="shared" si="615"/>
        <v>Отца</v>
      </c>
      <c r="AO250" s="17" t="str">
        <f t="shared" si="559"/>
        <v>До-ИВДИВО Всеизвечина Отца</v>
      </c>
      <c r="AQ250" s="7">
        <f t="shared" si="523"/>
        <v>7417</v>
      </c>
      <c r="AR250" s="8">
        <v>249</v>
      </c>
      <c r="AS250" s="10" t="str">
        <f t="shared" si="586"/>
        <v>До-ИВДИВО Суперизвечина</v>
      </c>
      <c r="AT250" s="25" t="str">
        <f t="shared" si="616"/>
        <v>Отца</v>
      </c>
      <c r="AU250" s="17" t="str">
        <f t="shared" si="561"/>
        <v>До-ИВДИВО Суперизвечина Отца</v>
      </c>
      <c r="AW250" s="7">
        <f t="shared" si="524"/>
        <v>8441</v>
      </c>
      <c r="AX250" s="8">
        <v>249</v>
      </c>
      <c r="AY250" s="10" t="str">
        <f t="shared" si="587"/>
        <v>До-ИВДИВО Высшая Метагалактика</v>
      </c>
      <c r="AZ250" s="25" t="str">
        <f t="shared" si="617"/>
        <v>Отца</v>
      </c>
      <c r="BA250" s="17" t="str">
        <f t="shared" si="563"/>
        <v>До-ИВДИВО Высшая Метагалактика Отца</v>
      </c>
      <c r="BC250" s="7">
        <f t="shared" si="525"/>
        <v>9465</v>
      </c>
      <c r="BD250" s="8">
        <v>249</v>
      </c>
      <c r="BE250" s="10" t="str">
        <f t="shared" si="588"/>
        <v>До-ИВДИВО Высшая Октава</v>
      </c>
      <c r="BF250" s="25" t="str">
        <f t="shared" si="618"/>
        <v>Отца</v>
      </c>
      <c r="BG250" s="17" t="str">
        <f t="shared" si="565"/>
        <v>До-ИВДИВО Высшая Октава Отца</v>
      </c>
      <c r="BI250" s="7">
        <f t="shared" si="526"/>
        <v>10489</v>
      </c>
      <c r="BJ250" s="8">
        <v>249</v>
      </c>
      <c r="BK250" s="10" t="str">
        <f t="shared" si="589"/>
        <v>До-ИВДИВО Высшая Всеедина</v>
      </c>
      <c r="BL250" s="25" t="str">
        <f t="shared" si="619"/>
        <v>Отца</v>
      </c>
      <c r="BM250" s="17" t="str">
        <f t="shared" si="567"/>
        <v>До-ИВДИВО Высшая Всеедина Отца</v>
      </c>
      <c r="BO250" s="7">
        <f t="shared" si="527"/>
        <v>11513</v>
      </c>
      <c r="BP250" s="8">
        <v>249</v>
      </c>
      <c r="BQ250" s="10" t="str">
        <f t="shared" si="590"/>
        <v>До-ИВДИВО Высшая Извечина</v>
      </c>
      <c r="BR250" s="25" t="str">
        <f t="shared" si="620"/>
        <v>Отца</v>
      </c>
      <c r="BS250" s="17" t="str">
        <f t="shared" si="569"/>
        <v>До-ИВДИВО Высшая Извечина Отца</v>
      </c>
      <c r="BU250" s="7">
        <f t="shared" si="528"/>
        <v>12537</v>
      </c>
      <c r="BV250" s="8">
        <v>249</v>
      </c>
      <c r="BW250" s="10" t="str">
        <f t="shared" si="591"/>
        <v>До-ИВДИВО Высшая Метаизвечина</v>
      </c>
      <c r="BX250" s="25" t="str">
        <f t="shared" si="621"/>
        <v>Отца</v>
      </c>
      <c r="BY250" s="17" t="str">
        <f t="shared" si="571"/>
        <v>До-ИВДИВО Высшая Метаизвечина Отца</v>
      </c>
      <c r="CA250" s="7">
        <f t="shared" si="529"/>
        <v>13561</v>
      </c>
      <c r="CB250" s="8">
        <v>249</v>
      </c>
      <c r="CC250" s="10" t="str">
        <f t="shared" si="592"/>
        <v>До-ИВДИВО Высшая Октоизвечина</v>
      </c>
      <c r="CD250" s="25" t="str">
        <f t="shared" si="622"/>
        <v>Отца</v>
      </c>
      <c r="CE250" s="17" t="str">
        <f t="shared" si="573"/>
        <v>До-ИВДИВО Высшая Октоизвечина Отца</v>
      </c>
      <c r="CG250" s="7">
        <f t="shared" si="530"/>
        <v>14585</v>
      </c>
      <c r="CH250" s="8">
        <v>249</v>
      </c>
      <c r="CI250" s="10" t="str">
        <f t="shared" si="593"/>
        <v>До-ИВДИВО Высшая Всеизвечина</v>
      </c>
      <c r="CJ250" s="25" t="str">
        <f t="shared" si="623"/>
        <v>Отца</v>
      </c>
      <c r="CK250" s="17" t="str">
        <f t="shared" si="575"/>
        <v>До-ИВДИВО Высшая Всеизвечина Отца</v>
      </c>
      <c r="CM250" s="7">
        <f t="shared" si="531"/>
        <v>15609</v>
      </c>
      <c r="CN250" s="8">
        <v>249</v>
      </c>
      <c r="CO250" s="10" t="str">
        <f t="shared" si="594"/>
        <v>До-ИВДИВО Высшая Суперизвечина</v>
      </c>
      <c r="CP250" s="25" t="str">
        <f t="shared" si="624"/>
        <v>Отца</v>
      </c>
      <c r="CQ250" s="17" t="str">
        <f t="shared" si="577"/>
        <v>До-ИВДИВО Высшая Суперизвечина Отца</v>
      </c>
    </row>
    <row r="251" spans="1:95" ht="13.95" customHeight="1" x14ac:dyDescent="0.2">
      <c r="A251" s="7">
        <f t="shared" si="515"/>
        <v>250</v>
      </c>
      <c r="B251" s="8">
        <v>250</v>
      </c>
      <c r="C251" s="10" t="str">
        <f t="shared" si="578"/>
        <v>Ре-ИВДИВО Метагалактика</v>
      </c>
      <c r="D251" s="25" t="str">
        <f t="shared" si="656"/>
        <v>Отца</v>
      </c>
      <c r="E251" s="17" t="str">
        <f t="shared" si="547"/>
        <v>Ре-ИВДИВО Метагалактика Отца</v>
      </c>
      <c r="G251" s="7">
        <f t="shared" si="517"/>
        <v>1274</v>
      </c>
      <c r="H251" s="8">
        <v>250</v>
      </c>
      <c r="I251" s="10" t="str">
        <f t="shared" si="580"/>
        <v>Ре-ИВДИВО Октава</v>
      </c>
      <c r="J251" s="25" t="str">
        <f t="shared" si="610"/>
        <v>Отца</v>
      </c>
      <c r="K251" s="17" t="str">
        <f t="shared" si="549"/>
        <v>Ре-ИВДИВО Октава Отца</v>
      </c>
      <c r="M251" s="7">
        <f t="shared" si="518"/>
        <v>2298</v>
      </c>
      <c r="N251" s="8">
        <v>250</v>
      </c>
      <c r="O251" s="10" t="str">
        <f t="shared" si="581"/>
        <v>Ре-ИВДИВО Всеедина</v>
      </c>
      <c r="P251" s="25" t="str">
        <f t="shared" si="611"/>
        <v>Отца</v>
      </c>
      <c r="Q251" s="17" t="str">
        <f t="shared" si="551"/>
        <v>Ре-ИВДИВО Всеедина Отца</v>
      </c>
      <c r="S251" s="7">
        <f t="shared" si="519"/>
        <v>3322</v>
      </c>
      <c r="T251" s="8">
        <v>250</v>
      </c>
      <c r="U251" s="10" t="str">
        <f t="shared" si="582"/>
        <v>Ре-ИВДИВО Извечина</v>
      </c>
      <c r="V251" s="25" t="str">
        <f t="shared" si="612"/>
        <v>Отца</v>
      </c>
      <c r="W251" s="17" t="str">
        <f t="shared" si="553"/>
        <v>Ре-ИВДИВО Извечина Отца</v>
      </c>
      <c r="Y251" s="7">
        <f t="shared" si="520"/>
        <v>4346</v>
      </c>
      <c r="Z251" s="8">
        <v>250</v>
      </c>
      <c r="AA251" s="10" t="str">
        <f t="shared" si="583"/>
        <v>Ре-ИВДИВО Метаизвечина</v>
      </c>
      <c r="AB251" s="25" t="str">
        <f t="shared" si="613"/>
        <v>Отца</v>
      </c>
      <c r="AC251" s="17" t="str">
        <f t="shared" si="555"/>
        <v>Ре-ИВДИВО Метаизвечина Отца</v>
      </c>
      <c r="AE251" s="7">
        <f t="shared" si="521"/>
        <v>5370</v>
      </c>
      <c r="AF251" s="8">
        <v>250</v>
      </c>
      <c r="AG251" s="10" t="str">
        <f t="shared" si="584"/>
        <v>Ре-ИВДИВО Октоизвечина</v>
      </c>
      <c r="AH251" s="25" t="str">
        <f t="shared" si="614"/>
        <v>Отца</v>
      </c>
      <c r="AI251" s="17" t="str">
        <f t="shared" si="557"/>
        <v>Ре-ИВДИВО Октоизвечина Отца</v>
      </c>
      <c r="AK251" s="7">
        <f t="shared" si="522"/>
        <v>6394</v>
      </c>
      <c r="AL251" s="8">
        <v>250</v>
      </c>
      <c r="AM251" s="10" t="str">
        <f t="shared" si="585"/>
        <v>Ре-ИВДИВО Всеизвечина</v>
      </c>
      <c r="AN251" s="25" t="str">
        <f t="shared" si="615"/>
        <v>Отца</v>
      </c>
      <c r="AO251" s="17" t="str">
        <f t="shared" si="559"/>
        <v>Ре-ИВДИВО Всеизвечина Отца</v>
      </c>
      <c r="AQ251" s="7">
        <f t="shared" si="523"/>
        <v>7418</v>
      </c>
      <c r="AR251" s="8">
        <v>250</v>
      </c>
      <c r="AS251" s="10" t="str">
        <f t="shared" si="586"/>
        <v>Ре-ИВДИВО Суперизвечина</v>
      </c>
      <c r="AT251" s="25" t="str">
        <f t="shared" si="616"/>
        <v>Отца</v>
      </c>
      <c r="AU251" s="17" t="str">
        <f t="shared" si="561"/>
        <v>Ре-ИВДИВО Суперизвечина Отца</v>
      </c>
      <c r="AW251" s="7">
        <f t="shared" si="524"/>
        <v>8442</v>
      </c>
      <c r="AX251" s="8">
        <v>250</v>
      </c>
      <c r="AY251" s="10" t="str">
        <f t="shared" si="587"/>
        <v>Ре-ИВДИВО Высшая Метагалактика</v>
      </c>
      <c r="AZ251" s="25" t="str">
        <f t="shared" si="617"/>
        <v>Отца</v>
      </c>
      <c r="BA251" s="17" t="str">
        <f t="shared" si="563"/>
        <v>Ре-ИВДИВО Высшая Метагалактика Отца</v>
      </c>
      <c r="BC251" s="7">
        <f t="shared" si="525"/>
        <v>9466</v>
      </c>
      <c r="BD251" s="8">
        <v>250</v>
      </c>
      <c r="BE251" s="10" t="str">
        <f t="shared" si="588"/>
        <v>Ре-ИВДИВО Высшая Октава</v>
      </c>
      <c r="BF251" s="25" t="str">
        <f t="shared" si="618"/>
        <v>Отца</v>
      </c>
      <c r="BG251" s="17" t="str">
        <f t="shared" si="565"/>
        <v>Ре-ИВДИВО Высшая Октава Отца</v>
      </c>
      <c r="BI251" s="7">
        <f t="shared" si="526"/>
        <v>10490</v>
      </c>
      <c r="BJ251" s="8">
        <v>250</v>
      </c>
      <c r="BK251" s="10" t="str">
        <f t="shared" si="589"/>
        <v>Ре-ИВДИВО Высшая Всеедина</v>
      </c>
      <c r="BL251" s="25" t="str">
        <f t="shared" si="619"/>
        <v>Отца</v>
      </c>
      <c r="BM251" s="17" t="str">
        <f t="shared" si="567"/>
        <v>Ре-ИВДИВО Высшая Всеедина Отца</v>
      </c>
      <c r="BO251" s="7">
        <f t="shared" si="527"/>
        <v>11514</v>
      </c>
      <c r="BP251" s="8">
        <v>250</v>
      </c>
      <c r="BQ251" s="10" t="str">
        <f t="shared" si="590"/>
        <v>Ре-ИВДИВО Высшая Извечина</v>
      </c>
      <c r="BR251" s="25" t="str">
        <f t="shared" si="620"/>
        <v>Отца</v>
      </c>
      <c r="BS251" s="17" t="str">
        <f t="shared" si="569"/>
        <v>Ре-ИВДИВО Высшая Извечина Отца</v>
      </c>
      <c r="BU251" s="7">
        <f t="shared" si="528"/>
        <v>12538</v>
      </c>
      <c r="BV251" s="8">
        <v>250</v>
      </c>
      <c r="BW251" s="10" t="str">
        <f t="shared" si="591"/>
        <v>Ре-ИВДИВО Высшая Метаизвечина</v>
      </c>
      <c r="BX251" s="25" t="str">
        <f t="shared" si="621"/>
        <v>Отца</v>
      </c>
      <c r="BY251" s="17" t="str">
        <f t="shared" si="571"/>
        <v>Ре-ИВДИВО Высшая Метаизвечина Отца</v>
      </c>
      <c r="CA251" s="7">
        <f t="shared" si="529"/>
        <v>13562</v>
      </c>
      <c r="CB251" s="8">
        <v>250</v>
      </c>
      <c r="CC251" s="10" t="str">
        <f t="shared" si="592"/>
        <v>Ре-ИВДИВО Высшая Октоизвечина</v>
      </c>
      <c r="CD251" s="25" t="str">
        <f t="shared" si="622"/>
        <v>Отца</v>
      </c>
      <c r="CE251" s="17" t="str">
        <f t="shared" si="573"/>
        <v>Ре-ИВДИВО Высшая Октоизвечина Отца</v>
      </c>
      <c r="CG251" s="7">
        <f t="shared" si="530"/>
        <v>14586</v>
      </c>
      <c r="CH251" s="8">
        <v>250</v>
      </c>
      <c r="CI251" s="10" t="str">
        <f t="shared" si="593"/>
        <v>Ре-ИВДИВО Высшая Всеизвечина</v>
      </c>
      <c r="CJ251" s="25" t="str">
        <f t="shared" si="623"/>
        <v>Отца</v>
      </c>
      <c r="CK251" s="17" t="str">
        <f t="shared" si="575"/>
        <v>Ре-ИВДИВО Высшая Всеизвечина Отца</v>
      </c>
      <c r="CM251" s="7">
        <f t="shared" si="531"/>
        <v>15610</v>
      </c>
      <c r="CN251" s="8">
        <v>250</v>
      </c>
      <c r="CO251" s="10" t="str">
        <f t="shared" si="594"/>
        <v>Ре-ИВДИВО Высшая Суперизвечина</v>
      </c>
      <c r="CP251" s="25" t="str">
        <f t="shared" si="624"/>
        <v>Отца</v>
      </c>
      <c r="CQ251" s="17" t="str">
        <f t="shared" si="577"/>
        <v>Ре-ИВДИВО Высшая Суперизвечина Отца</v>
      </c>
    </row>
    <row r="252" spans="1:95" ht="13.95" customHeight="1" x14ac:dyDescent="0.2">
      <c r="A252" s="7">
        <f t="shared" si="515"/>
        <v>251</v>
      </c>
      <c r="B252" s="8">
        <v>251</v>
      </c>
      <c r="C252" s="10" t="str">
        <f t="shared" si="578"/>
        <v>Ми-ИВДИВО Метагалактика</v>
      </c>
      <c r="D252" s="25" t="str">
        <f t="shared" si="656"/>
        <v>Отца</v>
      </c>
      <c r="E252" s="17" t="str">
        <f t="shared" si="547"/>
        <v>Ми-ИВДИВО Метагалактика Отца</v>
      </c>
      <c r="G252" s="7">
        <f t="shared" si="517"/>
        <v>1275</v>
      </c>
      <c r="H252" s="8">
        <v>251</v>
      </c>
      <c r="I252" s="10" t="str">
        <f t="shared" si="580"/>
        <v>Ми-ИВДИВО Октава</v>
      </c>
      <c r="J252" s="25" t="str">
        <f t="shared" si="610"/>
        <v>Отца</v>
      </c>
      <c r="K252" s="17" t="str">
        <f t="shared" si="549"/>
        <v>Ми-ИВДИВО Октава Отца</v>
      </c>
      <c r="M252" s="7">
        <f t="shared" si="518"/>
        <v>2299</v>
      </c>
      <c r="N252" s="8">
        <v>251</v>
      </c>
      <c r="O252" s="10" t="str">
        <f t="shared" si="581"/>
        <v>Ми-ИВДИВО Всеедина</v>
      </c>
      <c r="P252" s="25" t="str">
        <f t="shared" si="611"/>
        <v>Отца</v>
      </c>
      <c r="Q252" s="17" t="str">
        <f t="shared" si="551"/>
        <v>Ми-ИВДИВО Всеедина Отца</v>
      </c>
      <c r="S252" s="7">
        <f t="shared" si="519"/>
        <v>3323</v>
      </c>
      <c r="T252" s="8">
        <v>251</v>
      </c>
      <c r="U252" s="10" t="str">
        <f t="shared" si="582"/>
        <v>Ми-ИВДИВО Извечина</v>
      </c>
      <c r="V252" s="25" t="str">
        <f t="shared" si="612"/>
        <v>Отца</v>
      </c>
      <c r="W252" s="17" t="str">
        <f t="shared" si="553"/>
        <v>Ми-ИВДИВО Извечина Отца</v>
      </c>
      <c r="Y252" s="7">
        <f t="shared" si="520"/>
        <v>4347</v>
      </c>
      <c r="Z252" s="8">
        <v>251</v>
      </c>
      <c r="AA252" s="10" t="str">
        <f t="shared" si="583"/>
        <v>Ми-ИВДИВО Метаизвечина</v>
      </c>
      <c r="AB252" s="25" t="str">
        <f t="shared" si="613"/>
        <v>Отца</v>
      </c>
      <c r="AC252" s="17" t="str">
        <f t="shared" si="555"/>
        <v>Ми-ИВДИВО Метаизвечина Отца</v>
      </c>
      <c r="AE252" s="7">
        <f t="shared" si="521"/>
        <v>5371</v>
      </c>
      <c r="AF252" s="8">
        <v>251</v>
      </c>
      <c r="AG252" s="10" t="str">
        <f t="shared" si="584"/>
        <v>Ми-ИВДИВО Октоизвечина</v>
      </c>
      <c r="AH252" s="25" t="str">
        <f t="shared" si="614"/>
        <v>Отца</v>
      </c>
      <c r="AI252" s="17" t="str">
        <f t="shared" si="557"/>
        <v>Ми-ИВДИВО Октоизвечина Отца</v>
      </c>
      <c r="AK252" s="7">
        <f t="shared" si="522"/>
        <v>6395</v>
      </c>
      <c r="AL252" s="8">
        <v>251</v>
      </c>
      <c r="AM252" s="10" t="str">
        <f t="shared" si="585"/>
        <v>Ми-ИВДИВО Всеизвечина</v>
      </c>
      <c r="AN252" s="25" t="str">
        <f t="shared" si="615"/>
        <v>Отца</v>
      </c>
      <c r="AO252" s="17" t="str">
        <f t="shared" si="559"/>
        <v>Ми-ИВДИВО Всеизвечина Отца</v>
      </c>
      <c r="AQ252" s="7">
        <f t="shared" si="523"/>
        <v>7419</v>
      </c>
      <c r="AR252" s="8">
        <v>251</v>
      </c>
      <c r="AS252" s="10" t="str">
        <f t="shared" si="586"/>
        <v>Ми-ИВДИВО Суперизвечина</v>
      </c>
      <c r="AT252" s="25" t="str">
        <f t="shared" si="616"/>
        <v>Отца</v>
      </c>
      <c r="AU252" s="17" t="str">
        <f t="shared" si="561"/>
        <v>Ми-ИВДИВО Суперизвечина Отца</v>
      </c>
      <c r="AW252" s="7">
        <f t="shared" si="524"/>
        <v>8443</v>
      </c>
      <c r="AX252" s="8">
        <v>251</v>
      </c>
      <c r="AY252" s="10" t="str">
        <f t="shared" si="587"/>
        <v>Ми-ИВДИВО Высшая Метагалактика</v>
      </c>
      <c r="AZ252" s="25" t="str">
        <f t="shared" si="617"/>
        <v>Отца</v>
      </c>
      <c r="BA252" s="17" t="str">
        <f t="shared" si="563"/>
        <v>Ми-ИВДИВО Высшая Метагалактика Отца</v>
      </c>
      <c r="BC252" s="7">
        <f t="shared" si="525"/>
        <v>9467</v>
      </c>
      <c r="BD252" s="8">
        <v>251</v>
      </c>
      <c r="BE252" s="10" t="str">
        <f t="shared" si="588"/>
        <v>Ми-ИВДИВО Высшая Октава</v>
      </c>
      <c r="BF252" s="25" t="str">
        <f t="shared" si="618"/>
        <v>Отца</v>
      </c>
      <c r="BG252" s="17" t="str">
        <f t="shared" si="565"/>
        <v>Ми-ИВДИВО Высшая Октава Отца</v>
      </c>
      <c r="BI252" s="7">
        <f t="shared" si="526"/>
        <v>10491</v>
      </c>
      <c r="BJ252" s="8">
        <v>251</v>
      </c>
      <c r="BK252" s="10" t="str">
        <f t="shared" si="589"/>
        <v>Ми-ИВДИВО Высшая Всеедина</v>
      </c>
      <c r="BL252" s="25" t="str">
        <f t="shared" si="619"/>
        <v>Отца</v>
      </c>
      <c r="BM252" s="17" t="str">
        <f t="shared" si="567"/>
        <v>Ми-ИВДИВО Высшая Всеедина Отца</v>
      </c>
      <c r="BO252" s="7">
        <f t="shared" si="527"/>
        <v>11515</v>
      </c>
      <c r="BP252" s="8">
        <v>251</v>
      </c>
      <c r="BQ252" s="10" t="str">
        <f t="shared" si="590"/>
        <v>Ми-ИВДИВО Высшая Извечина</v>
      </c>
      <c r="BR252" s="25" t="str">
        <f t="shared" si="620"/>
        <v>Отца</v>
      </c>
      <c r="BS252" s="17" t="str">
        <f t="shared" si="569"/>
        <v>Ми-ИВДИВО Высшая Извечина Отца</v>
      </c>
      <c r="BU252" s="7">
        <f t="shared" si="528"/>
        <v>12539</v>
      </c>
      <c r="BV252" s="8">
        <v>251</v>
      </c>
      <c r="BW252" s="10" t="str">
        <f t="shared" si="591"/>
        <v>Ми-ИВДИВО Высшая Метаизвечина</v>
      </c>
      <c r="BX252" s="25" t="str">
        <f t="shared" si="621"/>
        <v>Отца</v>
      </c>
      <c r="BY252" s="17" t="str">
        <f t="shared" si="571"/>
        <v>Ми-ИВДИВО Высшая Метаизвечина Отца</v>
      </c>
      <c r="CA252" s="7">
        <f t="shared" si="529"/>
        <v>13563</v>
      </c>
      <c r="CB252" s="8">
        <v>251</v>
      </c>
      <c r="CC252" s="10" t="str">
        <f t="shared" si="592"/>
        <v>Ми-ИВДИВО Высшая Октоизвечина</v>
      </c>
      <c r="CD252" s="25" t="str">
        <f t="shared" si="622"/>
        <v>Отца</v>
      </c>
      <c r="CE252" s="17" t="str">
        <f t="shared" si="573"/>
        <v>Ми-ИВДИВО Высшая Октоизвечина Отца</v>
      </c>
      <c r="CG252" s="7">
        <f t="shared" si="530"/>
        <v>14587</v>
      </c>
      <c r="CH252" s="8">
        <v>251</v>
      </c>
      <c r="CI252" s="10" t="str">
        <f t="shared" si="593"/>
        <v>Ми-ИВДИВО Высшая Всеизвечина</v>
      </c>
      <c r="CJ252" s="25" t="str">
        <f t="shared" si="623"/>
        <v>Отца</v>
      </c>
      <c r="CK252" s="17" t="str">
        <f t="shared" si="575"/>
        <v>Ми-ИВДИВО Высшая Всеизвечина Отца</v>
      </c>
      <c r="CM252" s="7">
        <f t="shared" si="531"/>
        <v>15611</v>
      </c>
      <c r="CN252" s="8">
        <v>251</v>
      </c>
      <c r="CO252" s="10" t="str">
        <f t="shared" si="594"/>
        <v>Ми-ИВДИВО Высшая Суперизвечина</v>
      </c>
      <c r="CP252" s="25" t="str">
        <f t="shared" si="624"/>
        <v>Отца</v>
      </c>
      <c r="CQ252" s="17" t="str">
        <f t="shared" si="577"/>
        <v>Ми-ИВДИВО Высшая Суперизвечина Отца</v>
      </c>
    </row>
    <row r="253" spans="1:95" ht="13.95" customHeight="1" x14ac:dyDescent="0.2">
      <c r="A253" s="7">
        <f t="shared" si="515"/>
        <v>252</v>
      </c>
      <c r="B253" s="8">
        <v>252</v>
      </c>
      <c r="C253" s="10" t="str">
        <f t="shared" si="578"/>
        <v>Фа-ИВДИВО Метагалактика</v>
      </c>
      <c r="D253" s="25" t="str">
        <f t="shared" si="656"/>
        <v>Отца</v>
      </c>
      <c r="E253" s="17" t="str">
        <f t="shared" si="547"/>
        <v>Фа-ИВДИВО Метагалактика Отца</v>
      </c>
      <c r="G253" s="7">
        <f t="shared" si="517"/>
        <v>1276</v>
      </c>
      <c r="H253" s="8">
        <v>252</v>
      </c>
      <c r="I253" s="10" t="str">
        <f t="shared" si="580"/>
        <v>Фа-ИВДИВО Октава</v>
      </c>
      <c r="J253" s="25" t="str">
        <f t="shared" si="610"/>
        <v>Отца</v>
      </c>
      <c r="K253" s="17" t="str">
        <f t="shared" si="549"/>
        <v>Фа-ИВДИВО Октава Отца</v>
      </c>
      <c r="M253" s="7">
        <f t="shared" si="518"/>
        <v>2300</v>
      </c>
      <c r="N253" s="8">
        <v>252</v>
      </c>
      <c r="O253" s="10" t="str">
        <f t="shared" si="581"/>
        <v>Фа-ИВДИВО Всеедина</v>
      </c>
      <c r="P253" s="25" t="str">
        <f t="shared" si="611"/>
        <v>Отца</v>
      </c>
      <c r="Q253" s="17" t="str">
        <f t="shared" si="551"/>
        <v>Фа-ИВДИВО Всеедина Отца</v>
      </c>
      <c r="S253" s="7">
        <f t="shared" si="519"/>
        <v>3324</v>
      </c>
      <c r="T253" s="8">
        <v>252</v>
      </c>
      <c r="U253" s="10" t="str">
        <f t="shared" si="582"/>
        <v>Фа-ИВДИВО Извечина</v>
      </c>
      <c r="V253" s="25" t="str">
        <f t="shared" si="612"/>
        <v>Отца</v>
      </c>
      <c r="W253" s="17" t="str">
        <f t="shared" si="553"/>
        <v>Фа-ИВДИВО Извечина Отца</v>
      </c>
      <c r="Y253" s="7">
        <f t="shared" si="520"/>
        <v>4348</v>
      </c>
      <c r="Z253" s="8">
        <v>252</v>
      </c>
      <c r="AA253" s="10" t="str">
        <f t="shared" si="583"/>
        <v>Фа-ИВДИВО Метаизвечина</v>
      </c>
      <c r="AB253" s="25" t="str">
        <f t="shared" si="613"/>
        <v>Отца</v>
      </c>
      <c r="AC253" s="17" t="str">
        <f t="shared" si="555"/>
        <v>Фа-ИВДИВО Метаизвечина Отца</v>
      </c>
      <c r="AE253" s="7">
        <f t="shared" si="521"/>
        <v>5372</v>
      </c>
      <c r="AF253" s="8">
        <v>252</v>
      </c>
      <c r="AG253" s="10" t="str">
        <f t="shared" si="584"/>
        <v>Фа-ИВДИВО Октоизвечина</v>
      </c>
      <c r="AH253" s="25" t="str">
        <f t="shared" si="614"/>
        <v>Отца</v>
      </c>
      <c r="AI253" s="17" t="str">
        <f t="shared" si="557"/>
        <v>Фа-ИВДИВО Октоизвечина Отца</v>
      </c>
      <c r="AK253" s="7">
        <f t="shared" si="522"/>
        <v>6396</v>
      </c>
      <c r="AL253" s="8">
        <v>252</v>
      </c>
      <c r="AM253" s="10" t="str">
        <f t="shared" si="585"/>
        <v>Фа-ИВДИВО Всеизвечина</v>
      </c>
      <c r="AN253" s="25" t="str">
        <f t="shared" si="615"/>
        <v>Отца</v>
      </c>
      <c r="AO253" s="17" t="str">
        <f t="shared" si="559"/>
        <v>Фа-ИВДИВО Всеизвечина Отца</v>
      </c>
      <c r="AQ253" s="7">
        <f t="shared" si="523"/>
        <v>7420</v>
      </c>
      <c r="AR253" s="8">
        <v>252</v>
      </c>
      <c r="AS253" s="10" t="str">
        <f t="shared" si="586"/>
        <v>Фа-ИВДИВО Суперизвечина</v>
      </c>
      <c r="AT253" s="25" t="str">
        <f t="shared" si="616"/>
        <v>Отца</v>
      </c>
      <c r="AU253" s="17" t="str">
        <f t="shared" si="561"/>
        <v>Фа-ИВДИВО Суперизвечина Отца</v>
      </c>
      <c r="AW253" s="7">
        <f t="shared" si="524"/>
        <v>8444</v>
      </c>
      <c r="AX253" s="8">
        <v>252</v>
      </c>
      <c r="AY253" s="10" t="str">
        <f t="shared" si="587"/>
        <v>Фа-ИВДИВО Высшая Метагалактика</v>
      </c>
      <c r="AZ253" s="25" t="str">
        <f t="shared" si="617"/>
        <v>Отца</v>
      </c>
      <c r="BA253" s="17" t="str">
        <f t="shared" si="563"/>
        <v>Фа-ИВДИВО Высшая Метагалактика Отца</v>
      </c>
      <c r="BC253" s="7">
        <f t="shared" si="525"/>
        <v>9468</v>
      </c>
      <c r="BD253" s="8">
        <v>252</v>
      </c>
      <c r="BE253" s="10" t="str">
        <f t="shared" si="588"/>
        <v>Фа-ИВДИВО Высшая Октава</v>
      </c>
      <c r="BF253" s="25" t="str">
        <f t="shared" si="618"/>
        <v>Отца</v>
      </c>
      <c r="BG253" s="17" t="str">
        <f t="shared" si="565"/>
        <v>Фа-ИВДИВО Высшая Октава Отца</v>
      </c>
      <c r="BI253" s="7">
        <f t="shared" si="526"/>
        <v>10492</v>
      </c>
      <c r="BJ253" s="8">
        <v>252</v>
      </c>
      <c r="BK253" s="10" t="str">
        <f t="shared" si="589"/>
        <v>Фа-ИВДИВО Высшая Всеедина</v>
      </c>
      <c r="BL253" s="25" t="str">
        <f t="shared" si="619"/>
        <v>Отца</v>
      </c>
      <c r="BM253" s="17" t="str">
        <f t="shared" si="567"/>
        <v>Фа-ИВДИВО Высшая Всеедина Отца</v>
      </c>
      <c r="BO253" s="7">
        <f t="shared" si="527"/>
        <v>11516</v>
      </c>
      <c r="BP253" s="8">
        <v>252</v>
      </c>
      <c r="BQ253" s="10" t="str">
        <f t="shared" si="590"/>
        <v>Фа-ИВДИВО Высшая Извечина</v>
      </c>
      <c r="BR253" s="25" t="str">
        <f t="shared" si="620"/>
        <v>Отца</v>
      </c>
      <c r="BS253" s="17" t="str">
        <f t="shared" si="569"/>
        <v>Фа-ИВДИВО Высшая Извечина Отца</v>
      </c>
      <c r="BU253" s="7">
        <f t="shared" si="528"/>
        <v>12540</v>
      </c>
      <c r="BV253" s="8">
        <v>252</v>
      </c>
      <c r="BW253" s="10" t="str">
        <f t="shared" si="591"/>
        <v>Фа-ИВДИВО Высшая Метаизвечина</v>
      </c>
      <c r="BX253" s="25" t="str">
        <f t="shared" si="621"/>
        <v>Отца</v>
      </c>
      <c r="BY253" s="17" t="str">
        <f t="shared" si="571"/>
        <v>Фа-ИВДИВО Высшая Метаизвечина Отца</v>
      </c>
      <c r="CA253" s="7">
        <f t="shared" si="529"/>
        <v>13564</v>
      </c>
      <c r="CB253" s="8">
        <v>252</v>
      </c>
      <c r="CC253" s="10" t="str">
        <f t="shared" si="592"/>
        <v>Фа-ИВДИВО Высшая Октоизвечина</v>
      </c>
      <c r="CD253" s="25" t="str">
        <f t="shared" si="622"/>
        <v>Отца</v>
      </c>
      <c r="CE253" s="17" t="str">
        <f t="shared" si="573"/>
        <v>Фа-ИВДИВО Высшая Октоизвечина Отца</v>
      </c>
      <c r="CG253" s="7">
        <f t="shared" si="530"/>
        <v>14588</v>
      </c>
      <c r="CH253" s="8">
        <v>252</v>
      </c>
      <c r="CI253" s="10" t="str">
        <f t="shared" si="593"/>
        <v>Фа-ИВДИВО Высшая Всеизвечина</v>
      </c>
      <c r="CJ253" s="25" t="str">
        <f t="shared" si="623"/>
        <v>Отца</v>
      </c>
      <c r="CK253" s="17" t="str">
        <f t="shared" si="575"/>
        <v>Фа-ИВДИВО Высшая Всеизвечина Отца</v>
      </c>
      <c r="CM253" s="7">
        <f t="shared" si="531"/>
        <v>15612</v>
      </c>
      <c r="CN253" s="8">
        <v>252</v>
      </c>
      <c r="CO253" s="10" t="str">
        <f t="shared" si="594"/>
        <v>Фа-ИВДИВО Высшая Суперизвечина</v>
      </c>
      <c r="CP253" s="25" t="str">
        <f t="shared" si="624"/>
        <v>Отца</v>
      </c>
      <c r="CQ253" s="17" t="str">
        <f t="shared" si="577"/>
        <v>Фа-ИВДИВО Высшая Суперизвечина Отца</v>
      </c>
    </row>
    <row r="254" spans="1:95" ht="13.95" customHeight="1" x14ac:dyDescent="0.2">
      <c r="A254" s="7">
        <f t="shared" si="515"/>
        <v>253</v>
      </c>
      <c r="B254" s="8">
        <v>253</v>
      </c>
      <c r="C254" s="10" t="str">
        <f t="shared" si="578"/>
        <v>Соль-ИВДИВО Метагалактика</v>
      </c>
      <c r="D254" s="25" t="str">
        <f t="shared" si="656"/>
        <v>Отца</v>
      </c>
      <c r="E254" s="17" t="str">
        <f t="shared" si="547"/>
        <v>Соль-ИВДИВО Метагалактика Отца</v>
      </c>
      <c r="G254" s="7">
        <f t="shared" si="517"/>
        <v>1277</v>
      </c>
      <c r="H254" s="8">
        <v>253</v>
      </c>
      <c r="I254" s="10" t="str">
        <f t="shared" si="580"/>
        <v>Соль-ИВДИВО Октава</v>
      </c>
      <c r="J254" s="25" t="str">
        <f t="shared" si="610"/>
        <v>Отца</v>
      </c>
      <c r="K254" s="17" t="str">
        <f t="shared" si="549"/>
        <v>Соль-ИВДИВО Октава Отца</v>
      </c>
      <c r="M254" s="7">
        <f t="shared" si="518"/>
        <v>2301</v>
      </c>
      <c r="N254" s="8">
        <v>253</v>
      </c>
      <c r="O254" s="10" t="str">
        <f t="shared" si="581"/>
        <v>Соль-ИВДИВО Всеедина</v>
      </c>
      <c r="P254" s="25" t="str">
        <f t="shared" si="611"/>
        <v>Отца</v>
      </c>
      <c r="Q254" s="17" t="str">
        <f t="shared" si="551"/>
        <v>Соль-ИВДИВО Всеедина Отца</v>
      </c>
      <c r="S254" s="7">
        <f t="shared" si="519"/>
        <v>3325</v>
      </c>
      <c r="T254" s="8">
        <v>253</v>
      </c>
      <c r="U254" s="10" t="str">
        <f t="shared" si="582"/>
        <v>Соль-ИВДИВО Извечина</v>
      </c>
      <c r="V254" s="25" t="str">
        <f t="shared" si="612"/>
        <v>Отца</v>
      </c>
      <c r="W254" s="17" t="str">
        <f t="shared" si="553"/>
        <v>Соль-ИВДИВО Извечина Отца</v>
      </c>
      <c r="Y254" s="7">
        <f t="shared" si="520"/>
        <v>4349</v>
      </c>
      <c r="Z254" s="8">
        <v>253</v>
      </c>
      <c r="AA254" s="10" t="str">
        <f t="shared" si="583"/>
        <v>Соль-ИВДИВО Метаизвечина</v>
      </c>
      <c r="AB254" s="25" t="str">
        <f t="shared" si="613"/>
        <v>Отца</v>
      </c>
      <c r="AC254" s="17" t="str">
        <f t="shared" si="555"/>
        <v>Соль-ИВДИВО Метаизвечина Отца</v>
      </c>
      <c r="AE254" s="7">
        <f t="shared" si="521"/>
        <v>5373</v>
      </c>
      <c r="AF254" s="8">
        <v>253</v>
      </c>
      <c r="AG254" s="10" t="str">
        <f t="shared" si="584"/>
        <v>Соль-ИВДИВО Октоизвечина</v>
      </c>
      <c r="AH254" s="25" t="str">
        <f t="shared" si="614"/>
        <v>Отца</v>
      </c>
      <c r="AI254" s="17" t="str">
        <f t="shared" si="557"/>
        <v>Соль-ИВДИВО Октоизвечина Отца</v>
      </c>
      <c r="AK254" s="7">
        <f t="shared" si="522"/>
        <v>6397</v>
      </c>
      <c r="AL254" s="8">
        <v>253</v>
      </c>
      <c r="AM254" s="10" t="str">
        <f t="shared" si="585"/>
        <v>Соль-ИВДИВО Всеизвечина</v>
      </c>
      <c r="AN254" s="25" t="str">
        <f t="shared" si="615"/>
        <v>Отца</v>
      </c>
      <c r="AO254" s="17" t="str">
        <f t="shared" si="559"/>
        <v>Соль-ИВДИВО Всеизвечина Отца</v>
      </c>
      <c r="AQ254" s="7">
        <f t="shared" si="523"/>
        <v>7421</v>
      </c>
      <c r="AR254" s="8">
        <v>253</v>
      </c>
      <c r="AS254" s="10" t="str">
        <f t="shared" si="586"/>
        <v>Соль-ИВДИВО Суперизвечина</v>
      </c>
      <c r="AT254" s="25" t="str">
        <f t="shared" si="616"/>
        <v>Отца</v>
      </c>
      <c r="AU254" s="17" t="str">
        <f t="shared" si="561"/>
        <v>Соль-ИВДИВО Суперизвечина Отца</v>
      </c>
      <c r="AW254" s="7">
        <f t="shared" si="524"/>
        <v>8445</v>
      </c>
      <c r="AX254" s="8">
        <v>253</v>
      </c>
      <c r="AY254" s="10" t="str">
        <f t="shared" si="587"/>
        <v>Соль-ИВДИВО Высшая Метагалактика</v>
      </c>
      <c r="AZ254" s="25" t="str">
        <f t="shared" si="617"/>
        <v>Отца</v>
      </c>
      <c r="BA254" s="17" t="str">
        <f t="shared" si="563"/>
        <v>Соль-ИВДИВО Высшая Метагалактика Отца</v>
      </c>
      <c r="BC254" s="7">
        <f t="shared" si="525"/>
        <v>9469</v>
      </c>
      <c r="BD254" s="8">
        <v>253</v>
      </c>
      <c r="BE254" s="10" t="str">
        <f t="shared" si="588"/>
        <v>Соль-ИВДИВО Высшая Октава</v>
      </c>
      <c r="BF254" s="25" t="str">
        <f t="shared" si="618"/>
        <v>Отца</v>
      </c>
      <c r="BG254" s="17" t="str">
        <f t="shared" si="565"/>
        <v>Соль-ИВДИВО Высшая Октава Отца</v>
      </c>
      <c r="BI254" s="7">
        <f t="shared" si="526"/>
        <v>10493</v>
      </c>
      <c r="BJ254" s="8">
        <v>253</v>
      </c>
      <c r="BK254" s="10" t="str">
        <f t="shared" si="589"/>
        <v>Соль-ИВДИВО Высшая Всеедина</v>
      </c>
      <c r="BL254" s="25" t="str">
        <f t="shared" si="619"/>
        <v>Отца</v>
      </c>
      <c r="BM254" s="17" t="str">
        <f t="shared" si="567"/>
        <v>Соль-ИВДИВО Высшая Всеедина Отца</v>
      </c>
      <c r="BO254" s="7">
        <f t="shared" si="527"/>
        <v>11517</v>
      </c>
      <c r="BP254" s="8">
        <v>253</v>
      </c>
      <c r="BQ254" s="10" t="str">
        <f t="shared" si="590"/>
        <v>Соль-ИВДИВО Высшая Извечина</v>
      </c>
      <c r="BR254" s="25" t="str">
        <f t="shared" si="620"/>
        <v>Отца</v>
      </c>
      <c r="BS254" s="17" t="str">
        <f t="shared" si="569"/>
        <v>Соль-ИВДИВО Высшая Извечина Отца</v>
      </c>
      <c r="BU254" s="7">
        <f t="shared" si="528"/>
        <v>12541</v>
      </c>
      <c r="BV254" s="8">
        <v>253</v>
      </c>
      <c r="BW254" s="10" t="str">
        <f t="shared" si="591"/>
        <v>Соль-ИВДИВО Высшая Метаизвечина</v>
      </c>
      <c r="BX254" s="25" t="str">
        <f t="shared" si="621"/>
        <v>Отца</v>
      </c>
      <c r="BY254" s="17" t="str">
        <f t="shared" si="571"/>
        <v>Соль-ИВДИВО Высшая Метаизвечина Отца</v>
      </c>
      <c r="CA254" s="7">
        <f t="shared" si="529"/>
        <v>13565</v>
      </c>
      <c r="CB254" s="8">
        <v>253</v>
      </c>
      <c r="CC254" s="10" t="str">
        <f t="shared" si="592"/>
        <v>Соль-ИВДИВО Высшая Октоизвечина</v>
      </c>
      <c r="CD254" s="25" t="str">
        <f t="shared" si="622"/>
        <v>Отца</v>
      </c>
      <c r="CE254" s="17" t="str">
        <f t="shared" si="573"/>
        <v>Соль-ИВДИВО Высшая Октоизвечина Отца</v>
      </c>
      <c r="CG254" s="7">
        <f t="shared" si="530"/>
        <v>14589</v>
      </c>
      <c r="CH254" s="8">
        <v>253</v>
      </c>
      <c r="CI254" s="10" t="str">
        <f t="shared" si="593"/>
        <v>Соль-ИВДИВО Высшая Всеизвечина</v>
      </c>
      <c r="CJ254" s="25" t="str">
        <f t="shared" si="623"/>
        <v>Отца</v>
      </c>
      <c r="CK254" s="17" t="str">
        <f t="shared" si="575"/>
        <v>Соль-ИВДИВО Высшая Всеизвечина Отца</v>
      </c>
      <c r="CM254" s="7">
        <f t="shared" si="531"/>
        <v>15613</v>
      </c>
      <c r="CN254" s="8">
        <v>253</v>
      </c>
      <c r="CO254" s="10" t="str">
        <f t="shared" si="594"/>
        <v>Соль-ИВДИВО Высшая Суперизвечина</v>
      </c>
      <c r="CP254" s="25" t="str">
        <f t="shared" si="624"/>
        <v>Отца</v>
      </c>
      <c r="CQ254" s="17" t="str">
        <f t="shared" si="577"/>
        <v>Соль-ИВДИВО Высшая Суперизвечина Отца</v>
      </c>
    </row>
    <row r="255" spans="1:95" ht="13.95" customHeight="1" x14ac:dyDescent="0.2">
      <c r="A255" s="7">
        <f t="shared" si="515"/>
        <v>254</v>
      </c>
      <c r="B255" s="8">
        <v>254</v>
      </c>
      <c r="C255" s="10" t="str">
        <f t="shared" si="578"/>
        <v>Ля-ИВДИВО Метагалактика</v>
      </c>
      <c r="D255" s="25" t="str">
        <f t="shared" si="656"/>
        <v>Отца</v>
      </c>
      <c r="E255" s="17" t="str">
        <f t="shared" si="547"/>
        <v>Ля-ИВДИВО Метагалактика Отца</v>
      </c>
      <c r="G255" s="7">
        <f t="shared" si="517"/>
        <v>1278</v>
      </c>
      <c r="H255" s="8">
        <v>254</v>
      </c>
      <c r="I255" s="10" t="str">
        <f t="shared" si="580"/>
        <v>Ля-ИВДИВО Октава</v>
      </c>
      <c r="J255" s="25" t="str">
        <f t="shared" si="610"/>
        <v>Отца</v>
      </c>
      <c r="K255" s="17" t="str">
        <f t="shared" si="549"/>
        <v>Ля-ИВДИВО Октава Отца</v>
      </c>
      <c r="M255" s="7">
        <f t="shared" si="518"/>
        <v>2302</v>
      </c>
      <c r="N255" s="8">
        <v>254</v>
      </c>
      <c r="O255" s="10" t="str">
        <f t="shared" si="581"/>
        <v>Ля-ИВДИВО Всеедина</v>
      </c>
      <c r="P255" s="25" t="str">
        <f t="shared" si="611"/>
        <v>Отца</v>
      </c>
      <c r="Q255" s="17" t="str">
        <f t="shared" si="551"/>
        <v>Ля-ИВДИВО Всеедина Отца</v>
      </c>
      <c r="S255" s="7">
        <f t="shared" si="519"/>
        <v>3326</v>
      </c>
      <c r="T255" s="8">
        <v>254</v>
      </c>
      <c r="U255" s="10" t="str">
        <f t="shared" si="582"/>
        <v>Ля-ИВДИВО Извечина</v>
      </c>
      <c r="V255" s="25" t="str">
        <f t="shared" si="612"/>
        <v>Отца</v>
      </c>
      <c r="W255" s="17" t="str">
        <f t="shared" si="553"/>
        <v>Ля-ИВДИВО Извечина Отца</v>
      </c>
      <c r="Y255" s="7">
        <f t="shared" si="520"/>
        <v>4350</v>
      </c>
      <c r="Z255" s="8">
        <v>254</v>
      </c>
      <c r="AA255" s="10" t="str">
        <f t="shared" si="583"/>
        <v>Ля-ИВДИВО Метаизвечина</v>
      </c>
      <c r="AB255" s="25" t="str">
        <f t="shared" si="613"/>
        <v>Отца</v>
      </c>
      <c r="AC255" s="17" t="str">
        <f t="shared" si="555"/>
        <v>Ля-ИВДИВО Метаизвечина Отца</v>
      </c>
      <c r="AE255" s="7">
        <f t="shared" si="521"/>
        <v>5374</v>
      </c>
      <c r="AF255" s="8">
        <v>254</v>
      </c>
      <c r="AG255" s="10" t="str">
        <f t="shared" si="584"/>
        <v>Ля-ИВДИВО Октоизвечина</v>
      </c>
      <c r="AH255" s="25" t="str">
        <f t="shared" si="614"/>
        <v>Отца</v>
      </c>
      <c r="AI255" s="17" t="str">
        <f t="shared" si="557"/>
        <v>Ля-ИВДИВО Октоизвечина Отца</v>
      </c>
      <c r="AK255" s="7">
        <f t="shared" si="522"/>
        <v>6398</v>
      </c>
      <c r="AL255" s="8">
        <v>254</v>
      </c>
      <c r="AM255" s="10" t="str">
        <f t="shared" si="585"/>
        <v>Ля-ИВДИВО Всеизвечина</v>
      </c>
      <c r="AN255" s="25" t="str">
        <f t="shared" si="615"/>
        <v>Отца</v>
      </c>
      <c r="AO255" s="17" t="str">
        <f t="shared" si="559"/>
        <v>Ля-ИВДИВО Всеизвечина Отца</v>
      </c>
      <c r="AQ255" s="7">
        <f t="shared" si="523"/>
        <v>7422</v>
      </c>
      <c r="AR255" s="8">
        <v>254</v>
      </c>
      <c r="AS255" s="10" t="str">
        <f t="shared" si="586"/>
        <v>Ля-ИВДИВО Суперизвечина</v>
      </c>
      <c r="AT255" s="25" t="str">
        <f t="shared" si="616"/>
        <v>Отца</v>
      </c>
      <c r="AU255" s="17" t="str">
        <f t="shared" si="561"/>
        <v>Ля-ИВДИВО Суперизвечина Отца</v>
      </c>
      <c r="AW255" s="7">
        <f t="shared" si="524"/>
        <v>8446</v>
      </c>
      <c r="AX255" s="8">
        <v>254</v>
      </c>
      <c r="AY255" s="10" t="str">
        <f t="shared" si="587"/>
        <v>Ля-ИВДИВО Высшая Метагалактика</v>
      </c>
      <c r="AZ255" s="25" t="str">
        <f t="shared" si="617"/>
        <v>Отца</v>
      </c>
      <c r="BA255" s="17" t="str">
        <f t="shared" si="563"/>
        <v>Ля-ИВДИВО Высшая Метагалактика Отца</v>
      </c>
      <c r="BC255" s="7">
        <f t="shared" si="525"/>
        <v>9470</v>
      </c>
      <c r="BD255" s="8">
        <v>254</v>
      </c>
      <c r="BE255" s="10" t="str">
        <f t="shared" si="588"/>
        <v>Ля-ИВДИВО Высшая Октава</v>
      </c>
      <c r="BF255" s="25" t="str">
        <f t="shared" si="618"/>
        <v>Отца</v>
      </c>
      <c r="BG255" s="17" t="str">
        <f t="shared" si="565"/>
        <v>Ля-ИВДИВО Высшая Октава Отца</v>
      </c>
      <c r="BI255" s="7">
        <f t="shared" si="526"/>
        <v>10494</v>
      </c>
      <c r="BJ255" s="8">
        <v>254</v>
      </c>
      <c r="BK255" s="10" t="str">
        <f t="shared" si="589"/>
        <v>Ля-ИВДИВО Высшая Всеедина</v>
      </c>
      <c r="BL255" s="25" t="str">
        <f t="shared" si="619"/>
        <v>Отца</v>
      </c>
      <c r="BM255" s="17" t="str">
        <f t="shared" si="567"/>
        <v>Ля-ИВДИВО Высшая Всеедина Отца</v>
      </c>
      <c r="BO255" s="7">
        <f t="shared" si="527"/>
        <v>11518</v>
      </c>
      <c r="BP255" s="8">
        <v>254</v>
      </c>
      <c r="BQ255" s="10" t="str">
        <f t="shared" si="590"/>
        <v>Ля-ИВДИВО Высшая Извечина</v>
      </c>
      <c r="BR255" s="25" t="str">
        <f t="shared" si="620"/>
        <v>Отца</v>
      </c>
      <c r="BS255" s="17" t="str">
        <f t="shared" si="569"/>
        <v>Ля-ИВДИВО Высшая Извечина Отца</v>
      </c>
      <c r="BU255" s="7">
        <f t="shared" si="528"/>
        <v>12542</v>
      </c>
      <c r="BV255" s="8">
        <v>254</v>
      </c>
      <c r="BW255" s="10" t="str">
        <f t="shared" si="591"/>
        <v>Ля-ИВДИВО Высшая Метаизвечина</v>
      </c>
      <c r="BX255" s="25" t="str">
        <f t="shared" si="621"/>
        <v>Отца</v>
      </c>
      <c r="BY255" s="17" t="str">
        <f t="shared" si="571"/>
        <v>Ля-ИВДИВО Высшая Метаизвечина Отца</v>
      </c>
      <c r="CA255" s="7">
        <f t="shared" si="529"/>
        <v>13566</v>
      </c>
      <c r="CB255" s="8">
        <v>254</v>
      </c>
      <c r="CC255" s="10" t="str">
        <f t="shared" si="592"/>
        <v>Ля-ИВДИВО Высшая Октоизвечина</v>
      </c>
      <c r="CD255" s="25" t="str">
        <f t="shared" si="622"/>
        <v>Отца</v>
      </c>
      <c r="CE255" s="17" t="str">
        <f t="shared" si="573"/>
        <v>Ля-ИВДИВО Высшая Октоизвечина Отца</v>
      </c>
      <c r="CG255" s="7">
        <f t="shared" si="530"/>
        <v>14590</v>
      </c>
      <c r="CH255" s="8">
        <v>254</v>
      </c>
      <c r="CI255" s="10" t="str">
        <f t="shared" si="593"/>
        <v>Ля-ИВДИВО Высшая Всеизвечина</v>
      </c>
      <c r="CJ255" s="25" t="str">
        <f t="shared" si="623"/>
        <v>Отца</v>
      </c>
      <c r="CK255" s="17" t="str">
        <f t="shared" si="575"/>
        <v>Ля-ИВДИВО Высшая Всеизвечина Отца</v>
      </c>
      <c r="CM255" s="7">
        <f t="shared" si="531"/>
        <v>15614</v>
      </c>
      <c r="CN255" s="8">
        <v>254</v>
      </c>
      <c r="CO255" s="10" t="str">
        <f t="shared" si="594"/>
        <v>Ля-ИВДИВО Высшая Суперизвечина</v>
      </c>
      <c r="CP255" s="25" t="str">
        <f t="shared" si="624"/>
        <v>Отца</v>
      </c>
      <c r="CQ255" s="17" t="str">
        <f t="shared" si="577"/>
        <v>Ля-ИВДИВО Высшая Суперизвечина Отца</v>
      </c>
    </row>
    <row r="256" spans="1:95" ht="13.95" customHeight="1" x14ac:dyDescent="0.2">
      <c r="A256" s="7">
        <f t="shared" si="515"/>
        <v>255</v>
      </c>
      <c r="B256" s="8">
        <v>255</v>
      </c>
      <c r="C256" s="10" t="str">
        <f t="shared" si="578"/>
        <v>Си-ИВДИВО Метагалактика</v>
      </c>
      <c r="D256" s="25" t="str">
        <f t="shared" si="656"/>
        <v>Отца</v>
      </c>
      <c r="E256" s="17" t="str">
        <f t="shared" si="547"/>
        <v>Си-ИВДИВО Метагалактика Отца</v>
      </c>
      <c r="G256" s="7">
        <f t="shared" si="517"/>
        <v>1279</v>
      </c>
      <c r="H256" s="8">
        <v>255</v>
      </c>
      <c r="I256" s="10" t="str">
        <f t="shared" si="580"/>
        <v>Си-ИВДИВО Октава</v>
      </c>
      <c r="J256" s="25" t="str">
        <f t="shared" si="610"/>
        <v>Отца</v>
      </c>
      <c r="K256" s="17" t="str">
        <f t="shared" si="549"/>
        <v>Си-ИВДИВО Октава Отца</v>
      </c>
      <c r="M256" s="7">
        <f t="shared" si="518"/>
        <v>2303</v>
      </c>
      <c r="N256" s="8">
        <v>255</v>
      </c>
      <c r="O256" s="10" t="str">
        <f t="shared" si="581"/>
        <v>Си-ИВДИВО Всеедина</v>
      </c>
      <c r="P256" s="25" t="str">
        <f t="shared" si="611"/>
        <v>Отца</v>
      </c>
      <c r="Q256" s="17" t="str">
        <f t="shared" si="551"/>
        <v>Си-ИВДИВО Всеедина Отца</v>
      </c>
      <c r="S256" s="7">
        <f t="shared" si="519"/>
        <v>3327</v>
      </c>
      <c r="T256" s="8">
        <v>255</v>
      </c>
      <c r="U256" s="10" t="str">
        <f t="shared" si="582"/>
        <v>Си-ИВДИВО Извечина</v>
      </c>
      <c r="V256" s="25" t="str">
        <f t="shared" si="612"/>
        <v>Отца</v>
      </c>
      <c r="W256" s="17" t="str">
        <f t="shared" si="553"/>
        <v>Си-ИВДИВО Извечина Отца</v>
      </c>
      <c r="Y256" s="7">
        <f t="shared" si="520"/>
        <v>4351</v>
      </c>
      <c r="Z256" s="8">
        <v>255</v>
      </c>
      <c r="AA256" s="10" t="str">
        <f t="shared" si="583"/>
        <v>Си-ИВДИВО Метаизвечина</v>
      </c>
      <c r="AB256" s="25" t="str">
        <f t="shared" si="613"/>
        <v>Отца</v>
      </c>
      <c r="AC256" s="17" t="str">
        <f t="shared" si="555"/>
        <v>Си-ИВДИВО Метаизвечина Отца</v>
      </c>
      <c r="AE256" s="7">
        <f t="shared" si="521"/>
        <v>5375</v>
      </c>
      <c r="AF256" s="8">
        <v>255</v>
      </c>
      <c r="AG256" s="10" t="str">
        <f t="shared" si="584"/>
        <v>Си-ИВДИВО Октоизвечина</v>
      </c>
      <c r="AH256" s="25" t="str">
        <f t="shared" si="614"/>
        <v>Отца</v>
      </c>
      <c r="AI256" s="17" t="str">
        <f t="shared" si="557"/>
        <v>Си-ИВДИВО Октоизвечина Отца</v>
      </c>
      <c r="AK256" s="7">
        <f t="shared" si="522"/>
        <v>6399</v>
      </c>
      <c r="AL256" s="8">
        <v>255</v>
      </c>
      <c r="AM256" s="10" t="str">
        <f t="shared" si="585"/>
        <v>Си-ИВДИВО Всеизвечина</v>
      </c>
      <c r="AN256" s="25" t="str">
        <f t="shared" si="615"/>
        <v>Отца</v>
      </c>
      <c r="AO256" s="17" t="str">
        <f t="shared" si="559"/>
        <v>Си-ИВДИВО Всеизвечина Отца</v>
      </c>
      <c r="AQ256" s="7">
        <f t="shared" si="523"/>
        <v>7423</v>
      </c>
      <c r="AR256" s="8">
        <v>255</v>
      </c>
      <c r="AS256" s="10" t="str">
        <f t="shared" si="586"/>
        <v>Си-ИВДИВО Суперизвечина</v>
      </c>
      <c r="AT256" s="25" t="str">
        <f t="shared" si="616"/>
        <v>Отца</v>
      </c>
      <c r="AU256" s="17" t="str">
        <f t="shared" si="561"/>
        <v>Си-ИВДИВО Суперизвечина Отца</v>
      </c>
      <c r="AW256" s="7">
        <f t="shared" si="524"/>
        <v>8447</v>
      </c>
      <c r="AX256" s="8">
        <v>255</v>
      </c>
      <c r="AY256" s="10" t="str">
        <f t="shared" si="587"/>
        <v>Си-ИВДИВО Высшая Метагалактика</v>
      </c>
      <c r="AZ256" s="25" t="str">
        <f t="shared" si="617"/>
        <v>Отца</v>
      </c>
      <c r="BA256" s="17" t="str">
        <f t="shared" si="563"/>
        <v>Си-ИВДИВО Высшая Метагалактика Отца</v>
      </c>
      <c r="BC256" s="7">
        <f t="shared" si="525"/>
        <v>9471</v>
      </c>
      <c r="BD256" s="8">
        <v>255</v>
      </c>
      <c r="BE256" s="10" t="str">
        <f t="shared" si="588"/>
        <v>Си-ИВДИВО Высшая Октава</v>
      </c>
      <c r="BF256" s="25" t="str">
        <f t="shared" si="618"/>
        <v>Отца</v>
      </c>
      <c r="BG256" s="17" t="str">
        <f t="shared" si="565"/>
        <v>Си-ИВДИВО Высшая Октава Отца</v>
      </c>
      <c r="BI256" s="7">
        <f t="shared" si="526"/>
        <v>10495</v>
      </c>
      <c r="BJ256" s="8">
        <v>255</v>
      </c>
      <c r="BK256" s="10" t="str">
        <f t="shared" si="589"/>
        <v>Си-ИВДИВО Высшая Всеедина</v>
      </c>
      <c r="BL256" s="25" t="str">
        <f t="shared" si="619"/>
        <v>Отца</v>
      </c>
      <c r="BM256" s="17" t="str">
        <f t="shared" si="567"/>
        <v>Си-ИВДИВО Высшая Всеедина Отца</v>
      </c>
      <c r="BO256" s="7">
        <f t="shared" si="527"/>
        <v>11519</v>
      </c>
      <c r="BP256" s="8">
        <v>255</v>
      </c>
      <c r="BQ256" s="10" t="str">
        <f t="shared" si="590"/>
        <v>Си-ИВДИВО Высшая Извечина</v>
      </c>
      <c r="BR256" s="25" t="str">
        <f t="shared" si="620"/>
        <v>Отца</v>
      </c>
      <c r="BS256" s="17" t="str">
        <f t="shared" si="569"/>
        <v>Си-ИВДИВО Высшая Извечина Отца</v>
      </c>
      <c r="BU256" s="7">
        <f t="shared" si="528"/>
        <v>12543</v>
      </c>
      <c r="BV256" s="8">
        <v>255</v>
      </c>
      <c r="BW256" s="10" t="str">
        <f t="shared" si="591"/>
        <v>Си-ИВДИВО Высшая Метаизвечина</v>
      </c>
      <c r="BX256" s="25" t="str">
        <f t="shared" si="621"/>
        <v>Отца</v>
      </c>
      <c r="BY256" s="17" t="str">
        <f t="shared" si="571"/>
        <v>Си-ИВДИВО Высшая Метаизвечина Отца</v>
      </c>
      <c r="CA256" s="7">
        <f t="shared" si="529"/>
        <v>13567</v>
      </c>
      <c r="CB256" s="8">
        <v>255</v>
      </c>
      <c r="CC256" s="10" t="str">
        <f t="shared" si="592"/>
        <v>Си-ИВДИВО Высшая Октоизвечина</v>
      </c>
      <c r="CD256" s="25" t="str">
        <f t="shared" si="622"/>
        <v>Отца</v>
      </c>
      <c r="CE256" s="17" t="str">
        <f t="shared" si="573"/>
        <v>Си-ИВДИВО Высшая Октоизвечина Отца</v>
      </c>
      <c r="CG256" s="7">
        <f t="shared" si="530"/>
        <v>14591</v>
      </c>
      <c r="CH256" s="8">
        <v>255</v>
      </c>
      <c r="CI256" s="10" t="str">
        <f t="shared" si="593"/>
        <v>Си-ИВДИВО Высшая Всеизвечина</v>
      </c>
      <c r="CJ256" s="25" t="str">
        <f t="shared" si="623"/>
        <v>Отца</v>
      </c>
      <c r="CK256" s="17" t="str">
        <f t="shared" si="575"/>
        <v>Си-ИВДИВО Высшая Всеизвечина Отца</v>
      </c>
      <c r="CM256" s="7">
        <f t="shared" si="531"/>
        <v>15615</v>
      </c>
      <c r="CN256" s="8">
        <v>255</v>
      </c>
      <c r="CO256" s="10" t="str">
        <f t="shared" si="594"/>
        <v>Си-ИВДИВО Высшая Суперизвечина</v>
      </c>
      <c r="CP256" s="25" t="str">
        <f t="shared" si="624"/>
        <v>Отца</v>
      </c>
      <c r="CQ256" s="17" t="str">
        <f t="shared" si="577"/>
        <v>Си-ИВДИВО Высшая Суперизвечина Отца</v>
      </c>
    </row>
    <row r="257" spans="1:95" ht="13.95" customHeight="1" x14ac:dyDescent="0.2">
      <c r="A257" s="7">
        <f t="shared" si="515"/>
        <v>256</v>
      </c>
      <c r="B257" s="8">
        <v>256</v>
      </c>
      <c r="C257" s="10" t="str">
        <f t="shared" si="578"/>
        <v>ИВДИВО Метагалактика</v>
      </c>
      <c r="D257" s="25" t="str">
        <f t="shared" si="656"/>
        <v>Отца</v>
      </c>
      <c r="E257" s="17" t="str">
        <f t="shared" si="547"/>
        <v>ИВДИВО Метагалактика Отца</v>
      </c>
      <c r="G257" s="7">
        <f t="shared" si="517"/>
        <v>1280</v>
      </c>
      <c r="H257" s="8">
        <v>256</v>
      </c>
      <c r="I257" s="10" t="str">
        <f t="shared" si="580"/>
        <v>ИВДИВО Октава</v>
      </c>
      <c r="J257" s="25" t="str">
        <f t="shared" si="610"/>
        <v>Отца</v>
      </c>
      <c r="K257" s="17" t="str">
        <f t="shared" si="549"/>
        <v>ИВДИВО Октава Отца</v>
      </c>
      <c r="M257" s="7">
        <f t="shared" si="518"/>
        <v>2304</v>
      </c>
      <c r="N257" s="8">
        <v>256</v>
      </c>
      <c r="O257" s="10" t="str">
        <f t="shared" si="581"/>
        <v>ИВДИВО Всеедина</v>
      </c>
      <c r="P257" s="25" t="str">
        <f t="shared" si="611"/>
        <v>Отца</v>
      </c>
      <c r="Q257" s="17" t="str">
        <f t="shared" si="551"/>
        <v>ИВДИВО Всеедина Отца</v>
      </c>
      <c r="S257" s="7">
        <f t="shared" si="519"/>
        <v>3328</v>
      </c>
      <c r="T257" s="8">
        <v>256</v>
      </c>
      <c r="U257" s="10" t="str">
        <f t="shared" si="582"/>
        <v>ИВДИВО Извечина</v>
      </c>
      <c r="V257" s="25" t="str">
        <f t="shared" si="612"/>
        <v>Отца</v>
      </c>
      <c r="W257" s="17" t="str">
        <f t="shared" si="553"/>
        <v>ИВДИВО Извечина Отца</v>
      </c>
      <c r="Y257" s="7">
        <f t="shared" si="520"/>
        <v>4352</v>
      </c>
      <c r="Z257" s="8">
        <v>256</v>
      </c>
      <c r="AA257" s="10" t="str">
        <f t="shared" si="583"/>
        <v>ИВДИВО Метаизвечина</v>
      </c>
      <c r="AB257" s="25" t="str">
        <f t="shared" si="613"/>
        <v>Отца</v>
      </c>
      <c r="AC257" s="17" t="str">
        <f t="shared" si="555"/>
        <v>ИВДИВО Метаизвечина Отца</v>
      </c>
      <c r="AE257" s="7">
        <f t="shared" si="521"/>
        <v>5376</v>
      </c>
      <c r="AF257" s="8">
        <v>256</v>
      </c>
      <c r="AG257" s="10" t="str">
        <f t="shared" si="584"/>
        <v>ИВДИВО Октоизвечина</v>
      </c>
      <c r="AH257" s="25" t="str">
        <f t="shared" si="614"/>
        <v>Отца</v>
      </c>
      <c r="AI257" s="17" t="str">
        <f t="shared" si="557"/>
        <v>ИВДИВО Октоизвечина Отца</v>
      </c>
      <c r="AK257" s="7">
        <f t="shared" si="522"/>
        <v>6400</v>
      </c>
      <c r="AL257" s="8">
        <v>256</v>
      </c>
      <c r="AM257" s="10" t="str">
        <f t="shared" si="585"/>
        <v>ИВДИВО Всеизвечина</v>
      </c>
      <c r="AN257" s="25" t="str">
        <f t="shared" si="615"/>
        <v>Отца</v>
      </c>
      <c r="AO257" s="17" t="str">
        <f t="shared" si="559"/>
        <v>ИВДИВО Всеизвечина Отца</v>
      </c>
      <c r="AQ257" s="7">
        <f t="shared" si="523"/>
        <v>7424</v>
      </c>
      <c r="AR257" s="8">
        <v>256</v>
      </c>
      <c r="AS257" s="10" t="str">
        <f t="shared" si="586"/>
        <v>ИВДИВО Суперизвечина</v>
      </c>
      <c r="AT257" s="25" t="str">
        <f t="shared" si="616"/>
        <v>Отца</v>
      </c>
      <c r="AU257" s="17" t="str">
        <f t="shared" si="561"/>
        <v>ИВДИВО Суперизвечина Отца</v>
      </c>
      <c r="AW257" s="7">
        <f t="shared" si="524"/>
        <v>8448</v>
      </c>
      <c r="AX257" s="8">
        <v>256</v>
      </c>
      <c r="AY257" s="10" t="str">
        <f t="shared" si="587"/>
        <v>ИВДИВО Высшая Метагалактика</v>
      </c>
      <c r="AZ257" s="25" t="str">
        <f t="shared" si="617"/>
        <v>Отца</v>
      </c>
      <c r="BA257" s="17" t="str">
        <f t="shared" si="563"/>
        <v>ИВДИВО Высшая Метагалактика Отца</v>
      </c>
      <c r="BC257" s="7">
        <f t="shared" si="525"/>
        <v>9472</v>
      </c>
      <c r="BD257" s="8">
        <v>256</v>
      </c>
      <c r="BE257" s="10" t="str">
        <f t="shared" si="588"/>
        <v>ИВДИВО Высшая Октава</v>
      </c>
      <c r="BF257" s="25" t="str">
        <f t="shared" si="618"/>
        <v>Отца</v>
      </c>
      <c r="BG257" s="17" t="str">
        <f t="shared" si="565"/>
        <v>ИВДИВО Высшая Октава Отца</v>
      </c>
      <c r="BI257" s="7">
        <f t="shared" si="526"/>
        <v>10496</v>
      </c>
      <c r="BJ257" s="8">
        <v>256</v>
      </c>
      <c r="BK257" s="10" t="str">
        <f t="shared" si="589"/>
        <v>ИВДИВО Высшая Всеедина</v>
      </c>
      <c r="BL257" s="25" t="str">
        <f t="shared" si="619"/>
        <v>Отца</v>
      </c>
      <c r="BM257" s="17" t="str">
        <f t="shared" si="567"/>
        <v>ИВДИВО Высшая Всеедина Отца</v>
      </c>
      <c r="BO257" s="7">
        <f t="shared" si="527"/>
        <v>11520</v>
      </c>
      <c r="BP257" s="8">
        <v>256</v>
      </c>
      <c r="BQ257" s="10" t="str">
        <f t="shared" si="590"/>
        <v>ИВДИВО Высшая Извечина</v>
      </c>
      <c r="BR257" s="25" t="str">
        <f t="shared" si="620"/>
        <v>Отца</v>
      </c>
      <c r="BS257" s="17" t="str">
        <f t="shared" si="569"/>
        <v>ИВДИВО Высшая Извечина Отца</v>
      </c>
      <c r="BU257" s="7">
        <f t="shared" si="528"/>
        <v>12544</v>
      </c>
      <c r="BV257" s="8">
        <v>256</v>
      </c>
      <c r="BW257" s="10" t="str">
        <f t="shared" si="591"/>
        <v>ИВДИВО Высшая Метаизвечина</v>
      </c>
      <c r="BX257" s="25" t="str">
        <f t="shared" si="621"/>
        <v>Отца</v>
      </c>
      <c r="BY257" s="17" t="str">
        <f t="shared" si="571"/>
        <v>ИВДИВО Высшая Метаизвечина Отца</v>
      </c>
      <c r="CA257" s="7">
        <f t="shared" si="529"/>
        <v>13568</v>
      </c>
      <c r="CB257" s="8">
        <v>256</v>
      </c>
      <c r="CC257" s="10" t="str">
        <f t="shared" si="592"/>
        <v>ИВДИВО Высшая Октоизвечина</v>
      </c>
      <c r="CD257" s="25" t="str">
        <f t="shared" si="622"/>
        <v>Отца</v>
      </c>
      <c r="CE257" s="17" t="str">
        <f t="shared" si="573"/>
        <v>ИВДИВО Высшая Октоизвечина Отца</v>
      </c>
      <c r="CG257" s="7">
        <f t="shared" si="530"/>
        <v>14592</v>
      </c>
      <c r="CH257" s="8">
        <v>256</v>
      </c>
      <c r="CI257" s="10" t="str">
        <f t="shared" si="593"/>
        <v>ИВДИВО Высшая Всеизвечина</v>
      </c>
      <c r="CJ257" s="25" t="str">
        <f t="shared" si="623"/>
        <v>Отца</v>
      </c>
      <c r="CK257" s="17" t="str">
        <f t="shared" si="575"/>
        <v>ИВДИВО Высшая Всеизвечина Отца</v>
      </c>
      <c r="CM257" s="7">
        <f t="shared" si="531"/>
        <v>15616</v>
      </c>
      <c r="CN257" s="8">
        <v>256</v>
      </c>
      <c r="CO257" s="10" t="str">
        <f t="shared" si="594"/>
        <v>ИВДИВО Высшая Суперизвечина</v>
      </c>
      <c r="CP257" s="25" t="str">
        <f t="shared" si="624"/>
        <v>Отца</v>
      </c>
      <c r="CQ257" s="17" t="str">
        <f t="shared" si="577"/>
        <v>ИВДИВО Высшая Суперизвечина Отца</v>
      </c>
    </row>
    <row r="258" spans="1:95" ht="13.95" customHeight="1" x14ac:dyDescent="0.2">
      <c r="A258" s="7">
        <f t="shared" si="515"/>
        <v>257</v>
      </c>
      <c r="B258" s="8">
        <v>257</v>
      </c>
      <c r="C258" s="10" t="str">
        <f t="shared" si="578"/>
        <v>Метагалактика Фа</v>
      </c>
      <c r="D258" s="24" t="s">
        <v>31</v>
      </c>
      <c r="E258" s="19" t="str">
        <f t="shared" si="547"/>
        <v>Метагалактика Фа Человека Метагалактики Иерархии</v>
      </c>
      <c r="G258" s="7">
        <f t="shared" si="517"/>
        <v>1281</v>
      </c>
      <c r="H258" s="8">
        <v>257</v>
      </c>
      <c r="I258" s="10" t="str">
        <f t="shared" si="580"/>
        <v>Метагалактическая Октава</v>
      </c>
      <c r="J258" s="24" t="str">
        <f t="shared" ref="J258" si="657">$D258</f>
        <v>Человека Метагалактики Иерархии</v>
      </c>
      <c r="K258" s="19" t="str">
        <f t="shared" si="549"/>
        <v>Метагалактическая Октава Человека Метагалактики Иерархии</v>
      </c>
      <c r="M258" s="7">
        <f t="shared" si="518"/>
        <v>2305</v>
      </c>
      <c r="N258" s="8">
        <v>257</v>
      </c>
      <c r="O258" s="10" t="str">
        <f t="shared" si="581"/>
        <v>Метагалактическая Всеедина</v>
      </c>
      <c r="P258" s="24" t="str">
        <f t="shared" ref="P258" si="658">$D258</f>
        <v>Человека Метагалактики Иерархии</v>
      </c>
      <c r="Q258" s="19" t="str">
        <f t="shared" si="551"/>
        <v>Метагалактическая Всеедина Человека Метагалактики Иерархии</v>
      </c>
      <c r="S258" s="7">
        <f t="shared" si="519"/>
        <v>3329</v>
      </c>
      <c r="T258" s="8">
        <v>257</v>
      </c>
      <c r="U258" s="10" t="str">
        <f t="shared" si="582"/>
        <v>Метагалактическя Извечина</v>
      </c>
      <c r="V258" s="24" t="str">
        <f t="shared" ref="V258" si="659">$D258</f>
        <v>Человека Метагалактики Иерархии</v>
      </c>
      <c r="W258" s="19" t="str">
        <f t="shared" si="553"/>
        <v>Метагалактическя Извечина Человека Метагалактики Иерархии</v>
      </c>
      <c r="Y258" s="7">
        <f t="shared" si="520"/>
        <v>4353</v>
      </c>
      <c r="Z258" s="8">
        <v>257</v>
      </c>
      <c r="AA258" s="10" t="str">
        <f t="shared" si="583"/>
        <v>Метагалактическая Метаизвечина</v>
      </c>
      <c r="AB258" s="24" t="str">
        <f t="shared" ref="AB258" si="660">$D258</f>
        <v>Человека Метагалактики Иерархии</v>
      </c>
      <c r="AC258" s="19" t="str">
        <f t="shared" si="555"/>
        <v>Метагалактическая Метаизвечина Человека Метагалактики Иерархии</v>
      </c>
      <c r="AE258" s="7">
        <f t="shared" si="521"/>
        <v>5377</v>
      </c>
      <c r="AF258" s="8">
        <v>257</v>
      </c>
      <c r="AG258" s="10" t="str">
        <f t="shared" si="584"/>
        <v>Метагалактическая Октоизвечина</v>
      </c>
      <c r="AH258" s="24" t="str">
        <f t="shared" ref="AH258" si="661">$D258</f>
        <v>Человека Метагалактики Иерархии</v>
      </c>
      <c r="AI258" s="19" t="str">
        <f t="shared" si="557"/>
        <v>Метагалактическая Октоизвечина Человека Метагалактики Иерархии</v>
      </c>
      <c r="AK258" s="7">
        <f t="shared" si="522"/>
        <v>6401</v>
      </c>
      <c r="AL258" s="8">
        <v>257</v>
      </c>
      <c r="AM258" s="10" t="str">
        <f t="shared" si="585"/>
        <v>Метагалактическая Всеизвечина</v>
      </c>
      <c r="AN258" s="24" t="str">
        <f t="shared" ref="AN258" si="662">$D258</f>
        <v>Человека Метагалактики Иерархии</v>
      </c>
      <c r="AO258" s="19" t="str">
        <f t="shared" si="559"/>
        <v>Метагалактическая Всеизвечина Человека Метагалактики Иерархии</v>
      </c>
      <c r="AQ258" s="7">
        <f t="shared" si="523"/>
        <v>7425</v>
      </c>
      <c r="AR258" s="8">
        <v>257</v>
      </c>
      <c r="AS258" s="10" t="str">
        <f t="shared" si="586"/>
        <v>Метагалактическая Суперизвечина</v>
      </c>
      <c r="AT258" s="24" t="str">
        <f t="shared" ref="AT258" si="663">$D258</f>
        <v>Человека Метагалактики Иерархии</v>
      </c>
      <c r="AU258" s="19" t="str">
        <f t="shared" si="561"/>
        <v>Метагалактическая Суперизвечина Человека Метагалактики Иерархии</v>
      </c>
      <c r="AW258" s="7">
        <f t="shared" si="524"/>
        <v>8449</v>
      </c>
      <c r="AX258" s="8">
        <v>257</v>
      </c>
      <c r="AY258" s="10" t="str">
        <f t="shared" si="587"/>
        <v>Метагалактическая Высшая Метагалактика</v>
      </c>
      <c r="AZ258" s="24" t="str">
        <f t="shared" ref="AZ258" si="664">$D258</f>
        <v>Человека Метагалактики Иерархии</v>
      </c>
      <c r="BA258" s="19" t="str">
        <f t="shared" si="563"/>
        <v>Метагалактическая Высшая Метагалактика Человека Метагалактики Иерархии</v>
      </c>
      <c r="BC258" s="7">
        <f t="shared" si="525"/>
        <v>9473</v>
      </c>
      <c r="BD258" s="8">
        <v>257</v>
      </c>
      <c r="BE258" s="10" t="str">
        <f t="shared" si="588"/>
        <v>Метагалактическая Высшая Октава</v>
      </c>
      <c r="BF258" s="24" t="str">
        <f t="shared" ref="BF258" si="665">$D258</f>
        <v>Человека Метагалактики Иерархии</v>
      </c>
      <c r="BG258" s="19" t="str">
        <f t="shared" si="565"/>
        <v>Метагалактическая Высшая Октава Человека Метагалактики Иерархии</v>
      </c>
      <c r="BI258" s="7">
        <f t="shared" si="526"/>
        <v>10497</v>
      </c>
      <c r="BJ258" s="8">
        <v>257</v>
      </c>
      <c r="BK258" s="10" t="str">
        <f t="shared" si="589"/>
        <v>Метагалактическая Высшая Всеедина</v>
      </c>
      <c r="BL258" s="24" t="str">
        <f t="shared" ref="BL258" si="666">$D258</f>
        <v>Человека Метагалактики Иерархии</v>
      </c>
      <c r="BM258" s="19" t="str">
        <f t="shared" si="567"/>
        <v>Метагалактическая Высшая Всеедина Человека Метагалактики Иерархии</v>
      </c>
      <c r="BO258" s="7">
        <f t="shared" si="527"/>
        <v>11521</v>
      </c>
      <c r="BP258" s="8">
        <v>257</v>
      </c>
      <c r="BQ258" s="10" t="str">
        <f t="shared" si="590"/>
        <v>Метагалактическая Высшая Извечина</v>
      </c>
      <c r="BR258" s="24" t="str">
        <f t="shared" ref="BR258" si="667">$D258</f>
        <v>Человека Метагалактики Иерархии</v>
      </c>
      <c r="BS258" s="19" t="str">
        <f t="shared" si="569"/>
        <v>Метагалактическая Высшая Извечина Человека Метагалактики Иерархии</v>
      </c>
      <c r="BU258" s="7">
        <f t="shared" si="528"/>
        <v>12545</v>
      </c>
      <c r="BV258" s="8">
        <v>257</v>
      </c>
      <c r="BW258" s="10" t="str">
        <f t="shared" si="591"/>
        <v>Метагалактическая Высшая Метаизвечина</v>
      </c>
      <c r="BX258" s="24" t="str">
        <f t="shared" ref="BX258" si="668">$D258</f>
        <v>Человека Метагалактики Иерархии</v>
      </c>
      <c r="BY258" s="19" t="str">
        <f t="shared" si="571"/>
        <v>Метагалактическая Высшая Метаизвечина Человека Метагалактики Иерархии</v>
      </c>
      <c r="CA258" s="7">
        <f t="shared" si="529"/>
        <v>13569</v>
      </c>
      <c r="CB258" s="8">
        <v>257</v>
      </c>
      <c r="CC258" s="10" t="str">
        <f t="shared" si="592"/>
        <v>Метагалактическая Высшая Октоизвечина</v>
      </c>
      <c r="CD258" s="24" t="str">
        <f t="shared" ref="CD258" si="669">$D258</f>
        <v>Человека Метагалактики Иерархии</v>
      </c>
      <c r="CE258" s="19" t="str">
        <f t="shared" si="573"/>
        <v>Метагалактическая Высшая Октоизвечина Человека Метагалактики Иерархии</v>
      </c>
      <c r="CG258" s="7">
        <f t="shared" si="530"/>
        <v>14593</v>
      </c>
      <c r="CH258" s="8">
        <v>257</v>
      </c>
      <c r="CI258" s="10" t="str">
        <f t="shared" si="593"/>
        <v>Метагалактическая Высшая Всеизвечина</v>
      </c>
      <c r="CJ258" s="24" t="str">
        <f t="shared" ref="CJ258" si="670">$D258</f>
        <v>Человека Метагалактики Иерархии</v>
      </c>
      <c r="CK258" s="19" t="str">
        <f t="shared" si="575"/>
        <v>Метагалактическая Высшая Всеизвечина Человека Метагалактики Иерархии</v>
      </c>
      <c r="CM258" s="7">
        <f t="shared" si="531"/>
        <v>15617</v>
      </c>
      <c r="CN258" s="8">
        <v>257</v>
      </c>
      <c r="CO258" s="10" t="str">
        <f t="shared" si="594"/>
        <v>Метагалактическая Высшая Суперизвечина</v>
      </c>
      <c r="CP258" s="24" t="str">
        <f t="shared" ref="CP258" si="671">$D258</f>
        <v>Человека Метагалактики Иерархии</v>
      </c>
      <c r="CQ258" s="19" t="str">
        <f t="shared" si="577"/>
        <v>Метагалактическая Высшая Суперизвечина Человека Метагалактики Иерархии</v>
      </c>
    </row>
    <row r="259" spans="1:95" ht="13.95" customHeight="1" x14ac:dyDescent="0.2">
      <c r="A259" s="7">
        <f t="shared" si="515"/>
        <v>258</v>
      </c>
      <c r="B259" s="8">
        <v>258</v>
      </c>
      <c r="C259" s="10" t="str">
        <f t="shared" si="578"/>
        <v>Октавная Метагалактика</v>
      </c>
      <c r="D259" s="25" t="str">
        <f>D258</f>
        <v>Человека Метагалактики Иерархии</v>
      </c>
      <c r="E259" s="17" t="str">
        <f t="shared" si="547"/>
        <v>Октавная Метагалактика Человека Метагалактики Иерархии</v>
      </c>
      <c r="G259" s="7">
        <f t="shared" si="517"/>
        <v>1282</v>
      </c>
      <c r="H259" s="8">
        <v>258</v>
      </c>
      <c r="I259" s="10" t="str">
        <f t="shared" si="580"/>
        <v>Октава Фа</v>
      </c>
      <c r="J259" s="25" t="str">
        <f t="shared" ref="J259" si="672">J258</f>
        <v>Человека Метагалактики Иерархии</v>
      </c>
      <c r="K259" s="17" t="str">
        <f t="shared" si="549"/>
        <v>Октава Фа Человека Метагалактики Иерархии</v>
      </c>
      <c r="M259" s="7">
        <f t="shared" si="518"/>
        <v>2306</v>
      </c>
      <c r="N259" s="8">
        <v>258</v>
      </c>
      <c r="O259" s="10" t="str">
        <f t="shared" si="581"/>
        <v>Октавная Всеедина</v>
      </c>
      <c r="P259" s="25" t="str">
        <f t="shared" ref="P259" si="673">P258</f>
        <v>Человека Метагалактики Иерархии</v>
      </c>
      <c r="Q259" s="17" t="str">
        <f t="shared" si="551"/>
        <v>Октавная Всеедина Человека Метагалактики Иерархии</v>
      </c>
      <c r="S259" s="7">
        <f t="shared" si="519"/>
        <v>3330</v>
      </c>
      <c r="T259" s="8">
        <v>258</v>
      </c>
      <c r="U259" s="10" t="str">
        <f t="shared" si="582"/>
        <v>Октавная Извечина</v>
      </c>
      <c r="V259" s="25" t="str">
        <f t="shared" ref="V259" si="674">V258</f>
        <v>Человека Метагалактики Иерархии</v>
      </c>
      <c r="W259" s="17" t="str">
        <f t="shared" si="553"/>
        <v>Октавная Извечина Человека Метагалактики Иерархии</v>
      </c>
      <c r="Y259" s="7">
        <f t="shared" si="520"/>
        <v>4354</v>
      </c>
      <c r="Z259" s="8">
        <v>258</v>
      </c>
      <c r="AA259" s="10" t="str">
        <f t="shared" si="583"/>
        <v>Октавная Метаизвечина</v>
      </c>
      <c r="AB259" s="25" t="str">
        <f t="shared" ref="AB259" si="675">AB258</f>
        <v>Человека Метагалактики Иерархии</v>
      </c>
      <c r="AC259" s="17" t="str">
        <f t="shared" si="555"/>
        <v>Октавная Метаизвечина Человека Метагалактики Иерархии</v>
      </c>
      <c r="AE259" s="7">
        <f t="shared" si="521"/>
        <v>5378</v>
      </c>
      <c r="AF259" s="8">
        <v>258</v>
      </c>
      <c r="AG259" s="10" t="str">
        <f t="shared" si="584"/>
        <v>Октавная Октоизвечина</v>
      </c>
      <c r="AH259" s="25" t="str">
        <f t="shared" ref="AH259" si="676">AH258</f>
        <v>Человека Метагалактики Иерархии</v>
      </c>
      <c r="AI259" s="17" t="str">
        <f t="shared" si="557"/>
        <v>Октавная Октоизвечина Человека Метагалактики Иерархии</v>
      </c>
      <c r="AK259" s="7">
        <f t="shared" si="522"/>
        <v>6402</v>
      </c>
      <c r="AL259" s="8">
        <v>258</v>
      </c>
      <c r="AM259" s="10" t="str">
        <f t="shared" si="585"/>
        <v>Октавная Всеизвечина</v>
      </c>
      <c r="AN259" s="25" t="str">
        <f t="shared" ref="AN259" si="677">AN258</f>
        <v>Человека Метагалактики Иерархии</v>
      </c>
      <c r="AO259" s="17" t="str">
        <f t="shared" si="559"/>
        <v>Октавная Всеизвечина Человека Метагалактики Иерархии</v>
      </c>
      <c r="AQ259" s="7">
        <f t="shared" si="523"/>
        <v>7426</v>
      </c>
      <c r="AR259" s="8">
        <v>258</v>
      </c>
      <c r="AS259" s="10" t="str">
        <f t="shared" si="586"/>
        <v>Октавная Суперизвечина</v>
      </c>
      <c r="AT259" s="25" t="str">
        <f t="shared" ref="AT259" si="678">AT258</f>
        <v>Человека Метагалактики Иерархии</v>
      </c>
      <c r="AU259" s="17" t="str">
        <f t="shared" si="561"/>
        <v>Октавная Суперизвечина Человека Метагалактики Иерархии</v>
      </c>
      <c r="AW259" s="7">
        <f t="shared" si="524"/>
        <v>8450</v>
      </c>
      <c r="AX259" s="8">
        <v>258</v>
      </c>
      <c r="AY259" s="10" t="str">
        <f t="shared" si="587"/>
        <v>Октавная Высшая Метагалактика</v>
      </c>
      <c r="AZ259" s="25" t="str">
        <f t="shared" ref="AZ259" si="679">AZ258</f>
        <v>Человека Метагалактики Иерархии</v>
      </c>
      <c r="BA259" s="17" t="str">
        <f t="shared" si="563"/>
        <v>Октавная Высшая Метагалактика Человека Метагалактики Иерархии</v>
      </c>
      <c r="BC259" s="7">
        <f t="shared" si="525"/>
        <v>9474</v>
      </c>
      <c r="BD259" s="8">
        <v>258</v>
      </c>
      <c r="BE259" s="10" t="str">
        <f t="shared" si="588"/>
        <v>Октавная Высшая Октава</v>
      </c>
      <c r="BF259" s="25" t="str">
        <f t="shared" ref="BF259" si="680">BF258</f>
        <v>Человека Метагалактики Иерархии</v>
      </c>
      <c r="BG259" s="17" t="str">
        <f t="shared" si="565"/>
        <v>Октавная Высшая Октава Человека Метагалактики Иерархии</v>
      </c>
      <c r="BI259" s="7">
        <f t="shared" si="526"/>
        <v>10498</v>
      </c>
      <c r="BJ259" s="8">
        <v>258</v>
      </c>
      <c r="BK259" s="10" t="str">
        <f t="shared" si="589"/>
        <v>Октавная Высшая Всеедина</v>
      </c>
      <c r="BL259" s="25" t="str">
        <f t="shared" ref="BL259" si="681">BL258</f>
        <v>Человека Метагалактики Иерархии</v>
      </c>
      <c r="BM259" s="17" t="str">
        <f t="shared" si="567"/>
        <v>Октавная Высшая Всеедина Человека Метагалактики Иерархии</v>
      </c>
      <c r="BO259" s="7">
        <f t="shared" si="527"/>
        <v>11522</v>
      </c>
      <c r="BP259" s="8">
        <v>258</v>
      </c>
      <c r="BQ259" s="10" t="str">
        <f t="shared" si="590"/>
        <v>Октавная Высшая Извечина</v>
      </c>
      <c r="BR259" s="25" t="str">
        <f t="shared" ref="BR259" si="682">BR258</f>
        <v>Человека Метагалактики Иерархии</v>
      </c>
      <c r="BS259" s="17" t="str">
        <f t="shared" si="569"/>
        <v>Октавная Высшая Извечина Человека Метагалактики Иерархии</v>
      </c>
      <c r="BU259" s="7">
        <f t="shared" si="528"/>
        <v>12546</v>
      </c>
      <c r="BV259" s="8">
        <v>258</v>
      </c>
      <c r="BW259" s="10" t="str">
        <f t="shared" si="591"/>
        <v>Октавная Высшая Метаизвечина</v>
      </c>
      <c r="BX259" s="25" t="str">
        <f t="shared" ref="BX259" si="683">BX258</f>
        <v>Человека Метагалактики Иерархии</v>
      </c>
      <c r="BY259" s="17" t="str">
        <f t="shared" si="571"/>
        <v>Октавная Высшая Метаизвечина Человека Метагалактики Иерархии</v>
      </c>
      <c r="CA259" s="7">
        <f t="shared" si="529"/>
        <v>13570</v>
      </c>
      <c r="CB259" s="8">
        <v>258</v>
      </c>
      <c r="CC259" s="10" t="str">
        <f t="shared" si="592"/>
        <v>Октавная Высшая Октоизвечина</v>
      </c>
      <c r="CD259" s="25" t="str">
        <f t="shared" ref="CD259" si="684">CD258</f>
        <v>Человека Метагалактики Иерархии</v>
      </c>
      <c r="CE259" s="17" t="str">
        <f t="shared" si="573"/>
        <v>Октавная Высшая Октоизвечина Человека Метагалактики Иерархии</v>
      </c>
      <c r="CG259" s="7">
        <f t="shared" si="530"/>
        <v>14594</v>
      </c>
      <c r="CH259" s="8">
        <v>258</v>
      </c>
      <c r="CI259" s="10" t="str">
        <f t="shared" si="593"/>
        <v>Октавная Высшая Всеизвечина</v>
      </c>
      <c r="CJ259" s="25" t="str">
        <f t="shared" ref="CJ259" si="685">CJ258</f>
        <v>Человека Метагалактики Иерархии</v>
      </c>
      <c r="CK259" s="17" t="str">
        <f t="shared" si="575"/>
        <v>Октавная Высшая Всеизвечина Человека Метагалактики Иерархии</v>
      </c>
      <c r="CM259" s="7">
        <f t="shared" si="531"/>
        <v>15618</v>
      </c>
      <c r="CN259" s="8">
        <v>258</v>
      </c>
      <c r="CO259" s="10" t="str">
        <f t="shared" si="594"/>
        <v>Октавная Высшая Суперизвечина</v>
      </c>
      <c r="CP259" s="25" t="str">
        <f t="shared" ref="CP259" si="686">CP258</f>
        <v>Человека Метагалактики Иерархии</v>
      </c>
      <c r="CQ259" s="17" t="str">
        <f t="shared" si="577"/>
        <v>Октавная Высшая Суперизвечина Человека Метагалактики Иерархии</v>
      </c>
    </row>
    <row r="260" spans="1:95" ht="13.95" customHeight="1" x14ac:dyDescent="0.2">
      <c r="A260" s="7">
        <f t="shared" ref="A260:A323" si="687">A259+1</f>
        <v>259</v>
      </c>
      <c r="B260" s="8">
        <v>259</v>
      </c>
      <c r="C260" s="10" t="str">
        <f t="shared" si="578"/>
        <v>Всеединая Метагалактика</v>
      </c>
      <c r="D260" s="25" t="str">
        <f t="shared" ref="D260:D273" si="688">D259</f>
        <v>Человека Метагалактики Иерархии</v>
      </c>
      <c r="E260" s="17" t="str">
        <f t="shared" si="547"/>
        <v>Всеединая Метагалактика Человека Метагалактики Иерархии</v>
      </c>
      <c r="G260" s="7">
        <f t="shared" ref="G260:G323" si="689">G259+1</f>
        <v>1283</v>
      </c>
      <c r="H260" s="8">
        <v>259</v>
      </c>
      <c r="I260" s="10" t="str">
        <f t="shared" si="580"/>
        <v>Всеединая Октава</v>
      </c>
      <c r="J260" s="25" t="str">
        <f t="shared" si="610"/>
        <v>Человека Метагалактики Иерархии</v>
      </c>
      <c r="K260" s="17" t="str">
        <f t="shared" si="549"/>
        <v>Всеединая Октава Человека Метагалактики Иерархии</v>
      </c>
      <c r="M260" s="7">
        <f t="shared" ref="M260:M323" si="690">M259+1</f>
        <v>2307</v>
      </c>
      <c r="N260" s="8">
        <v>259</v>
      </c>
      <c r="O260" s="10" t="str">
        <f t="shared" si="581"/>
        <v>Всеедина Фа</v>
      </c>
      <c r="P260" s="25" t="str">
        <f t="shared" si="611"/>
        <v>Человека Метагалактики Иерархии</v>
      </c>
      <c r="Q260" s="17" t="str">
        <f t="shared" si="551"/>
        <v>Всеедина Фа Человека Метагалактики Иерархии</v>
      </c>
      <c r="S260" s="7">
        <f t="shared" ref="S260:S323" si="691">S259+1</f>
        <v>3331</v>
      </c>
      <c r="T260" s="8">
        <v>259</v>
      </c>
      <c r="U260" s="10" t="str">
        <f t="shared" si="582"/>
        <v>Всеединая Извечина</v>
      </c>
      <c r="V260" s="25" t="str">
        <f t="shared" si="612"/>
        <v>Человека Метагалактики Иерархии</v>
      </c>
      <c r="W260" s="17" t="str">
        <f t="shared" si="553"/>
        <v>Всеединая Извечина Человека Метагалактики Иерархии</v>
      </c>
      <c r="Y260" s="7">
        <f t="shared" ref="Y260:Y323" si="692">Y259+1</f>
        <v>4355</v>
      </c>
      <c r="Z260" s="8">
        <v>259</v>
      </c>
      <c r="AA260" s="10" t="str">
        <f t="shared" si="583"/>
        <v>Всеединая Метаизвечина</v>
      </c>
      <c r="AB260" s="25" t="str">
        <f t="shared" si="613"/>
        <v>Человека Метагалактики Иерархии</v>
      </c>
      <c r="AC260" s="17" t="str">
        <f t="shared" si="555"/>
        <v>Всеединая Метаизвечина Человека Метагалактики Иерархии</v>
      </c>
      <c r="AE260" s="7">
        <f t="shared" ref="AE260:AE323" si="693">AE259+1</f>
        <v>5379</v>
      </c>
      <c r="AF260" s="8">
        <v>259</v>
      </c>
      <c r="AG260" s="10" t="str">
        <f t="shared" si="584"/>
        <v>Всеединая Октоизвечина</v>
      </c>
      <c r="AH260" s="25" t="str">
        <f t="shared" si="614"/>
        <v>Человека Метагалактики Иерархии</v>
      </c>
      <c r="AI260" s="17" t="str">
        <f t="shared" si="557"/>
        <v>Всеединая Октоизвечина Человека Метагалактики Иерархии</v>
      </c>
      <c r="AK260" s="7">
        <f t="shared" ref="AK260:AK323" si="694">AK259+1</f>
        <v>6403</v>
      </c>
      <c r="AL260" s="8">
        <v>259</v>
      </c>
      <c r="AM260" s="10" t="str">
        <f t="shared" si="585"/>
        <v>Всеединая Всеизвечина</v>
      </c>
      <c r="AN260" s="25" t="str">
        <f t="shared" si="615"/>
        <v>Человека Метагалактики Иерархии</v>
      </c>
      <c r="AO260" s="17" t="str">
        <f t="shared" si="559"/>
        <v>Всеединая Всеизвечина Человека Метагалактики Иерархии</v>
      </c>
      <c r="AQ260" s="7">
        <f t="shared" ref="AQ260:AQ323" si="695">AQ259+1</f>
        <v>7427</v>
      </c>
      <c r="AR260" s="8">
        <v>259</v>
      </c>
      <c r="AS260" s="10" t="str">
        <f t="shared" si="586"/>
        <v>Всеединая Суперизвечина</v>
      </c>
      <c r="AT260" s="25" t="str">
        <f t="shared" si="616"/>
        <v>Человека Метагалактики Иерархии</v>
      </c>
      <c r="AU260" s="17" t="str">
        <f t="shared" si="561"/>
        <v>Всеединая Суперизвечина Человека Метагалактики Иерархии</v>
      </c>
      <c r="AW260" s="7">
        <f t="shared" ref="AW260:AW323" si="696">AW259+1</f>
        <v>8451</v>
      </c>
      <c r="AX260" s="8">
        <v>259</v>
      </c>
      <c r="AY260" s="10" t="str">
        <f t="shared" si="587"/>
        <v>Всеединая Высшая Метагалактика</v>
      </c>
      <c r="AZ260" s="25" t="str">
        <f t="shared" si="617"/>
        <v>Человека Метагалактики Иерархии</v>
      </c>
      <c r="BA260" s="17" t="str">
        <f t="shared" si="563"/>
        <v>Всеединая Высшая Метагалактика Человека Метагалактики Иерархии</v>
      </c>
      <c r="BC260" s="7">
        <f t="shared" ref="BC260:BC323" si="697">BC259+1</f>
        <v>9475</v>
      </c>
      <c r="BD260" s="8">
        <v>259</v>
      </c>
      <c r="BE260" s="10" t="str">
        <f t="shared" si="588"/>
        <v>Всеединая Высшая Октава</v>
      </c>
      <c r="BF260" s="25" t="str">
        <f t="shared" si="618"/>
        <v>Человека Метагалактики Иерархии</v>
      </c>
      <c r="BG260" s="17" t="str">
        <f t="shared" si="565"/>
        <v>Всеединая Высшая Октава Человека Метагалактики Иерархии</v>
      </c>
      <c r="BI260" s="7">
        <f t="shared" ref="BI260:BI323" si="698">BI259+1</f>
        <v>10499</v>
      </c>
      <c r="BJ260" s="8">
        <v>259</v>
      </c>
      <c r="BK260" s="10" t="str">
        <f t="shared" si="589"/>
        <v>Всеединая Высшая Всеедина</v>
      </c>
      <c r="BL260" s="25" t="str">
        <f t="shared" si="619"/>
        <v>Человека Метагалактики Иерархии</v>
      </c>
      <c r="BM260" s="17" t="str">
        <f t="shared" si="567"/>
        <v>Всеединая Высшая Всеедина Человека Метагалактики Иерархии</v>
      </c>
      <c r="BO260" s="7">
        <f t="shared" ref="BO260:BO323" si="699">BO259+1</f>
        <v>11523</v>
      </c>
      <c r="BP260" s="8">
        <v>259</v>
      </c>
      <c r="BQ260" s="10" t="str">
        <f t="shared" si="590"/>
        <v>Всеединая Высшая Извечина</v>
      </c>
      <c r="BR260" s="25" t="str">
        <f t="shared" si="620"/>
        <v>Человека Метагалактики Иерархии</v>
      </c>
      <c r="BS260" s="17" t="str">
        <f t="shared" si="569"/>
        <v>Всеединая Высшая Извечина Человека Метагалактики Иерархии</v>
      </c>
      <c r="BU260" s="7">
        <f t="shared" ref="BU260:BU323" si="700">BU259+1</f>
        <v>12547</v>
      </c>
      <c r="BV260" s="8">
        <v>259</v>
      </c>
      <c r="BW260" s="10" t="str">
        <f t="shared" si="591"/>
        <v>Всеединая Высшая Метаизвечина</v>
      </c>
      <c r="BX260" s="25" t="str">
        <f t="shared" si="621"/>
        <v>Человека Метагалактики Иерархии</v>
      </c>
      <c r="BY260" s="17" t="str">
        <f t="shared" si="571"/>
        <v>Всеединая Высшая Метаизвечина Человека Метагалактики Иерархии</v>
      </c>
      <c r="CA260" s="7">
        <f t="shared" ref="CA260:CA323" si="701">CA259+1</f>
        <v>13571</v>
      </c>
      <c r="CB260" s="8">
        <v>259</v>
      </c>
      <c r="CC260" s="10" t="str">
        <f t="shared" si="592"/>
        <v>Всеединая Высшая Октоизвечина</v>
      </c>
      <c r="CD260" s="25" t="str">
        <f t="shared" si="622"/>
        <v>Человека Метагалактики Иерархии</v>
      </c>
      <c r="CE260" s="17" t="str">
        <f t="shared" si="573"/>
        <v>Всеединая Высшая Октоизвечина Человека Метагалактики Иерархии</v>
      </c>
      <c r="CG260" s="7">
        <f t="shared" ref="CG260:CG323" si="702">CG259+1</f>
        <v>14595</v>
      </c>
      <c r="CH260" s="8">
        <v>259</v>
      </c>
      <c r="CI260" s="10" t="str">
        <f t="shared" si="593"/>
        <v>Всеединая Высшая Всеизвечина</v>
      </c>
      <c r="CJ260" s="25" t="str">
        <f t="shared" si="623"/>
        <v>Человека Метагалактики Иерархии</v>
      </c>
      <c r="CK260" s="17" t="str">
        <f t="shared" si="575"/>
        <v>Всеединая Высшая Всеизвечина Человека Метагалактики Иерархии</v>
      </c>
      <c r="CM260" s="7">
        <f t="shared" ref="CM260:CM323" si="703">CM259+1</f>
        <v>15619</v>
      </c>
      <c r="CN260" s="8">
        <v>259</v>
      </c>
      <c r="CO260" s="10" t="str">
        <f t="shared" si="594"/>
        <v>Всеединая Высшая Суперизвечина</v>
      </c>
      <c r="CP260" s="25" t="str">
        <f t="shared" si="624"/>
        <v>Человека Метагалактики Иерархии</v>
      </c>
      <c r="CQ260" s="17" t="str">
        <f t="shared" si="577"/>
        <v>Всеединая Высшая Суперизвечина Человека Метагалактики Иерархии</v>
      </c>
    </row>
    <row r="261" spans="1:95" ht="13.95" customHeight="1" x14ac:dyDescent="0.2">
      <c r="A261" s="7">
        <f t="shared" si="687"/>
        <v>260</v>
      </c>
      <c r="B261" s="8">
        <v>260</v>
      </c>
      <c r="C261" s="10" t="str">
        <f t="shared" si="578"/>
        <v>Извечная Метагалактика</v>
      </c>
      <c r="D261" s="25" t="str">
        <f t="shared" si="688"/>
        <v>Человека Метагалактики Иерархии</v>
      </c>
      <c r="E261" s="17" t="str">
        <f t="shared" si="547"/>
        <v>Извечная Метагалактика Человека Метагалактики Иерархии</v>
      </c>
      <c r="G261" s="7">
        <f t="shared" si="689"/>
        <v>1284</v>
      </c>
      <c r="H261" s="8">
        <v>260</v>
      </c>
      <c r="I261" s="10" t="str">
        <f t="shared" si="580"/>
        <v>Извечная Октава</v>
      </c>
      <c r="J261" s="25" t="str">
        <f t="shared" si="610"/>
        <v>Человека Метагалактики Иерархии</v>
      </c>
      <c r="K261" s="17" t="str">
        <f t="shared" si="549"/>
        <v>Извечная Октава Человека Метагалактики Иерархии</v>
      </c>
      <c r="M261" s="7">
        <f t="shared" si="690"/>
        <v>2308</v>
      </c>
      <c r="N261" s="8">
        <v>260</v>
      </c>
      <c r="O261" s="10" t="str">
        <f t="shared" si="581"/>
        <v>Извечная Всеедина</v>
      </c>
      <c r="P261" s="25" t="str">
        <f t="shared" si="611"/>
        <v>Человека Метагалактики Иерархии</v>
      </c>
      <c r="Q261" s="17" t="str">
        <f t="shared" si="551"/>
        <v>Извечная Всеедина Человека Метагалактики Иерархии</v>
      </c>
      <c r="S261" s="7">
        <f t="shared" si="691"/>
        <v>3332</v>
      </c>
      <c r="T261" s="8">
        <v>260</v>
      </c>
      <c r="U261" s="10" t="str">
        <f t="shared" si="582"/>
        <v>Извечина Фа</v>
      </c>
      <c r="V261" s="25" t="str">
        <f t="shared" si="612"/>
        <v>Человека Метагалактики Иерархии</v>
      </c>
      <c r="W261" s="17" t="str">
        <f t="shared" si="553"/>
        <v>Извечина Фа Человека Метагалактики Иерархии</v>
      </c>
      <c r="Y261" s="7">
        <f t="shared" si="692"/>
        <v>4356</v>
      </c>
      <c r="Z261" s="8">
        <v>260</v>
      </c>
      <c r="AA261" s="10" t="str">
        <f t="shared" si="583"/>
        <v>Извечная Метаизвечина</v>
      </c>
      <c r="AB261" s="25" t="str">
        <f t="shared" si="613"/>
        <v>Человека Метагалактики Иерархии</v>
      </c>
      <c r="AC261" s="17" t="str">
        <f t="shared" si="555"/>
        <v>Извечная Метаизвечина Человека Метагалактики Иерархии</v>
      </c>
      <c r="AE261" s="7">
        <f t="shared" si="693"/>
        <v>5380</v>
      </c>
      <c r="AF261" s="8">
        <v>260</v>
      </c>
      <c r="AG261" s="10" t="str">
        <f t="shared" si="584"/>
        <v>Извечная Октоизвечина</v>
      </c>
      <c r="AH261" s="25" t="str">
        <f t="shared" si="614"/>
        <v>Человека Метагалактики Иерархии</v>
      </c>
      <c r="AI261" s="17" t="str">
        <f t="shared" si="557"/>
        <v>Извечная Октоизвечина Человека Метагалактики Иерархии</v>
      </c>
      <c r="AK261" s="7">
        <f t="shared" si="694"/>
        <v>6404</v>
      </c>
      <c r="AL261" s="8">
        <v>260</v>
      </c>
      <c r="AM261" s="10" t="str">
        <f t="shared" si="585"/>
        <v>Извечная Всеизвечина</v>
      </c>
      <c r="AN261" s="25" t="str">
        <f t="shared" si="615"/>
        <v>Человека Метагалактики Иерархии</v>
      </c>
      <c r="AO261" s="17" t="str">
        <f t="shared" si="559"/>
        <v>Извечная Всеизвечина Человека Метагалактики Иерархии</v>
      </c>
      <c r="AQ261" s="7">
        <f t="shared" si="695"/>
        <v>7428</v>
      </c>
      <c r="AR261" s="8">
        <v>260</v>
      </c>
      <c r="AS261" s="10" t="str">
        <f t="shared" si="586"/>
        <v>Извечная Суперизвечина</v>
      </c>
      <c r="AT261" s="25" t="str">
        <f t="shared" si="616"/>
        <v>Человека Метагалактики Иерархии</v>
      </c>
      <c r="AU261" s="17" t="str">
        <f t="shared" si="561"/>
        <v>Извечная Суперизвечина Человека Метагалактики Иерархии</v>
      </c>
      <c r="AW261" s="7">
        <f t="shared" si="696"/>
        <v>8452</v>
      </c>
      <c r="AX261" s="8">
        <v>260</v>
      </c>
      <c r="AY261" s="10" t="str">
        <f t="shared" si="587"/>
        <v>Извечная Высшая Метагалактика</v>
      </c>
      <c r="AZ261" s="25" t="str">
        <f t="shared" si="617"/>
        <v>Человека Метагалактики Иерархии</v>
      </c>
      <c r="BA261" s="17" t="str">
        <f t="shared" si="563"/>
        <v>Извечная Высшая Метагалактика Человека Метагалактики Иерархии</v>
      </c>
      <c r="BC261" s="7">
        <f t="shared" si="697"/>
        <v>9476</v>
      </c>
      <c r="BD261" s="8">
        <v>260</v>
      </c>
      <c r="BE261" s="10" t="str">
        <f t="shared" si="588"/>
        <v>Извечная Высшая Октава</v>
      </c>
      <c r="BF261" s="25" t="str">
        <f t="shared" si="618"/>
        <v>Человека Метагалактики Иерархии</v>
      </c>
      <c r="BG261" s="17" t="str">
        <f t="shared" si="565"/>
        <v>Извечная Высшая Октава Человека Метагалактики Иерархии</v>
      </c>
      <c r="BI261" s="7">
        <f t="shared" si="698"/>
        <v>10500</v>
      </c>
      <c r="BJ261" s="8">
        <v>260</v>
      </c>
      <c r="BK261" s="10" t="str">
        <f t="shared" si="589"/>
        <v>Извечная Высшая Всеедина</v>
      </c>
      <c r="BL261" s="25" t="str">
        <f t="shared" si="619"/>
        <v>Человека Метагалактики Иерархии</v>
      </c>
      <c r="BM261" s="17" t="str">
        <f t="shared" si="567"/>
        <v>Извечная Высшая Всеедина Человека Метагалактики Иерархии</v>
      </c>
      <c r="BO261" s="7">
        <f t="shared" si="699"/>
        <v>11524</v>
      </c>
      <c r="BP261" s="8">
        <v>260</v>
      </c>
      <c r="BQ261" s="10" t="str">
        <f t="shared" si="590"/>
        <v>Извечная Высшая Извечина</v>
      </c>
      <c r="BR261" s="25" t="str">
        <f t="shared" si="620"/>
        <v>Человека Метагалактики Иерархии</v>
      </c>
      <c r="BS261" s="17" t="str">
        <f t="shared" si="569"/>
        <v>Извечная Высшая Извечина Человека Метагалактики Иерархии</v>
      </c>
      <c r="BU261" s="7">
        <f t="shared" si="700"/>
        <v>12548</v>
      </c>
      <c r="BV261" s="8">
        <v>260</v>
      </c>
      <c r="BW261" s="10" t="str">
        <f t="shared" si="591"/>
        <v>Извечная Высшая Метаизвечина</v>
      </c>
      <c r="BX261" s="25" t="str">
        <f t="shared" si="621"/>
        <v>Человека Метагалактики Иерархии</v>
      </c>
      <c r="BY261" s="17" t="str">
        <f t="shared" si="571"/>
        <v>Извечная Высшая Метаизвечина Человека Метагалактики Иерархии</v>
      </c>
      <c r="CA261" s="7">
        <f t="shared" si="701"/>
        <v>13572</v>
      </c>
      <c r="CB261" s="8">
        <v>260</v>
      </c>
      <c r="CC261" s="10" t="str">
        <f t="shared" si="592"/>
        <v>Извечная Высшая Октоизвечина</v>
      </c>
      <c r="CD261" s="25" t="str">
        <f t="shared" si="622"/>
        <v>Человека Метагалактики Иерархии</v>
      </c>
      <c r="CE261" s="17" t="str">
        <f t="shared" si="573"/>
        <v>Извечная Высшая Октоизвечина Человека Метагалактики Иерархии</v>
      </c>
      <c r="CG261" s="7">
        <f t="shared" si="702"/>
        <v>14596</v>
      </c>
      <c r="CH261" s="8">
        <v>260</v>
      </c>
      <c r="CI261" s="10" t="str">
        <f t="shared" si="593"/>
        <v>Извечная Высшая Всеизвечина</v>
      </c>
      <c r="CJ261" s="25" t="str">
        <f t="shared" si="623"/>
        <v>Человека Метагалактики Иерархии</v>
      </c>
      <c r="CK261" s="17" t="str">
        <f t="shared" si="575"/>
        <v>Извечная Высшая Всеизвечина Человека Метагалактики Иерархии</v>
      </c>
      <c r="CM261" s="7">
        <f t="shared" si="703"/>
        <v>15620</v>
      </c>
      <c r="CN261" s="8">
        <v>260</v>
      </c>
      <c r="CO261" s="10" t="str">
        <f t="shared" si="594"/>
        <v>Извечная Высшая Суперизвечина</v>
      </c>
      <c r="CP261" s="25" t="str">
        <f t="shared" si="624"/>
        <v>Человека Метагалактики Иерархии</v>
      </c>
      <c r="CQ261" s="17" t="str">
        <f t="shared" si="577"/>
        <v>Извечная Высшая Суперизвечина Человека Метагалактики Иерархии</v>
      </c>
    </row>
    <row r="262" spans="1:95" ht="13.95" customHeight="1" x14ac:dyDescent="0.2">
      <c r="A262" s="7">
        <f t="shared" si="687"/>
        <v>261</v>
      </c>
      <c r="B262" s="8">
        <v>261</v>
      </c>
      <c r="C262" s="10" t="str">
        <f t="shared" si="578"/>
        <v>Метаизвечная Метагалактика</v>
      </c>
      <c r="D262" s="25" t="str">
        <f t="shared" si="688"/>
        <v>Человека Метагалактики Иерархии</v>
      </c>
      <c r="E262" s="17" t="str">
        <f t="shared" si="547"/>
        <v>Метаизвечная Метагалактика Человека Метагалактики Иерархии</v>
      </c>
      <c r="G262" s="7">
        <f t="shared" si="689"/>
        <v>1285</v>
      </c>
      <c r="H262" s="8">
        <v>261</v>
      </c>
      <c r="I262" s="10" t="str">
        <f t="shared" si="580"/>
        <v>Метаизвечная Октава</v>
      </c>
      <c r="J262" s="25" t="str">
        <f t="shared" si="610"/>
        <v>Человека Метагалактики Иерархии</v>
      </c>
      <c r="K262" s="17" t="str">
        <f t="shared" si="549"/>
        <v>Метаизвечная Октава Человека Метагалактики Иерархии</v>
      </c>
      <c r="M262" s="7">
        <f t="shared" si="690"/>
        <v>2309</v>
      </c>
      <c r="N262" s="8">
        <v>261</v>
      </c>
      <c r="O262" s="10" t="str">
        <f t="shared" si="581"/>
        <v>Метаизвечная Всеедина</v>
      </c>
      <c r="P262" s="25" t="str">
        <f t="shared" si="611"/>
        <v>Человека Метагалактики Иерархии</v>
      </c>
      <c r="Q262" s="17" t="str">
        <f t="shared" si="551"/>
        <v>Метаизвечная Всеедина Человека Метагалактики Иерархии</v>
      </c>
      <c r="S262" s="7">
        <f t="shared" si="691"/>
        <v>3333</v>
      </c>
      <c r="T262" s="8">
        <v>261</v>
      </c>
      <c r="U262" s="10" t="str">
        <f t="shared" si="582"/>
        <v>Метаизвечная Извечина</v>
      </c>
      <c r="V262" s="25" t="str">
        <f t="shared" si="612"/>
        <v>Человека Метагалактики Иерархии</v>
      </c>
      <c r="W262" s="17" t="str">
        <f t="shared" si="553"/>
        <v>Метаизвечная Извечина Человека Метагалактики Иерархии</v>
      </c>
      <c r="Y262" s="7">
        <f t="shared" si="692"/>
        <v>4357</v>
      </c>
      <c r="Z262" s="8">
        <v>261</v>
      </c>
      <c r="AA262" s="10" t="str">
        <f t="shared" si="583"/>
        <v>Метаизвечина Фа</v>
      </c>
      <c r="AB262" s="25" t="str">
        <f t="shared" si="613"/>
        <v>Человека Метагалактики Иерархии</v>
      </c>
      <c r="AC262" s="17" t="str">
        <f t="shared" si="555"/>
        <v>Метаизвечина Фа Человека Метагалактики Иерархии</v>
      </c>
      <c r="AE262" s="7">
        <f t="shared" si="693"/>
        <v>5381</v>
      </c>
      <c r="AF262" s="8">
        <v>261</v>
      </c>
      <c r="AG262" s="10" t="str">
        <f t="shared" si="584"/>
        <v>Метаизвечная Октоизвечина</v>
      </c>
      <c r="AH262" s="25" t="str">
        <f t="shared" si="614"/>
        <v>Человека Метагалактики Иерархии</v>
      </c>
      <c r="AI262" s="17" t="str">
        <f t="shared" si="557"/>
        <v>Метаизвечная Октоизвечина Человека Метагалактики Иерархии</v>
      </c>
      <c r="AK262" s="7">
        <f t="shared" si="694"/>
        <v>6405</v>
      </c>
      <c r="AL262" s="8">
        <v>261</v>
      </c>
      <c r="AM262" s="10" t="str">
        <f t="shared" si="585"/>
        <v>Метаизвечная Всеизвечина</v>
      </c>
      <c r="AN262" s="25" t="str">
        <f t="shared" si="615"/>
        <v>Человека Метагалактики Иерархии</v>
      </c>
      <c r="AO262" s="17" t="str">
        <f t="shared" si="559"/>
        <v>Метаизвечная Всеизвечина Человека Метагалактики Иерархии</v>
      </c>
      <c r="AQ262" s="7">
        <f t="shared" si="695"/>
        <v>7429</v>
      </c>
      <c r="AR262" s="8">
        <v>261</v>
      </c>
      <c r="AS262" s="10" t="str">
        <f t="shared" si="586"/>
        <v>Метаизвечная Суперизвечина</v>
      </c>
      <c r="AT262" s="25" t="str">
        <f t="shared" si="616"/>
        <v>Человека Метагалактики Иерархии</v>
      </c>
      <c r="AU262" s="17" t="str">
        <f t="shared" si="561"/>
        <v>Метаизвечная Суперизвечина Человека Метагалактики Иерархии</v>
      </c>
      <c r="AW262" s="7">
        <f t="shared" si="696"/>
        <v>8453</v>
      </c>
      <c r="AX262" s="8">
        <v>261</v>
      </c>
      <c r="AY262" s="10" t="str">
        <f t="shared" si="587"/>
        <v>Метаизвечная Высшая Метагалактика</v>
      </c>
      <c r="AZ262" s="25" t="str">
        <f t="shared" si="617"/>
        <v>Человека Метагалактики Иерархии</v>
      </c>
      <c r="BA262" s="17" t="str">
        <f t="shared" si="563"/>
        <v>Метаизвечная Высшая Метагалактика Человека Метагалактики Иерархии</v>
      </c>
      <c r="BC262" s="7">
        <f t="shared" si="697"/>
        <v>9477</v>
      </c>
      <c r="BD262" s="8">
        <v>261</v>
      </c>
      <c r="BE262" s="10" t="str">
        <f t="shared" si="588"/>
        <v>Метаизвечная Высшая Октава</v>
      </c>
      <c r="BF262" s="25" t="str">
        <f t="shared" si="618"/>
        <v>Человека Метагалактики Иерархии</v>
      </c>
      <c r="BG262" s="17" t="str">
        <f t="shared" si="565"/>
        <v>Метаизвечная Высшая Октава Человека Метагалактики Иерархии</v>
      </c>
      <c r="BI262" s="7">
        <f t="shared" si="698"/>
        <v>10501</v>
      </c>
      <c r="BJ262" s="8">
        <v>261</v>
      </c>
      <c r="BK262" s="10" t="str">
        <f t="shared" si="589"/>
        <v>Метаизвечная Высшая Всеедина</v>
      </c>
      <c r="BL262" s="25" t="str">
        <f t="shared" si="619"/>
        <v>Человека Метагалактики Иерархии</v>
      </c>
      <c r="BM262" s="17" t="str">
        <f t="shared" si="567"/>
        <v>Метаизвечная Высшая Всеедина Человека Метагалактики Иерархии</v>
      </c>
      <c r="BO262" s="7">
        <f t="shared" si="699"/>
        <v>11525</v>
      </c>
      <c r="BP262" s="8">
        <v>261</v>
      </c>
      <c r="BQ262" s="10" t="str">
        <f t="shared" si="590"/>
        <v>Метаизвечная Высшая Извечина</v>
      </c>
      <c r="BR262" s="25" t="str">
        <f t="shared" si="620"/>
        <v>Человека Метагалактики Иерархии</v>
      </c>
      <c r="BS262" s="17" t="str">
        <f t="shared" si="569"/>
        <v>Метаизвечная Высшая Извечина Человека Метагалактики Иерархии</v>
      </c>
      <c r="BU262" s="7">
        <f t="shared" si="700"/>
        <v>12549</v>
      </c>
      <c r="BV262" s="8">
        <v>261</v>
      </c>
      <c r="BW262" s="10" t="str">
        <f t="shared" si="591"/>
        <v>Метаизвечная Высшая Метаизвечина</v>
      </c>
      <c r="BX262" s="25" t="str">
        <f t="shared" si="621"/>
        <v>Человека Метагалактики Иерархии</v>
      </c>
      <c r="BY262" s="17" t="str">
        <f t="shared" si="571"/>
        <v>Метаизвечная Высшая Метаизвечина Человека Метагалактики Иерархии</v>
      </c>
      <c r="CA262" s="7">
        <f t="shared" si="701"/>
        <v>13573</v>
      </c>
      <c r="CB262" s="8">
        <v>261</v>
      </c>
      <c r="CC262" s="10" t="str">
        <f t="shared" si="592"/>
        <v>Метаизвечная Высшая Октоизвечина</v>
      </c>
      <c r="CD262" s="25" t="str">
        <f t="shared" si="622"/>
        <v>Человека Метагалактики Иерархии</v>
      </c>
      <c r="CE262" s="17" t="str">
        <f t="shared" si="573"/>
        <v>Метаизвечная Высшая Октоизвечина Человека Метагалактики Иерархии</v>
      </c>
      <c r="CG262" s="7">
        <f t="shared" si="702"/>
        <v>14597</v>
      </c>
      <c r="CH262" s="8">
        <v>261</v>
      </c>
      <c r="CI262" s="10" t="str">
        <f t="shared" si="593"/>
        <v>Метаизвечная Высшая Всеизвечина</v>
      </c>
      <c r="CJ262" s="25" t="str">
        <f t="shared" si="623"/>
        <v>Человека Метагалактики Иерархии</v>
      </c>
      <c r="CK262" s="17" t="str">
        <f t="shared" si="575"/>
        <v>Метаизвечная Высшая Всеизвечина Человека Метагалактики Иерархии</v>
      </c>
      <c r="CM262" s="7">
        <f t="shared" si="703"/>
        <v>15621</v>
      </c>
      <c r="CN262" s="8">
        <v>261</v>
      </c>
      <c r="CO262" s="10" t="str">
        <f t="shared" si="594"/>
        <v>Метаизвечная Высшая Суперизвечина</v>
      </c>
      <c r="CP262" s="25" t="str">
        <f t="shared" si="624"/>
        <v>Человека Метагалактики Иерархии</v>
      </c>
      <c r="CQ262" s="17" t="str">
        <f t="shared" si="577"/>
        <v>Метаизвечная Высшая Суперизвечина Человека Метагалактики Иерархии</v>
      </c>
    </row>
    <row r="263" spans="1:95" ht="13.95" customHeight="1" x14ac:dyDescent="0.2">
      <c r="A263" s="7">
        <f t="shared" si="687"/>
        <v>262</v>
      </c>
      <c r="B263" s="8">
        <v>262</v>
      </c>
      <c r="C263" s="10" t="str">
        <f t="shared" si="578"/>
        <v>Октоизвечная Метагалактика</v>
      </c>
      <c r="D263" s="25" t="str">
        <f t="shared" si="688"/>
        <v>Человека Метагалактики Иерархии</v>
      </c>
      <c r="E263" s="17" t="str">
        <f t="shared" si="547"/>
        <v>Октоизвечная Метагалактика Человека Метагалактики Иерархии</v>
      </c>
      <c r="G263" s="7">
        <f t="shared" si="689"/>
        <v>1286</v>
      </c>
      <c r="H263" s="8">
        <v>262</v>
      </c>
      <c r="I263" s="10" t="str">
        <f t="shared" si="580"/>
        <v>Октоизвечная Октава</v>
      </c>
      <c r="J263" s="25" t="str">
        <f t="shared" si="610"/>
        <v>Человека Метагалактики Иерархии</v>
      </c>
      <c r="K263" s="17" t="str">
        <f t="shared" si="549"/>
        <v>Октоизвечная Октава Человека Метагалактики Иерархии</v>
      </c>
      <c r="M263" s="7">
        <f t="shared" si="690"/>
        <v>2310</v>
      </c>
      <c r="N263" s="8">
        <v>262</v>
      </c>
      <c r="O263" s="10" t="str">
        <f t="shared" si="581"/>
        <v>Октоизвечная Всеедина</v>
      </c>
      <c r="P263" s="25" t="str">
        <f t="shared" si="611"/>
        <v>Человека Метагалактики Иерархии</v>
      </c>
      <c r="Q263" s="17" t="str">
        <f t="shared" si="551"/>
        <v>Октоизвечная Всеедина Человека Метагалактики Иерархии</v>
      </c>
      <c r="S263" s="7">
        <f t="shared" si="691"/>
        <v>3334</v>
      </c>
      <c r="T263" s="8">
        <v>262</v>
      </c>
      <c r="U263" s="10" t="str">
        <f t="shared" si="582"/>
        <v>Октоизвечная Извечина</v>
      </c>
      <c r="V263" s="25" t="str">
        <f t="shared" si="612"/>
        <v>Человека Метагалактики Иерархии</v>
      </c>
      <c r="W263" s="17" t="str">
        <f t="shared" si="553"/>
        <v>Октоизвечная Извечина Человека Метагалактики Иерархии</v>
      </c>
      <c r="Y263" s="7">
        <f t="shared" si="692"/>
        <v>4358</v>
      </c>
      <c r="Z263" s="8">
        <v>262</v>
      </c>
      <c r="AA263" s="10" t="str">
        <f t="shared" si="583"/>
        <v>Октоизвечная Метаизвечина</v>
      </c>
      <c r="AB263" s="25" t="str">
        <f t="shared" si="613"/>
        <v>Человека Метагалактики Иерархии</v>
      </c>
      <c r="AC263" s="17" t="str">
        <f t="shared" si="555"/>
        <v>Октоизвечная Метаизвечина Человека Метагалактики Иерархии</v>
      </c>
      <c r="AE263" s="7">
        <f t="shared" si="693"/>
        <v>5382</v>
      </c>
      <c r="AF263" s="8">
        <v>262</v>
      </c>
      <c r="AG263" s="10" t="str">
        <f t="shared" si="584"/>
        <v>Октоизвечина Фа</v>
      </c>
      <c r="AH263" s="25" t="str">
        <f t="shared" si="614"/>
        <v>Человека Метагалактики Иерархии</v>
      </c>
      <c r="AI263" s="17" t="str">
        <f t="shared" si="557"/>
        <v>Октоизвечина Фа Человека Метагалактики Иерархии</v>
      </c>
      <c r="AK263" s="7">
        <f t="shared" si="694"/>
        <v>6406</v>
      </c>
      <c r="AL263" s="8">
        <v>262</v>
      </c>
      <c r="AM263" s="10" t="str">
        <f t="shared" si="585"/>
        <v>Октоизвечная Всеизвечина</v>
      </c>
      <c r="AN263" s="25" t="str">
        <f t="shared" si="615"/>
        <v>Человека Метагалактики Иерархии</v>
      </c>
      <c r="AO263" s="17" t="str">
        <f t="shared" si="559"/>
        <v>Октоизвечная Всеизвечина Человека Метагалактики Иерархии</v>
      </c>
      <c r="AQ263" s="7">
        <f t="shared" si="695"/>
        <v>7430</v>
      </c>
      <c r="AR263" s="8">
        <v>262</v>
      </c>
      <c r="AS263" s="10" t="str">
        <f t="shared" si="586"/>
        <v>Октоизвечная Суперизвечина</v>
      </c>
      <c r="AT263" s="25" t="str">
        <f t="shared" si="616"/>
        <v>Человека Метагалактики Иерархии</v>
      </c>
      <c r="AU263" s="17" t="str">
        <f t="shared" si="561"/>
        <v>Октоизвечная Суперизвечина Человека Метагалактики Иерархии</v>
      </c>
      <c r="AW263" s="7">
        <f t="shared" si="696"/>
        <v>8454</v>
      </c>
      <c r="AX263" s="8">
        <v>262</v>
      </c>
      <c r="AY263" s="10" t="str">
        <f t="shared" si="587"/>
        <v>Октоизвечная Высшая Метагалактика</v>
      </c>
      <c r="AZ263" s="25" t="str">
        <f t="shared" si="617"/>
        <v>Человека Метагалактики Иерархии</v>
      </c>
      <c r="BA263" s="17" t="str">
        <f t="shared" si="563"/>
        <v>Октоизвечная Высшая Метагалактика Человека Метагалактики Иерархии</v>
      </c>
      <c r="BC263" s="7">
        <f t="shared" si="697"/>
        <v>9478</v>
      </c>
      <c r="BD263" s="8">
        <v>262</v>
      </c>
      <c r="BE263" s="10" t="str">
        <f t="shared" si="588"/>
        <v>Октоизвечная Высшая Октава</v>
      </c>
      <c r="BF263" s="25" t="str">
        <f t="shared" si="618"/>
        <v>Человека Метагалактики Иерархии</v>
      </c>
      <c r="BG263" s="17" t="str">
        <f t="shared" si="565"/>
        <v>Октоизвечная Высшая Октава Человека Метагалактики Иерархии</v>
      </c>
      <c r="BI263" s="7">
        <f t="shared" si="698"/>
        <v>10502</v>
      </c>
      <c r="BJ263" s="8">
        <v>262</v>
      </c>
      <c r="BK263" s="10" t="str">
        <f t="shared" si="589"/>
        <v>Октоизвечная Высшая Всеедина</v>
      </c>
      <c r="BL263" s="25" t="str">
        <f t="shared" si="619"/>
        <v>Человека Метагалактики Иерархии</v>
      </c>
      <c r="BM263" s="17" t="str">
        <f t="shared" si="567"/>
        <v>Октоизвечная Высшая Всеедина Человека Метагалактики Иерархии</v>
      </c>
      <c r="BO263" s="7">
        <f t="shared" si="699"/>
        <v>11526</v>
      </c>
      <c r="BP263" s="8">
        <v>262</v>
      </c>
      <c r="BQ263" s="10" t="str">
        <f t="shared" si="590"/>
        <v>Октоизвечная Высшая Извечина</v>
      </c>
      <c r="BR263" s="25" t="str">
        <f t="shared" si="620"/>
        <v>Человека Метагалактики Иерархии</v>
      </c>
      <c r="BS263" s="17" t="str">
        <f t="shared" si="569"/>
        <v>Октоизвечная Высшая Извечина Человека Метагалактики Иерархии</v>
      </c>
      <c r="BU263" s="7">
        <f t="shared" si="700"/>
        <v>12550</v>
      </c>
      <c r="BV263" s="8">
        <v>262</v>
      </c>
      <c r="BW263" s="10" t="str">
        <f t="shared" si="591"/>
        <v>Октоизвечная Высшая Метаизвечина</v>
      </c>
      <c r="BX263" s="25" t="str">
        <f t="shared" si="621"/>
        <v>Человека Метагалактики Иерархии</v>
      </c>
      <c r="BY263" s="17" t="str">
        <f t="shared" si="571"/>
        <v>Октоизвечная Высшая Метаизвечина Человека Метагалактики Иерархии</v>
      </c>
      <c r="CA263" s="7">
        <f t="shared" si="701"/>
        <v>13574</v>
      </c>
      <c r="CB263" s="8">
        <v>262</v>
      </c>
      <c r="CC263" s="10" t="str">
        <f t="shared" si="592"/>
        <v>Октоизвечная Высшая Октоизвечина</v>
      </c>
      <c r="CD263" s="25" t="str">
        <f t="shared" si="622"/>
        <v>Человека Метагалактики Иерархии</v>
      </c>
      <c r="CE263" s="17" t="str">
        <f t="shared" si="573"/>
        <v>Октоизвечная Высшая Октоизвечина Человека Метагалактики Иерархии</v>
      </c>
      <c r="CG263" s="7">
        <f t="shared" si="702"/>
        <v>14598</v>
      </c>
      <c r="CH263" s="8">
        <v>262</v>
      </c>
      <c r="CI263" s="10" t="str">
        <f t="shared" si="593"/>
        <v>Октоизвечная Высшая Всеизвечина</v>
      </c>
      <c r="CJ263" s="25" t="str">
        <f t="shared" si="623"/>
        <v>Человека Метагалактики Иерархии</v>
      </c>
      <c r="CK263" s="17" t="str">
        <f t="shared" si="575"/>
        <v>Октоизвечная Высшая Всеизвечина Человека Метагалактики Иерархии</v>
      </c>
      <c r="CM263" s="7">
        <f t="shared" si="703"/>
        <v>15622</v>
      </c>
      <c r="CN263" s="8">
        <v>262</v>
      </c>
      <c r="CO263" s="10" t="str">
        <f t="shared" si="594"/>
        <v>Октоизвечная Высшая Суперизвечина</v>
      </c>
      <c r="CP263" s="25" t="str">
        <f t="shared" si="624"/>
        <v>Человека Метагалактики Иерархии</v>
      </c>
      <c r="CQ263" s="17" t="str">
        <f t="shared" si="577"/>
        <v>Октоизвечная Высшая Суперизвечина Человека Метагалактики Иерархии</v>
      </c>
    </row>
    <row r="264" spans="1:95" ht="13.95" customHeight="1" x14ac:dyDescent="0.2">
      <c r="A264" s="7">
        <f t="shared" si="687"/>
        <v>263</v>
      </c>
      <c r="B264" s="8">
        <v>263</v>
      </c>
      <c r="C264" s="10" t="str">
        <f t="shared" si="578"/>
        <v>Всеизвечная Метагалактика</v>
      </c>
      <c r="D264" s="25" t="str">
        <f t="shared" si="688"/>
        <v>Человека Метагалактики Иерархии</v>
      </c>
      <c r="E264" s="17" t="str">
        <f t="shared" si="547"/>
        <v>Всеизвечная Метагалактика Человека Метагалактики Иерархии</v>
      </c>
      <c r="G264" s="7">
        <f t="shared" si="689"/>
        <v>1287</v>
      </c>
      <c r="H264" s="8">
        <v>263</v>
      </c>
      <c r="I264" s="10" t="str">
        <f t="shared" si="580"/>
        <v>Всеизвечная Октава</v>
      </c>
      <c r="J264" s="25" t="str">
        <f t="shared" si="610"/>
        <v>Человека Метагалактики Иерархии</v>
      </c>
      <c r="K264" s="17" t="str">
        <f t="shared" si="549"/>
        <v>Всеизвечная Октава Человека Метагалактики Иерархии</v>
      </c>
      <c r="M264" s="7">
        <f t="shared" si="690"/>
        <v>2311</v>
      </c>
      <c r="N264" s="8">
        <v>263</v>
      </c>
      <c r="O264" s="10" t="str">
        <f t="shared" si="581"/>
        <v>Всеизвечная Всеедина</v>
      </c>
      <c r="P264" s="25" t="str">
        <f t="shared" si="611"/>
        <v>Человека Метагалактики Иерархии</v>
      </c>
      <c r="Q264" s="17" t="str">
        <f t="shared" si="551"/>
        <v>Всеизвечная Всеедина Человека Метагалактики Иерархии</v>
      </c>
      <c r="S264" s="7">
        <f t="shared" si="691"/>
        <v>3335</v>
      </c>
      <c r="T264" s="8">
        <v>263</v>
      </c>
      <c r="U264" s="10" t="str">
        <f t="shared" si="582"/>
        <v>Всеизвечная Извечина</v>
      </c>
      <c r="V264" s="25" t="str">
        <f t="shared" si="612"/>
        <v>Человека Метагалактики Иерархии</v>
      </c>
      <c r="W264" s="17" t="str">
        <f t="shared" si="553"/>
        <v>Всеизвечная Извечина Человека Метагалактики Иерархии</v>
      </c>
      <c r="Y264" s="7">
        <f t="shared" si="692"/>
        <v>4359</v>
      </c>
      <c r="Z264" s="8">
        <v>263</v>
      </c>
      <c r="AA264" s="10" t="str">
        <f t="shared" si="583"/>
        <v>Всеизвечная Метаизвечина</v>
      </c>
      <c r="AB264" s="25" t="str">
        <f t="shared" si="613"/>
        <v>Человека Метагалактики Иерархии</v>
      </c>
      <c r="AC264" s="17" t="str">
        <f t="shared" si="555"/>
        <v>Всеизвечная Метаизвечина Человека Метагалактики Иерархии</v>
      </c>
      <c r="AE264" s="7">
        <f t="shared" si="693"/>
        <v>5383</v>
      </c>
      <c r="AF264" s="8">
        <v>263</v>
      </c>
      <c r="AG264" s="10" t="str">
        <f t="shared" si="584"/>
        <v>Всеизвечная Октоизвечина</v>
      </c>
      <c r="AH264" s="25" t="str">
        <f t="shared" si="614"/>
        <v>Человека Метагалактики Иерархии</v>
      </c>
      <c r="AI264" s="17" t="str">
        <f t="shared" si="557"/>
        <v>Всеизвечная Октоизвечина Человека Метагалактики Иерархии</v>
      </c>
      <c r="AK264" s="7">
        <f t="shared" si="694"/>
        <v>6407</v>
      </c>
      <c r="AL264" s="8">
        <v>263</v>
      </c>
      <c r="AM264" s="10" t="str">
        <f t="shared" si="585"/>
        <v>Всеизвечина Фа</v>
      </c>
      <c r="AN264" s="25" t="str">
        <f t="shared" si="615"/>
        <v>Человека Метагалактики Иерархии</v>
      </c>
      <c r="AO264" s="17" t="str">
        <f t="shared" si="559"/>
        <v>Всеизвечина Фа Человека Метагалактики Иерархии</v>
      </c>
      <c r="AQ264" s="7">
        <f t="shared" si="695"/>
        <v>7431</v>
      </c>
      <c r="AR264" s="8">
        <v>263</v>
      </c>
      <c r="AS264" s="10" t="str">
        <f t="shared" si="586"/>
        <v>Всеизвечная Суперизвечина</v>
      </c>
      <c r="AT264" s="25" t="str">
        <f t="shared" si="616"/>
        <v>Человека Метагалактики Иерархии</v>
      </c>
      <c r="AU264" s="17" t="str">
        <f t="shared" si="561"/>
        <v>Всеизвечная Суперизвечина Человека Метагалактики Иерархии</v>
      </c>
      <c r="AW264" s="7">
        <f t="shared" si="696"/>
        <v>8455</v>
      </c>
      <c r="AX264" s="8">
        <v>263</v>
      </c>
      <c r="AY264" s="10" t="str">
        <f t="shared" si="587"/>
        <v>Всеизвечная Высшая Метагалактика</v>
      </c>
      <c r="AZ264" s="25" t="str">
        <f t="shared" si="617"/>
        <v>Человека Метагалактики Иерархии</v>
      </c>
      <c r="BA264" s="17" t="str">
        <f t="shared" si="563"/>
        <v>Всеизвечная Высшая Метагалактика Человека Метагалактики Иерархии</v>
      </c>
      <c r="BC264" s="7">
        <f t="shared" si="697"/>
        <v>9479</v>
      </c>
      <c r="BD264" s="8">
        <v>263</v>
      </c>
      <c r="BE264" s="10" t="str">
        <f t="shared" si="588"/>
        <v>Всеизвечная Высшая Октава</v>
      </c>
      <c r="BF264" s="25" t="str">
        <f t="shared" si="618"/>
        <v>Человека Метагалактики Иерархии</v>
      </c>
      <c r="BG264" s="17" t="str">
        <f t="shared" si="565"/>
        <v>Всеизвечная Высшая Октава Человека Метагалактики Иерархии</v>
      </c>
      <c r="BI264" s="7">
        <f t="shared" si="698"/>
        <v>10503</v>
      </c>
      <c r="BJ264" s="8">
        <v>263</v>
      </c>
      <c r="BK264" s="10" t="str">
        <f t="shared" si="589"/>
        <v>Всеизвечная Высшая Всеедина</v>
      </c>
      <c r="BL264" s="25" t="str">
        <f t="shared" si="619"/>
        <v>Человека Метагалактики Иерархии</v>
      </c>
      <c r="BM264" s="17" t="str">
        <f t="shared" si="567"/>
        <v>Всеизвечная Высшая Всеедина Человека Метагалактики Иерархии</v>
      </c>
      <c r="BO264" s="7">
        <f t="shared" si="699"/>
        <v>11527</v>
      </c>
      <c r="BP264" s="8">
        <v>263</v>
      </c>
      <c r="BQ264" s="10" t="str">
        <f t="shared" si="590"/>
        <v>Всеизвечная Высшая Извечина</v>
      </c>
      <c r="BR264" s="25" t="str">
        <f t="shared" si="620"/>
        <v>Человека Метагалактики Иерархии</v>
      </c>
      <c r="BS264" s="17" t="str">
        <f t="shared" si="569"/>
        <v>Всеизвечная Высшая Извечина Человека Метагалактики Иерархии</v>
      </c>
      <c r="BU264" s="7">
        <f t="shared" si="700"/>
        <v>12551</v>
      </c>
      <c r="BV264" s="8">
        <v>263</v>
      </c>
      <c r="BW264" s="10" t="str">
        <f t="shared" si="591"/>
        <v>Всеизвечная Высшая Метаизвечина</v>
      </c>
      <c r="BX264" s="25" t="str">
        <f t="shared" si="621"/>
        <v>Человека Метагалактики Иерархии</v>
      </c>
      <c r="BY264" s="17" t="str">
        <f t="shared" si="571"/>
        <v>Всеизвечная Высшая Метаизвечина Человека Метагалактики Иерархии</v>
      </c>
      <c r="CA264" s="7">
        <f t="shared" si="701"/>
        <v>13575</v>
      </c>
      <c r="CB264" s="8">
        <v>263</v>
      </c>
      <c r="CC264" s="10" t="str">
        <f t="shared" si="592"/>
        <v>Всеизвечная Высшая Октоизвечина</v>
      </c>
      <c r="CD264" s="25" t="str">
        <f t="shared" si="622"/>
        <v>Человека Метагалактики Иерархии</v>
      </c>
      <c r="CE264" s="17" t="str">
        <f t="shared" si="573"/>
        <v>Всеизвечная Высшая Октоизвечина Человека Метагалактики Иерархии</v>
      </c>
      <c r="CG264" s="7">
        <f t="shared" si="702"/>
        <v>14599</v>
      </c>
      <c r="CH264" s="8">
        <v>263</v>
      </c>
      <c r="CI264" s="10" t="str">
        <f t="shared" si="593"/>
        <v>Всеизвечная Высшая Всеизвечина</v>
      </c>
      <c r="CJ264" s="25" t="str">
        <f t="shared" si="623"/>
        <v>Человека Метагалактики Иерархии</v>
      </c>
      <c r="CK264" s="17" t="str">
        <f t="shared" si="575"/>
        <v>Всеизвечная Высшая Всеизвечина Человека Метагалактики Иерархии</v>
      </c>
      <c r="CM264" s="7">
        <f t="shared" si="703"/>
        <v>15623</v>
      </c>
      <c r="CN264" s="8">
        <v>263</v>
      </c>
      <c r="CO264" s="10" t="str">
        <f t="shared" si="594"/>
        <v>Всеизвечная Высшая Суперизвечина</v>
      </c>
      <c r="CP264" s="25" t="str">
        <f t="shared" si="624"/>
        <v>Человека Метагалактики Иерархии</v>
      </c>
      <c r="CQ264" s="17" t="str">
        <f t="shared" si="577"/>
        <v>Всеизвечная Высшая Суперизвечина Человека Метагалактики Иерархии</v>
      </c>
    </row>
    <row r="265" spans="1:95" ht="13.95" customHeight="1" x14ac:dyDescent="0.2">
      <c r="A265" s="7">
        <f t="shared" si="687"/>
        <v>264</v>
      </c>
      <c r="B265" s="8">
        <v>264</v>
      </c>
      <c r="C265" s="10" t="str">
        <f t="shared" si="578"/>
        <v>Суперизвечная Метагалактика</v>
      </c>
      <c r="D265" s="25" t="str">
        <f t="shared" si="688"/>
        <v>Человека Метагалактики Иерархии</v>
      </c>
      <c r="E265" s="17" t="str">
        <f t="shared" si="547"/>
        <v>Суперизвечная Метагалактика Человека Метагалактики Иерархии</v>
      </c>
      <c r="G265" s="7">
        <f t="shared" si="689"/>
        <v>1288</v>
      </c>
      <c r="H265" s="8">
        <v>264</v>
      </c>
      <c r="I265" s="10" t="str">
        <f t="shared" si="580"/>
        <v>Суперизвечная Октава</v>
      </c>
      <c r="J265" s="25" t="str">
        <f t="shared" si="610"/>
        <v>Человека Метагалактики Иерархии</v>
      </c>
      <c r="K265" s="17" t="str">
        <f t="shared" si="549"/>
        <v>Суперизвечная Октава Человека Метагалактики Иерархии</v>
      </c>
      <c r="M265" s="7">
        <f t="shared" si="690"/>
        <v>2312</v>
      </c>
      <c r="N265" s="8">
        <v>264</v>
      </c>
      <c r="O265" s="10" t="str">
        <f t="shared" si="581"/>
        <v>Суперизвечная Всеедина</v>
      </c>
      <c r="P265" s="25" t="str">
        <f t="shared" si="611"/>
        <v>Человека Метагалактики Иерархии</v>
      </c>
      <c r="Q265" s="17" t="str">
        <f t="shared" si="551"/>
        <v>Суперизвечная Всеедина Человека Метагалактики Иерархии</v>
      </c>
      <c r="S265" s="7">
        <f t="shared" si="691"/>
        <v>3336</v>
      </c>
      <c r="T265" s="8">
        <v>264</v>
      </c>
      <c r="U265" s="10" t="str">
        <f t="shared" si="582"/>
        <v>Суперизвечная Извечина</v>
      </c>
      <c r="V265" s="25" t="str">
        <f t="shared" si="612"/>
        <v>Человека Метагалактики Иерархии</v>
      </c>
      <c r="W265" s="17" t="str">
        <f t="shared" si="553"/>
        <v>Суперизвечная Извечина Человека Метагалактики Иерархии</v>
      </c>
      <c r="Y265" s="7">
        <f t="shared" si="692"/>
        <v>4360</v>
      </c>
      <c r="Z265" s="8">
        <v>264</v>
      </c>
      <c r="AA265" s="10" t="str">
        <f t="shared" si="583"/>
        <v>Суперизвечная Метаизвечина</v>
      </c>
      <c r="AB265" s="25" t="str">
        <f t="shared" si="613"/>
        <v>Человека Метагалактики Иерархии</v>
      </c>
      <c r="AC265" s="17" t="str">
        <f t="shared" si="555"/>
        <v>Суперизвечная Метаизвечина Человека Метагалактики Иерархии</v>
      </c>
      <c r="AE265" s="7">
        <f t="shared" si="693"/>
        <v>5384</v>
      </c>
      <c r="AF265" s="8">
        <v>264</v>
      </c>
      <c r="AG265" s="10" t="str">
        <f t="shared" si="584"/>
        <v>Суперизвечная Октоизвечина</v>
      </c>
      <c r="AH265" s="25" t="str">
        <f t="shared" si="614"/>
        <v>Человека Метагалактики Иерархии</v>
      </c>
      <c r="AI265" s="17" t="str">
        <f t="shared" si="557"/>
        <v>Суперизвечная Октоизвечина Человека Метагалактики Иерархии</v>
      </c>
      <c r="AK265" s="7">
        <f t="shared" si="694"/>
        <v>6408</v>
      </c>
      <c r="AL265" s="8">
        <v>264</v>
      </c>
      <c r="AM265" s="10" t="str">
        <f t="shared" si="585"/>
        <v>Суперизвечная Всеизвечина</v>
      </c>
      <c r="AN265" s="25" t="str">
        <f t="shared" si="615"/>
        <v>Человека Метагалактики Иерархии</v>
      </c>
      <c r="AO265" s="17" t="str">
        <f t="shared" si="559"/>
        <v>Суперизвечная Всеизвечина Человека Метагалактики Иерархии</v>
      </c>
      <c r="AQ265" s="7">
        <f t="shared" si="695"/>
        <v>7432</v>
      </c>
      <c r="AR265" s="8">
        <v>264</v>
      </c>
      <c r="AS265" s="10" t="str">
        <f t="shared" si="586"/>
        <v>Суперизвечина Фа</v>
      </c>
      <c r="AT265" s="25" t="str">
        <f t="shared" si="616"/>
        <v>Человека Метагалактики Иерархии</v>
      </c>
      <c r="AU265" s="17" t="str">
        <f t="shared" si="561"/>
        <v>Суперизвечина Фа Человека Метагалактики Иерархии</v>
      </c>
      <c r="AW265" s="7">
        <f t="shared" si="696"/>
        <v>8456</v>
      </c>
      <c r="AX265" s="8">
        <v>264</v>
      </c>
      <c r="AY265" s="10" t="str">
        <f t="shared" si="587"/>
        <v>Суперизвечная Высшая Метагалактика</v>
      </c>
      <c r="AZ265" s="25" t="str">
        <f t="shared" si="617"/>
        <v>Человека Метагалактики Иерархии</v>
      </c>
      <c r="BA265" s="17" t="str">
        <f t="shared" si="563"/>
        <v>Суперизвечная Высшая Метагалактика Человека Метагалактики Иерархии</v>
      </c>
      <c r="BC265" s="7">
        <f t="shared" si="697"/>
        <v>9480</v>
      </c>
      <c r="BD265" s="8">
        <v>264</v>
      </c>
      <c r="BE265" s="10" t="str">
        <f t="shared" si="588"/>
        <v>Суперизвечная Высшая Октава</v>
      </c>
      <c r="BF265" s="25" t="str">
        <f t="shared" si="618"/>
        <v>Человека Метагалактики Иерархии</v>
      </c>
      <c r="BG265" s="17" t="str">
        <f t="shared" si="565"/>
        <v>Суперизвечная Высшая Октава Человека Метагалактики Иерархии</v>
      </c>
      <c r="BI265" s="7">
        <f t="shared" si="698"/>
        <v>10504</v>
      </c>
      <c r="BJ265" s="8">
        <v>264</v>
      </c>
      <c r="BK265" s="10" t="str">
        <f t="shared" si="589"/>
        <v>Суперизвечная Высшая Всеедина</v>
      </c>
      <c r="BL265" s="25" t="str">
        <f t="shared" si="619"/>
        <v>Человека Метагалактики Иерархии</v>
      </c>
      <c r="BM265" s="17" t="str">
        <f t="shared" si="567"/>
        <v>Суперизвечная Высшая Всеедина Человека Метагалактики Иерархии</v>
      </c>
      <c r="BO265" s="7">
        <f t="shared" si="699"/>
        <v>11528</v>
      </c>
      <c r="BP265" s="8">
        <v>264</v>
      </c>
      <c r="BQ265" s="10" t="str">
        <f t="shared" si="590"/>
        <v>Суперизвечная Высшая Извечина</v>
      </c>
      <c r="BR265" s="25" t="str">
        <f t="shared" si="620"/>
        <v>Человека Метагалактики Иерархии</v>
      </c>
      <c r="BS265" s="17" t="str">
        <f t="shared" si="569"/>
        <v>Суперизвечная Высшая Извечина Человека Метагалактики Иерархии</v>
      </c>
      <c r="BU265" s="7">
        <f t="shared" si="700"/>
        <v>12552</v>
      </c>
      <c r="BV265" s="8">
        <v>264</v>
      </c>
      <c r="BW265" s="10" t="str">
        <f t="shared" si="591"/>
        <v>Суперизвечная Высшая Метаизвечина</v>
      </c>
      <c r="BX265" s="25" t="str">
        <f t="shared" si="621"/>
        <v>Человека Метагалактики Иерархии</v>
      </c>
      <c r="BY265" s="17" t="str">
        <f t="shared" si="571"/>
        <v>Суперизвечная Высшая Метаизвечина Человека Метагалактики Иерархии</v>
      </c>
      <c r="CA265" s="7">
        <f t="shared" si="701"/>
        <v>13576</v>
      </c>
      <c r="CB265" s="8">
        <v>264</v>
      </c>
      <c r="CC265" s="10" t="str">
        <f t="shared" si="592"/>
        <v>Суперизвечная Высшая Октоизвечина</v>
      </c>
      <c r="CD265" s="25" t="str">
        <f t="shared" si="622"/>
        <v>Человека Метагалактики Иерархии</v>
      </c>
      <c r="CE265" s="17" t="str">
        <f t="shared" si="573"/>
        <v>Суперизвечная Высшая Октоизвечина Человека Метагалактики Иерархии</v>
      </c>
      <c r="CG265" s="7">
        <f t="shared" si="702"/>
        <v>14600</v>
      </c>
      <c r="CH265" s="8">
        <v>264</v>
      </c>
      <c r="CI265" s="10" t="str">
        <f t="shared" si="593"/>
        <v>Суперизвечная Высшая Всеизвечина</v>
      </c>
      <c r="CJ265" s="25" t="str">
        <f t="shared" si="623"/>
        <v>Человека Метагалактики Иерархии</v>
      </c>
      <c r="CK265" s="17" t="str">
        <f t="shared" si="575"/>
        <v>Суперизвечная Высшая Всеизвечина Человека Метагалактики Иерархии</v>
      </c>
      <c r="CM265" s="7">
        <f t="shared" si="703"/>
        <v>15624</v>
      </c>
      <c r="CN265" s="8">
        <v>264</v>
      </c>
      <c r="CO265" s="10" t="str">
        <f t="shared" si="594"/>
        <v>Суперизвечная Высшая Суперизвечина</v>
      </c>
      <c r="CP265" s="25" t="str">
        <f t="shared" si="624"/>
        <v>Человека Метагалактики Иерархии</v>
      </c>
      <c r="CQ265" s="17" t="str">
        <f t="shared" si="577"/>
        <v>Суперизвечная Высшая Суперизвечина Человека Метагалактики Иерархии</v>
      </c>
    </row>
    <row r="266" spans="1:95" ht="13.95" customHeight="1" x14ac:dyDescent="0.2">
      <c r="A266" s="7">
        <f t="shared" si="687"/>
        <v>265</v>
      </c>
      <c r="B266" s="8">
        <v>265</v>
      </c>
      <c r="C266" s="10" t="str">
        <f t="shared" si="578"/>
        <v>До-ИВДИВО Метагалактика</v>
      </c>
      <c r="D266" s="25" t="str">
        <f t="shared" si="688"/>
        <v>Человека Метагалактики Иерархии</v>
      </c>
      <c r="E266" s="17" t="str">
        <f t="shared" si="547"/>
        <v>До-ИВДИВО Метагалактика Человека Метагалактики Иерархии</v>
      </c>
      <c r="G266" s="7">
        <f t="shared" si="689"/>
        <v>1289</v>
      </c>
      <c r="H266" s="8">
        <v>265</v>
      </c>
      <c r="I266" s="10" t="str">
        <f t="shared" si="580"/>
        <v>До-ИВДИВО Октава</v>
      </c>
      <c r="J266" s="25" t="str">
        <f t="shared" si="610"/>
        <v>Человека Метагалактики Иерархии</v>
      </c>
      <c r="K266" s="17" t="str">
        <f t="shared" si="549"/>
        <v>До-ИВДИВО Октава Человека Метагалактики Иерархии</v>
      </c>
      <c r="M266" s="7">
        <f t="shared" si="690"/>
        <v>2313</v>
      </c>
      <c r="N266" s="8">
        <v>265</v>
      </c>
      <c r="O266" s="10" t="str">
        <f t="shared" si="581"/>
        <v>До-ИВДИВО Всеедина</v>
      </c>
      <c r="P266" s="25" t="str">
        <f t="shared" si="611"/>
        <v>Человека Метагалактики Иерархии</v>
      </c>
      <c r="Q266" s="17" t="str">
        <f t="shared" si="551"/>
        <v>До-ИВДИВО Всеедина Человека Метагалактики Иерархии</v>
      </c>
      <c r="S266" s="7">
        <f t="shared" si="691"/>
        <v>3337</v>
      </c>
      <c r="T266" s="8">
        <v>265</v>
      </c>
      <c r="U266" s="10" t="str">
        <f t="shared" si="582"/>
        <v>До-ИВДИВО Извечина</v>
      </c>
      <c r="V266" s="25" t="str">
        <f t="shared" si="612"/>
        <v>Человека Метагалактики Иерархии</v>
      </c>
      <c r="W266" s="17" t="str">
        <f t="shared" si="553"/>
        <v>До-ИВДИВО Извечина Человека Метагалактики Иерархии</v>
      </c>
      <c r="Y266" s="7">
        <f t="shared" si="692"/>
        <v>4361</v>
      </c>
      <c r="Z266" s="8">
        <v>265</v>
      </c>
      <c r="AA266" s="10" t="str">
        <f t="shared" si="583"/>
        <v>До-ИВДИВО Метаизвечина</v>
      </c>
      <c r="AB266" s="25" t="str">
        <f t="shared" si="613"/>
        <v>Человека Метагалактики Иерархии</v>
      </c>
      <c r="AC266" s="17" t="str">
        <f t="shared" si="555"/>
        <v>До-ИВДИВО Метаизвечина Человека Метагалактики Иерархии</v>
      </c>
      <c r="AE266" s="7">
        <f t="shared" si="693"/>
        <v>5385</v>
      </c>
      <c r="AF266" s="8">
        <v>265</v>
      </c>
      <c r="AG266" s="10" t="str">
        <f t="shared" si="584"/>
        <v>До-ИВДИВО Октоизвечина</v>
      </c>
      <c r="AH266" s="25" t="str">
        <f t="shared" si="614"/>
        <v>Человека Метагалактики Иерархии</v>
      </c>
      <c r="AI266" s="17" t="str">
        <f t="shared" si="557"/>
        <v>До-ИВДИВО Октоизвечина Человека Метагалактики Иерархии</v>
      </c>
      <c r="AK266" s="7">
        <f t="shared" si="694"/>
        <v>6409</v>
      </c>
      <c r="AL266" s="8">
        <v>265</v>
      </c>
      <c r="AM266" s="10" t="str">
        <f t="shared" si="585"/>
        <v>До-ИВДИВО Всеизвечина</v>
      </c>
      <c r="AN266" s="25" t="str">
        <f t="shared" si="615"/>
        <v>Человека Метагалактики Иерархии</v>
      </c>
      <c r="AO266" s="17" t="str">
        <f t="shared" si="559"/>
        <v>До-ИВДИВО Всеизвечина Человека Метагалактики Иерархии</v>
      </c>
      <c r="AQ266" s="7">
        <f t="shared" si="695"/>
        <v>7433</v>
      </c>
      <c r="AR266" s="8">
        <v>265</v>
      </c>
      <c r="AS266" s="10" t="str">
        <f t="shared" si="586"/>
        <v>До-ИВДИВО Суперизвечина</v>
      </c>
      <c r="AT266" s="25" t="str">
        <f t="shared" si="616"/>
        <v>Человека Метагалактики Иерархии</v>
      </c>
      <c r="AU266" s="17" t="str">
        <f t="shared" si="561"/>
        <v>До-ИВДИВО Суперизвечина Человека Метагалактики Иерархии</v>
      </c>
      <c r="AW266" s="7">
        <f t="shared" si="696"/>
        <v>8457</v>
      </c>
      <c r="AX266" s="8">
        <v>265</v>
      </c>
      <c r="AY266" s="10" t="str">
        <f t="shared" si="587"/>
        <v>До-ИВДИВО Высшая Метагалактика</v>
      </c>
      <c r="AZ266" s="25" t="str">
        <f t="shared" si="617"/>
        <v>Человека Метагалактики Иерархии</v>
      </c>
      <c r="BA266" s="17" t="str">
        <f t="shared" si="563"/>
        <v>До-ИВДИВО Высшая Метагалактика Человека Метагалактики Иерархии</v>
      </c>
      <c r="BC266" s="7">
        <f t="shared" si="697"/>
        <v>9481</v>
      </c>
      <c r="BD266" s="8">
        <v>265</v>
      </c>
      <c r="BE266" s="10" t="str">
        <f t="shared" si="588"/>
        <v>До-ИВДИВО Высшая Октава</v>
      </c>
      <c r="BF266" s="25" t="str">
        <f t="shared" si="618"/>
        <v>Человека Метагалактики Иерархии</v>
      </c>
      <c r="BG266" s="17" t="str">
        <f t="shared" si="565"/>
        <v>До-ИВДИВО Высшая Октава Человека Метагалактики Иерархии</v>
      </c>
      <c r="BI266" s="7">
        <f t="shared" si="698"/>
        <v>10505</v>
      </c>
      <c r="BJ266" s="8">
        <v>265</v>
      </c>
      <c r="BK266" s="10" t="str">
        <f t="shared" si="589"/>
        <v>До-ИВДИВО Высшая Всеедина</v>
      </c>
      <c r="BL266" s="25" t="str">
        <f t="shared" si="619"/>
        <v>Человека Метагалактики Иерархии</v>
      </c>
      <c r="BM266" s="17" t="str">
        <f t="shared" si="567"/>
        <v>До-ИВДИВО Высшая Всеедина Человека Метагалактики Иерархии</v>
      </c>
      <c r="BO266" s="7">
        <f t="shared" si="699"/>
        <v>11529</v>
      </c>
      <c r="BP266" s="8">
        <v>265</v>
      </c>
      <c r="BQ266" s="10" t="str">
        <f t="shared" si="590"/>
        <v>До-ИВДИВО Высшая Извечина</v>
      </c>
      <c r="BR266" s="25" t="str">
        <f t="shared" si="620"/>
        <v>Человека Метагалактики Иерархии</v>
      </c>
      <c r="BS266" s="17" t="str">
        <f t="shared" si="569"/>
        <v>До-ИВДИВО Высшая Извечина Человека Метагалактики Иерархии</v>
      </c>
      <c r="BU266" s="7">
        <f t="shared" si="700"/>
        <v>12553</v>
      </c>
      <c r="BV266" s="8">
        <v>265</v>
      </c>
      <c r="BW266" s="10" t="str">
        <f t="shared" si="591"/>
        <v>До-ИВДИВО Высшая Метаизвечина</v>
      </c>
      <c r="BX266" s="25" t="str">
        <f t="shared" si="621"/>
        <v>Человека Метагалактики Иерархии</v>
      </c>
      <c r="BY266" s="17" t="str">
        <f t="shared" si="571"/>
        <v>До-ИВДИВО Высшая Метаизвечина Человека Метагалактики Иерархии</v>
      </c>
      <c r="CA266" s="7">
        <f t="shared" si="701"/>
        <v>13577</v>
      </c>
      <c r="CB266" s="8">
        <v>265</v>
      </c>
      <c r="CC266" s="10" t="str">
        <f t="shared" si="592"/>
        <v>До-ИВДИВО Высшая Октоизвечина</v>
      </c>
      <c r="CD266" s="25" t="str">
        <f t="shared" si="622"/>
        <v>Человека Метагалактики Иерархии</v>
      </c>
      <c r="CE266" s="17" t="str">
        <f t="shared" si="573"/>
        <v>До-ИВДИВО Высшая Октоизвечина Человека Метагалактики Иерархии</v>
      </c>
      <c r="CG266" s="7">
        <f t="shared" si="702"/>
        <v>14601</v>
      </c>
      <c r="CH266" s="8">
        <v>265</v>
      </c>
      <c r="CI266" s="10" t="str">
        <f t="shared" si="593"/>
        <v>До-ИВДИВО Высшая Всеизвечина</v>
      </c>
      <c r="CJ266" s="25" t="str">
        <f t="shared" si="623"/>
        <v>Человека Метагалактики Иерархии</v>
      </c>
      <c r="CK266" s="17" t="str">
        <f t="shared" si="575"/>
        <v>До-ИВДИВО Высшая Всеизвечина Человека Метагалактики Иерархии</v>
      </c>
      <c r="CM266" s="7">
        <f t="shared" si="703"/>
        <v>15625</v>
      </c>
      <c r="CN266" s="8">
        <v>265</v>
      </c>
      <c r="CO266" s="10" t="str">
        <f t="shared" si="594"/>
        <v>До-ИВДИВО Высшая Суперизвечина</v>
      </c>
      <c r="CP266" s="25" t="str">
        <f t="shared" si="624"/>
        <v>Человека Метагалактики Иерархии</v>
      </c>
      <c r="CQ266" s="17" t="str">
        <f t="shared" si="577"/>
        <v>До-ИВДИВО Высшая Суперизвечина Человека Метагалактики Иерархии</v>
      </c>
    </row>
    <row r="267" spans="1:95" ht="13.95" customHeight="1" x14ac:dyDescent="0.2">
      <c r="A267" s="7">
        <f t="shared" si="687"/>
        <v>266</v>
      </c>
      <c r="B267" s="8">
        <v>266</v>
      </c>
      <c r="C267" s="10" t="str">
        <f t="shared" si="578"/>
        <v>Ре-ИВДИВО Метагалактика</v>
      </c>
      <c r="D267" s="25" t="str">
        <f t="shared" si="688"/>
        <v>Человека Метагалактики Иерархии</v>
      </c>
      <c r="E267" s="17" t="str">
        <f t="shared" si="547"/>
        <v>Ре-ИВДИВО Метагалактика Человека Метагалактики Иерархии</v>
      </c>
      <c r="G267" s="7">
        <f t="shared" si="689"/>
        <v>1290</v>
      </c>
      <c r="H267" s="8">
        <v>266</v>
      </c>
      <c r="I267" s="10" t="str">
        <f t="shared" si="580"/>
        <v>Ре-ИВДИВО Октава</v>
      </c>
      <c r="J267" s="25" t="str">
        <f t="shared" si="610"/>
        <v>Человека Метагалактики Иерархии</v>
      </c>
      <c r="K267" s="17" t="str">
        <f t="shared" si="549"/>
        <v>Ре-ИВДИВО Октава Человека Метагалактики Иерархии</v>
      </c>
      <c r="M267" s="7">
        <f t="shared" si="690"/>
        <v>2314</v>
      </c>
      <c r="N267" s="8">
        <v>266</v>
      </c>
      <c r="O267" s="10" t="str">
        <f t="shared" si="581"/>
        <v>Ре-ИВДИВО Всеедина</v>
      </c>
      <c r="P267" s="25" t="str">
        <f t="shared" si="611"/>
        <v>Человека Метагалактики Иерархии</v>
      </c>
      <c r="Q267" s="17" t="str">
        <f t="shared" si="551"/>
        <v>Ре-ИВДИВО Всеедина Человека Метагалактики Иерархии</v>
      </c>
      <c r="S267" s="7">
        <f t="shared" si="691"/>
        <v>3338</v>
      </c>
      <c r="T267" s="8">
        <v>266</v>
      </c>
      <c r="U267" s="10" t="str">
        <f t="shared" si="582"/>
        <v>Ре-ИВДИВО Извечина</v>
      </c>
      <c r="V267" s="25" t="str">
        <f t="shared" si="612"/>
        <v>Человека Метагалактики Иерархии</v>
      </c>
      <c r="W267" s="17" t="str">
        <f t="shared" si="553"/>
        <v>Ре-ИВДИВО Извечина Человека Метагалактики Иерархии</v>
      </c>
      <c r="Y267" s="7">
        <f t="shared" si="692"/>
        <v>4362</v>
      </c>
      <c r="Z267" s="8">
        <v>266</v>
      </c>
      <c r="AA267" s="10" t="str">
        <f t="shared" si="583"/>
        <v>Ре-ИВДИВО Метаизвечина</v>
      </c>
      <c r="AB267" s="25" t="str">
        <f t="shared" si="613"/>
        <v>Человека Метагалактики Иерархии</v>
      </c>
      <c r="AC267" s="17" t="str">
        <f t="shared" si="555"/>
        <v>Ре-ИВДИВО Метаизвечина Человека Метагалактики Иерархии</v>
      </c>
      <c r="AE267" s="7">
        <f t="shared" si="693"/>
        <v>5386</v>
      </c>
      <c r="AF267" s="8">
        <v>266</v>
      </c>
      <c r="AG267" s="10" t="str">
        <f t="shared" si="584"/>
        <v>Ре-ИВДИВО Октоизвечина</v>
      </c>
      <c r="AH267" s="25" t="str">
        <f t="shared" si="614"/>
        <v>Человека Метагалактики Иерархии</v>
      </c>
      <c r="AI267" s="17" t="str">
        <f t="shared" si="557"/>
        <v>Ре-ИВДИВО Октоизвечина Человека Метагалактики Иерархии</v>
      </c>
      <c r="AK267" s="7">
        <f t="shared" si="694"/>
        <v>6410</v>
      </c>
      <c r="AL267" s="8">
        <v>266</v>
      </c>
      <c r="AM267" s="10" t="str">
        <f t="shared" si="585"/>
        <v>Ре-ИВДИВО Всеизвечина</v>
      </c>
      <c r="AN267" s="25" t="str">
        <f t="shared" si="615"/>
        <v>Человека Метагалактики Иерархии</v>
      </c>
      <c r="AO267" s="17" t="str">
        <f t="shared" si="559"/>
        <v>Ре-ИВДИВО Всеизвечина Человека Метагалактики Иерархии</v>
      </c>
      <c r="AQ267" s="7">
        <f t="shared" si="695"/>
        <v>7434</v>
      </c>
      <c r="AR267" s="8">
        <v>266</v>
      </c>
      <c r="AS267" s="10" t="str">
        <f t="shared" si="586"/>
        <v>Ре-ИВДИВО Суперизвечина</v>
      </c>
      <c r="AT267" s="25" t="str">
        <f t="shared" si="616"/>
        <v>Человека Метагалактики Иерархии</v>
      </c>
      <c r="AU267" s="17" t="str">
        <f t="shared" si="561"/>
        <v>Ре-ИВДИВО Суперизвечина Человека Метагалактики Иерархии</v>
      </c>
      <c r="AW267" s="7">
        <f t="shared" si="696"/>
        <v>8458</v>
      </c>
      <c r="AX267" s="8">
        <v>266</v>
      </c>
      <c r="AY267" s="10" t="str">
        <f t="shared" si="587"/>
        <v>Ре-ИВДИВО Высшая Метагалактика</v>
      </c>
      <c r="AZ267" s="25" t="str">
        <f t="shared" si="617"/>
        <v>Человека Метагалактики Иерархии</v>
      </c>
      <c r="BA267" s="17" t="str">
        <f t="shared" si="563"/>
        <v>Ре-ИВДИВО Высшая Метагалактика Человека Метагалактики Иерархии</v>
      </c>
      <c r="BC267" s="7">
        <f t="shared" si="697"/>
        <v>9482</v>
      </c>
      <c r="BD267" s="8">
        <v>266</v>
      </c>
      <c r="BE267" s="10" t="str">
        <f t="shared" si="588"/>
        <v>Ре-ИВДИВО Высшая Октава</v>
      </c>
      <c r="BF267" s="25" t="str">
        <f t="shared" si="618"/>
        <v>Человека Метагалактики Иерархии</v>
      </c>
      <c r="BG267" s="17" t="str">
        <f t="shared" si="565"/>
        <v>Ре-ИВДИВО Высшая Октава Человека Метагалактики Иерархии</v>
      </c>
      <c r="BI267" s="7">
        <f t="shared" si="698"/>
        <v>10506</v>
      </c>
      <c r="BJ267" s="8">
        <v>266</v>
      </c>
      <c r="BK267" s="10" t="str">
        <f t="shared" si="589"/>
        <v>Ре-ИВДИВО Высшая Всеедина</v>
      </c>
      <c r="BL267" s="25" t="str">
        <f t="shared" si="619"/>
        <v>Человека Метагалактики Иерархии</v>
      </c>
      <c r="BM267" s="17" t="str">
        <f t="shared" si="567"/>
        <v>Ре-ИВДИВО Высшая Всеедина Человека Метагалактики Иерархии</v>
      </c>
      <c r="BO267" s="7">
        <f t="shared" si="699"/>
        <v>11530</v>
      </c>
      <c r="BP267" s="8">
        <v>266</v>
      </c>
      <c r="BQ267" s="10" t="str">
        <f t="shared" si="590"/>
        <v>Ре-ИВДИВО Высшая Извечина</v>
      </c>
      <c r="BR267" s="25" t="str">
        <f t="shared" si="620"/>
        <v>Человека Метагалактики Иерархии</v>
      </c>
      <c r="BS267" s="17" t="str">
        <f t="shared" si="569"/>
        <v>Ре-ИВДИВО Высшая Извечина Человека Метагалактики Иерархии</v>
      </c>
      <c r="BU267" s="7">
        <f t="shared" si="700"/>
        <v>12554</v>
      </c>
      <c r="BV267" s="8">
        <v>266</v>
      </c>
      <c r="BW267" s="10" t="str">
        <f t="shared" si="591"/>
        <v>Ре-ИВДИВО Высшая Метаизвечина</v>
      </c>
      <c r="BX267" s="25" t="str">
        <f t="shared" si="621"/>
        <v>Человека Метагалактики Иерархии</v>
      </c>
      <c r="BY267" s="17" t="str">
        <f t="shared" si="571"/>
        <v>Ре-ИВДИВО Высшая Метаизвечина Человека Метагалактики Иерархии</v>
      </c>
      <c r="CA267" s="7">
        <f t="shared" si="701"/>
        <v>13578</v>
      </c>
      <c r="CB267" s="8">
        <v>266</v>
      </c>
      <c r="CC267" s="10" t="str">
        <f t="shared" si="592"/>
        <v>Ре-ИВДИВО Высшая Октоизвечина</v>
      </c>
      <c r="CD267" s="25" t="str">
        <f t="shared" si="622"/>
        <v>Человека Метагалактики Иерархии</v>
      </c>
      <c r="CE267" s="17" t="str">
        <f t="shared" si="573"/>
        <v>Ре-ИВДИВО Высшая Октоизвечина Человека Метагалактики Иерархии</v>
      </c>
      <c r="CG267" s="7">
        <f t="shared" si="702"/>
        <v>14602</v>
      </c>
      <c r="CH267" s="8">
        <v>266</v>
      </c>
      <c r="CI267" s="10" t="str">
        <f t="shared" si="593"/>
        <v>Ре-ИВДИВО Высшая Всеизвечина</v>
      </c>
      <c r="CJ267" s="25" t="str">
        <f t="shared" si="623"/>
        <v>Человека Метагалактики Иерархии</v>
      </c>
      <c r="CK267" s="17" t="str">
        <f t="shared" si="575"/>
        <v>Ре-ИВДИВО Высшая Всеизвечина Человека Метагалактики Иерархии</v>
      </c>
      <c r="CM267" s="7">
        <f t="shared" si="703"/>
        <v>15626</v>
      </c>
      <c r="CN267" s="8">
        <v>266</v>
      </c>
      <c r="CO267" s="10" t="str">
        <f t="shared" si="594"/>
        <v>Ре-ИВДИВО Высшая Суперизвечина</v>
      </c>
      <c r="CP267" s="25" t="str">
        <f t="shared" si="624"/>
        <v>Человека Метагалактики Иерархии</v>
      </c>
      <c r="CQ267" s="17" t="str">
        <f t="shared" si="577"/>
        <v>Ре-ИВДИВО Высшая Суперизвечина Человека Метагалактики Иерархии</v>
      </c>
    </row>
    <row r="268" spans="1:95" ht="13.95" customHeight="1" x14ac:dyDescent="0.2">
      <c r="A268" s="7">
        <f t="shared" si="687"/>
        <v>267</v>
      </c>
      <c r="B268" s="8">
        <v>267</v>
      </c>
      <c r="C268" s="10" t="str">
        <f t="shared" si="578"/>
        <v>Ми-ИВДИВО Метагалактика</v>
      </c>
      <c r="D268" s="25" t="str">
        <f t="shared" si="688"/>
        <v>Человека Метагалактики Иерархии</v>
      </c>
      <c r="E268" s="17" t="str">
        <f t="shared" si="547"/>
        <v>Ми-ИВДИВО Метагалактика Человека Метагалактики Иерархии</v>
      </c>
      <c r="G268" s="7">
        <f t="shared" si="689"/>
        <v>1291</v>
      </c>
      <c r="H268" s="8">
        <v>267</v>
      </c>
      <c r="I268" s="10" t="str">
        <f t="shared" si="580"/>
        <v>Ми-ИВДИВО Октава</v>
      </c>
      <c r="J268" s="25" t="str">
        <f t="shared" si="610"/>
        <v>Человека Метагалактики Иерархии</v>
      </c>
      <c r="K268" s="17" t="str">
        <f t="shared" si="549"/>
        <v>Ми-ИВДИВО Октава Человека Метагалактики Иерархии</v>
      </c>
      <c r="M268" s="7">
        <f t="shared" si="690"/>
        <v>2315</v>
      </c>
      <c r="N268" s="8">
        <v>267</v>
      </c>
      <c r="O268" s="10" t="str">
        <f t="shared" si="581"/>
        <v>Ми-ИВДИВО Всеедина</v>
      </c>
      <c r="P268" s="25" t="str">
        <f t="shared" si="611"/>
        <v>Человека Метагалактики Иерархии</v>
      </c>
      <c r="Q268" s="17" t="str">
        <f t="shared" si="551"/>
        <v>Ми-ИВДИВО Всеедина Человека Метагалактики Иерархии</v>
      </c>
      <c r="S268" s="7">
        <f t="shared" si="691"/>
        <v>3339</v>
      </c>
      <c r="T268" s="8">
        <v>267</v>
      </c>
      <c r="U268" s="10" t="str">
        <f t="shared" si="582"/>
        <v>Ми-ИВДИВО Извечина</v>
      </c>
      <c r="V268" s="25" t="str">
        <f t="shared" si="612"/>
        <v>Человека Метагалактики Иерархии</v>
      </c>
      <c r="W268" s="17" t="str">
        <f t="shared" si="553"/>
        <v>Ми-ИВДИВО Извечина Человека Метагалактики Иерархии</v>
      </c>
      <c r="Y268" s="7">
        <f t="shared" si="692"/>
        <v>4363</v>
      </c>
      <c r="Z268" s="8">
        <v>267</v>
      </c>
      <c r="AA268" s="10" t="str">
        <f t="shared" si="583"/>
        <v>Ми-ИВДИВО Метаизвечина</v>
      </c>
      <c r="AB268" s="25" t="str">
        <f t="shared" si="613"/>
        <v>Человека Метагалактики Иерархии</v>
      </c>
      <c r="AC268" s="17" t="str">
        <f t="shared" si="555"/>
        <v>Ми-ИВДИВО Метаизвечина Человека Метагалактики Иерархии</v>
      </c>
      <c r="AE268" s="7">
        <f t="shared" si="693"/>
        <v>5387</v>
      </c>
      <c r="AF268" s="8">
        <v>267</v>
      </c>
      <c r="AG268" s="10" t="str">
        <f t="shared" si="584"/>
        <v>Ми-ИВДИВО Октоизвечина</v>
      </c>
      <c r="AH268" s="25" t="str">
        <f t="shared" si="614"/>
        <v>Человека Метагалактики Иерархии</v>
      </c>
      <c r="AI268" s="17" t="str">
        <f t="shared" si="557"/>
        <v>Ми-ИВДИВО Октоизвечина Человека Метагалактики Иерархии</v>
      </c>
      <c r="AK268" s="7">
        <f t="shared" si="694"/>
        <v>6411</v>
      </c>
      <c r="AL268" s="8">
        <v>267</v>
      </c>
      <c r="AM268" s="10" t="str">
        <f t="shared" si="585"/>
        <v>Ми-ИВДИВО Всеизвечина</v>
      </c>
      <c r="AN268" s="25" t="str">
        <f t="shared" si="615"/>
        <v>Человека Метагалактики Иерархии</v>
      </c>
      <c r="AO268" s="17" t="str">
        <f t="shared" si="559"/>
        <v>Ми-ИВДИВО Всеизвечина Человека Метагалактики Иерархии</v>
      </c>
      <c r="AQ268" s="7">
        <f t="shared" si="695"/>
        <v>7435</v>
      </c>
      <c r="AR268" s="8">
        <v>267</v>
      </c>
      <c r="AS268" s="10" t="str">
        <f t="shared" si="586"/>
        <v>Ми-ИВДИВО Суперизвечина</v>
      </c>
      <c r="AT268" s="25" t="str">
        <f t="shared" si="616"/>
        <v>Человека Метагалактики Иерархии</v>
      </c>
      <c r="AU268" s="17" t="str">
        <f t="shared" si="561"/>
        <v>Ми-ИВДИВО Суперизвечина Человека Метагалактики Иерархии</v>
      </c>
      <c r="AW268" s="7">
        <f t="shared" si="696"/>
        <v>8459</v>
      </c>
      <c r="AX268" s="8">
        <v>267</v>
      </c>
      <c r="AY268" s="10" t="str">
        <f t="shared" si="587"/>
        <v>Ми-ИВДИВО Высшая Метагалактика</v>
      </c>
      <c r="AZ268" s="25" t="str">
        <f t="shared" si="617"/>
        <v>Человека Метагалактики Иерархии</v>
      </c>
      <c r="BA268" s="17" t="str">
        <f t="shared" si="563"/>
        <v>Ми-ИВДИВО Высшая Метагалактика Человека Метагалактики Иерархии</v>
      </c>
      <c r="BC268" s="7">
        <f t="shared" si="697"/>
        <v>9483</v>
      </c>
      <c r="BD268" s="8">
        <v>267</v>
      </c>
      <c r="BE268" s="10" t="str">
        <f t="shared" si="588"/>
        <v>Ми-ИВДИВО Высшая Октава</v>
      </c>
      <c r="BF268" s="25" t="str">
        <f t="shared" si="618"/>
        <v>Человека Метагалактики Иерархии</v>
      </c>
      <c r="BG268" s="17" t="str">
        <f t="shared" si="565"/>
        <v>Ми-ИВДИВО Высшая Октава Человека Метагалактики Иерархии</v>
      </c>
      <c r="BI268" s="7">
        <f t="shared" si="698"/>
        <v>10507</v>
      </c>
      <c r="BJ268" s="8">
        <v>267</v>
      </c>
      <c r="BK268" s="10" t="str">
        <f t="shared" si="589"/>
        <v>Ми-ИВДИВО Высшая Всеедина</v>
      </c>
      <c r="BL268" s="25" t="str">
        <f t="shared" si="619"/>
        <v>Человека Метагалактики Иерархии</v>
      </c>
      <c r="BM268" s="17" t="str">
        <f t="shared" si="567"/>
        <v>Ми-ИВДИВО Высшая Всеедина Человека Метагалактики Иерархии</v>
      </c>
      <c r="BO268" s="7">
        <f t="shared" si="699"/>
        <v>11531</v>
      </c>
      <c r="BP268" s="8">
        <v>267</v>
      </c>
      <c r="BQ268" s="10" t="str">
        <f t="shared" si="590"/>
        <v>Ми-ИВДИВО Высшая Извечина</v>
      </c>
      <c r="BR268" s="25" t="str">
        <f t="shared" si="620"/>
        <v>Человека Метагалактики Иерархии</v>
      </c>
      <c r="BS268" s="17" t="str">
        <f t="shared" si="569"/>
        <v>Ми-ИВДИВО Высшая Извечина Человека Метагалактики Иерархии</v>
      </c>
      <c r="BU268" s="7">
        <f t="shared" si="700"/>
        <v>12555</v>
      </c>
      <c r="BV268" s="8">
        <v>267</v>
      </c>
      <c r="BW268" s="10" t="str">
        <f t="shared" si="591"/>
        <v>Ми-ИВДИВО Высшая Метаизвечина</v>
      </c>
      <c r="BX268" s="25" t="str">
        <f t="shared" si="621"/>
        <v>Человека Метагалактики Иерархии</v>
      </c>
      <c r="BY268" s="17" t="str">
        <f t="shared" si="571"/>
        <v>Ми-ИВДИВО Высшая Метаизвечина Человека Метагалактики Иерархии</v>
      </c>
      <c r="CA268" s="7">
        <f t="shared" si="701"/>
        <v>13579</v>
      </c>
      <c r="CB268" s="8">
        <v>267</v>
      </c>
      <c r="CC268" s="10" t="str">
        <f t="shared" si="592"/>
        <v>Ми-ИВДИВО Высшая Октоизвечина</v>
      </c>
      <c r="CD268" s="25" t="str">
        <f t="shared" si="622"/>
        <v>Человека Метагалактики Иерархии</v>
      </c>
      <c r="CE268" s="17" t="str">
        <f t="shared" si="573"/>
        <v>Ми-ИВДИВО Высшая Октоизвечина Человека Метагалактики Иерархии</v>
      </c>
      <c r="CG268" s="7">
        <f t="shared" si="702"/>
        <v>14603</v>
      </c>
      <c r="CH268" s="8">
        <v>267</v>
      </c>
      <c r="CI268" s="10" t="str">
        <f t="shared" si="593"/>
        <v>Ми-ИВДИВО Высшая Всеизвечина</v>
      </c>
      <c r="CJ268" s="25" t="str">
        <f t="shared" si="623"/>
        <v>Человека Метагалактики Иерархии</v>
      </c>
      <c r="CK268" s="17" t="str">
        <f t="shared" si="575"/>
        <v>Ми-ИВДИВО Высшая Всеизвечина Человека Метагалактики Иерархии</v>
      </c>
      <c r="CM268" s="7">
        <f t="shared" si="703"/>
        <v>15627</v>
      </c>
      <c r="CN268" s="8">
        <v>267</v>
      </c>
      <c r="CO268" s="10" t="str">
        <f t="shared" si="594"/>
        <v>Ми-ИВДИВО Высшая Суперизвечина</v>
      </c>
      <c r="CP268" s="25" t="str">
        <f t="shared" si="624"/>
        <v>Человека Метагалактики Иерархии</v>
      </c>
      <c r="CQ268" s="17" t="str">
        <f t="shared" si="577"/>
        <v>Ми-ИВДИВО Высшая Суперизвечина Человека Метагалактики Иерархии</v>
      </c>
    </row>
    <row r="269" spans="1:95" ht="13.95" customHeight="1" x14ac:dyDescent="0.2">
      <c r="A269" s="7">
        <f t="shared" si="687"/>
        <v>268</v>
      </c>
      <c r="B269" s="8">
        <v>268</v>
      </c>
      <c r="C269" s="10" t="str">
        <f t="shared" si="578"/>
        <v>Фа-ИВДИВО Метагалактика</v>
      </c>
      <c r="D269" s="25" t="str">
        <f t="shared" si="688"/>
        <v>Человека Метагалактики Иерархии</v>
      </c>
      <c r="E269" s="17" t="str">
        <f t="shared" si="547"/>
        <v>Фа-ИВДИВО Метагалактика Человека Метагалактики Иерархии</v>
      </c>
      <c r="G269" s="7">
        <f t="shared" si="689"/>
        <v>1292</v>
      </c>
      <c r="H269" s="8">
        <v>268</v>
      </c>
      <c r="I269" s="10" t="str">
        <f t="shared" si="580"/>
        <v>Фа-ИВДИВО Октава</v>
      </c>
      <c r="J269" s="25" t="str">
        <f t="shared" si="610"/>
        <v>Человека Метагалактики Иерархии</v>
      </c>
      <c r="K269" s="17" t="str">
        <f t="shared" si="549"/>
        <v>Фа-ИВДИВО Октава Человека Метагалактики Иерархии</v>
      </c>
      <c r="M269" s="7">
        <f t="shared" si="690"/>
        <v>2316</v>
      </c>
      <c r="N269" s="8">
        <v>268</v>
      </c>
      <c r="O269" s="10" t="str">
        <f t="shared" si="581"/>
        <v>Фа-ИВДИВО Всеедина</v>
      </c>
      <c r="P269" s="25" t="str">
        <f t="shared" si="611"/>
        <v>Человека Метагалактики Иерархии</v>
      </c>
      <c r="Q269" s="17" t="str">
        <f t="shared" si="551"/>
        <v>Фа-ИВДИВО Всеедина Человека Метагалактики Иерархии</v>
      </c>
      <c r="S269" s="7">
        <f t="shared" si="691"/>
        <v>3340</v>
      </c>
      <c r="T269" s="8">
        <v>268</v>
      </c>
      <c r="U269" s="10" t="str">
        <f t="shared" si="582"/>
        <v>Фа-ИВДИВО Извечина</v>
      </c>
      <c r="V269" s="25" t="str">
        <f t="shared" si="612"/>
        <v>Человека Метагалактики Иерархии</v>
      </c>
      <c r="W269" s="17" t="str">
        <f t="shared" si="553"/>
        <v>Фа-ИВДИВО Извечина Человека Метагалактики Иерархии</v>
      </c>
      <c r="Y269" s="7">
        <f t="shared" si="692"/>
        <v>4364</v>
      </c>
      <c r="Z269" s="8">
        <v>268</v>
      </c>
      <c r="AA269" s="10" t="str">
        <f t="shared" si="583"/>
        <v>Фа-ИВДИВО Метаизвечина</v>
      </c>
      <c r="AB269" s="25" t="str">
        <f t="shared" si="613"/>
        <v>Человека Метагалактики Иерархии</v>
      </c>
      <c r="AC269" s="17" t="str">
        <f t="shared" si="555"/>
        <v>Фа-ИВДИВО Метаизвечина Человека Метагалактики Иерархии</v>
      </c>
      <c r="AE269" s="7">
        <f t="shared" si="693"/>
        <v>5388</v>
      </c>
      <c r="AF269" s="8">
        <v>268</v>
      </c>
      <c r="AG269" s="10" t="str">
        <f t="shared" si="584"/>
        <v>Фа-ИВДИВО Октоизвечина</v>
      </c>
      <c r="AH269" s="25" t="str">
        <f t="shared" si="614"/>
        <v>Человека Метагалактики Иерархии</v>
      </c>
      <c r="AI269" s="17" t="str">
        <f t="shared" si="557"/>
        <v>Фа-ИВДИВО Октоизвечина Человека Метагалактики Иерархии</v>
      </c>
      <c r="AK269" s="7">
        <f t="shared" si="694"/>
        <v>6412</v>
      </c>
      <c r="AL269" s="8">
        <v>268</v>
      </c>
      <c r="AM269" s="10" t="str">
        <f t="shared" si="585"/>
        <v>Фа-ИВДИВО Всеизвечина</v>
      </c>
      <c r="AN269" s="25" t="str">
        <f t="shared" si="615"/>
        <v>Человека Метагалактики Иерархии</v>
      </c>
      <c r="AO269" s="17" t="str">
        <f t="shared" si="559"/>
        <v>Фа-ИВДИВО Всеизвечина Человека Метагалактики Иерархии</v>
      </c>
      <c r="AQ269" s="7">
        <f t="shared" si="695"/>
        <v>7436</v>
      </c>
      <c r="AR269" s="8">
        <v>268</v>
      </c>
      <c r="AS269" s="10" t="str">
        <f t="shared" si="586"/>
        <v>Фа-ИВДИВО Суперизвечина</v>
      </c>
      <c r="AT269" s="25" t="str">
        <f t="shared" si="616"/>
        <v>Человека Метагалактики Иерархии</v>
      </c>
      <c r="AU269" s="17" t="str">
        <f t="shared" si="561"/>
        <v>Фа-ИВДИВО Суперизвечина Человека Метагалактики Иерархии</v>
      </c>
      <c r="AW269" s="7">
        <f t="shared" si="696"/>
        <v>8460</v>
      </c>
      <c r="AX269" s="8">
        <v>268</v>
      </c>
      <c r="AY269" s="10" t="str">
        <f t="shared" si="587"/>
        <v>Фа-ИВДИВО Высшая Метагалактика</v>
      </c>
      <c r="AZ269" s="25" t="str">
        <f t="shared" si="617"/>
        <v>Человека Метагалактики Иерархии</v>
      </c>
      <c r="BA269" s="17" t="str">
        <f t="shared" si="563"/>
        <v>Фа-ИВДИВО Высшая Метагалактика Человека Метагалактики Иерархии</v>
      </c>
      <c r="BC269" s="7">
        <f t="shared" si="697"/>
        <v>9484</v>
      </c>
      <c r="BD269" s="8">
        <v>268</v>
      </c>
      <c r="BE269" s="10" t="str">
        <f t="shared" si="588"/>
        <v>Фа-ИВДИВО Высшая Октава</v>
      </c>
      <c r="BF269" s="25" t="str">
        <f t="shared" si="618"/>
        <v>Человека Метагалактики Иерархии</v>
      </c>
      <c r="BG269" s="17" t="str">
        <f t="shared" si="565"/>
        <v>Фа-ИВДИВО Высшая Октава Человека Метагалактики Иерархии</v>
      </c>
      <c r="BI269" s="7">
        <f t="shared" si="698"/>
        <v>10508</v>
      </c>
      <c r="BJ269" s="8">
        <v>268</v>
      </c>
      <c r="BK269" s="10" t="str">
        <f t="shared" si="589"/>
        <v>Фа-ИВДИВО Высшая Всеедина</v>
      </c>
      <c r="BL269" s="25" t="str">
        <f t="shared" si="619"/>
        <v>Человека Метагалактики Иерархии</v>
      </c>
      <c r="BM269" s="17" t="str">
        <f t="shared" si="567"/>
        <v>Фа-ИВДИВО Высшая Всеедина Человека Метагалактики Иерархии</v>
      </c>
      <c r="BO269" s="7">
        <f t="shared" si="699"/>
        <v>11532</v>
      </c>
      <c r="BP269" s="8">
        <v>268</v>
      </c>
      <c r="BQ269" s="10" t="str">
        <f t="shared" si="590"/>
        <v>Фа-ИВДИВО Высшая Извечина</v>
      </c>
      <c r="BR269" s="25" t="str">
        <f t="shared" si="620"/>
        <v>Человека Метагалактики Иерархии</v>
      </c>
      <c r="BS269" s="17" t="str">
        <f t="shared" si="569"/>
        <v>Фа-ИВДИВО Высшая Извечина Человека Метагалактики Иерархии</v>
      </c>
      <c r="BU269" s="7">
        <f t="shared" si="700"/>
        <v>12556</v>
      </c>
      <c r="BV269" s="8">
        <v>268</v>
      </c>
      <c r="BW269" s="10" t="str">
        <f t="shared" si="591"/>
        <v>Фа-ИВДИВО Высшая Метаизвечина</v>
      </c>
      <c r="BX269" s="25" t="str">
        <f t="shared" si="621"/>
        <v>Человека Метагалактики Иерархии</v>
      </c>
      <c r="BY269" s="17" t="str">
        <f t="shared" si="571"/>
        <v>Фа-ИВДИВО Высшая Метаизвечина Человека Метагалактики Иерархии</v>
      </c>
      <c r="CA269" s="7">
        <f t="shared" si="701"/>
        <v>13580</v>
      </c>
      <c r="CB269" s="8">
        <v>268</v>
      </c>
      <c r="CC269" s="10" t="str">
        <f t="shared" si="592"/>
        <v>Фа-ИВДИВО Высшая Октоизвечина</v>
      </c>
      <c r="CD269" s="25" t="str">
        <f t="shared" si="622"/>
        <v>Человека Метагалактики Иерархии</v>
      </c>
      <c r="CE269" s="17" t="str">
        <f t="shared" si="573"/>
        <v>Фа-ИВДИВО Высшая Октоизвечина Человека Метагалактики Иерархии</v>
      </c>
      <c r="CG269" s="7">
        <f t="shared" si="702"/>
        <v>14604</v>
      </c>
      <c r="CH269" s="8">
        <v>268</v>
      </c>
      <c r="CI269" s="10" t="str">
        <f t="shared" si="593"/>
        <v>Фа-ИВДИВО Высшая Всеизвечина</v>
      </c>
      <c r="CJ269" s="25" t="str">
        <f t="shared" si="623"/>
        <v>Человека Метагалактики Иерархии</v>
      </c>
      <c r="CK269" s="17" t="str">
        <f t="shared" si="575"/>
        <v>Фа-ИВДИВО Высшая Всеизвечина Человека Метагалактики Иерархии</v>
      </c>
      <c r="CM269" s="7">
        <f t="shared" si="703"/>
        <v>15628</v>
      </c>
      <c r="CN269" s="8">
        <v>268</v>
      </c>
      <c r="CO269" s="10" t="str">
        <f t="shared" si="594"/>
        <v>Фа-ИВДИВО Высшая Суперизвечина</v>
      </c>
      <c r="CP269" s="25" t="str">
        <f t="shared" si="624"/>
        <v>Человека Метагалактики Иерархии</v>
      </c>
      <c r="CQ269" s="17" t="str">
        <f t="shared" si="577"/>
        <v>Фа-ИВДИВО Высшая Суперизвечина Человека Метагалактики Иерархии</v>
      </c>
    </row>
    <row r="270" spans="1:95" ht="13.95" customHeight="1" x14ac:dyDescent="0.2">
      <c r="A270" s="7">
        <f t="shared" si="687"/>
        <v>269</v>
      </c>
      <c r="B270" s="8">
        <v>269</v>
      </c>
      <c r="C270" s="10" t="str">
        <f t="shared" si="578"/>
        <v>Соль-ИВДИВО Метагалактика</v>
      </c>
      <c r="D270" s="25" t="str">
        <f t="shared" si="688"/>
        <v>Человека Метагалактики Иерархии</v>
      </c>
      <c r="E270" s="17" t="str">
        <f t="shared" si="547"/>
        <v>Соль-ИВДИВО Метагалактика Человека Метагалактики Иерархии</v>
      </c>
      <c r="G270" s="7">
        <f t="shared" si="689"/>
        <v>1293</v>
      </c>
      <c r="H270" s="8">
        <v>269</v>
      </c>
      <c r="I270" s="10" t="str">
        <f t="shared" si="580"/>
        <v>Соль-ИВДИВО Октава</v>
      </c>
      <c r="J270" s="25" t="str">
        <f t="shared" si="610"/>
        <v>Человека Метагалактики Иерархии</v>
      </c>
      <c r="K270" s="17" t="str">
        <f t="shared" si="549"/>
        <v>Соль-ИВДИВО Октава Человека Метагалактики Иерархии</v>
      </c>
      <c r="M270" s="7">
        <f t="shared" si="690"/>
        <v>2317</v>
      </c>
      <c r="N270" s="8">
        <v>269</v>
      </c>
      <c r="O270" s="10" t="str">
        <f t="shared" si="581"/>
        <v>Соль-ИВДИВО Всеедина</v>
      </c>
      <c r="P270" s="25" t="str">
        <f t="shared" si="611"/>
        <v>Человека Метагалактики Иерархии</v>
      </c>
      <c r="Q270" s="17" t="str">
        <f t="shared" si="551"/>
        <v>Соль-ИВДИВО Всеедина Человека Метагалактики Иерархии</v>
      </c>
      <c r="S270" s="7">
        <f t="shared" si="691"/>
        <v>3341</v>
      </c>
      <c r="T270" s="8">
        <v>269</v>
      </c>
      <c r="U270" s="10" t="str">
        <f t="shared" si="582"/>
        <v>Соль-ИВДИВО Извечина</v>
      </c>
      <c r="V270" s="25" t="str">
        <f t="shared" si="612"/>
        <v>Человека Метагалактики Иерархии</v>
      </c>
      <c r="W270" s="17" t="str">
        <f t="shared" si="553"/>
        <v>Соль-ИВДИВО Извечина Человека Метагалактики Иерархии</v>
      </c>
      <c r="Y270" s="7">
        <f t="shared" si="692"/>
        <v>4365</v>
      </c>
      <c r="Z270" s="8">
        <v>269</v>
      </c>
      <c r="AA270" s="10" t="str">
        <f t="shared" si="583"/>
        <v>Соль-ИВДИВО Метаизвечина</v>
      </c>
      <c r="AB270" s="25" t="str">
        <f t="shared" si="613"/>
        <v>Человека Метагалактики Иерархии</v>
      </c>
      <c r="AC270" s="17" t="str">
        <f t="shared" si="555"/>
        <v>Соль-ИВДИВО Метаизвечина Человека Метагалактики Иерархии</v>
      </c>
      <c r="AE270" s="7">
        <f t="shared" si="693"/>
        <v>5389</v>
      </c>
      <c r="AF270" s="8">
        <v>269</v>
      </c>
      <c r="AG270" s="10" t="str">
        <f t="shared" si="584"/>
        <v>Соль-ИВДИВО Октоизвечина</v>
      </c>
      <c r="AH270" s="25" t="str">
        <f t="shared" si="614"/>
        <v>Человека Метагалактики Иерархии</v>
      </c>
      <c r="AI270" s="17" t="str">
        <f t="shared" si="557"/>
        <v>Соль-ИВДИВО Октоизвечина Человека Метагалактики Иерархии</v>
      </c>
      <c r="AK270" s="7">
        <f t="shared" si="694"/>
        <v>6413</v>
      </c>
      <c r="AL270" s="8">
        <v>269</v>
      </c>
      <c r="AM270" s="10" t="str">
        <f t="shared" si="585"/>
        <v>Соль-ИВДИВО Всеизвечина</v>
      </c>
      <c r="AN270" s="25" t="str">
        <f t="shared" si="615"/>
        <v>Человека Метагалактики Иерархии</v>
      </c>
      <c r="AO270" s="17" t="str">
        <f t="shared" si="559"/>
        <v>Соль-ИВДИВО Всеизвечина Человека Метагалактики Иерархии</v>
      </c>
      <c r="AQ270" s="7">
        <f t="shared" si="695"/>
        <v>7437</v>
      </c>
      <c r="AR270" s="8">
        <v>269</v>
      </c>
      <c r="AS270" s="10" t="str">
        <f t="shared" si="586"/>
        <v>Соль-ИВДИВО Суперизвечина</v>
      </c>
      <c r="AT270" s="25" t="str">
        <f t="shared" si="616"/>
        <v>Человека Метагалактики Иерархии</v>
      </c>
      <c r="AU270" s="17" t="str">
        <f t="shared" si="561"/>
        <v>Соль-ИВДИВО Суперизвечина Человека Метагалактики Иерархии</v>
      </c>
      <c r="AW270" s="7">
        <f t="shared" si="696"/>
        <v>8461</v>
      </c>
      <c r="AX270" s="8">
        <v>269</v>
      </c>
      <c r="AY270" s="10" t="str">
        <f t="shared" si="587"/>
        <v>Соль-ИВДИВО Высшая Метагалактика</v>
      </c>
      <c r="AZ270" s="25" t="str">
        <f t="shared" si="617"/>
        <v>Человека Метагалактики Иерархии</v>
      </c>
      <c r="BA270" s="17" t="str">
        <f t="shared" si="563"/>
        <v>Соль-ИВДИВО Высшая Метагалактика Человека Метагалактики Иерархии</v>
      </c>
      <c r="BC270" s="7">
        <f t="shared" si="697"/>
        <v>9485</v>
      </c>
      <c r="BD270" s="8">
        <v>269</v>
      </c>
      <c r="BE270" s="10" t="str">
        <f t="shared" si="588"/>
        <v>Соль-ИВДИВО Высшая Октава</v>
      </c>
      <c r="BF270" s="25" t="str">
        <f t="shared" si="618"/>
        <v>Человека Метагалактики Иерархии</v>
      </c>
      <c r="BG270" s="17" t="str">
        <f t="shared" si="565"/>
        <v>Соль-ИВДИВО Высшая Октава Человека Метагалактики Иерархии</v>
      </c>
      <c r="BI270" s="7">
        <f t="shared" si="698"/>
        <v>10509</v>
      </c>
      <c r="BJ270" s="8">
        <v>269</v>
      </c>
      <c r="BK270" s="10" t="str">
        <f t="shared" si="589"/>
        <v>Соль-ИВДИВО Высшая Всеедина</v>
      </c>
      <c r="BL270" s="25" t="str">
        <f t="shared" si="619"/>
        <v>Человека Метагалактики Иерархии</v>
      </c>
      <c r="BM270" s="17" t="str">
        <f t="shared" si="567"/>
        <v>Соль-ИВДИВО Высшая Всеедина Человека Метагалактики Иерархии</v>
      </c>
      <c r="BO270" s="7">
        <f t="shared" si="699"/>
        <v>11533</v>
      </c>
      <c r="BP270" s="8">
        <v>269</v>
      </c>
      <c r="BQ270" s="10" t="str">
        <f t="shared" si="590"/>
        <v>Соль-ИВДИВО Высшая Извечина</v>
      </c>
      <c r="BR270" s="25" t="str">
        <f t="shared" si="620"/>
        <v>Человека Метагалактики Иерархии</v>
      </c>
      <c r="BS270" s="17" t="str">
        <f t="shared" si="569"/>
        <v>Соль-ИВДИВО Высшая Извечина Человека Метагалактики Иерархии</v>
      </c>
      <c r="BU270" s="7">
        <f t="shared" si="700"/>
        <v>12557</v>
      </c>
      <c r="BV270" s="8">
        <v>269</v>
      </c>
      <c r="BW270" s="10" t="str">
        <f t="shared" si="591"/>
        <v>Соль-ИВДИВО Высшая Метаизвечина</v>
      </c>
      <c r="BX270" s="25" t="str">
        <f t="shared" si="621"/>
        <v>Человека Метагалактики Иерархии</v>
      </c>
      <c r="BY270" s="17" t="str">
        <f t="shared" si="571"/>
        <v>Соль-ИВДИВО Высшая Метаизвечина Человека Метагалактики Иерархии</v>
      </c>
      <c r="CA270" s="7">
        <f t="shared" si="701"/>
        <v>13581</v>
      </c>
      <c r="CB270" s="8">
        <v>269</v>
      </c>
      <c r="CC270" s="10" t="str">
        <f t="shared" si="592"/>
        <v>Соль-ИВДИВО Высшая Октоизвечина</v>
      </c>
      <c r="CD270" s="25" t="str">
        <f t="shared" si="622"/>
        <v>Человека Метагалактики Иерархии</v>
      </c>
      <c r="CE270" s="17" t="str">
        <f t="shared" si="573"/>
        <v>Соль-ИВДИВО Высшая Октоизвечина Человека Метагалактики Иерархии</v>
      </c>
      <c r="CG270" s="7">
        <f t="shared" si="702"/>
        <v>14605</v>
      </c>
      <c r="CH270" s="8">
        <v>269</v>
      </c>
      <c r="CI270" s="10" t="str">
        <f t="shared" si="593"/>
        <v>Соль-ИВДИВО Высшая Всеизвечина</v>
      </c>
      <c r="CJ270" s="25" t="str">
        <f t="shared" si="623"/>
        <v>Человека Метагалактики Иерархии</v>
      </c>
      <c r="CK270" s="17" t="str">
        <f t="shared" si="575"/>
        <v>Соль-ИВДИВО Высшая Всеизвечина Человека Метагалактики Иерархии</v>
      </c>
      <c r="CM270" s="7">
        <f t="shared" si="703"/>
        <v>15629</v>
      </c>
      <c r="CN270" s="8">
        <v>269</v>
      </c>
      <c r="CO270" s="10" t="str">
        <f t="shared" si="594"/>
        <v>Соль-ИВДИВО Высшая Суперизвечина</v>
      </c>
      <c r="CP270" s="25" t="str">
        <f t="shared" si="624"/>
        <v>Человека Метагалактики Иерархии</v>
      </c>
      <c r="CQ270" s="17" t="str">
        <f t="shared" si="577"/>
        <v>Соль-ИВДИВО Высшая Суперизвечина Человека Метагалактики Иерархии</v>
      </c>
    </row>
    <row r="271" spans="1:95" ht="13.95" customHeight="1" x14ac:dyDescent="0.2">
      <c r="A271" s="7">
        <f t="shared" si="687"/>
        <v>270</v>
      </c>
      <c r="B271" s="8">
        <v>270</v>
      </c>
      <c r="C271" s="10" t="str">
        <f t="shared" si="578"/>
        <v>Ля-ИВДИВО Метагалактика</v>
      </c>
      <c r="D271" s="25" t="str">
        <f t="shared" si="688"/>
        <v>Человека Метагалактики Иерархии</v>
      </c>
      <c r="E271" s="17" t="str">
        <f t="shared" si="547"/>
        <v>Ля-ИВДИВО Метагалактика Человека Метагалактики Иерархии</v>
      </c>
      <c r="G271" s="7">
        <f t="shared" si="689"/>
        <v>1294</v>
      </c>
      <c r="H271" s="8">
        <v>270</v>
      </c>
      <c r="I271" s="10" t="str">
        <f t="shared" si="580"/>
        <v>Ля-ИВДИВО Октава</v>
      </c>
      <c r="J271" s="25" t="str">
        <f t="shared" si="610"/>
        <v>Человека Метагалактики Иерархии</v>
      </c>
      <c r="K271" s="17" t="str">
        <f t="shared" si="549"/>
        <v>Ля-ИВДИВО Октава Человека Метагалактики Иерархии</v>
      </c>
      <c r="M271" s="7">
        <f t="shared" si="690"/>
        <v>2318</v>
      </c>
      <c r="N271" s="8">
        <v>270</v>
      </c>
      <c r="O271" s="10" t="str">
        <f t="shared" si="581"/>
        <v>Ля-ИВДИВО Всеедина</v>
      </c>
      <c r="P271" s="25" t="str">
        <f t="shared" si="611"/>
        <v>Человека Метагалактики Иерархии</v>
      </c>
      <c r="Q271" s="17" t="str">
        <f t="shared" si="551"/>
        <v>Ля-ИВДИВО Всеедина Человека Метагалактики Иерархии</v>
      </c>
      <c r="S271" s="7">
        <f t="shared" si="691"/>
        <v>3342</v>
      </c>
      <c r="T271" s="8">
        <v>270</v>
      </c>
      <c r="U271" s="10" t="str">
        <f t="shared" si="582"/>
        <v>Ля-ИВДИВО Извечина</v>
      </c>
      <c r="V271" s="25" t="str">
        <f t="shared" si="612"/>
        <v>Человека Метагалактики Иерархии</v>
      </c>
      <c r="W271" s="17" t="str">
        <f t="shared" si="553"/>
        <v>Ля-ИВДИВО Извечина Человека Метагалактики Иерархии</v>
      </c>
      <c r="Y271" s="7">
        <f t="shared" si="692"/>
        <v>4366</v>
      </c>
      <c r="Z271" s="8">
        <v>270</v>
      </c>
      <c r="AA271" s="10" t="str">
        <f t="shared" si="583"/>
        <v>Ля-ИВДИВО Метаизвечина</v>
      </c>
      <c r="AB271" s="25" t="str">
        <f t="shared" si="613"/>
        <v>Человека Метагалактики Иерархии</v>
      </c>
      <c r="AC271" s="17" t="str">
        <f t="shared" si="555"/>
        <v>Ля-ИВДИВО Метаизвечина Человека Метагалактики Иерархии</v>
      </c>
      <c r="AE271" s="7">
        <f t="shared" si="693"/>
        <v>5390</v>
      </c>
      <c r="AF271" s="8">
        <v>270</v>
      </c>
      <c r="AG271" s="10" t="str">
        <f t="shared" si="584"/>
        <v>Ля-ИВДИВО Октоизвечина</v>
      </c>
      <c r="AH271" s="25" t="str">
        <f t="shared" si="614"/>
        <v>Человека Метагалактики Иерархии</v>
      </c>
      <c r="AI271" s="17" t="str">
        <f t="shared" si="557"/>
        <v>Ля-ИВДИВО Октоизвечина Человека Метагалактики Иерархии</v>
      </c>
      <c r="AK271" s="7">
        <f t="shared" si="694"/>
        <v>6414</v>
      </c>
      <c r="AL271" s="8">
        <v>270</v>
      </c>
      <c r="AM271" s="10" t="str">
        <f t="shared" si="585"/>
        <v>Ля-ИВДИВО Всеизвечина</v>
      </c>
      <c r="AN271" s="25" t="str">
        <f t="shared" si="615"/>
        <v>Человека Метагалактики Иерархии</v>
      </c>
      <c r="AO271" s="17" t="str">
        <f t="shared" si="559"/>
        <v>Ля-ИВДИВО Всеизвечина Человека Метагалактики Иерархии</v>
      </c>
      <c r="AQ271" s="7">
        <f t="shared" si="695"/>
        <v>7438</v>
      </c>
      <c r="AR271" s="8">
        <v>270</v>
      </c>
      <c r="AS271" s="10" t="str">
        <f t="shared" si="586"/>
        <v>Ля-ИВДИВО Суперизвечина</v>
      </c>
      <c r="AT271" s="25" t="str">
        <f t="shared" si="616"/>
        <v>Человека Метагалактики Иерархии</v>
      </c>
      <c r="AU271" s="17" t="str">
        <f t="shared" si="561"/>
        <v>Ля-ИВДИВО Суперизвечина Человека Метагалактики Иерархии</v>
      </c>
      <c r="AW271" s="7">
        <f t="shared" si="696"/>
        <v>8462</v>
      </c>
      <c r="AX271" s="8">
        <v>270</v>
      </c>
      <c r="AY271" s="10" t="str">
        <f t="shared" si="587"/>
        <v>Ля-ИВДИВО Высшая Метагалактика</v>
      </c>
      <c r="AZ271" s="25" t="str">
        <f t="shared" si="617"/>
        <v>Человека Метагалактики Иерархии</v>
      </c>
      <c r="BA271" s="17" t="str">
        <f t="shared" si="563"/>
        <v>Ля-ИВДИВО Высшая Метагалактика Человека Метагалактики Иерархии</v>
      </c>
      <c r="BC271" s="7">
        <f t="shared" si="697"/>
        <v>9486</v>
      </c>
      <c r="BD271" s="8">
        <v>270</v>
      </c>
      <c r="BE271" s="10" t="str">
        <f t="shared" si="588"/>
        <v>Ля-ИВДИВО Высшая Октава</v>
      </c>
      <c r="BF271" s="25" t="str">
        <f t="shared" si="618"/>
        <v>Человека Метагалактики Иерархии</v>
      </c>
      <c r="BG271" s="17" t="str">
        <f t="shared" si="565"/>
        <v>Ля-ИВДИВО Высшая Октава Человека Метагалактики Иерархии</v>
      </c>
      <c r="BI271" s="7">
        <f t="shared" si="698"/>
        <v>10510</v>
      </c>
      <c r="BJ271" s="8">
        <v>270</v>
      </c>
      <c r="BK271" s="10" t="str">
        <f t="shared" si="589"/>
        <v>Ля-ИВДИВО Высшая Всеедина</v>
      </c>
      <c r="BL271" s="25" t="str">
        <f t="shared" si="619"/>
        <v>Человека Метагалактики Иерархии</v>
      </c>
      <c r="BM271" s="17" t="str">
        <f t="shared" si="567"/>
        <v>Ля-ИВДИВО Высшая Всеедина Человека Метагалактики Иерархии</v>
      </c>
      <c r="BO271" s="7">
        <f t="shared" si="699"/>
        <v>11534</v>
      </c>
      <c r="BP271" s="8">
        <v>270</v>
      </c>
      <c r="BQ271" s="10" t="str">
        <f t="shared" si="590"/>
        <v>Ля-ИВДИВО Высшая Извечина</v>
      </c>
      <c r="BR271" s="25" t="str">
        <f t="shared" si="620"/>
        <v>Человека Метагалактики Иерархии</v>
      </c>
      <c r="BS271" s="17" t="str">
        <f t="shared" si="569"/>
        <v>Ля-ИВДИВО Высшая Извечина Человека Метагалактики Иерархии</v>
      </c>
      <c r="BU271" s="7">
        <f t="shared" si="700"/>
        <v>12558</v>
      </c>
      <c r="BV271" s="8">
        <v>270</v>
      </c>
      <c r="BW271" s="10" t="str">
        <f t="shared" si="591"/>
        <v>Ля-ИВДИВО Высшая Метаизвечина</v>
      </c>
      <c r="BX271" s="25" t="str">
        <f t="shared" si="621"/>
        <v>Человека Метагалактики Иерархии</v>
      </c>
      <c r="BY271" s="17" t="str">
        <f t="shared" si="571"/>
        <v>Ля-ИВДИВО Высшая Метаизвечина Человека Метагалактики Иерархии</v>
      </c>
      <c r="CA271" s="7">
        <f t="shared" si="701"/>
        <v>13582</v>
      </c>
      <c r="CB271" s="8">
        <v>270</v>
      </c>
      <c r="CC271" s="10" t="str">
        <f t="shared" si="592"/>
        <v>Ля-ИВДИВО Высшая Октоизвечина</v>
      </c>
      <c r="CD271" s="25" t="str">
        <f t="shared" si="622"/>
        <v>Человека Метагалактики Иерархии</v>
      </c>
      <c r="CE271" s="17" t="str">
        <f t="shared" si="573"/>
        <v>Ля-ИВДИВО Высшая Октоизвечина Человека Метагалактики Иерархии</v>
      </c>
      <c r="CG271" s="7">
        <f t="shared" si="702"/>
        <v>14606</v>
      </c>
      <c r="CH271" s="8">
        <v>270</v>
      </c>
      <c r="CI271" s="10" t="str">
        <f t="shared" si="593"/>
        <v>Ля-ИВДИВО Высшая Всеизвечина</v>
      </c>
      <c r="CJ271" s="25" t="str">
        <f t="shared" si="623"/>
        <v>Человека Метагалактики Иерархии</v>
      </c>
      <c r="CK271" s="17" t="str">
        <f t="shared" si="575"/>
        <v>Ля-ИВДИВО Высшая Всеизвечина Человека Метагалактики Иерархии</v>
      </c>
      <c r="CM271" s="7">
        <f t="shared" si="703"/>
        <v>15630</v>
      </c>
      <c r="CN271" s="8">
        <v>270</v>
      </c>
      <c r="CO271" s="10" t="str">
        <f t="shared" si="594"/>
        <v>Ля-ИВДИВО Высшая Суперизвечина</v>
      </c>
      <c r="CP271" s="25" t="str">
        <f t="shared" si="624"/>
        <v>Человека Метагалактики Иерархии</v>
      </c>
      <c r="CQ271" s="17" t="str">
        <f t="shared" si="577"/>
        <v>Ля-ИВДИВО Высшая Суперизвечина Человека Метагалактики Иерархии</v>
      </c>
    </row>
    <row r="272" spans="1:95" ht="13.95" customHeight="1" x14ac:dyDescent="0.2">
      <c r="A272" s="7">
        <f t="shared" si="687"/>
        <v>271</v>
      </c>
      <c r="B272" s="8">
        <v>271</v>
      </c>
      <c r="C272" s="10" t="str">
        <f t="shared" si="578"/>
        <v>Си-ИВДИВО Метагалактика</v>
      </c>
      <c r="D272" s="25" t="str">
        <f t="shared" si="688"/>
        <v>Человека Метагалактики Иерархии</v>
      </c>
      <c r="E272" s="17" t="str">
        <f t="shared" si="547"/>
        <v>Си-ИВДИВО Метагалактика Человека Метагалактики Иерархии</v>
      </c>
      <c r="G272" s="7">
        <f t="shared" si="689"/>
        <v>1295</v>
      </c>
      <c r="H272" s="8">
        <v>271</v>
      </c>
      <c r="I272" s="10" t="str">
        <f t="shared" si="580"/>
        <v>Си-ИВДИВО Октава</v>
      </c>
      <c r="J272" s="25" t="str">
        <f t="shared" si="610"/>
        <v>Человека Метагалактики Иерархии</v>
      </c>
      <c r="K272" s="17" t="str">
        <f t="shared" si="549"/>
        <v>Си-ИВДИВО Октава Человека Метагалактики Иерархии</v>
      </c>
      <c r="M272" s="7">
        <f t="shared" si="690"/>
        <v>2319</v>
      </c>
      <c r="N272" s="8">
        <v>271</v>
      </c>
      <c r="O272" s="10" t="str">
        <f t="shared" si="581"/>
        <v>Си-ИВДИВО Всеедина</v>
      </c>
      <c r="P272" s="25" t="str">
        <f t="shared" si="611"/>
        <v>Человека Метагалактики Иерархии</v>
      </c>
      <c r="Q272" s="17" t="str">
        <f t="shared" si="551"/>
        <v>Си-ИВДИВО Всеедина Человека Метагалактики Иерархии</v>
      </c>
      <c r="S272" s="7">
        <f t="shared" si="691"/>
        <v>3343</v>
      </c>
      <c r="T272" s="8">
        <v>271</v>
      </c>
      <c r="U272" s="10" t="str">
        <f t="shared" si="582"/>
        <v>Си-ИВДИВО Извечина</v>
      </c>
      <c r="V272" s="25" t="str">
        <f t="shared" si="612"/>
        <v>Человека Метагалактики Иерархии</v>
      </c>
      <c r="W272" s="17" t="str">
        <f t="shared" si="553"/>
        <v>Си-ИВДИВО Извечина Человека Метагалактики Иерархии</v>
      </c>
      <c r="Y272" s="7">
        <f t="shared" si="692"/>
        <v>4367</v>
      </c>
      <c r="Z272" s="8">
        <v>271</v>
      </c>
      <c r="AA272" s="10" t="str">
        <f t="shared" si="583"/>
        <v>Си-ИВДИВО Метаизвечина</v>
      </c>
      <c r="AB272" s="25" t="str">
        <f t="shared" si="613"/>
        <v>Человека Метагалактики Иерархии</v>
      </c>
      <c r="AC272" s="17" t="str">
        <f t="shared" si="555"/>
        <v>Си-ИВДИВО Метаизвечина Человека Метагалактики Иерархии</v>
      </c>
      <c r="AE272" s="7">
        <f t="shared" si="693"/>
        <v>5391</v>
      </c>
      <c r="AF272" s="8">
        <v>271</v>
      </c>
      <c r="AG272" s="10" t="str">
        <f t="shared" si="584"/>
        <v>Си-ИВДИВО Октоизвечина</v>
      </c>
      <c r="AH272" s="25" t="str">
        <f t="shared" si="614"/>
        <v>Человека Метагалактики Иерархии</v>
      </c>
      <c r="AI272" s="17" t="str">
        <f t="shared" si="557"/>
        <v>Си-ИВДИВО Октоизвечина Человека Метагалактики Иерархии</v>
      </c>
      <c r="AK272" s="7">
        <f t="shared" si="694"/>
        <v>6415</v>
      </c>
      <c r="AL272" s="8">
        <v>271</v>
      </c>
      <c r="AM272" s="10" t="str">
        <f t="shared" si="585"/>
        <v>Си-ИВДИВО Всеизвечина</v>
      </c>
      <c r="AN272" s="25" t="str">
        <f t="shared" si="615"/>
        <v>Человека Метагалактики Иерархии</v>
      </c>
      <c r="AO272" s="17" t="str">
        <f t="shared" si="559"/>
        <v>Си-ИВДИВО Всеизвечина Человека Метагалактики Иерархии</v>
      </c>
      <c r="AQ272" s="7">
        <f t="shared" si="695"/>
        <v>7439</v>
      </c>
      <c r="AR272" s="8">
        <v>271</v>
      </c>
      <c r="AS272" s="10" t="str">
        <f t="shared" si="586"/>
        <v>Си-ИВДИВО Суперизвечина</v>
      </c>
      <c r="AT272" s="25" t="str">
        <f t="shared" si="616"/>
        <v>Человека Метагалактики Иерархии</v>
      </c>
      <c r="AU272" s="17" t="str">
        <f t="shared" si="561"/>
        <v>Си-ИВДИВО Суперизвечина Человека Метагалактики Иерархии</v>
      </c>
      <c r="AW272" s="7">
        <f t="shared" si="696"/>
        <v>8463</v>
      </c>
      <c r="AX272" s="8">
        <v>271</v>
      </c>
      <c r="AY272" s="10" t="str">
        <f t="shared" si="587"/>
        <v>Си-ИВДИВО Высшая Метагалактика</v>
      </c>
      <c r="AZ272" s="25" t="str">
        <f t="shared" si="617"/>
        <v>Человека Метагалактики Иерархии</v>
      </c>
      <c r="BA272" s="17" t="str">
        <f t="shared" si="563"/>
        <v>Си-ИВДИВО Высшая Метагалактика Человека Метагалактики Иерархии</v>
      </c>
      <c r="BC272" s="7">
        <f t="shared" si="697"/>
        <v>9487</v>
      </c>
      <c r="BD272" s="8">
        <v>271</v>
      </c>
      <c r="BE272" s="10" t="str">
        <f t="shared" si="588"/>
        <v>Си-ИВДИВО Высшая Октава</v>
      </c>
      <c r="BF272" s="25" t="str">
        <f t="shared" si="618"/>
        <v>Человека Метагалактики Иерархии</v>
      </c>
      <c r="BG272" s="17" t="str">
        <f t="shared" si="565"/>
        <v>Си-ИВДИВО Высшая Октава Человека Метагалактики Иерархии</v>
      </c>
      <c r="BI272" s="7">
        <f t="shared" si="698"/>
        <v>10511</v>
      </c>
      <c r="BJ272" s="8">
        <v>271</v>
      </c>
      <c r="BK272" s="10" t="str">
        <f t="shared" si="589"/>
        <v>Си-ИВДИВО Высшая Всеедина</v>
      </c>
      <c r="BL272" s="25" t="str">
        <f t="shared" si="619"/>
        <v>Человека Метагалактики Иерархии</v>
      </c>
      <c r="BM272" s="17" t="str">
        <f t="shared" si="567"/>
        <v>Си-ИВДИВО Высшая Всеедина Человека Метагалактики Иерархии</v>
      </c>
      <c r="BO272" s="7">
        <f t="shared" si="699"/>
        <v>11535</v>
      </c>
      <c r="BP272" s="8">
        <v>271</v>
      </c>
      <c r="BQ272" s="10" t="str">
        <f t="shared" si="590"/>
        <v>Си-ИВДИВО Высшая Извечина</v>
      </c>
      <c r="BR272" s="25" t="str">
        <f t="shared" si="620"/>
        <v>Человека Метагалактики Иерархии</v>
      </c>
      <c r="BS272" s="17" t="str">
        <f t="shared" si="569"/>
        <v>Си-ИВДИВО Высшая Извечина Человека Метагалактики Иерархии</v>
      </c>
      <c r="BU272" s="7">
        <f t="shared" si="700"/>
        <v>12559</v>
      </c>
      <c r="BV272" s="8">
        <v>271</v>
      </c>
      <c r="BW272" s="10" t="str">
        <f t="shared" si="591"/>
        <v>Си-ИВДИВО Высшая Метаизвечина</v>
      </c>
      <c r="BX272" s="25" t="str">
        <f t="shared" si="621"/>
        <v>Человека Метагалактики Иерархии</v>
      </c>
      <c r="BY272" s="17" t="str">
        <f t="shared" si="571"/>
        <v>Си-ИВДИВО Высшая Метаизвечина Человека Метагалактики Иерархии</v>
      </c>
      <c r="CA272" s="7">
        <f t="shared" si="701"/>
        <v>13583</v>
      </c>
      <c r="CB272" s="8">
        <v>271</v>
      </c>
      <c r="CC272" s="10" t="str">
        <f t="shared" si="592"/>
        <v>Си-ИВДИВО Высшая Октоизвечина</v>
      </c>
      <c r="CD272" s="25" t="str">
        <f t="shared" si="622"/>
        <v>Человека Метагалактики Иерархии</v>
      </c>
      <c r="CE272" s="17" t="str">
        <f t="shared" si="573"/>
        <v>Си-ИВДИВО Высшая Октоизвечина Человека Метагалактики Иерархии</v>
      </c>
      <c r="CG272" s="7">
        <f t="shared" si="702"/>
        <v>14607</v>
      </c>
      <c r="CH272" s="8">
        <v>271</v>
      </c>
      <c r="CI272" s="10" t="str">
        <f t="shared" si="593"/>
        <v>Си-ИВДИВО Высшая Всеизвечина</v>
      </c>
      <c r="CJ272" s="25" t="str">
        <f t="shared" si="623"/>
        <v>Человека Метагалактики Иерархии</v>
      </c>
      <c r="CK272" s="17" t="str">
        <f t="shared" si="575"/>
        <v>Си-ИВДИВО Высшая Всеизвечина Человека Метагалактики Иерархии</v>
      </c>
      <c r="CM272" s="7">
        <f t="shared" si="703"/>
        <v>15631</v>
      </c>
      <c r="CN272" s="8">
        <v>271</v>
      </c>
      <c r="CO272" s="10" t="str">
        <f t="shared" si="594"/>
        <v>Си-ИВДИВО Высшая Суперизвечина</v>
      </c>
      <c r="CP272" s="25" t="str">
        <f t="shared" si="624"/>
        <v>Человека Метагалактики Иерархии</v>
      </c>
      <c r="CQ272" s="17" t="str">
        <f t="shared" si="577"/>
        <v>Си-ИВДИВО Высшая Суперизвечина Человека Метагалактики Иерархии</v>
      </c>
    </row>
    <row r="273" spans="1:95" ht="13.95" customHeight="1" x14ac:dyDescent="0.2">
      <c r="A273" s="7">
        <f t="shared" si="687"/>
        <v>272</v>
      </c>
      <c r="B273" s="8">
        <v>272</v>
      </c>
      <c r="C273" s="10" t="str">
        <f t="shared" si="578"/>
        <v>ИВДИВО Метагалактика</v>
      </c>
      <c r="D273" s="25" t="str">
        <f t="shared" si="688"/>
        <v>Человека Метагалактики Иерархии</v>
      </c>
      <c r="E273" s="17" t="str">
        <f t="shared" si="547"/>
        <v>ИВДИВО Метагалактика Человека Метагалактики Иерархии</v>
      </c>
      <c r="G273" s="7">
        <f t="shared" si="689"/>
        <v>1296</v>
      </c>
      <c r="H273" s="8">
        <v>272</v>
      </c>
      <c r="I273" s="10" t="str">
        <f t="shared" si="580"/>
        <v>ИВДИВО Октава</v>
      </c>
      <c r="J273" s="25" t="str">
        <f t="shared" si="610"/>
        <v>Человека Метагалактики Иерархии</v>
      </c>
      <c r="K273" s="17" t="str">
        <f t="shared" si="549"/>
        <v>ИВДИВО Октава Человека Метагалактики Иерархии</v>
      </c>
      <c r="M273" s="7">
        <f t="shared" si="690"/>
        <v>2320</v>
      </c>
      <c r="N273" s="8">
        <v>272</v>
      </c>
      <c r="O273" s="10" t="str">
        <f t="shared" si="581"/>
        <v>ИВДИВО Всеедина</v>
      </c>
      <c r="P273" s="25" t="str">
        <f t="shared" si="611"/>
        <v>Человека Метагалактики Иерархии</v>
      </c>
      <c r="Q273" s="17" t="str">
        <f t="shared" si="551"/>
        <v>ИВДИВО Всеедина Человека Метагалактики Иерархии</v>
      </c>
      <c r="S273" s="7">
        <f t="shared" si="691"/>
        <v>3344</v>
      </c>
      <c r="T273" s="8">
        <v>272</v>
      </c>
      <c r="U273" s="10" t="str">
        <f t="shared" si="582"/>
        <v>ИВДИВО Извечина</v>
      </c>
      <c r="V273" s="25" t="str">
        <f t="shared" si="612"/>
        <v>Человека Метагалактики Иерархии</v>
      </c>
      <c r="W273" s="17" t="str">
        <f t="shared" si="553"/>
        <v>ИВДИВО Извечина Человека Метагалактики Иерархии</v>
      </c>
      <c r="Y273" s="7">
        <f t="shared" si="692"/>
        <v>4368</v>
      </c>
      <c r="Z273" s="8">
        <v>272</v>
      </c>
      <c r="AA273" s="10" t="str">
        <f t="shared" si="583"/>
        <v>ИВДИВО Метаизвечина</v>
      </c>
      <c r="AB273" s="25" t="str">
        <f t="shared" si="613"/>
        <v>Человека Метагалактики Иерархии</v>
      </c>
      <c r="AC273" s="17" t="str">
        <f t="shared" si="555"/>
        <v>ИВДИВО Метаизвечина Человека Метагалактики Иерархии</v>
      </c>
      <c r="AE273" s="7">
        <f t="shared" si="693"/>
        <v>5392</v>
      </c>
      <c r="AF273" s="8">
        <v>272</v>
      </c>
      <c r="AG273" s="10" t="str">
        <f t="shared" si="584"/>
        <v>ИВДИВО Октоизвечина</v>
      </c>
      <c r="AH273" s="25" t="str">
        <f t="shared" si="614"/>
        <v>Человека Метагалактики Иерархии</v>
      </c>
      <c r="AI273" s="17" t="str">
        <f t="shared" si="557"/>
        <v>ИВДИВО Октоизвечина Человека Метагалактики Иерархии</v>
      </c>
      <c r="AK273" s="7">
        <f t="shared" si="694"/>
        <v>6416</v>
      </c>
      <c r="AL273" s="8">
        <v>272</v>
      </c>
      <c r="AM273" s="10" t="str">
        <f t="shared" si="585"/>
        <v>ИВДИВО Всеизвечина</v>
      </c>
      <c r="AN273" s="25" t="str">
        <f t="shared" si="615"/>
        <v>Человека Метагалактики Иерархии</v>
      </c>
      <c r="AO273" s="17" t="str">
        <f t="shared" si="559"/>
        <v>ИВДИВО Всеизвечина Человека Метагалактики Иерархии</v>
      </c>
      <c r="AQ273" s="7">
        <f t="shared" si="695"/>
        <v>7440</v>
      </c>
      <c r="AR273" s="8">
        <v>272</v>
      </c>
      <c r="AS273" s="10" t="str">
        <f t="shared" si="586"/>
        <v>ИВДИВО Суперизвечина</v>
      </c>
      <c r="AT273" s="25" t="str">
        <f t="shared" si="616"/>
        <v>Человека Метагалактики Иерархии</v>
      </c>
      <c r="AU273" s="17" t="str">
        <f t="shared" si="561"/>
        <v>ИВДИВО Суперизвечина Человека Метагалактики Иерархии</v>
      </c>
      <c r="AW273" s="7">
        <f t="shared" si="696"/>
        <v>8464</v>
      </c>
      <c r="AX273" s="8">
        <v>272</v>
      </c>
      <c r="AY273" s="10" t="str">
        <f t="shared" si="587"/>
        <v>ИВДИВО Высшая Метагалактика</v>
      </c>
      <c r="AZ273" s="25" t="str">
        <f t="shared" si="617"/>
        <v>Человека Метагалактики Иерархии</v>
      </c>
      <c r="BA273" s="17" t="str">
        <f t="shared" si="563"/>
        <v>ИВДИВО Высшая Метагалактика Человека Метагалактики Иерархии</v>
      </c>
      <c r="BC273" s="7">
        <f t="shared" si="697"/>
        <v>9488</v>
      </c>
      <c r="BD273" s="8">
        <v>272</v>
      </c>
      <c r="BE273" s="10" t="str">
        <f t="shared" si="588"/>
        <v>ИВДИВО Высшая Октава</v>
      </c>
      <c r="BF273" s="25" t="str">
        <f t="shared" si="618"/>
        <v>Человека Метагалактики Иерархии</v>
      </c>
      <c r="BG273" s="17" t="str">
        <f t="shared" si="565"/>
        <v>ИВДИВО Высшая Октава Человека Метагалактики Иерархии</v>
      </c>
      <c r="BI273" s="7">
        <f t="shared" si="698"/>
        <v>10512</v>
      </c>
      <c r="BJ273" s="8">
        <v>272</v>
      </c>
      <c r="BK273" s="10" t="str">
        <f t="shared" si="589"/>
        <v>ИВДИВО Высшая Всеедина</v>
      </c>
      <c r="BL273" s="25" t="str">
        <f t="shared" si="619"/>
        <v>Человека Метагалактики Иерархии</v>
      </c>
      <c r="BM273" s="17" t="str">
        <f t="shared" si="567"/>
        <v>ИВДИВО Высшая Всеедина Человека Метагалактики Иерархии</v>
      </c>
      <c r="BO273" s="7">
        <f t="shared" si="699"/>
        <v>11536</v>
      </c>
      <c r="BP273" s="8">
        <v>272</v>
      </c>
      <c r="BQ273" s="10" t="str">
        <f t="shared" si="590"/>
        <v>ИВДИВО Высшая Извечина</v>
      </c>
      <c r="BR273" s="25" t="str">
        <f t="shared" si="620"/>
        <v>Человека Метагалактики Иерархии</v>
      </c>
      <c r="BS273" s="17" t="str">
        <f t="shared" si="569"/>
        <v>ИВДИВО Высшая Извечина Человека Метагалактики Иерархии</v>
      </c>
      <c r="BU273" s="7">
        <f t="shared" si="700"/>
        <v>12560</v>
      </c>
      <c r="BV273" s="8">
        <v>272</v>
      </c>
      <c r="BW273" s="10" t="str">
        <f t="shared" si="591"/>
        <v>ИВДИВО Высшая Метаизвечина</v>
      </c>
      <c r="BX273" s="25" t="str">
        <f t="shared" si="621"/>
        <v>Человека Метагалактики Иерархии</v>
      </c>
      <c r="BY273" s="17" t="str">
        <f t="shared" si="571"/>
        <v>ИВДИВО Высшая Метаизвечина Человека Метагалактики Иерархии</v>
      </c>
      <c r="CA273" s="7">
        <f t="shared" si="701"/>
        <v>13584</v>
      </c>
      <c r="CB273" s="8">
        <v>272</v>
      </c>
      <c r="CC273" s="10" t="str">
        <f t="shared" si="592"/>
        <v>ИВДИВО Высшая Октоизвечина</v>
      </c>
      <c r="CD273" s="25" t="str">
        <f t="shared" si="622"/>
        <v>Человека Метагалактики Иерархии</v>
      </c>
      <c r="CE273" s="17" t="str">
        <f t="shared" si="573"/>
        <v>ИВДИВО Высшая Октоизвечина Человека Метагалактики Иерархии</v>
      </c>
      <c r="CG273" s="7">
        <f t="shared" si="702"/>
        <v>14608</v>
      </c>
      <c r="CH273" s="8">
        <v>272</v>
      </c>
      <c r="CI273" s="10" t="str">
        <f t="shared" si="593"/>
        <v>ИВДИВО Высшая Всеизвечина</v>
      </c>
      <c r="CJ273" s="25" t="str">
        <f t="shared" si="623"/>
        <v>Человека Метагалактики Иерархии</v>
      </c>
      <c r="CK273" s="17" t="str">
        <f t="shared" si="575"/>
        <v>ИВДИВО Высшая Всеизвечина Человека Метагалактики Иерархии</v>
      </c>
      <c r="CM273" s="7">
        <f t="shared" si="703"/>
        <v>15632</v>
      </c>
      <c r="CN273" s="8">
        <v>272</v>
      </c>
      <c r="CO273" s="10" t="str">
        <f t="shared" si="594"/>
        <v>ИВДИВО Высшая Суперизвечина</v>
      </c>
      <c r="CP273" s="25" t="str">
        <f t="shared" si="624"/>
        <v>Человека Метагалактики Иерархии</v>
      </c>
      <c r="CQ273" s="17" t="str">
        <f t="shared" si="577"/>
        <v>ИВДИВО Высшая Суперизвечина Человека Метагалактики Иерархии</v>
      </c>
    </row>
    <row r="274" spans="1:95" ht="13.95" customHeight="1" x14ac:dyDescent="0.2">
      <c r="A274" s="7">
        <f t="shared" si="687"/>
        <v>273</v>
      </c>
      <c r="B274" s="8">
        <v>273</v>
      </c>
      <c r="C274" s="10" t="str">
        <f t="shared" si="578"/>
        <v>Метагалактика Фа</v>
      </c>
      <c r="D274" s="24" t="s">
        <v>32</v>
      </c>
      <c r="E274" s="19" t="str">
        <f t="shared" si="547"/>
        <v>Метагалактика Фа Человек-Посвящённого Иерархии</v>
      </c>
      <c r="G274" s="7">
        <f t="shared" si="689"/>
        <v>1297</v>
      </c>
      <c r="H274" s="8">
        <v>273</v>
      </c>
      <c r="I274" s="10" t="str">
        <f t="shared" si="580"/>
        <v>Метагалактическая Октава</v>
      </c>
      <c r="J274" s="24" t="str">
        <f t="shared" ref="J274" si="704">$D274</f>
        <v>Человек-Посвящённого Иерархии</v>
      </c>
      <c r="K274" s="19" t="str">
        <f t="shared" si="549"/>
        <v>Метагалактическая Октава Человек-Посвящённого Иерархии</v>
      </c>
      <c r="M274" s="7">
        <f t="shared" si="690"/>
        <v>2321</v>
      </c>
      <c r="N274" s="8">
        <v>273</v>
      </c>
      <c r="O274" s="10" t="str">
        <f t="shared" si="581"/>
        <v>Метагалактическая Всеедина</v>
      </c>
      <c r="P274" s="24" t="str">
        <f t="shared" ref="P274" si="705">$D274</f>
        <v>Человек-Посвящённого Иерархии</v>
      </c>
      <c r="Q274" s="19" t="str">
        <f t="shared" si="551"/>
        <v>Метагалактическая Всеедина Человек-Посвящённого Иерархии</v>
      </c>
      <c r="S274" s="7">
        <f t="shared" si="691"/>
        <v>3345</v>
      </c>
      <c r="T274" s="8">
        <v>273</v>
      </c>
      <c r="U274" s="10" t="str">
        <f t="shared" si="582"/>
        <v>Метагалактическя Извечина</v>
      </c>
      <c r="V274" s="24" t="str">
        <f t="shared" ref="V274" si="706">$D274</f>
        <v>Человек-Посвящённого Иерархии</v>
      </c>
      <c r="W274" s="19" t="str">
        <f t="shared" si="553"/>
        <v>Метагалактическя Извечина Человек-Посвящённого Иерархии</v>
      </c>
      <c r="Y274" s="7">
        <f t="shared" si="692"/>
        <v>4369</v>
      </c>
      <c r="Z274" s="8">
        <v>273</v>
      </c>
      <c r="AA274" s="10" t="str">
        <f t="shared" si="583"/>
        <v>Метагалактическая Метаизвечина</v>
      </c>
      <c r="AB274" s="24" t="str">
        <f t="shared" ref="AB274" si="707">$D274</f>
        <v>Человек-Посвящённого Иерархии</v>
      </c>
      <c r="AC274" s="19" t="str">
        <f t="shared" si="555"/>
        <v>Метагалактическая Метаизвечина Человек-Посвящённого Иерархии</v>
      </c>
      <c r="AE274" s="7">
        <f t="shared" si="693"/>
        <v>5393</v>
      </c>
      <c r="AF274" s="8">
        <v>273</v>
      </c>
      <c r="AG274" s="10" t="str">
        <f t="shared" si="584"/>
        <v>Метагалактическая Октоизвечина</v>
      </c>
      <c r="AH274" s="24" t="str">
        <f t="shared" ref="AH274" si="708">$D274</f>
        <v>Человек-Посвящённого Иерархии</v>
      </c>
      <c r="AI274" s="19" t="str">
        <f t="shared" si="557"/>
        <v>Метагалактическая Октоизвечина Человек-Посвящённого Иерархии</v>
      </c>
      <c r="AK274" s="7">
        <f t="shared" si="694"/>
        <v>6417</v>
      </c>
      <c r="AL274" s="8">
        <v>273</v>
      </c>
      <c r="AM274" s="10" t="str">
        <f t="shared" si="585"/>
        <v>Метагалактическая Всеизвечина</v>
      </c>
      <c r="AN274" s="24" t="str">
        <f t="shared" ref="AN274" si="709">$D274</f>
        <v>Человек-Посвящённого Иерархии</v>
      </c>
      <c r="AO274" s="19" t="str">
        <f t="shared" si="559"/>
        <v>Метагалактическая Всеизвечина Человек-Посвящённого Иерархии</v>
      </c>
      <c r="AQ274" s="7">
        <f t="shared" si="695"/>
        <v>7441</v>
      </c>
      <c r="AR274" s="8">
        <v>273</v>
      </c>
      <c r="AS274" s="10" t="str">
        <f t="shared" si="586"/>
        <v>Метагалактическая Суперизвечина</v>
      </c>
      <c r="AT274" s="24" t="str">
        <f t="shared" ref="AT274" si="710">$D274</f>
        <v>Человек-Посвящённого Иерархии</v>
      </c>
      <c r="AU274" s="19" t="str">
        <f t="shared" si="561"/>
        <v>Метагалактическая Суперизвечина Человек-Посвящённого Иерархии</v>
      </c>
      <c r="AW274" s="7">
        <f t="shared" si="696"/>
        <v>8465</v>
      </c>
      <c r="AX274" s="8">
        <v>273</v>
      </c>
      <c r="AY274" s="10" t="str">
        <f t="shared" si="587"/>
        <v>Метагалактическая Высшая Метагалактика</v>
      </c>
      <c r="AZ274" s="24" t="str">
        <f t="shared" ref="AZ274" si="711">$D274</f>
        <v>Человек-Посвящённого Иерархии</v>
      </c>
      <c r="BA274" s="19" t="str">
        <f t="shared" si="563"/>
        <v>Метагалактическая Высшая Метагалактика Человек-Посвящённого Иерархии</v>
      </c>
      <c r="BC274" s="7">
        <f t="shared" si="697"/>
        <v>9489</v>
      </c>
      <c r="BD274" s="8">
        <v>273</v>
      </c>
      <c r="BE274" s="10" t="str">
        <f t="shared" si="588"/>
        <v>Метагалактическая Высшая Октава</v>
      </c>
      <c r="BF274" s="24" t="str">
        <f t="shared" ref="BF274" si="712">$D274</f>
        <v>Человек-Посвящённого Иерархии</v>
      </c>
      <c r="BG274" s="19" t="str">
        <f t="shared" si="565"/>
        <v>Метагалактическая Высшая Октава Человек-Посвящённого Иерархии</v>
      </c>
      <c r="BI274" s="7">
        <f t="shared" si="698"/>
        <v>10513</v>
      </c>
      <c r="BJ274" s="8">
        <v>273</v>
      </c>
      <c r="BK274" s="10" t="str">
        <f t="shared" si="589"/>
        <v>Метагалактическая Высшая Всеедина</v>
      </c>
      <c r="BL274" s="24" t="str">
        <f t="shared" ref="BL274" si="713">$D274</f>
        <v>Человек-Посвящённого Иерархии</v>
      </c>
      <c r="BM274" s="19" t="str">
        <f t="shared" si="567"/>
        <v>Метагалактическая Высшая Всеедина Человек-Посвящённого Иерархии</v>
      </c>
      <c r="BO274" s="7">
        <f t="shared" si="699"/>
        <v>11537</v>
      </c>
      <c r="BP274" s="8">
        <v>273</v>
      </c>
      <c r="BQ274" s="10" t="str">
        <f t="shared" si="590"/>
        <v>Метагалактическая Высшая Извечина</v>
      </c>
      <c r="BR274" s="24" t="str">
        <f t="shared" ref="BR274" si="714">$D274</f>
        <v>Человек-Посвящённого Иерархии</v>
      </c>
      <c r="BS274" s="19" t="str">
        <f t="shared" si="569"/>
        <v>Метагалактическая Высшая Извечина Человек-Посвящённого Иерархии</v>
      </c>
      <c r="BU274" s="7">
        <f t="shared" si="700"/>
        <v>12561</v>
      </c>
      <c r="BV274" s="8">
        <v>273</v>
      </c>
      <c r="BW274" s="10" t="str">
        <f t="shared" si="591"/>
        <v>Метагалактическая Высшая Метаизвечина</v>
      </c>
      <c r="BX274" s="24" t="str">
        <f t="shared" ref="BX274" si="715">$D274</f>
        <v>Человек-Посвящённого Иерархии</v>
      </c>
      <c r="BY274" s="19" t="str">
        <f t="shared" si="571"/>
        <v>Метагалактическая Высшая Метаизвечина Человек-Посвящённого Иерархии</v>
      </c>
      <c r="CA274" s="7">
        <f t="shared" si="701"/>
        <v>13585</v>
      </c>
      <c r="CB274" s="8">
        <v>273</v>
      </c>
      <c r="CC274" s="10" t="str">
        <f t="shared" si="592"/>
        <v>Метагалактическая Высшая Октоизвечина</v>
      </c>
      <c r="CD274" s="24" t="str">
        <f t="shared" ref="CD274" si="716">$D274</f>
        <v>Человек-Посвящённого Иерархии</v>
      </c>
      <c r="CE274" s="19" t="str">
        <f t="shared" si="573"/>
        <v>Метагалактическая Высшая Октоизвечина Человек-Посвящённого Иерархии</v>
      </c>
      <c r="CG274" s="7">
        <f t="shared" si="702"/>
        <v>14609</v>
      </c>
      <c r="CH274" s="8">
        <v>273</v>
      </c>
      <c r="CI274" s="10" t="str">
        <f t="shared" si="593"/>
        <v>Метагалактическая Высшая Всеизвечина</v>
      </c>
      <c r="CJ274" s="24" t="str">
        <f t="shared" ref="CJ274" si="717">$D274</f>
        <v>Человек-Посвящённого Иерархии</v>
      </c>
      <c r="CK274" s="19" t="str">
        <f t="shared" si="575"/>
        <v>Метагалактическая Высшая Всеизвечина Человек-Посвящённого Иерархии</v>
      </c>
      <c r="CM274" s="7">
        <f t="shared" si="703"/>
        <v>15633</v>
      </c>
      <c r="CN274" s="8">
        <v>273</v>
      </c>
      <c r="CO274" s="10" t="str">
        <f t="shared" si="594"/>
        <v>Метагалактическая Высшая Суперизвечина</v>
      </c>
      <c r="CP274" s="24" t="str">
        <f t="shared" ref="CP274" si="718">$D274</f>
        <v>Человек-Посвящённого Иерархии</v>
      </c>
      <c r="CQ274" s="19" t="str">
        <f t="shared" si="577"/>
        <v>Метагалактическая Высшая Суперизвечина Человек-Посвящённого Иерархии</v>
      </c>
    </row>
    <row r="275" spans="1:95" ht="13.95" customHeight="1" x14ac:dyDescent="0.2">
      <c r="A275" s="7">
        <f t="shared" si="687"/>
        <v>274</v>
      </c>
      <c r="B275" s="8">
        <v>274</v>
      </c>
      <c r="C275" s="10" t="str">
        <f t="shared" si="578"/>
        <v>Октавная Метагалактика</v>
      </c>
      <c r="D275" s="25" t="str">
        <f>D274</f>
        <v>Человек-Посвящённого Иерархии</v>
      </c>
      <c r="E275" s="17" t="str">
        <f t="shared" ref="E275:E338" si="719">C275&amp;" "&amp;D275</f>
        <v>Октавная Метагалактика Человек-Посвящённого Иерархии</v>
      </c>
      <c r="G275" s="7">
        <f t="shared" si="689"/>
        <v>1298</v>
      </c>
      <c r="H275" s="8">
        <v>274</v>
      </c>
      <c r="I275" s="10" t="str">
        <f t="shared" si="580"/>
        <v>Октава Фа</v>
      </c>
      <c r="J275" s="25" t="str">
        <f t="shared" ref="J275" si="720">J274</f>
        <v>Человек-Посвящённого Иерархии</v>
      </c>
      <c r="K275" s="17" t="str">
        <f t="shared" ref="K275:K338" si="721">I275&amp;" "&amp;J275</f>
        <v>Октава Фа Человек-Посвящённого Иерархии</v>
      </c>
      <c r="M275" s="7">
        <f t="shared" si="690"/>
        <v>2322</v>
      </c>
      <c r="N275" s="8">
        <v>274</v>
      </c>
      <c r="O275" s="10" t="str">
        <f t="shared" si="581"/>
        <v>Октавная Всеедина</v>
      </c>
      <c r="P275" s="25" t="str">
        <f t="shared" ref="P275" si="722">P274</f>
        <v>Человек-Посвящённого Иерархии</v>
      </c>
      <c r="Q275" s="17" t="str">
        <f t="shared" ref="Q275:Q338" si="723">O275&amp;" "&amp;P275</f>
        <v>Октавная Всеедина Человек-Посвящённого Иерархии</v>
      </c>
      <c r="S275" s="7">
        <f t="shared" si="691"/>
        <v>3346</v>
      </c>
      <c r="T275" s="8">
        <v>274</v>
      </c>
      <c r="U275" s="10" t="str">
        <f t="shared" si="582"/>
        <v>Октавная Извечина</v>
      </c>
      <c r="V275" s="25" t="str">
        <f t="shared" ref="V275" si="724">V274</f>
        <v>Человек-Посвящённого Иерархии</v>
      </c>
      <c r="W275" s="17" t="str">
        <f t="shared" ref="W275:W338" si="725">U275&amp;" "&amp;V275</f>
        <v>Октавная Извечина Человек-Посвящённого Иерархии</v>
      </c>
      <c r="Y275" s="7">
        <f t="shared" si="692"/>
        <v>4370</v>
      </c>
      <c r="Z275" s="8">
        <v>274</v>
      </c>
      <c r="AA275" s="10" t="str">
        <f t="shared" si="583"/>
        <v>Октавная Метаизвечина</v>
      </c>
      <c r="AB275" s="25" t="str">
        <f t="shared" ref="AB275" si="726">AB274</f>
        <v>Человек-Посвящённого Иерархии</v>
      </c>
      <c r="AC275" s="17" t="str">
        <f t="shared" ref="AC275:AC338" si="727">AA275&amp;" "&amp;AB275</f>
        <v>Октавная Метаизвечина Человек-Посвящённого Иерархии</v>
      </c>
      <c r="AE275" s="7">
        <f t="shared" si="693"/>
        <v>5394</v>
      </c>
      <c r="AF275" s="8">
        <v>274</v>
      </c>
      <c r="AG275" s="10" t="str">
        <f t="shared" si="584"/>
        <v>Октавная Октоизвечина</v>
      </c>
      <c r="AH275" s="25" t="str">
        <f t="shared" ref="AH275" si="728">AH274</f>
        <v>Человек-Посвящённого Иерархии</v>
      </c>
      <c r="AI275" s="17" t="str">
        <f t="shared" ref="AI275:AI338" si="729">AG275&amp;" "&amp;AH275</f>
        <v>Октавная Октоизвечина Человек-Посвящённого Иерархии</v>
      </c>
      <c r="AK275" s="7">
        <f t="shared" si="694"/>
        <v>6418</v>
      </c>
      <c r="AL275" s="8">
        <v>274</v>
      </c>
      <c r="AM275" s="10" t="str">
        <f t="shared" si="585"/>
        <v>Октавная Всеизвечина</v>
      </c>
      <c r="AN275" s="25" t="str">
        <f t="shared" ref="AN275" si="730">AN274</f>
        <v>Человек-Посвящённого Иерархии</v>
      </c>
      <c r="AO275" s="17" t="str">
        <f t="shared" ref="AO275:AO338" si="731">AM275&amp;" "&amp;AN275</f>
        <v>Октавная Всеизвечина Человек-Посвящённого Иерархии</v>
      </c>
      <c r="AQ275" s="7">
        <f t="shared" si="695"/>
        <v>7442</v>
      </c>
      <c r="AR275" s="8">
        <v>274</v>
      </c>
      <c r="AS275" s="10" t="str">
        <f t="shared" si="586"/>
        <v>Октавная Суперизвечина</v>
      </c>
      <c r="AT275" s="25" t="str">
        <f t="shared" ref="AT275" si="732">AT274</f>
        <v>Человек-Посвящённого Иерархии</v>
      </c>
      <c r="AU275" s="17" t="str">
        <f t="shared" ref="AU275:AU338" si="733">AS275&amp;" "&amp;AT275</f>
        <v>Октавная Суперизвечина Человек-Посвящённого Иерархии</v>
      </c>
      <c r="AW275" s="7">
        <f t="shared" si="696"/>
        <v>8466</v>
      </c>
      <c r="AX275" s="8">
        <v>274</v>
      </c>
      <c r="AY275" s="10" t="str">
        <f t="shared" si="587"/>
        <v>Октавная Высшая Метагалактика</v>
      </c>
      <c r="AZ275" s="25" t="str">
        <f t="shared" ref="AZ275" si="734">AZ274</f>
        <v>Человек-Посвящённого Иерархии</v>
      </c>
      <c r="BA275" s="17" t="str">
        <f t="shared" ref="BA275:BA338" si="735">AY275&amp;" "&amp;AZ275</f>
        <v>Октавная Высшая Метагалактика Человек-Посвящённого Иерархии</v>
      </c>
      <c r="BC275" s="7">
        <f t="shared" si="697"/>
        <v>9490</v>
      </c>
      <c r="BD275" s="8">
        <v>274</v>
      </c>
      <c r="BE275" s="10" t="str">
        <f t="shared" si="588"/>
        <v>Октавная Высшая Октава</v>
      </c>
      <c r="BF275" s="25" t="str">
        <f t="shared" ref="BF275" si="736">BF274</f>
        <v>Человек-Посвящённого Иерархии</v>
      </c>
      <c r="BG275" s="17" t="str">
        <f t="shared" ref="BG275:BG338" si="737">BE275&amp;" "&amp;BF275</f>
        <v>Октавная Высшая Октава Человек-Посвящённого Иерархии</v>
      </c>
      <c r="BI275" s="7">
        <f t="shared" si="698"/>
        <v>10514</v>
      </c>
      <c r="BJ275" s="8">
        <v>274</v>
      </c>
      <c r="BK275" s="10" t="str">
        <f t="shared" si="589"/>
        <v>Октавная Высшая Всеедина</v>
      </c>
      <c r="BL275" s="25" t="str">
        <f t="shared" ref="BL275" si="738">BL274</f>
        <v>Человек-Посвящённого Иерархии</v>
      </c>
      <c r="BM275" s="17" t="str">
        <f t="shared" ref="BM275:BM338" si="739">BK275&amp;" "&amp;BL275</f>
        <v>Октавная Высшая Всеедина Человек-Посвящённого Иерархии</v>
      </c>
      <c r="BO275" s="7">
        <f t="shared" si="699"/>
        <v>11538</v>
      </c>
      <c r="BP275" s="8">
        <v>274</v>
      </c>
      <c r="BQ275" s="10" t="str">
        <f t="shared" si="590"/>
        <v>Октавная Высшая Извечина</v>
      </c>
      <c r="BR275" s="25" t="str">
        <f t="shared" ref="BR275" si="740">BR274</f>
        <v>Человек-Посвящённого Иерархии</v>
      </c>
      <c r="BS275" s="17" t="str">
        <f t="shared" ref="BS275:BS338" si="741">BQ275&amp;" "&amp;BR275</f>
        <v>Октавная Высшая Извечина Человек-Посвящённого Иерархии</v>
      </c>
      <c r="BU275" s="7">
        <f t="shared" si="700"/>
        <v>12562</v>
      </c>
      <c r="BV275" s="8">
        <v>274</v>
      </c>
      <c r="BW275" s="10" t="str">
        <f t="shared" si="591"/>
        <v>Октавная Высшая Метаизвечина</v>
      </c>
      <c r="BX275" s="25" t="str">
        <f t="shared" ref="BX275" si="742">BX274</f>
        <v>Человек-Посвящённого Иерархии</v>
      </c>
      <c r="BY275" s="17" t="str">
        <f t="shared" ref="BY275:BY338" si="743">BW275&amp;" "&amp;BX275</f>
        <v>Октавная Высшая Метаизвечина Человек-Посвящённого Иерархии</v>
      </c>
      <c r="CA275" s="7">
        <f t="shared" si="701"/>
        <v>13586</v>
      </c>
      <c r="CB275" s="8">
        <v>274</v>
      </c>
      <c r="CC275" s="10" t="str">
        <f t="shared" si="592"/>
        <v>Октавная Высшая Октоизвечина</v>
      </c>
      <c r="CD275" s="25" t="str">
        <f t="shared" ref="CD275" si="744">CD274</f>
        <v>Человек-Посвящённого Иерархии</v>
      </c>
      <c r="CE275" s="17" t="str">
        <f t="shared" ref="CE275:CE338" si="745">CC275&amp;" "&amp;CD275</f>
        <v>Октавная Высшая Октоизвечина Человек-Посвящённого Иерархии</v>
      </c>
      <c r="CG275" s="7">
        <f t="shared" si="702"/>
        <v>14610</v>
      </c>
      <c r="CH275" s="8">
        <v>274</v>
      </c>
      <c r="CI275" s="10" t="str">
        <f t="shared" si="593"/>
        <v>Октавная Высшая Всеизвечина</v>
      </c>
      <c r="CJ275" s="25" t="str">
        <f t="shared" ref="CJ275" si="746">CJ274</f>
        <v>Человек-Посвящённого Иерархии</v>
      </c>
      <c r="CK275" s="17" t="str">
        <f t="shared" ref="CK275:CK338" si="747">CI275&amp;" "&amp;CJ275</f>
        <v>Октавная Высшая Всеизвечина Человек-Посвящённого Иерархии</v>
      </c>
      <c r="CM275" s="7">
        <f t="shared" si="703"/>
        <v>15634</v>
      </c>
      <c r="CN275" s="8">
        <v>274</v>
      </c>
      <c r="CO275" s="10" t="str">
        <f t="shared" si="594"/>
        <v>Октавная Высшая Суперизвечина</v>
      </c>
      <c r="CP275" s="25" t="str">
        <f t="shared" ref="CP275" si="748">CP274</f>
        <v>Человек-Посвящённого Иерархии</v>
      </c>
      <c r="CQ275" s="17" t="str">
        <f t="shared" ref="CQ275:CQ338" si="749">CO275&amp;" "&amp;CP275</f>
        <v>Октавная Высшая Суперизвечина Человек-Посвящённого Иерархии</v>
      </c>
    </row>
    <row r="276" spans="1:95" ht="13.95" customHeight="1" x14ac:dyDescent="0.2">
      <c r="A276" s="7">
        <f t="shared" si="687"/>
        <v>275</v>
      </c>
      <c r="B276" s="8">
        <v>275</v>
      </c>
      <c r="C276" s="10" t="str">
        <f t="shared" ref="C276:C339" si="750">C260</f>
        <v>Всеединая Метагалактика</v>
      </c>
      <c r="D276" s="25" t="str">
        <f t="shared" ref="D276:D289" si="751">D275</f>
        <v>Человек-Посвящённого Иерархии</v>
      </c>
      <c r="E276" s="17" t="str">
        <f t="shared" si="719"/>
        <v>Всеединая Метагалактика Человек-Посвящённого Иерархии</v>
      </c>
      <c r="G276" s="7">
        <f t="shared" si="689"/>
        <v>1299</v>
      </c>
      <c r="H276" s="8">
        <v>275</v>
      </c>
      <c r="I276" s="10" t="str">
        <f t="shared" ref="I276:I339" si="752">I260</f>
        <v>Всеединая Октава</v>
      </c>
      <c r="J276" s="25" t="str">
        <f t="shared" si="610"/>
        <v>Человек-Посвящённого Иерархии</v>
      </c>
      <c r="K276" s="17" t="str">
        <f t="shared" si="721"/>
        <v>Всеединая Октава Человек-Посвящённого Иерархии</v>
      </c>
      <c r="M276" s="7">
        <f t="shared" si="690"/>
        <v>2323</v>
      </c>
      <c r="N276" s="8">
        <v>275</v>
      </c>
      <c r="O276" s="10" t="str">
        <f t="shared" ref="O276:O339" si="753">O260</f>
        <v>Всеедина Фа</v>
      </c>
      <c r="P276" s="25" t="str">
        <f t="shared" si="611"/>
        <v>Человек-Посвящённого Иерархии</v>
      </c>
      <c r="Q276" s="17" t="str">
        <f t="shared" si="723"/>
        <v>Всеедина Фа Человек-Посвящённого Иерархии</v>
      </c>
      <c r="S276" s="7">
        <f t="shared" si="691"/>
        <v>3347</v>
      </c>
      <c r="T276" s="8">
        <v>275</v>
      </c>
      <c r="U276" s="10" t="str">
        <f t="shared" ref="U276:U339" si="754">U260</f>
        <v>Всеединая Извечина</v>
      </c>
      <c r="V276" s="25" t="str">
        <f t="shared" si="612"/>
        <v>Человек-Посвящённого Иерархии</v>
      </c>
      <c r="W276" s="17" t="str">
        <f t="shared" si="725"/>
        <v>Всеединая Извечина Человек-Посвящённого Иерархии</v>
      </c>
      <c r="Y276" s="7">
        <f t="shared" si="692"/>
        <v>4371</v>
      </c>
      <c r="Z276" s="8">
        <v>275</v>
      </c>
      <c r="AA276" s="10" t="str">
        <f t="shared" ref="AA276:AA339" si="755">AA260</f>
        <v>Всеединая Метаизвечина</v>
      </c>
      <c r="AB276" s="25" t="str">
        <f t="shared" si="613"/>
        <v>Человек-Посвящённого Иерархии</v>
      </c>
      <c r="AC276" s="17" t="str">
        <f t="shared" si="727"/>
        <v>Всеединая Метаизвечина Человек-Посвящённого Иерархии</v>
      </c>
      <c r="AE276" s="7">
        <f t="shared" si="693"/>
        <v>5395</v>
      </c>
      <c r="AF276" s="8">
        <v>275</v>
      </c>
      <c r="AG276" s="10" t="str">
        <f t="shared" ref="AG276:AG339" si="756">AG260</f>
        <v>Всеединая Октоизвечина</v>
      </c>
      <c r="AH276" s="25" t="str">
        <f t="shared" si="614"/>
        <v>Человек-Посвящённого Иерархии</v>
      </c>
      <c r="AI276" s="17" t="str">
        <f t="shared" si="729"/>
        <v>Всеединая Октоизвечина Человек-Посвящённого Иерархии</v>
      </c>
      <c r="AK276" s="7">
        <f t="shared" si="694"/>
        <v>6419</v>
      </c>
      <c r="AL276" s="8">
        <v>275</v>
      </c>
      <c r="AM276" s="10" t="str">
        <f t="shared" ref="AM276:AM339" si="757">AM260</f>
        <v>Всеединая Всеизвечина</v>
      </c>
      <c r="AN276" s="25" t="str">
        <f t="shared" si="615"/>
        <v>Человек-Посвящённого Иерархии</v>
      </c>
      <c r="AO276" s="17" t="str">
        <f t="shared" si="731"/>
        <v>Всеединая Всеизвечина Человек-Посвящённого Иерархии</v>
      </c>
      <c r="AQ276" s="7">
        <f t="shared" si="695"/>
        <v>7443</v>
      </c>
      <c r="AR276" s="8">
        <v>275</v>
      </c>
      <c r="AS276" s="10" t="str">
        <f t="shared" ref="AS276:AS339" si="758">AS260</f>
        <v>Всеединая Суперизвечина</v>
      </c>
      <c r="AT276" s="25" t="str">
        <f t="shared" si="616"/>
        <v>Человек-Посвящённого Иерархии</v>
      </c>
      <c r="AU276" s="17" t="str">
        <f t="shared" si="733"/>
        <v>Всеединая Суперизвечина Человек-Посвящённого Иерархии</v>
      </c>
      <c r="AW276" s="7">
        <f t="shared" si="696"/>
        <v>8467</v>
      </c>
      <c r="AX276" s="8">
        <v>275</v>
      </c>
      <c r="AY276" s="10" t="str">
        <f t="shared" ref="AY276:AY339" si="759">AY260</f>
        <v>Всеединая Высшая Метагалактика</v>
      </c>
      <c r="AZ276" s="25" t="str">
        <f t="shared" si="617"/>
        <v>Человек-Посвящённого Иерархии</v>
      </c>
      <c r="BA276" s="17" t="str">
        <f t="shared" si="735"/>
        <v>Всеединая Высшая Метагалактика Человек-Посвящённого Иерархии</v>
      </c>
      <c r="BC276" s="7">
        <f t="shared" si="697"/>
        <v>9491</v>
      </c>
      <c r="BD276" s="8">
        <v>275</v>
      </c>
      <c r="BE276" s="10" t="str">
        <f t="shared" ref="BE276:BE339" si="760">BE260</f>
        <v>Всеединая Высшая Октава</v>
      </c>
      <c r="BF276" s="25" t="str">
        <f t="shared" si="618"/>
        <v>Человек-Посвящённого Иерархии</v>
      </c>
      <c r="BG276" s="17" t="str">
        <f t="shared" si="737"/>
        <v>Всеединая Высшая Октава Человек-Посвящённого Иерархии</v>
      </c>
      <c r="BI276" s="7">
        <f t="shared" si="698"/>
        <v>10515</v>
      </c>
      <c r="BJ276" s="8">
        <v>275</v>
      </c>
      <c r="BK276" s="10" t="str">
        <f t="shared" ref="BK276:BK339" si="761">BK260</f>
        <v>Всеединая Высшая Всеедина</v>
      </c>
      <c r="BL276" s="25" t="str">
        <f t="shared" si="619"/>
        <v>Человек-Посвящённого Иерархии</v>
      </c>
      <c r="BM276" s="17" t="str">
        <f t="shared" si="739"/>
        <v>Всеединая Высшая Всеедина Человек-Посвящённого Иерархии</v>
      </c>
      <c r="BO276" s="7">
        <f t="shared" si="699"/>
        <v>11539</v>
      </c>
      <c r="BP276" s="8">
        <v>275</v>
      </c>
      <c r="BQ276" s="10" t="str">
        <f t="shared" ref="BQ276:BQ339" si="762">BQ260</f>
        <v>Всеединая Высшая Извечина</v>
      </c>
      <c r="BR276" s="25" t="str">
        <f t="shared" si="620"/>
        <v>Человек-Посвящённого Иерархии</v>
      </c>
      <c r="BS276" s="17" t="str">
        <f t="shared" si="741"/>
        <v>Всеединая Высшая Извечина Человек-Посвящённого Иерархии</v>
      </c>
      <c r="BU276" s="7">
        <f t="shared" si="700"/>
        <v>12563</v>
      </c>
      <c r="BV276" s="8">
        <v>275</v>
      </c>
      <c r="BW276" s="10" t="str">
        <f t="shared" ref="BW276:BW339" si="763">BW260</f>
        <v>Всеединая Высшая Метаизвечина</v>
      </c>
      <c r="BX276" s="25" t="str">
        <f t="shared" si="621"/>
        <v>Человек-Посвящённого Иерархии</v>
      </c>
      <c r="BY276" s="17" t="str">
        <f t="shared" si="743"/>
        <v>Всеединая Высшая Метаизвечина Человек-Посвящённого Иерархии</v>
      </c>
      <c r="CA276" s="7">
        <f t="shared" si="701"/>
        <v>13587</v>
      </c>
      <c r="CB276" s="8">
        <v>275</v>
      </c>
      <c r="CC276" s="10" t="str">
        <f t="shared" ref="CC276:CC339" si="764">CC260</f>
        <v>Всеединая Высшая Октоизвечина</v>
      </c>
      <c r="CD276" s="25" t="str">
        <f t="shared" si="622"/>
        <v>Человек-Посвящённого Иерархии</v>
      </c>
      <c r="CE276" s="17" t="str">
        <f t="shared" si="745"/>
        <v>Всеединая Высшая Октоизвечина Человек-Посвящённого Иерархии</v>
      </c>
      <c r="CG276" s="7">
        <f t="shared" si="702"/>
        <v>14611</v>
      </c>
      <c r="CH276" s="8">
        <v>275</v>
      </c>
      <c r="CI276" s="10" t="str">
        <f t="shared" ref="CI276:CI339" si="765">CI260</f>
        <v>Всеединая Высшая Всеизвечина</v>
      </c>
      <c r="CJ276" s="25" t="str">
        <f t="shared" si="623"/>
        <v>Человек-Посвящённого Иерархии</v>
      </c>
      <c r="CK276" s="17" t="str">
        <f t="shared" si="747"/>
        <v>Всеединая Высшая Всеизвечина Человек-Посвящённого Иерархии</v>
      </c>
      <c r="CM276" s="7">
        <f t="shared" si="703"/>
        <v>15635</v>
      </c>
      <c r="CN276" s="8">
        <v>275</v>
      </c>
      <c r="CO276" s="10" t="str">
        <f t="shared" ref="CO276:CO339" si="766">CO260</f>
        <v>Всеединая Высшая Суперизвечина</v>
      </c>
      <c r="CP276" s="25" t="str">
        <f t="shared" si="624"/>
        <v>Человек-Посвящённого Иерархии</v>
      </c>
      <c r="CQ276" s="17" t="str">
        <f t="shared" si="749"/>
        <v>Всеединая Высшая Суперизвечина Человек-Посвящённого Иерархии</v>
      </c>
    </row>
    <row r="277" spans="1:95" ht="13.95" customHeight="1" x14ac:dyDescent="0.2">
      <c r="A277" s="7">
        <f t="shared" si="687"/>
        <v>276</v>
      </c>
      <c r="B277" s="8">
        <v>276</v>
      </c>
      <c r="C277" s="10" t="str">
        <f t="shared" si="750"/>
        <v>Извечная Метагалактика</v>
      </c>
      <c r="D277" s="25" t="str">
        <f t="shared" si="751"/>
        <v>Человек-Посвящённого Иерархии</v>
      </c>
      <c r="E277" s="17" t="str">
        <f t="shared" si="719"/>
        <v>Извечная Метагалактика Человек-Посвящённого Иерархии</v>
      </c>
      <c r="G277" s="7">
        <f t="shared" si="689"/>
        <v>1300</v>
      </c>
      <c r="H277" s="8">
        <v>276</v>
      </c>
      <c r="I277" s="10" t="str">
        <f t="shared" si="752"/>
        <v>Извечная Октава</v>
      </c>
      <c r="J277" s="25" t="str">
        <f t="shared" si="610"/>
        <v>Человек-Посвящённого Иерархии</v>
      </c>
      <c r="K277" s="17" t="str">
        <f t="shared" si="721"/>
        <v>Извечная Октава Человек-Посвящённого Иерархии</v>
      </c>
      <c r="M277" s="7">
        <f t="shared" si="690"/>
        <v>2324</v>
      </c>
      <c r="N277" s="8">
        <v>276</v>
      </c>
      <c r="O277" s="10" t="str">
        <f t="shared" si="753"/>
        <v>Извечная Всеедина</v>
      </c>
      <c r="P277" s="25" t="str">
        <f t="shared" si="611"/>
        <v>Человек-Посвящённого Иерархии</v>
      </c>
      <c r="Q277" s="17" t="str">
        <f t="shared" si="723"/>
        <v>Извечная Всеедина Человек-Посвящённого Иерархии</v>
      </c>
      <c r="S277" s="7">
        <f t="shared" si="691"/>
        <v>3348</v>
      </c>
      <c r="T277" s="8">
        <v>276</v>
      </c>
      <c r="U277" s="10" t="str">
        <f t="shared" si="754"/>
        <v>Извечина Фа</v>
      </c>
      <c r="V277" s="25" t="str">
        <f t="shared" si="612"/>
        <v>Человек-Посвящённого Иерархии</v>
      </c>
      <c r="W277" s="17" t="str">
        <f t="shared" si="725"/>
        <v>Извечина Фа Человек-Посвящённого Иерархии</v>
      </c>
      <c r="Y277" s="7">
        <f t="shared" si="692"/>
        <v>4372</v>
      </c>
      <c r="Z277" s="8">
        <v>276</v>
      </c>
      <c r="AA277" s="10" t="str">
        <f t="shared" si="755"/>
        <v>Извечная Метаизвечина</v>
      </c>
      <c r="AB277" s="25" t="str">
        <f t="shared" si="613"/>
        <v>Человек-Посвящённого Иерархии</v>
      </c>
      <c r="AC277" s="17" t="str">
        <f t="shared" si="727"/>
        <v>Извечная Метаизвечина Человек-Посвящённого Иерархии</v>
      </c>
      <c r="AE277" s="7">
        <f t="shared" si="693"/>
        <v>5396</v>
      </c>
      <c r="AF277" s="8">
        <v>276</v>
      </c>
      <c r="AG277" s="10" t="str">
        <f t="shared" si="756"/>
        <v>Извечная Октоизвечина</v>
      </c>
      <c r="AH277" s="25" t="str">
        <f t="shared" si="614"/>
        <v>Человек-Посвящённого Иерархии</v>
      </c>
      <c r="AI277" s="17" t="str">
        <f t="shared" si="729"/>
        <v>Извечная Октоизвечина Человек-Посвящённого Иерархии</v>
      </c>
      <c r="AK277" s="7">
        <f t="shared" si="694"/>
        <v>6420</v>
      </c>
      <c r="AL277" s="8">
        <v>276</v>
      </c>
      <c r="AM277" s="10" t="str">
        <f t="shared" si="757"/>
        <v>Извечная Всеизвечина</v>
      </c>
      <c r="AN277" s="25" t="str">
        <f t="shared" si="615"/>
        <v>Человек-Посвящённого Иерархии</v>
      </c>
      <c r="AO277" s="17" t="str">
        <f t="shared" si="731"/>
        <v>Извечная Всеизвечина Человек-Посвящённого Иерархии</v>
      </c>
      <c r="AQ277" s="7">
        <f t="shared" si="695"/>
        <v>7444</v>
      </c>
      <c r="AR277" s="8">
        <v>276</v>
      </c>
      <c r="AS277" s="10" t="str">
        <f t="shared" si="758"/>
        <v>Извечная Суперизвечина</v>
      </c>
      <c r="AT277" s="25" t="str">
        <f t="shared" si="616"/>
        <v>Человек-Посвящённого Иерархии</v>
      </c>
      <c r="AU277" s="17" t="str">
        <f t="shared" si="733"/>
        <v>Извечная Суперизвечина Человек-Посвящённого Иерархии</v>
      </c>
      <c r="AW277" s="7">
        <f t="shared" si="696"/>
        <v>8468</v>
      </c>
      <c r="AX277" s="8">
        <v>276</v>
      </c>
      <c r="AY277" s="10" t="str">
        <f t="shared" si="759"/>
        <v>Извечная Высшая Метагалактика</v>
      </c>
      <c r="AZ277" s="25" t="str">
        <f t="shared" si="617"/>
        <v>Человек-Посвящённого Иерархии</v>
      </c>
      <c r="BA277" s="17" t="str">
        <f t="shared" si="735"/>
        <v>Извечная Высшая Метагалактика Человек-Посвящённого Иерархии</v>
      </c>
      <c r="BC277" s="7">
        <f t="shared" si="697"/>
        <v>9492</v>
      </c>
      <c r="BD277" s="8">
        <v>276</v>
      </c>
      <c r="BE277" s="10" t="str">
        <f t="shared" si="760"/>
        <v>Извечная Высшая Октава</v>
      </c>
      <c r="BF277" s="25" t="str">
        <f t="shared" si="618"/>
        <v>Человек-Посвящённого Иерархии</v>
      </c>
      <c r="BG277" s="17" t="str">
        <f t="shared" si="737"/>
        <v>Извечная Высшая Октава Человек-Посвящённого Иерархии</v>
      </c>
      <c r="BI277" s="7">
        <f t="shared" si="698"/>
        <v>10516</v>
      </c>
      <c r="BJ277" s="8">
        <v>276</v>
      </c>
      <c r="BK277" s="10" t="str">
        <f t="shared" si="761"/>
        <v>Извечная Высшая Всеедина</v>
      </c>
      <c r="BL277" s="25" t="str">
        <f t="shared" si="619"/>
        <v>Человек-Посвящённого Иерархии</v>
      </c>
      <c r="BM277" s="17" t="str">
        <f t="shared" si="739"/>
        <v>Извечная Высшая Всеедина Человек-Посвящённого Иерархии</v>
      </c>
      <c r="BO277" s="7">
        <f t="shared" si="699"/>
        <v>11540</v>
      </c>
      <c r="BP277" s="8">
        <v>276</v>
      </c>
      <c r="BQ277" s="10" t="str">
        <f t="shared" si="762"/>
        <v>Извечная Высшая Извечина</v>
      </c>
      <c r="BR277" s="25" t="str">
        <f t="shared" si="620"/>
        <v>Человек-Посвящённого Иерархии</v>
      </c>
      <c r="BS277" s="17" t="str">
        <f t="shared" si="741"/>
        <v>Извечная Высшая Извечина Человек-Посвящённого Иерархии</v>
      </c>
      <c r="BU277" s="7">
        <f t="shared" si="700"/>
        <v>12564</v>
      </c>
      <c r="BV277" s="8">
        <v>276</v>
      </c>
      <c r="BW277" s="10" t="str">
        <f t="shared" si="763"/>
        <v>Извечная Высшая Метаизвечина</v>
      </c>
      <c r="BX277" s="25" t="str">
        <f t="shared" si="621"/>
        <v>Человек-Посвящённого Иерархии</v>
      </c>
      <c r="BY277" s="17" t="str">
        <f t="shared" si="743"/>
        <v>Извечная Высшая Метаизвечина Человек-Посвящённого Иерархии</v>
      </c>
      <c r="CA277" s="7">
        <f t="shared" si="701"/>
        <v>13588</v>
      </c>
      <c r="CB277" s="8">
        <v>276</v>
      </c>
      <c r="CC277" s="10" t="str">
        <f t="shared" si="764"/>
        <v>Извечная Высшая Октоизвечина</v>
      </c>
      <c r="CD277" s="25" t="str">
        <f t="shared" si="622"/>
        <v>Человек-Посвящённого Иерархии</v>
      </c>
      <c r="CE277" s="17" t="str">
        <f t="shared" si="745"/>
        <v>Извечная Высшая Октоизвечина Человек-Посвящённого Иерархии</v>
      </c>
      <c r="CG277" s="7">
        <f t="shared" si="702"/>
        <v>14612</v>
      </c>
      <c r="CH277" s="8">
        <v>276</v>
      </c>
      <c r="CI277" s="10" t="str">
        <f t="shared" si="765"/>
        <v>Извечная Высшая Всеизвечина</v>
      </c>
      <c r="CJ277" s="25" t="str">
        <f t="shared" si="623"/>
        <v>Человек-Посвящённого Иерархии</v>
      </c>
      <c r="CK277" s="17" t="str">
        <f t="shared" si="747"/>
        <v>Извечная Высшая Всеизвечина Человек-Посвящённого Иерархии</v>
      </c>
      <c r="CM277" s="7">
        <f t="shared" si="703"/>
        <v>15636</v>
      </c>
      <c r="CN277" s="8">
        <v>276</v>
      </c>
      <c r="CO277" s="10" t="str">
        <f t="shared" si="766"/>
        <v>Извечная Высшая Суперизвечина</v>
      </c>
      <c r="CP277" s="25" t="str">
        <f t="shared" si="624"/>
        <v>Человек-Посвящённого Иерархии</v>
      </c>
      <c r="CQ277" s="17" t="str">
        <f t="shared" si="749"/>
        <v>Извечная Высшая Суперизвечина Человек-Посвящённого Иерархии</v>
      </c>
    </row>
    <row r="278" spans="1:95" ht="13.95" customHeight="1" x14ac:dyDescent="0.2">
      <c r="A278" s="7">
        <f t="shared" si="687"/>
        <v>277</v>
      </c>
      <c r="B278" s="8">
        <v>277</v>
      </c>
      <c r="C278" s="10" t="str">
        <f t="shared" si="750"/>
        <v>Метаизвечная Метагалактика</v>
      </c>
      <c r="D278" s="25" t="str">
        <f t="shared" si="751"/>
        <v>Человек-Посвящённого Иерархии</v>
      </c>
      <c r="E278" s="17" t="str">
        <f t="shared" si="719"/>
        <v>Метаизвечная Метагалактика Человек-Посвящённого Иерархии</v>
      </c>
      <c r="G278" s="7">
        <f t="shared" si="689"/>
        <v>1301</v>
      </c>
      <c r="H278" s="8">
        <v>277</v>
      </c>
      <c r="I278" s="10" t="str">
        <f t="shared" si="752"/>
        <v>Метаизвечная Октава</v>
      </c>
      <c r="J278" s="25" t="str">
        <f t="shared" si="610"/>
        <v>Человек-Посвящённого Иерархии</v>
      </c>
      <c r="K278" s="17" t="str">
        <f t="shared" si="721"/>
        <v>Метаизвечная Октава Человек-Посвящённого Иерархии</v>
      </c>
      <c r="M278" s="7">
        <f t="shared" si="690"/>
        <v>2325</v>
      </c>
      <c r="N278" s="8">
        <v>277</v>
      </c>
      <c r="O278" s="10" t="str">
        <f t="shared" si="753"/>
        <v>Метаизвечная Всеедина</v>
      </c>
      <c r="P278" s="25" t="str">
        <f t="shared" si="611"/>
        <v>Человек-Посвящённого Иерархии</v>
      </c>
      <c r="Q278" s="17" t="str">
        <f t="shared" si="723"/>
        <v>Метаизвечная Всеедина Человек-Посвящённого Иерархии</v>
      </c>
      <c r="S278" s="7">
        <f t="shared" si="691"/>
        <v>3349</v>
      </c>
      <c r="T278" s="8">
        <v>277</v>
      </c>
      <c r="U278" s="10" t="str">
        <f t="shared" si="754"/>
        <v>Метаизвечная Извечина</v>
      </c>
      <c r="V278" s="25" t="str">
        <f t="shared" si="612"/>
        <v>Человек-Посвящённого Иерархии</v>
      </c>
      <c r="W278" s="17" t="str">
        <f t="shared" si="725"/>
        <v>Метаизвечная Извечина Человек-Посвящённого Иерархии</v>
      </c>
      <c r="Y278" s="7">
        <f t="shared" si="692"/>
        <v>4373</v>
      </c>
      <c r="Z278" s="8">
        <v>277</v>
      </c>
      <c r="AA278" s="10" t="str">
        <f t="shared" si="755"/>
        <v>Метаизвечина Фа</v>
      </c>
      <c r="AB278" s="25" t="str">
        <f t="shared" si="613"/>
        <v>Человек-Посвящённого Иерархии</v>
      </c>
      <c r="AC278" s="17" t="str">
        <f t="shared" si="727"/>
        <v>Метаизвечина Фа Человек-Посвящённого Иерархии</v>
      </c>
      <c r="AE278" s="7">
        <f t="shared" si="693"/>
        <v>5397</v>
      </c>
      <c r="AF278" s="8">
        <v>277</v>
      </c>
      <c r="AG278" s="10" t="str">
        <f t="shared" si="756"/>
        <v>Метаизвечная Октоизвечина</v>
      </c>
      <c r="AH278" s="25" t="str">
        <f t="shared" si="614"/>
        <v>Человек-Посвящённого Иерархии</v>
      </c>
      <c r="AI278" s="17" t="str">
        <f t="shared" si="729"/>
        <v>Метаизвечная Октоизвечина Человек-Посвящённого Иерархии</v>
      </c>
      <c r="AK278" s="7">
        <f t="shared" si="694"/>
        <v>6421</v>
      </c>
      <c r="AL278" s="8">
        <v>277</v>
      </c>
      <c r="AM278" s="10" t="str">
        <f t="shared" si="757"/>
        <v>Метаизвечная Всеизвечина</v>
      </c>
      <c r="AN278" s="25" t="str">
        <f t="shared" si="615"/>
        <v>Человек-Посвящённого Иерархии</v>
      </c>
      <c r="AO278" s="17" t="str">
        <f t="shared" si="731"/>
        <v>Метаизвечная Всеизвечина Человек-Посвящённого Иерархии</v>
      </c>
      <c r="AQ278" s="7">
        <f t="shared" si="695"/>
        <v>7445</v>
      </c>
      <c r="AR278" s="8">
        <v>277</v>
      </c>
      <c r="AS278" s="10" t="str">
        <f t="shared" si="758"/>
        <v>Метаизвечная Суперизвечина</v>
      </c>
      <c r="AT278" s="25" t="str">
        <f t="shared" si="616"/>
        <v>Человек-Посвящённого Иерархии</v>
      </c>
      <c r="AU278" s="17" t="str">
        <f t="shared" si="733"/>
        <v>Метаизвечная Суперизвечина Человек-Посвящённого Иерархии</v>
      </c>
      <c r="AW278" s="7">
        <f t="shared" si="696"/>
        <v>8469</v>
      </c>
      <c r="AX278" s="8">
        <v>277</v>
      </c>
      <c r="AY278" s="10" t="str">
        <f t="shared" si="759"/>
        <v>Метаизвечная Высшая Метагалактика</v>
      </c>
      <c r="AZ278" s="25" t="str">
        <f t="shared" si="617"/>
        <v>Человек-Посвящённого Иерархии</v>
      </c>
      <c r="BA278" s="17" t="str">
        <f t="shared" si="735"/>
        <v>Метаизвечная Высшая Метагалактика Человек-Посвящённого Иерархии</v>
      </c>
      <c r="BC278" s="7">
        <f t="shared" si="697"/>
        <v>9493</v>
      </c>
      <c r="BD278" s="8">
        <v>277</v>
      </c>
      <c r="BE278" s="10" t="str">
        <f t="shared" si="760"/>
        <v>Метаизвечная Высшая Октава</v>
      </c>
      <c r="BF278" s="25" t="str">
        <f t="shared" si="618"/>
        <v>Человек-Посвящённого Иерархии</v>
      </c>
      <c r="BG278" s="17" t="str">
        <f t="shared" si="737"/>
        <v>Метаизвечная Высшая Октава Человек-Посвящённого Иерархии</v>
      </c>
      <c r="BI278" s="7">
        <f t="shared" si="698"/>
        <v>10517</v>
      </c>
      <c r="BJ278" s="8">
        <v>277</v>
      </c>
      <c r="BK278" s="10" t="str">
        <f t="shared" si="761"/>
        <v>Метаизвечная Высшая Всеедина</v>
      </c>
      <c r="BL278" s="25" t="str">
        <f t="shared" si="619"/>
        <v>Человек-Посвящённого Иерархии</v>
      </c>
      <c r="BM278" s="17" t="str">
        <f t="shared" si="739"/>
        <v>Метаизвечная Высшая Всеедина Человек-Посвящённого Иерархии</v>
      </c>
      <c r="BO278" s="7">
        <f t="shared" si="699"/>
        <v>11541</v>
      </c>
      <c r="BP278" s="8">
        <v>277</v>
      </c>
      <c r="BQ278" s="10" t="str">
        <f t="shared" si="762"/>
        <v>Метаизвечная Высшая Извечина</v>
      </c>
      <c r="BR278" s="25" t="str">
        <f t="shared" si="620"/>
        <v>Человек-Посвящённого Иерархии</v>
      </c>
      <c r="BS278" s="17" t="str">
        <f t="shared" si="741"/>
        <v>Метаизвечная Высшая Извечина Человек-Посвящённого Иерархии</v>
      </c>
      <c r="BU278" s="7">
        <f t="shared" si="700"/>
        <v>12565</v>
      </c>
      <c r="BV278" s="8">
        <v>277</v>
      </c>
      <c r="BW278" s="10" t="str">
        <f t="shared" si="763"/>
        <v>Метаизвечная Высшая Метаизвечина</v>
      </c>
      <c r="BX278" s="25" t="str">
        <f t="shared" si="621"/>
        <v>Человек-Посвящённого Иерархии</v>
      </c>
      <c r="BY278" s="17" t="str">
        <f t="shared" si="743"/>
        <v>Метаизвечная Высшая Метаизвечина Человек-Посвящённого Иерархии</v>
      </c>
      <c r="CA278" s="7">
        <f t="shared" si="701"/>
        <v>13589</v>
      </c>
      <c r="CB278" s="8">
        <v>277</v>
      </c>
      <c r="CC278" s="10" t="str">
        <f t="shared" si="764"/>
        <v>Метаизвечная Высшая Октоизвечина</v>
      </c>
      <c r="CD278" s="25" t="str">
        <f t="shared" si="622"/>
        <v>Человек-Посвящённого Иерархии</v>
      </c>
      <c r="CE278" s="17" t="str">
        <f t="shared" si="745"/>
        <v>Метаизвечная Высшая Октоизвечина Человек-Посвящённого Иерархии</v>
      </c>
      <c r="CG278" s="7">
        <f t="shared" si="702"/>
        <v>14613</v>
      </c>
      <c r="CH278" s="8">
        <v>277</v>
      </c>
      <c r="CI278" s="10" t="str">
        <f t="shared" si="765"/>
        <v>Метаизвечная Высшая Всеизвечина</v>
      </c>
      <c r="CJ278" s="25" t="str">
        <f t="shared" si="623"/>
        <v>Человек-Посвящённого Иерархии</v>
      </c>
      <c r="CK278" s="17" t="str">
        <f t="shared" si="747"/>
        <v>Метаизвечная Высшая Всеизвечина Человек-Посвящённого Иерархии</v>
      </c>
      <c r="CM278" s="7">
        <f t="shared" si="703"/>
        <v>15637</v>
      </c>
      <c r="CN278" s="8">
        <v>277</v>
      </c>
      <c r="CO278" s="10" t="str">
        <f t="shared" si="766"/>
        <v>Метаизвечная Высшая Суперизвечина</v>
      </c>
      <c r="CP278" s="25" t="str">
        <f t="shared" si="624"/>
        <v>Человек-Посвящённого Иерархии</v>
      </c>
      <c r="CQ278" s="17" t="str">
        <f t="shared" si="749"/>
        <v>Метаизвечная Высшая Суперизвечина Человек-Посвящённого Иерархии</v>
      </c>
    </row>
    <row r="279" spans="1:95" ht="13.95" customHeight="1" x14ac:dyDescent="0.2">
      <c r="A279" s="7">
        <f t="shared" si="687"/>
        <v>278</v>
      </c>
      <c r="B279" s="8">
        <v>278</v>
      </c>
      <c r="C279" s="10" t="str">
        <f t="shared" si="750"/>
        <v>Октоизвечная Метагалактика</v>
      </c>
      <c r="D279" s="25" t="str">
        <f t="shared" si="751"/>
        <v>Человек-Посвящённого Иерархии</v>
      </c>
      <c r="E279" s="17" t="str">
        <f t="shared" si="719"/>
        <v>Октоизвечная Метагалактика Человек-Посвящённого Иерархии</v>
      </c>
      <c r="G279" s="7">
        <f t="shared" si="689"/>
        <v>1302</v>
      </c>
      <c r="H279" s="8">
        <v>278</v>
      </c>
      <c r="I279" s="10" t="str">
        <f t="shared" si="752"/>
        <v>Октоизвечная Октава</v>
      </c>
      <c r="J279" s="25" t="str">
        <f t="shared" si="610"/>
        <v>Человек-Посвящённого Иерархии</v>
      </c>
      <c r="K279" s="17" t="str">
        <f t="shared" si="721"/>
        <v>Октоизвечная Октава Человек-Посвящённого Иерархии</v>
      </c>
      <c r="M279" s="7">
        <f t="shared" si="690"/>
        <v>2326</v>
      </c>
      <c r="N279" s="8">
        <v>278</v>
      </c>
      <c r="O279" s="10" t="str">
        <f t="shared" si="753"/>
        <v>Октоизвечная Всеедина</v>
      </c>
      <c r="P279" s="25" t="str">
        <f t="shared" si="611"/>
        <v>Человек-Посвящённого Иерархии</v>
      </c>
      <c r="Q279" s="17" t="str">
        <f t="shared" si="723"/>
        <v>Октоизвечная Всеедина Человек-Посвящённого Иерархии</v>
      </c>
      <c r="S279" s="7">
        <f t="shared" si="691"/>
        <v>3350</v>
      </c>
      <c r="T279" s="8">
        <v>278</v>
      </c>
      <c r="U279" s="10" t="str">
        <f t="shared" si="754"/>
        <v>Октоизвечная Извечина</v>
      </c>
      <c r="V279" s="25" t="str">
        <f t="shared" si="612"/>
        <v>Человек-Посвящённого Иерархии</v>
      </c>
      <c r="W279" s="17" t="str">
        <f t="shared" si="725"/>
        <v>Октоизвечная Извечина Человек-Посвящённого Иерархии</v>
      </c>
      <c r="Y279" s="7">
        <f t="shared" si="692"/>
        <v>4374</v>
      </c>
      <c r="Z279" s="8">
        <v>278</v>
      </c>
      <c r="AA279" s="10" t="str">
        <f t="shared" si="755"/>
        <v>Октоизвечная Метаизвечина</v>
      </c>
      <c r="AB279" s="25" t="str">
        <f t="shared" si="613"/>
        <v>Человек-Посвящённого Иерархии</v>
      </c>
      <c r="AC279" s="17" t="str">
        <f t="shared" si="727"/>
        <v>Октоизвечная Метаизвечина Человек-Посвящённого Иерархии</v>
      </c>
      <c r="AE279" s="7">
        <f t="shared" si="693"/>
        <v>5398</v>
      </c>
      <c r="AF279" s="8">
        <v>278</v>
      </c>
      <c r="AG279" s="10" t="str">
        <f t="shared" si="756"/>
        <v>Октоизвечина Фа</v>
      </c>
      <c r="AH279" s="25" t="str">
        <f t="shared" si="614"/>
        <v>Человек-Посвящённого Иерархии</v>
      </c>
      <c r="AI279" s="17" t="str">
        <f t="shared" si="729"/>
        <v>Октоизвечина Фа Человек-Посвящённого Иерархии</v>
      </c>
      <c r="AK279" s="7">
        <f t="shared" si="694"/>
        <v>6422</v>
      </c>
      <c r="AL279" s="8">
        <v>278</v>
      </c>
      <c r="AM279" s="10" t="str">
        <f t="shared" si="757"/>
        <v>Октоизвечная Всеизвечина</v>
      </c>
      <c r="AN279" s="25" t="str">
        <f t="shared" si="615"/>
        <v>Человек-Посвящённого Иерархии</v>
      </c>
      <c r="AO279" s="17" t="str">
        <f t="shared" si="731"/>
        <v>Октоизвечная Всеизвечина Человек-Посвящённого Иерархии</v>
      </c>
      <c r="AQ279" s="7">
        <f t="shared" si="695"/>
        <v>7446</v>
      </c>
      <c r="AR279" s="8">
        <v>278</v>
      </c>
      <c r="AS279" s="10" t="str">
        <f t="shared" si="758"/>
        <v>Октоизвечная Суперизвечина</v>
      </c>
      <c r="AT279" s="25" t="str">
        <f t="shared" si="616"/>
        <v>Человек-Посвящённого Иерархии</v>
      </c>
      <c r="AU279" s="17" t="str">
        <f t="shared" si="733"/>
        <v>Октоизвечная Суперизвечина Человек-Посвящённого Иерархии</v>
      </c>
      <c r="AW279" s="7">
        <f t="shared" si="696"/>
        <v>8470</v>
      </c>
      <c r="AX279" s="8">
        <v>278</v>
      </c>
      <c r="AY279" s="10" t="str">
        <f t="shared" si="759"/>
        <v>Октоизвечная Высшая Метагалактика</v>
      </c>
      <c r="AZ279" s="25" t="str">
        <f t="shared" si="617"/>
        <v>Человек-Посвящённого Иерархии</v>
      </c>
      <c r="BA279" s="17" t="str">
        <f t="shared" si="735"/>
        <v>Октоизвечная Высшая Метагалактика Человек-Посвящённого Иерархии</v>
      </c>
      <c r="BC279" s="7">
        <f t="shared" si="697"/>
        <v>9494</v>
      </c>
      <c r="BD279" s="8">
        <v>278</v>
      </c>
      <c r="BE279" s="10" t="str">
        <f t="shared" si="760"/>
        <v>Октоизвечная Высшая Октава</v>
      </c>
      <c r="BF279" s="25" t="str">
        <f t="shared" si="618"/>
        <v>Человек-Посвящённого Иерархии</v>
      </c>
      <c r="BG279" s="17" t="str">
        <f t="shared" si="737"/>
        <v>Октоизвечная Высшая Октава Человек-Посвящённого Иерархии</v>
      </c>
      <c r="BI279" s="7">
        <f t="shared" si="698"/>
        <v>10518</v>
      </c>
      <c r="BJ279" s="8">
        <v>278</v>
      </c>
      <c r="BK279" s="10" t="str">
        <f t="shared" si="761"/>
        <v>Октоизвечная Высшая Всеедина</v>
      </c>
      <c r="BL279" s="25" t="str">
        <f t="shared" si="619"/>
        <v>Человек-Посвящённого Иерархии</v>
      </c>
      <c r="BM279" s="17" t="str">
        <f t="shared" si="739"/>
        <v>Октоизвечная Высшая Всеедина Человек-Посвящённого Иерархии</v>
      </c>
      <c r="BO279" s="7">
        <f t="shared" si="699"/>
        <v>11542</v>
      </c>
      <c r="BP279" s="8">
        <v>278</v>
      </c>
      <c r="BQ279" s="10" t="str">
        <f t="shared" si="762"/>
        <v>Октоизвечная Высшая Извечина</v>
      </c>
      <c r="BR279" s="25" t="str">
        <f t="shared" si="620"/>
        <v>Человек-Посвящённого Иерархии</v>
      </c>
      <c r="BS279" s="17" t="str">
        <f t="shared" si="741"/>
        <v>Октоизвечная Высшая Извечина Человек-Посвящённого Иерархии</v>
      </c>
      <c r="BU279" s="7">
        <f t="shared" si="700"/>
        <v>12566</v>
      </c>
      <c r="BV279" s="8">
        <v>278</v>
      </c>
      <c r="BW279" s="10" t="str">
        <f t="shared" si="763"/>
        <v>Октоизвечная Высшая Метаизвечина</v>
      </c>
      <c r="BX279" s="25" t="str">
        <f t="shared" si="621"/>
        <v>Человек-Посвящённого Иерархии</v>
      </c>
      <c r="BY279" s="17" t="str">
        <f t="shared" si="743"/>
        <v>Октоизвечная Высшая Метаизвечина Человек-Посвящённого Иерархии</v>
      </c>
      <c r="CA279" s="7">
        <f t="shared" si="701"/>
        <v>13590</v>
      </c>
      <c r="CB279" s="8">
        <v>278</v>
      </c>
      <c r="CC279" s="10" t="str">
        <f t="shared" si="764"/>
        <v>Октоизвечная Высшая Октоизвечина</v>
      </c>
      <c r="CD279" s="25" t="str">
        <f t="shared" si="622"/>
        <v>Человек-Посвящённого Иерархии</v>
      </c>
      <c r="CE279" s="17" t="str">
        <f t="shared" si="745"/>
        <v>Октоизвечная Высшая Октоизвечина Человек-Посвящённого Иерархии</v>
      </c>
      <c r="CG279" s="7">
        <f t="shared" si="702"/>
        <v>14614</v>
      </c>
      <c r="CH279" s="8">
        <v>278</v>
      </c>
      <c r="CI279" s="10" t="str">
        <f t="shared" si="765"/>
        <v>Октоизвечная Высшая Всеизвечина</v>
      </c>
      <c r="CJ279" s="25" t="str">
        <f t="shared" si="623"/>
        <v>Человек-Посвящённого Иерархии</v>
      </c>
      <c r="CK279" s="17" t="str">
        <f t="shared" si="747"/>
        <v>Октоизвечная Высшая Всеизвечина Человек-Посвящённого Иерархии</v>
      </c>
      <c r="CM279" s="7">
        <f t="shared" si="703"/>
        <v>15638</v>
      </c>
      <c r="CN279" s="8">
        <v>278</v>
      </c>
      <c r="CO279" s="10" t="str">
        <f t="shared" si="766"/>
        <v>Октоизвечная Высшая Суперизвечина</v>
      </c>
      <c r="CP279" s="25" t="str">
        <f t="shared" si="624"/>
        <v>Человек-Посвящённого Иерархии</v>
      </c>
      <c r="CQ279" s="17" t="str">
        <f t="shared" si="749"/>
        <v>Октоизвечная Высшая Суперизвечина Человек-Посвящённого Иерархии</v>
      </c>
    </row>
    <row r="280" spans="1:95" ht="13.95" customHeight="1" x14ac:dyDescent="0.2">
      <c r="A280" s="7">
        <f t="shared" si="687"/>
        <v>279</v>
      </c>
      <c r="B280" s="8">
        <v>279</v>
      </c>
      <c r="C280" s="10" t="str">
        <f t="shared" si="750"/>
        <v>Всеизвечная Метагалактика</v>
      </c>
      <c r="D280" s="25" t="str">
        <f t="shared" si="751"/>
        <v>Человек-Посвящённого Иерархии</v>
      </c>
      <c r="E280" s="17" t="str">
        <f t="shared" si="719"/>
        <v>Всеизвечная Метагалактика Человек-Посвящённого Иерархии</v>
      </c>
      <c r="G280" s="7">
        <f t="shared" si="689"/>
        <v>1303</v>
      </c>
      <c r="H280" s="8">
        <v>279</v>
      </c>
      <c r="I280" s="10" t="str">
        <f t="shared" si="752"/>
        <v>Всеизвечная Октава</v>
      </c>
      <c r="J280" s="25" t="str">
        <f t="shared" si="610"/>
        <v>Человек-Посвящённого Иерархии</v>
      </c>
      <c r="K280" s="17" t="str">
        <f t="shared" si="721"/>
        <v>Всеизвечная Октава Человек-Посвящённого Иерархии</v>
      </c>
      <c r="M280" s="7">
        <f t="shared" si="690"/>
        <v>2327</v>
      </c>
      <c r="N280" s="8">
        <v>279</v>
      </c>
      <c r="O280" s="10" t="str">
        <f t="shared" si="753"/>
        <v>Всеизвечная Всеедина</v>
      </c>
      <c r="P280" s="25" t="str">
        <f t="shared" si="611"/>
        <v>Человек-Посвящённого Иерархии</v>
      </c>
      <c r="Q280" s="17" t="str">
        <f t="shared" si="723"/>
        <v>Всеизвечная Всеедина Человек-Посвящённого Иерархии</v>
      </c>
      <c r="S280" s="7">
        <f t="shared" si="691"/>
        <v>3351</v>
      </c>
      <c r="T280" s="8">
        <v>279</v>
      </c>
      <c r="U280" s="10" t="str">
        <f t="shared" si="754"/>
        <v>Всеизвечная Извечина</v>
      </c>
      <c r="V280" s="25" t="str">
        <f t="shared" si="612"/>
        <v>Человек-Посвящённого Иерархии</v>
      </c>
      <c r="W280" s="17" t="str">
        <f t="shared" si="725"/>
        <v>Всеизвечная Извечина Человек-Посвящённого Иерархии</v>
      </c>
      <c r="Y280" s="7">
        <f t="shared" si="692"/>
        <v>4375</v>
      </c>
      <c r="Z280" s="8">
        <v>279</v>
      </c>
      <c r="AA280" s="10" t="str">
        <f t="shared" si="755"/>
        <v>Всеизвечная Метаизвечина</v>
      </c>
      <c r="AB280" s="25" t="str">
        <f t="shared" si="613"/>
        <v>Человек-Посвящённого Иерархии</v>
      </c>
      <c r="AC280" s="17" t="str">
        <f t="shared" si="727"/>
        <v>Всеизвечная Метаизвечина Человек-Посвящённого Иерархии</v>
      </c>
      <c r="AE280" s="7">
        <f t="shared" si="693"/>
        <v>5399</v>
      </c>
      <c r="AF280" s="8">
        <v>279</v>
      </c>
      <c r="AG280" s="10" t="str">
        <f t="shared" si="756"/>
        <v>Всеизвечная Октоизвечина</v>
      </c>
      <c r="AH280" s="25" t="str">
        <f t="shared" si="614"/>
        <v>Человек-Посвящённого Иерархии</v>
      </c>
      <c r="AI280" s="17" t="str">
        <f t="shared" si="729"/>
        <v>Всеизвечная Октоизвечина Человек-Посвящённого Иерархии</v>
      </c>
      <c r="AK280" s="7">
        <f t="shared" si="694"/>
        <v>6423</v>
      </c>
      <c r="AL280" s="8">
        <v>279</v>
      </c>
      <c r="AM280" s="10" t="str">
        <f t="shared" si="757"/>
        <v>Всеизвечина Фа</v>
      </c>
      <c r="AN280" s="25" t="str">
        <f t="shared" si="615"/>
        <v>Человек-Посвящённого Иерархии</v>
      </c>
      <c r="AO280" s="17" t="str">
        <f t="shared" si="731"/>
        <v>Всеизвечина Фа Человек-Посвящённого Иерархии</v>
      </c>
      <c r="AQ280" s="7">
        <f t="shared" si="695"/>
        <v>7447</v>
      </c>
      <c r="AR280" s="8">
        <v>279</v>
      </c>
      <c r="AS280" s="10" t="str">
        <f t="shared" si="758"/>
        <v>Всеизвечная Суперизвечина</v>
      </c>
      <c r="AT280" s="25" t="str">
        <f t="shared" si="616"/>
        <v>Человек-Посвящённого Иерархии</v>
      </c>
      <c r="AU280" s="17" t="str">
        <f t="shared" si="733"/>
        <v>Всеизвечная Суперизвечина Человек-Посвящённого Иерархии</v>
      </c>
      <c r="AW280" s="7">
        <f t="shared" si="696"/>
        <v>8471</v>
      </c>
      <c r="AX280" s="8">
        <v>279</v>
      </c>
      <c r="AY280" s="10" t="str">
        <f t="shared" si="759"/>
        <v>Всеизвечная Высшая Метагалактика</v>
      </c>
      <c r="AZ280" s="25" t="str">
        <f t="shared" si="617"/>
        <v>Человек-Посвящённого Иерархии</v>
      </c>
      <c r="BA280" s="17" t="str">
        <f t="shared" si="735"/>
        <v>Всеизвечная Высшая Метагалактика Человек-Посвящённого Иерархии</v>
      </c>
      <c r="BC280" s="7">
        <f t="shared" si="697"/>
        <v>9495</v>
      </c>
      <c r="BD280" s="8">
        <v>279</v>
      </c>
      <c r="BE280" s="10" t="str">
        <f t="shared" si="760"/>
        <v>Всеизвечная Высшая Октава</v>
      </c>
      <c r="BF280" s="25" t="str">
        <f t="shared" si="618"/>
        <v>Человек-Посвящённого Иерархии</v>
      </c>
      <c r="BG280" s="17" t="str">
        <f t="shared" si="737"/>
        <v>Всеизвечная Высшая Октава Человек-Посвящённого Иерархии</v>
      </c>
      <c r="BI280" s="7">
        <f t="shared" si="698"/>
        <v>10519</v>
      </c>
      <c r="BJ280" s="8">
        <v>279</v>
      </c>
      <c r="BK280" s="10" t="str">
        <f t="shared" si="761"/>
        <v>Всеизвечная Высшая Всеедина</v>
      </c>
      <c r="BL280" s="25" t="str">
        <f t="shared" si="619"/>
        <v>Человек-Посвящённого Иерархии</v>
      </c>
      <c r="BM280" s="17" t="str">
        <f t="shared" si="739"/>
        <v>Всеизвечная Высшая Всеедина Человек-Посвящённого Иерархии</v>
      </c>
      <c r="BO280" s="7">
        <f t="shared" si="699"/>
        <v>11543</v>
      </c>
      <c r="BP280" s="8">
        <v>279</v>
      </c>
      <c r="BQ280" s="10" t="str">
        <f t="shared" si="762"/>
        <v>Всеизвечная Высшая Извечина</v>
      </c>
      <c r="BR280" s="25" t="str">
        <f t="shared" si="620"/>
        <v>Человек-Посвящённого Иерархии</v>
      </c>
      <c r="BS280" s="17" t="str">
        <f t="shared" si="741"/>
        <v>Всеизвечная Высшая Извечина Человек-Посвящённого Иерархии</v>
      </c>
      <c r="BU280" s="7">
        <f t="shared" si="700"/>
        <v>12567</v>
      </c>
      <c r="BV280" s="8">
        <v>279</v>
      </c>
      <c r="BW280" s="10" t="str">
        <f t="shared" si="763"/>
        <v>Всеизвечная Высшая Метаизвечина</v>
      </c>
      <c r="BX280" s="25" t="str">
        <f t="shared" si="621"/>
        <v>Человек-Посвящённого Иерархии</v>
      </c>
      <c r="BY280" s="17" t="str">
        <f t="shared" si="743"/>
        <v>Всеизвечная Высшая Метаизвечина Человек-Посвящённого Иерархии</v>
      </c>
      <c r="CA280" s="7">
        <f t="shared" si="701"/>
        <v>13591</v>
      </c>
      <c r="CB280" s="8">
        <v>279</v>
      </c>
      <c r="CC280" s="10" t="str">
        <f t="shared" si="764"/>
        <v>Всеизвечная Высшая Октоизвечина</v>
      </c>
      <c r="CD280" s="25" t="str">
        <f t="shared" si="622"/>
        <v>Человек-Посвящённого Иерархии</v>
      </c>
      <c r="CE280" s="17" t="str">
        <f t="shared" si="745"/>
        <v>Всеизвечная Высшая Октоизвечина Человек-Посвящённого Иерархии</v>
      </c>
      <c r="CG280" s="7">
        <f t="shared" si="702"/>
        <v>14615</v>
      </c>
      <c r="CH280" s="8">
        <v>279</v>
      </c>
      <c r="CI280" s="10" t="str">
        <f t="shared" si="765"/>
        <v>Всеизвечная Высшая Всеизвечина</v>
      </c>
      <c r="CJ280" s="25" t="str">
        <f t="shared" si="623"/>
        <v>Человек-Посвящённого Иерархии</v>
      </c>
      <c r="CK280" s="17" t="str">
        <f t="shared" si="747"/>
        <v>Всеизвечная Высшая Всеизвечина Человек-Посвящённого Иерархии</v>
      </c>
      <c r="CM280" s="7">
        <f t="shared" si="703"/>
        <v>15639</v>
      </c>
      <c r="CN280" s="8">
        <v>279</v>
      </c>
      <c r="CO280" s="10" t="str">
        <f t="shared" si="766"/>
        <v>Всеизвечная Высшая Суперизвечина</v>
      </c>
      <c r="CP280" s="25" t="str">
        <f t="shared" si="624"/>
        <v>Человек-Посвящённого Иерархии</v>
      </c>
      <c r="CQ280" s="17" t="str">
        <f t="shared" si="749"/>
        <v>Всеизвечная Высшая Суперизвечина Человек-Посвящённого Иерархии</v>
      </c>
    </row>
    <row r="281" spans="1:95" ht="13.95" customHeight="1" x14ac:dyDescent="0.2">
      <c r="A281" s="7">
        <f t="shared" si="687"/>
        <v>280</v>
      </c>
      <c r="B281" s="8">
        <v>280</v>
      </c>
      <c r="C281" s="10" t="str">
        <f t="shared" si="750"/>
        <v>Суперизвечная Метагалактика</v>
      </c>
      <c r="D281" s="25" t="str">
        <f t="shared" si="751"/>
        <v>Человек-Посвящённого Иерархии</v>
      </c>
      <c r="E281" s="17" t="str">
        <f t="shared" si="719"/>
        <v>Суперизвечная Метагалактика Человек-Посвящённого Иерархии</v>
      </c>
      <c r="G281" s="7">
        <f t="shared" si="689"/>
        <v>1304</v>
      </c>
      <c r="H281" s="8">
        <v>280</v>
      </c>
      <c r="I281" s="10" t="str">
        <f t="shared" si="752"/>
        <v>Суперизвечная Октава</v>
      </c>
      <c r="J281" s="25" t="str">
        <f t="shared" si="610"/>
        <v>Человек-Посвящённого Иерархии</v>
      </c>
      <c r="K281" s="17" t="str">
        <f t="shared" si="721"/>
        <v>Суперизвечная Октава Человек-Посвящённого Иерархии</v>
      </c>
      <c r="M281" s="7">
        <f t="shared" si="690"/>
        <v>2328</v>
      </c>
      <c r="N281" s="8">
        <v>280</v>
      </c>
      <c r="O281" s="10" t="str">
        <f t="shared" si="753"/>
        <v>Суперизвечная Всеедина</v>
      </c>
      <c r="P281" s="25" t="str">
        <f t="shared" si="611"/>
        <v>Человек-Посвящённого Иерархии</v>
      </c>
      <c r="Q281" s="17" t="str">
        <f t="shared" si="723"/>
        <v>Суперизвечная Всеедина Человек-Посвящённого Иерархии</v>
      </c>
      <c r="S281" s="7">
        <f t="shared" si="691"/>
        <v>3352</v>
      </c>
      <c r="T281" s="8">
        <v>280</v>
      </c>
      <c r="U281" s="10" t="str">
        <f t="shared" si="754"/>
        <v>Суперизвечная Извечина</v>
      </c>
      <c r="V281" s="25" t="str">
        <f t="shared" si="612"/>
        <v>Человек-Посвящённого Иерархии</v>
      </c>
      <c r="W281" s="17" t="str">
        <f t="shared" si="725"/>
        <v>Суперизвечная Извечина Человек-Посвящённого Иерархии</v>
      </c>
      <c r="Y281" s="7">
        <f t="shared" si="692"/>
        <v>4376</v>
      </c>
      <c r="Z281" s="8">
        <v>280</v>
      </c>
      <c r="AA281" s="10" t="str">
        <f t="shared" si="755"/>
        <v>Суперизвечная Метаизвечина</v>
      </c>
      <c r="AB281" s="25" t="str">
        <f t="shared" si="613"/>
        <v>Человек-Посвящённого Иерархии</v>
      </c>
      <c r="AC281" s="17" t="str">
        <f t="shared" si="727"/>
        <v>Суперизвечная Метаизвечина Человек-Посвящённого Иерархии</v>
      </c>
      <c r="AE281" s="7">
        <f t="shared" si="693"/>
        <v>5400</v>
      </c>
      <c r="AF281" s="8">
        <v>280</v>
      </c>
      <c r="AG281" s="10" t="str">
        <f t="shared" si="756"/>
        <v>Суперизвечная Октоизвечина</v>
      </c>
      <c r="AH281" s="25" t="str">
        <f t="shared" si="614"/>
        <v>Человек-Посвящённого Иерархии</v>
      </c>
      <c r="AI281" s="17" t="str">
        <f t="shared" si="729"/>
        <v>Суперизвечная Октоизвечина Человек-Посвящённого Иерархии</v>
      </c>
      <c r="AK281" s="7">
        <f t="shared" si="694"/>
        <v>6424</v>
      </c>
      <c r="AL281" s="8">
        <v>280</v>
      </c>
      <c r="AM281" s="10" t="str">
        <f t="shared" si="757"/>
        <v>Суперизвечная Всеизвечина</v>
      </c>
      <c r="AN281" s="25" t="str">
        <f t="shared" si="615"/>
        <v>Человек-Посвящённого Иерархии</v>
      </c>
      <c r="AO281" s="17" t="str">
        <f t="shared" si="731"/>
        <v>Суперизвечная Всеизвечина Человек-Посвящённого Иерархии</v>
      </c>
      <c r="AQ281" s="7">
        <f t="shared" si="695"/>
        <v>7448</v>
      </c>
      <c r="AR281" s="8">
        <v>280</v>
      </c>
      <c r="AS281" s="10" t="str">
        <f t="shared" si="758"/>
        <v>Суперизвечина Фа</v>
      </c>
      <c r="AT281" s="25" t="str">
        <f t="shared" si="616"/>
        <v>Человек-Посвящённого Иерархии</v>
      </c>
      <c r="AU281" s="17" t="str">
        <f t="shared" si="733"/>
        <v>Суперизвечина Фа Человек-Посвящённого Иерархии</v>
      </c>
      <c r="AW281" s="7">
        <f t="shared" si="696"/>
        <v>8472</v>
      </c>
      <c r="AX281" s="8">
        <v>280</v>
      </c>
      <c r="AY281" s="10" t="str">
        <f t="shared" si="759"/>
        <v>Суперизвечная Высшая Метагалактика</v>
      </c>
      <c r="AZ281" s="25" t="str">
        <f t="shared" si="617"/>
        <v>Человек-Посвящённого Иерархии</v>
      </c>
      <c r="BA281" s="17" t="str">
        <f t="shared" si="735"/>
        <v>Суперизвечная Высшая Метагалактика Человек-Посвящённого Иерархии</v>
      </c>
      <c r="BC281" s="7">
        <f t="shared" si="697"/>
        <v>9496</v>
      </c>
      <c r="BD281" s="8">
        <v>280</v>
      </c>
      <c r="BE281" s="10" t="str">
        <f t="shared" si="760"/>
        <v>Суперизвечная Высшая Октава</v>
      </c>
      <c r="BF281" s="25" t="str">
        <f t="shared" si="618"/>
        <v>Человек-Посвящённого Иерархии</v>
      </c>
      <c r="BG281" s="17" t="str">
        <f t="shared" si="737"/>
        <v>Суперизвечная Высшая Октава Человек-Посвящённого Иерархии</v>
      </c>
      <c r="BI281" s="7">
        <f t="shared" si="698"/>
        <v>10520</v>
      </c>
      <c r="BJ281" s="8">
        <v>280</v>
      </c>
      <c r="BK281" s="10" t="str">
        <f t="shared" si="761"/>
        <v>Суперизвечная Высшая Всеедина</v>
      </c>
      <c r="BL281" s="25" t="str">
        <f t="shared" si="619"/>
        <v>Человек-Посвящённого Иерархии</v>
      </c>
      <c r="BM281" s="17" t="str">
        <f t="shared" si="739"/>
        <v>Суперизвечная Высшая Всеедина Человек-Посвящённого Иерархии</v>
      </c>
      <c r="BO281" s="7">
        <f t="shared" si="699"/>
        <v>11544</v>
      </c>
      <c r="BP281" s="8">
        <v>280</v>
      </c>
      <c r="BQ281" s="10" t="str">
        <f t="shared" si="762"/>
        <v>Суперизвечная Высшая Извечина</v>
      </c>
      <c r="BR281" s="25" t="str">
        <f t="shared" si="620"/>
        <v>Человек-Посвящённого Иерархии</v>
      </c>
      <c r="BS281" s="17" t="str">
        <f t="shared" si="741"/>
        <v>Суперизвечная Высшая Извечина Человек-Посвящённого Иерархии</v>
      </c>
      <c r="BU281" s="7">
        <f t="shared" si="700"/>
        <v>12568</v>
      </c>
      <c r="BV281" s="8">
        <v>280</v>
      </c>
      <c r="BW281" s="10" t="str">
        <f t="shared" si="763"/>
        <v>Суперизвечная Высшая Метаизвечина</v>
      </c>
      <c r="BX281" s="25" t="str">
        <f t="shared" si="621"/>
        <v>Человек-Посвящённого Иерархии</v>
      </c>
      <c r="BY281" s="17" t="str">
        <f t="shared" si="743"/>
        <v>Суперизвечная Высшая Метаизвечина Человек-Посвящённого Иерархии</v>
      </c>
      <c r="CA281" s="7">
        <f t="shared" si="701"/>
        <v>13592</v>
      </c>
      <c r="CB281" s="8">
        <v>280</v>
      </c>
      <c r="CC281" s="10" t="str">
        <f t="shared" si="764"/>
        <v>Суперизвечная Высшая Октоизвечина</v>
      </c>
      <c r="CD281" s="25" t="str">
        <f t="shared" si="622"/>
        <v>Человек-Посвящённого Иерархии</v>
      </c>
      <c r="CE281" s="17" t="str">
        <f t="shared" si="745"/>
        <v>Суперизвечная Высшая Октоизвечина Человек-Посвящённого Иерархии</v>
      </c>
      <c r="CG281" s="7">
        <f t="shared" si="702"/>
        <v>14616</v>
      </c>
      <c r="CH281" s="8">
        <v>280</v>
      </c>
      <c r="CI281" s="10" t="str">
        <f t="shared" si="765"/>
        <v>Суперизвечная Высшая Всеизвечина</v>
      </c>
      <c r="CJ281" s="25" t="str">
        <f t="shared" si="623"/>
        <v>Человек-Посвящённого Иерархии</v>
      </c>
      <c r="CK281" s="17" t="str">
        <f t="shared" si="747"/>
        <v>Суперизвечная Высшая Всеизвечина Человек-Посвящённого Иерархии</v>
      </c>
      <c r="CM281" s="7">
        <f t="shared" si="703"/>
        <v>15640</v>
      </c>
      <c r="CN281" s="8">
        <v>280</v>
      </c>
      <c r="CO281" s="10" t="str">
        <f t="shared" si="766"/>
        <v>Суперизвечная Высшая Суперизвечина</v>
      </c>
      <c r="CP281" s="25" t="str">
        <f t="shared" si="624"/>
        <v>Человек-Посвящённого Иерархии</v>
      </c>
      <c r="CQ281" s="17" t="str">
        <f t="shared" si="749"/>
        <v>Суперизвечная Высшая Суперизвечина Человек-Посвящённого Иерархии</v>
      </c>
    </row>
    <row r="282" spans="1:95" ht="13.95" customHeight="1" x14ac:dyDescent="0.2">
      <c r="A282" s="7">
        <f t="shared" si="687"/>
        <v>281</v>
      </c>
      <c r="B282" s="8">
        <v>281</v>
      </c>
      <c r="C282" s="10" t="str">
        <f t="shared" si="750"/>
        <v>До-ИВДИВО Метагалактика</v>
      </c>
      <c r="D282" s="25" t="str">
        <f t="shared" si="751"/>
        <v>Человек-Посвящённого Иерархии</v>
      </c>
      <c r="E282" s="17" t="str">
        <f t="shared" si="719"/>
        <v>До-ИВДИВО Метагалактика Человек-Посвящённого Иерархии</v>
      </c>
      <c r="G282" s="7">
        <f t="shared" si="689"/>
        <v>1305</v>
      </c>
      <c r="H282" s="8">
        <v>281</v>
      </c>
      <c r="I282" s="10" t="str">
        <f t="shared" si="752"/>
        <v>До-ИВДИВО Октава</v>
      </c>
      <c r="J282" s="25" t="str">
        <f t="shared" si="610"/>
        <v>Человек-Посвящённого Иерархии</v>
      </c>
      <c r="K282" s="17" t="str">
        <f t="shared" si="721"/>
        <v>До-ИВДИВО Октава Человек-Посвящённого Иерархии</v>
      </c>
      <c r="M282" s="7">
        <f t="shared" si="690"/>
        <v>2329</v>
      </c>
      <c r="N282" s="8">
        <v>281</v>
      </c>
      <c r="O282" s="10" t="str">
        <f t="shared" si="753"/>
        <v>До-ИВДИВО Всеедина</v>
      </c>
      <c r="P282" s="25" t="str">
        <f t="shared" si="611"/>
        <v>Человек-Посвящённого Иерархии</v>
      </c>
      <c r="Q282" s="17" t="str">
        <f t="shared" si="723"/>
        <v>До-ИВДИВО Всеедина Человек-Посвящённого Иерархии</v>
      </c>
      <c r="S282" s="7">
        <f t="shared" si="691"/>
        <v>3353</v>
      </c>
      <c r="T282" s="8">
        <v>281</v>
      </c>
      <c r="U282" s="10" t="str">
        <f t="shared" si="754"/>
        <v>До-ИВДИВО Извечина</v>
      </c>
      <c r="V282" s="25" t="str">
        <f t="shared" si="612"/>
        <v>Человек-Посвящённого Иерархии</v>
      </c>
      <c r="W282" s="17" t="str">
        <f t="shared" si="725"/>
        <v>До-ИВДИВО Извечина Человек-Посвящённого Иерархии</v>
      </c>
      <c r="Y282" s="7">
        <f t="shared" si="692"/>
        <v>4377</v>
      </c>
      <c r="Z282" s="8">
        <v>281</v>
      </c>
      <c r="AA282" s="10" t="str">
        <f t="shared" si="755"/>
        <v>До-ИВДИВО Метаизвечина</v>
      </c>
      <c r="AB282" s="25" t="str">
        <f t="shared" si="613"/>
        <v>Человек-Посвящённого Иерархии</v>
      </c>
      <c r="AC282" s="17" t="str">
        <f t="shared" si="727"/>
        <v>До-ИВДИВО Метаизвечина Человек-Посвящённого Иерархии</v>
      </c>
      <c r="AE282" s="7">
        <f t="shared" si="693"/>
        <v>5401</v>
      </c>
      <c r="AF282" s="8">
        <v>281</v>
      </c>
      <c r="AG282" s="10" t="str">
        <f t="shared" si="756"/>
        <v>До-ИВДИВО Октоизвечина</v>
      </c>
      <c r="AH282" s="25" t="str">
        <f t="shared" si="614"/>
        <v>Человек-Посвящённого Иерархии</v>
      </c>
      <c r="AI282" s="17" t="str">
        <f t="shared" si="729"/>
        <v>До-ИВДИВО Октоизвечина Человек-Посвящённого Иерархии</v>
      </c>
      <c r="AK282" s="7">
        <f t="shared" si="694"/>
        <v>6425</v>
      </c>
      <c r="AL282" s="8">
        <v>281</v>
      </c>
      <c r="AM282" s="10" t="str">
        <f t="shared" si="757"/>
        <v>До-ИВДИВО Всеизвечина</v>
      </c>
      <c r="AN282" s="25" t="str">
        <f t="shared" si="615"/>
        <v>Человек-Посвящённого Иерархии</v>
      </c>
      <c r="AO282" s="17" t="str">
        <f t="shared" si="731"/>
        <v>До-ИВДИВО Всеизвечина Человек-Посвящённого Иерархии</v>
      </c>
      <c r="AQ282" s="7">
        <f t="shared" si="695"/>
        <v>7449</v>
      </c>
      <c r="AR282" s="8">
        <v>281</v>
      </c>
      <c r="AS282" s="10" t="str">
        <f t="shared" si="758"/>
        <v>До-ИВДИВО Суперизвечина</v>
      </c>
      <c r="AT282" s="25" t="str">
        <f t="shared" si="616"/>
        <v>Человек-Посвящённого Иерархии</v>
      </c>
      <c r="AU282" s="17" t="str">
        <f t="shared" si="733"/>
        <v>До-ИВДИВО Суперизвечина Человек-Посвящённого Иерархии</v>
      </c>
      <c r="AW282" s="7">
        <f t="shared" si="696"/>
        <v>8473</v>
      </c>
      <c r="AX282" s="8">
        <v>281</v>
      </c>
      <c r="AY282" s="10" t="str">
        <f t="shared" si="759"/>
        <v>До-ИВДИВО Высшая Метагалактика</v>
      </c>
      <c r="AZ282" s="25" t="str">
        <f t="shared" si="617"/>
        <v>Человек-Посвящённого Иерархии</v>
      </c>
      <c r="BA282" s="17" t="str">
        <f t="shared" si="735"/>
        <v>До-ИВДИВО Высшая Метагалактика Человек-Посвящённого Иерархии</v>
      </c>
      <c r="BC282" s="7">
        <f t="shared" si="697"/>
        <v>9497</v>
      </c>
      <c r="BD282" s="8">
        <v>281</v>
      </c>
      <c r="BE282" s="10" t="str">
        <f t="shared" si="760"/>
        <v>До-ИВДИВО Высшая Октава</v>
      </c>
      <c r="BF282" s="25" t="str">
        <f t="shared" si="618"/>
        <v>Человек-Посвящённого Иерархии</v>
      </c>
      <c r="BG282" s="17" t="str">
        <f t="shared" si="737"/>
        <v>До-ИВДИВО Высшая Октава Человек-Посвящённого Иерархии</v>
      </c>
      <c r="BI282" s="7">
        <f t="shared" si="698"/>
        <v>10521</v>
      </c>
      <c r="BJ282" s="8">
        <v>281</v>
      </c>
      <c r="BK282" s="10" t="str">
        <f t="shared" si="761"/>
        <v>До-ИВДИВО Высшая Всеедина</v>
      </c>
      <c r="BL282" s="25" t="str">
        <f t="shared" si="619"/>
        <v>Человек-Посвящённого Иерархии</v>
      </c>
      <c r="BM282" s="17" t="str">
        <f t="shared" si="739"/>
        <v>До-ИВДИВО Высшая Всеедина Человек-Посвящённого Иерархии</v>
      </c>
      <c r="BO282" s="7">
        <f t="shared" si="699"/>
        <v>11545</v>
      </c>
      <c r="BP282" s="8">
        <v>281</v>
      </c>
      <c r="BQ282" s="10" t="str">
        <f t="shared" si="762"/>
        <v>До-ИВДИВО Высшая Извечина</v>
      </c>
      <c r="BR282" s="25" t="str">
        <f t="shared" si="620"/>
        <v>Человек-Посвящённого Иерархии</v>
      </c>
      <c r="BS282" s="17" t="str">
        <f t="shared" si="741"/>
        <v>До-ИВДИВО Высшая Извечина Человек-Посвящённого Иерархии</v>
      </c>
      <c r="BU282" s="7">
        <f t="shared" si="700"/>
        <v>12569</v>
      </c>
      <c r="BV282" s="8">
        <v>281</v>
      </c>
      <c r="BW282" s="10" t="str">
        <f t="shared" si="763"/>
        <v>До-ИВДИВО Высшая Метаизвечина</v>
      </c>
      <c r="BX282" s="25" t="str">
        <f t="shared" si="621"/>
        <v>Человек-Посвящённого Иерархии</v>
      </c>
      <c r="BY282" s="17" t="str">
        <f t="shared" si="743"/>
        <v>До-ИВДИВО Высшая Метаизвечина Человек-Посвящённого Иерархии</v>
      </c>
      <c r="CA282" s="7">
        <f t="shared" si="701"/>
        <v>13593</v>
      </c>
      <c r="CB282" s="8">
        <v>281</v>
      </c>
      <c r="CC282" s="10" t="str">
        <f t="shared" si="764"/>
        <v>До-ИВДИВО Высшая Октоизвечина</v>
      </c>
      <c r="CD282" s="25" t="str">
        <f t="shared" si="622"/>
        <v>Человек-Посвящённого Иерархии</v>
      </c>
      <c r="CE282" s="17" t="str">
        <f t="shared" si="745"/>
        <v>До-ИВДИВО Высшая Октоизвечина Человек-Посвящённого Иерархии</v>
      </c>
      <c r="CG282" s="7">
        <f t="shared" si="702"/>
        <v>14617</v>
      </c>
      <c r="CH282" s="8">
        <v>281</v>
      </c>
      <c r="CI282" s="10" t="str">
        <f t="shared" si="765"/>
        <v>До-ИВДИВО Высшая Всеизвечина</v>
      </c>
      <c r="CJ282" s="25" t="str">
        <f t="shared" si="623"/>
        <v>Человек-Посвящённого Иерархии</v>
      </c>
      <c r="CK282" s="17" t="str">
        <f t="shared" si="747"/>
        <v>До-ИВДИВО Высшая Всеизвечина Человек-Посвящённого Иерархии</v>
      </c>
      <c r="CM282" s="7">
        <f t="shared" si="703"/>
        <v>15641</v>
      </c>
      <c r="CN282" s="8">
        <v>281</v>
      </c>
      <c r="CO282" s="10" t="str">
        <f t="shared" si="766"/>
        <v>До-ИВДИВО Высшая Суперизвечина</v>
      </c>
      <c r="CP282" s="25" t="str">
        <f t="shared" si="624"/>
        <v>Человек-Посвящённого Иерархии</v>
      </c>
      <c r="CQ282" s="17" t="str">
        <f t="shared" si="749"/>
        <v>До-ИВДИВО Высшая Суперизвечина Человек-Посвящённого Иерархии</v>
      </c>
    </row>
    <row r="283" spans="1:95" ht="13.95" customHeight="1" x14ac:dyDescent="0.2">
      <c r="A283" s="7">
        <f t="shared" si="687"/>
        <v>282</v>
      </c>
      <c r="B283" s="8">
        <v>282</v>
      </c>
      <c r="C283" s="10" t="str">
        <f t="shared" si="750"/>
        <v>Ре-ИВДИВО Метагалактика</v>
      </c>
      <c r="D283" s="25" t="str">
        <f t="shared" si="751"/>
        <v>Человек-Посвящённого Иерархии</v>
      </c>
      <c r="E283" s="17" t="str">
        <f t="shared" si="719"/>
        <v>Ре-ИВДИВО Метагалактика Человек-Посвящённого Иерархии</v>
      </c>
      <c r="G283" s="7">
        <f t="shared" si="689"/>
        <v>1306</v>
      </c>
      <c r="H283" s="8">
        <v>282</v>
      </c>
      <c r="I283" s="10" t="str">
        <f t="shared" si="752"/>
        <v>Ре-ИВДИВО Октава</v>
      </c>
      <c r="J283" s="25" t="str">
        <f t="shared" si="610"/>
        <v>Человек-Посвящённого Иерархии</v>
      </c>
      <c r="K283" s="17" t="str">
        <f t="shared" si="721"/>
        <v>Ре-ИВДИВО Октава Человек-Посвящённого Иерархии</v>
      </c>
      <c r="M283" s="7">
        <f t="shared" si="690"/>
        <v>2330</v>
      </c>
      <c r="N283" s="8">
        <v>282</v>
      </c>
      <c r="O283" s="10" t="str">
        <f t="shared" si="753"/>
        <v>Ре-ИВДИВО Всеедина</v>
      </c>
      <c r="P283" s="25" t="str">
        <f t="shared" si="611"/>
        <v>Человек-Посвящённого Иерархии</v>
      </c>
      <c r="Q283" s="17" t="str">
        <f t="shared" si="723"/>
        <v>Ре-ИВДИВО Всеедина Человек-Посвящённого Иерархии</v>
      </c>
      <c r="S283" s="7">
        <f t="shared" si="691"/>
        <v>3354</v>
      </c>
      <c r="T283" s="8">
        <v>282</v>
      </c>
      <c r="U283" s="10" t="str">
        <f t="shared" si="754"/>
        <v>Ре-ИВДИВО Извечина</v>
      </c>
      <c r="V283" s="25" t="str">
        <f t="shared" si="612"/>
        <v>Человек-Посвящённого Иерархии</v>
      </c>
      <c r="W283" s="17" t="str">
        <f t="shared" si="725"/>
        <v>Ре-ИВДИВО Извечина Человек-Посвящённого Иерархии</v>
      </c>
      <c r="Y283" s="7">
        <f t="shared" si="692"/>
        <v>4378</v>
      </c>
      <c r="Z283" s="8">
        <v>282</v>
      </c>
      <c r="AA283" s="10" t="str">
        <f t="shared" si="755"/>
        <v>Ре-ИВДИВО Метаизвечина</v>
      </c>
      <c r="AB283" s="25" t="str">
        <f t="shared" si="613"/>
        <v>Человек-Посвящённого Иерархии</v>
      </c>
      <c r="AC283" s="17" t="str">
        <f t="shared" si="727"/>
        <v>Ре-ИВДИВО Метаизвечина Человек-Посвящённого Иерархии</v>
      </c>
      <c r="AE283" s="7">
        <f t="shared" si="693"/>
        <v>5402</v>
      </c>
      <c r="AF283" s="8">
        <v>282</v>
      </c>
      <c r="AG283" s="10" t="str">
        <f t="shared" si="756"/>
        <v>Ре-ИВДИВО Октоизвечина</v>
      </c>
      <c r="AH283" s="25" t="str">
        <f t="shared" si="614"/>
        <v>Человек-Посвящённого Иерархии</v>
      </c>
      <c r="AI283" s="17" t="str">
        <f t="shared" si="729"/>
        <v>Ре-ИВДИВО Октоизвечина Человек-Посвящённого Иерархии</v>
      </c>
      <c r="AK283" s="7">
        <f t="shared" si="694"/>
        <v>6426</v>
      </c>
      <c r="AL283" s="8">
        <v>282</v>
      </c>
      <c r="AM283" s="10" t="str">
        <f t="shared" si="757"/>
        <v>Ре-ИВДИВО Всеизвечина</v>
      </c>
      <c r="AN283" s="25" t="str">
        <f t="shared" si="615"/>
        <v>Человек-Посвящённого Иерархии</v>
      </c>
      <c r="AO283" s="17" t="str">
        <f t="shared" si="731"/>
        <v>Ре-ИВДИВО Всеизвечина Человек-Посвящённого Иерархии</v>
      </c>
      <c r="AQ283" s="7">
        <f t="shared" si="695"/>
        <v>7450</v>
      </c>
      <c r="AR283" s="8">
        <v>282</v>
      </c>
      <c r="AS283" s="10" t="str">
        <f t="shared" si="758"/>
        <v>Ре-ИВДИВО Суперизвечина</v>
      </c>
      <c r="AT283" s="25" t="str">
        <f t="shared" si="616"/>
        <v>Человек-Посвящённого Иерархии</v>
      </c>
      <c r="AU283" s="17" t="str">
        <f t="shared" si="733"/>
        <v>Ре-ИВДИВО Суперизвечина Человек-Посвящённого Иерархии</v>
      </c>
      <c r="AW283" s="7">
        <f t="shared" si="696"/>
        <v>8474</v>
      </c>
      <c r="AX283" s="8">
        <v>282</v>
      </c>
      <c r="AY283" s="10" t="str">
        <f t="shared" si="759"/>
        <v>Ре-ИВДИВО Высшая Метагалактика</v>
      </c>
      <c r="AZ283" s="25" t="str">
        <f t="shared" si="617"/>
        <v>Человек-Посвящённого Иерархии</v>
      </c>
      <c r="BA283" s="17" t="str">
        <f t="shared" si="735"/>
        <v>Ре-ИВДИВО Высшая Метагалактика Человек-Посвящённого Иерархии</v>
      </c>
      <c r="BC283" s="7">
        <f t="shared" si="697"/>
        <v>9498</v>
      </c>
      <c r="BD283" s="8">
        <v>282</v>
      </c>
      <c r="BE283" s="10" t="str">
        <f t="shared" si="760"/>
        <v>Ре-ИВДИВО Высшая Октава</v>
      </c>
      <c r="BF283" s="25" t="str">
        <f t="shared" si="618"/>
        <v>Человек-Посвящённого Иерархии</v>
      </c>
      <c r="BG283" s="17" t="str">
        <f t="shared" si="737"/>
        <v>Ре-ИВДИВО Высшая Октава Человек-Посвящённого Иерархии</v>
      </c>
      <c r="BI283" s="7">
        <f t="shared" si="698"/>
        <v>10522</v>
      </c>
      <c r="BJ283" s="8">
        <v>282</v>
      </c>
      <c r="BK283" s="10" t="str">
        <f t="shared" si="761"/>
        <v>Ре-ИВДИВО Высшая Всеедина</v>
      </c>
      <c r="BL283" s="25" t="str">
        <f t="shared" si="619"/>
        <v>Человек-Посвящённого Иерархии</v>
      </c>
      <c r="BM283" s="17" t="str">
        <f t="shared" si="739"/>
        <v>Ре-ИВДИВО Высшая Всеедина Человек-Посвящённого Иерархии</v>
      </c>
      <c r="BO283" s="7">
        <f t="shared" si="699"/>
        <v>11546</v>
      </c>
      <c r="BP283" s="8">
        <v>282</v>
      </c>
      <c r="BQ283" s="10" t="str">
        <f t="shared" si="762"/>
        <v>Ре-ИВДИВО Высшая Извечина</v>
      </c>
      <c r="BR283" s="25" t="str">
        <f t="shared" si="620"/>
        <v>Человек-Посвящённого Иерархии</v>
      </c>
      <c r="BS283" s="17" t="str">
        <f t="shared" si="741"/>
        <v>Ре-ИВДИВО Высшая Извечина Человек-Посвящённого Иерархии</v>
      </c>
      <c r="BU283" s="7">
        <f t="shared" si="700"/>
        <v>12570</v>
      </c>
      <c r="BV283" s="8">
        <v>282</v>
      </c>
      <c r="BW283" s="10" t="str">
        <f t="shared" si="763"/>
        <v>Ре-ИВДИВО Высшая Метаизвечина</v>
      </c>
      <c r="BX283" s="25" t="str">
        <f t="shared" si="621"/>
        <v>Человек-Посвящённого Иерархии</v>
      </c>
      <c r="BY283" s="17" t="str">
        <f t="shared" si="743"/>
        <v>Ре-ИВДИВО Высшая Метаизвечина Человек-Посвящённого Иерархии</v>
      </c>
      <c r="CA283" s="7">
        <f t="shared" si="701"/>
        <v>13594</v>
      </c>
      <c r="CB283" s="8">
        <v>282</v>
      </c>
      <c r="CC283" s="10" t="str">
        <f t="shared" si="764"/>
        <v>Ре-ИВДИВО Высшая Октоизвечина</v>
      </c>
      <c r="CD283" s="25" t="str">
        <f t="shared" si="622"/>
        <v>Человек-Посвящённого Иерархии</v>
      </c>
      <c r="CE283" s="17" t="str">
        <f t="shared" si="745"/>
        <v>Ре-ИВДИВО Высшая Октоизвечина Человек-Посвящённого Иерархии</v>
      </c>
      <c r="CG283" s="7">
        <f t="shared" si="702"/>
        <v>14618</v>
      </c>
      <c r="CH283" s="8">
        <v>282</v>
      </c>
      <c r="CI283" s="10" t="str">
        <f t="shared" si="765"/>
        <v>Ре-ИВДИВО Высшая Всеизвечина</v>
      </c>
      <c r="CJ283" s="25" t="str">
        <f t="shared" si="623"/>
        <v>Человек-Посвящённого Иерархии</v>
      </c>
      <c r="CK283" s="17" t="str">
        <f t="shared" si="747"/>
        <v>Ре-ИВДИВО Высшая Всеизвечина Человек-Посвящённого Иерархии</v>
      </c>
      <c r="CM283" s="7">
        <f t="shared" si="703"/>
        <v>15642</v>
      </c>
      <c r="CN283" s="8">
        <v>282</v>
      </c>
      <c r="CO283" s="10" t="str">
        <f t="shared" si="766"/>
        <v>Ре-ИВДИВО Высшая Суперизвечина</v>
      </c>
      <c r="CP283" s="25" t="str">
        <f t="shared" si="624"/>
        <v>Человек-Посвящённого Иерархии</v>
      </c>
      <c r="CQ283" s="17" t="str">
        <f t="shared" si="749"/>
        <v>Ре-ИВДИВО Высшая Суперизвечина Человек-Посвящённого Иерархии</v>
      </c>
    </row>
    <row r="284" spans="1:95" ht="13.95" customHeight="1" x14ac:dyDescent="0.2">
      <c r="A284" s="7">
        <f t="shared" si="687"/>
        <v>283</v>
      </c>
      <c r="B284" s="8">
        <v>283</v>
      </c>
      <c r="C284" s="10" t="str">
        <f t="shared" si="750"/>
        <v>Ми-ИВДИВО Метагалактика</v>
      </c>
      <c r="D284" s="25" t="str">
        <f t="shared" si="751"/>
        <v>Человек-Посвящённого Иерархии</v>
      </c>
      <c r="E284" s="17" t="str">
        <f t="shared" si="719"/>
        <v>Ми-ИВДИВО Метагалактика Человек-Посвящённого Иерархии</v>
      </c>
      <c r="G284" s="7">
        <f t="shared" si="689"/>
        <v>1307</v>
      </c>
      <c r="H284" s="8">
        <v>283</v>
      </c>
      <c r="I284" s="10" t="str">
        <f t="shared" si="752"/>
        <v>Ми-ИВДИВО Октава</v>
      </c>
      <c r="J284" s="25" t="str">
        <f t="shared" si="610"/>
        <v>Человек-Посвящённого Иерархии</v>
      </c>
      <c r="K284" s="17" t="str">
        <f t="shared" si="721"/>
        <v>Ми-ИВДИВО Октава Человек-Посвящённого Иерархии</v>
      </c>
      <c r="M284" s="7">
        <f t="shared" si="690"/>
        <v>2331</v>
      </c>
      <c r="N284" s="8">
        <v>283</v>
      </c>
      <c r="O284" s="10" t="str">
        <f t="shared" si="753"/>
        <v>Ми-ИВДИВО Всеедина</v>
      </c>
      <c r="P284" s="25" t="str">
        <f t="shared" si="611"/>
        <v>Человек-Посвящённого Иерархии</v>
      </c>
      <c r="Q284" s="17" t="str">
        <f t="shared" si="723"/>
        <v>Ми-ИВДИВО Всеедина Человек-Посвящённого Иерархии</v>
      </c>
      <c r="S284" s="7">
        <f t="shared" si="691"/>
        <v>3355</v>
      </c>
      <c r="T284" s="8">
        <v>283</v>
      </c>
      <c r="U284" s="10" t="str">
        <f t="shared" si="754"/>
        <v>Ми-ИВДИВО Извечина</v>
      </c>
      <c r="V284" s="25" t="str">
        <f t="shared" si="612"/>
        <v>Человек-Посвящённого Иерархии</v>
      </c>
      <c r="W284" s="17" t="str">
        <f t="shared" si="725"/>
        <v>Ми-ИВДИВО Извечина Человек-Посвящённого Иерархии</v>
      </c>
      <c r="Y284" s="7">
        <f t="shared" si="692"/>
        <v>4379</v>
      </c>
      <c r="Z284" s="8">
        <v>283</v>
      </c>
      <c r="AA284" s="10" t="str">
        <f t="shared" si="755"/>
        <v>Ми-ИВДИВО Метаизвечина</v>
      </c>
      <c r="AB284" s="25" t="str">
        <f t="shared" si="613"/>
        <v>Человек-Посвящённого Иерархии</v>
      </c>
      <c r="AC284" s="17" t="str">
        <f t="shared" si="727"/>
        <v>Ми-ИВДИВО Метаизвечина Человек-Посвящённого Иерархии</v>
      </c>
      <c r="AE284" s="7">
        <f t="shared" si="693"/>
        <v>5403</v>
      </c>
      <c r="AF284" s="8">
        <v>283</v>
      </c>
      <c r="AG284" s="10" t="str">
        <f t="shared" si="756"/>
        <v>Ми-ИВДИВО Октоизвечина</v>
      </c>
      <c r="AH284" s="25" t="str">
        <f t="shared" si="614"/>
        <v>Человек-Посвящённого Иерархии</v>
      </c>
      <c r="AI284" s="17" t="str">
        <f t="shared" si="729"/>
        <v>Ми-ИВДИВО Октоизвечина Человек-Посвящённого Иерархии</v>
      </c>
      <c r="AK284" s="7">
        <f t="shared" si="694"/>
        <v>6427</v>
      </c>
      <c r="AL284" s="8">
        <v>283</v>
      </c>
      <c r="AM284" s="10" t="str">
        <f t="shared" si="757"/>
        <v>Ми-ИВДИВО Всеизвечина</v>
      </c>
      <c r="AN284" s="25" t="str">
        <f t="shared" si="615"/>
        <v>Человек-Посвящённого Иерархии</v>
      </c>
      <c r="AO284" s="17" t="str">
        <f t="shared" si="731"/>
        <v>Ми-ИВДИВО Всеизвечина Человек-Посвящённого Иерархии</v>
      </c>
      <c r="AQ284" s="7">
        <f t="shared" si="695"/>
        <v>7451</v>
      </c>
      <c r="AR284" s="8">
        <v>283</v>
      </c>
      <c r="AS284" s="10" t="str">
        <f t="shared" si="758"/>
        <v>Ми-ИВДИВО Суперизвечина</v>
      </c>
      <c r="AT284" s="25" t="str">
        <f t="shared" si="616"/>
        <v>Человек-Посвящённого Иерархии</v>
      </c>
      <c r="AU284" s="17" t="str">
        <f t="shared" si="733"/>
        <v>Ми-ИВДИВО Суперизвечина Человек-Посвящённого Иерархии</v>
      </c>
      <c r="AW284" s="7">
        <f t="shared" si="696"/>
        <v>8475</v>
      </c>
      <c r="AX284" s="8">
        <v>283</v>
      </c>
      <c r="AY284" s="10" t="str">
        <f t="shared" si="759"/>
        <v>Ми-ИВДИВО Высшая Метагалактика</v>
      </c>
      <c r="AZ284" s="25" t="str">
        <f t="shared" si="617"/>
        <v>Человек-Посвящённого Иерархии</v>
      </c>
      <c r="BA284" s="17" t="str">
        <f t="shared" si="735"/>
        <v>Ми-ИВДИВО Высшая Метагалактика Человек-Посвящённого Иерархии</v>
      </c>
      <c r="BC284" s="7">
        <f t="shared" si="697"/>
        <v>9499</v>
      </c>
      <c r="BD284" s="8">
        <v>283</v>
      </c>
      <c r="BE284" s="10" t="str">
        <f t="shared" si="760"/>
        <v>Ми-ИВДИВО Высшая Октава</v>
      </c>
      <c r="BF284" s="25" t="str">
        <f t="shared" si="618"/>
        <v>Человек-Посвящённого Иерархии</v>
      </c>
      <c r="BG284" s="17" t="str">
        <f t="shared" si="737"/>
        <v>Ми-ИВДИВО Высшая Октава Человек-Посвящённого Иерархии</v>
      </c>
      <c r="BI284" s="7">
        <f t="shared" si="698"/>
        <v>10523</v>
      </c>
      <c r="BJ284" s="8">
        <v>283</v>
      </c>
      <c r="BK284" s="10" t="str">
        <f t="shared" si="761"/>
        <v>Ми-ИВДИВО Высшая Всеедина</v>
      </c>
      <c r="BL284" s="25" t="str">
        <f t="shared" si="619"/>
        <v>Человек-Посвящённого Иерархии</v>
      </c>
      <c r="BM284" s="17" t="str">
        <f t="shared" si="739"/>
        <v>Ми-ИВДИВО Высшая Всеедина Человек-Посвящённого Иерархии</v>
      </c>
      <c r="BO284" s="7">
        <f t="shared" si="699"/>
        <v>11547</v>
      </c>
      <c r="BP284" s="8">
        <v>283</v>
      </c>
      <c r="BQ284" s="10" t="str">
        <f t="shared" si="762"/>
        <v>Ми-ИВДИВО Высшая Извечина</v>
      </c>
      <c r="BR284" s="25" t="str">
        <f t="shared" si="620"/>
        <v>Человек-Посвящённого Иерархии</v>
      </c>
      <c r="BS284" s="17" t="str">
        <f t="shared" si="741"/>
        <v>Ми-ИВДИВО Высшая Извечина Человек-Посвящённого Иерархии</v>
      </c>
      <c r="BU284" s="7">
        <f t="shared" si="700"/>
        <v>12571</v>
      </c>
      <c r="BV284" s="8">
        <v>283</v>
      </c>
      <c r="BW284" s="10" t="str">
        <f t="shared" si="763"/>
        <v>Ми-ИВДИВО Высшая Метаизвечина</v>
      </c>
      <c r="BX284" s="25" t="str">
        <f t="shared" si="621"/>
        <v>Человек-Посвящённого Иерархии</v>
      </c>
      <c r="BY284" s="17" t="str">
        <f t="shared" si="743"/>
        <v>Ми-ИВДИВО Высшая Метаизвечина Человек-Посвящённого Иерархии</v>
      </c>
      <c r="CA284" s="7">
        <f t="shared" si="701"/>
        <v>13595</v>
      </c>
      <c r="CB284" s="8">
        <v>283</v>
      </c>
      <c r="CC284" s="10" t="str">
        <f t="shared" si="764"/>
        <v>Ми-ИВДИВО Высшая Октоизвечина</v>
      </c>
      <c r="CD284" s="25" t="str">
        <f t="shared" si="622"/>
        <v>Человек-Посвящённого Иерархии</v>
      </c>
      <c r="CE284" s="17" t="str">
        <f t="shared" si="745"/>
        <v>Ми-ИВДИВО Высшая Октоизвечина Человек-Посвящённого Иерархии</v>
      </c>
      <c r="CG284" s="7">
        <f t="shared" si="702"/>
        <v>14619</v>
      </c>
      <c r="CH284" s="8">
        <v>283</v>
      </c>
      <c r="CI284" s="10" t="str">
        <f t="shared" si="765"/>
        <v>Ми-ИВДИВО Высшая Всеизвечина</v>
      </c>
      <c r="CJ284" s="25" t="str">
        <f t="shared" si="623"/>
        <v>Человек-Посвящённого Иерархии</v>
      </c>
      <c r="CK284" s="17" t="str">
        <f t="shared" si="747"/>
        <v>Ми-ИВДИВО Высшая Всеизвечина Человек-Посвящённого Иерархии</v>
      </c>
      <c r="CM284" s="7">
        <f t="shared" si="703"/>
        <v>15643</v>
      </c>
      <c r="CN284" s="8">
        <v>283</v>
      </c>
      <c r="CO284" s="10" t="str">
        <f t="shared" si="766"/>
        <v>Ми-ИВДИВО Высшая Суперизвечина</v>
      </c>
      <c r="CP284" s="25" t="str">
        <f t="shared" si="624"/>
        <v>Человек-Посвящённого Иерархии</v>
      </c>
      <c r="CQ284" s="17" t="str">
        <f t="shared" si="749"/>
        <v>Ми-ИВДИВО Высшая Суперизвечина Человек-Посвящённого Иерархии</v>
      </c>
    </row>
    <row r="285" spans="1:95" ht="13.95" customHeight="1" x14ac:dyDescent="0.2">
      <c r="A285" s="7">
        <f t="shared" si="687"/>
        <v>284</v>
      </c>
      <c r="B285" s="8">
        <v>284</v>
      </c>
      <c r="C285" s="10" t="str">
        <f t="shared" si="750"/>
        <v>Фа-ИВДИВО Метагалактика</v>
      </c>
      <c r="D285" s="25" t="str">
        <f t="shared" si="751"/>
        <v>Человек-Посвящённого Иерархии</v>
      </c>
      <c r="E285" s="17" t="str">
        <f t="shared" si="719"/>
        <v>Фа-ИВДИВО Метагалактика Человек-Посвящённого Иерархии</v>
      </c>
      <c r="G285" s="7">
        <f t="shared" si="689"/>
        <v>1308</v>
      </c>
      <c r="H285" s="8">
        <v>284</v>
      </c>
      <c r="I285" s="10" t="str">
        <f t="shared" si="752"/>
        <v>Фа-ИВДИВО Октава</v>
      </c>
      <c r="J285" s="25" t="str">
        <f t="shared" si="610"/>
        <v>Человек-Посвящённого Иерархии</v>
      </c>
      <c r="K285" s="17" t="str">
        <f t="shared" si="721"/>
        <v>Фа-ИВДИВО Октава Человек-Посвящённого Иерархии</v>
      </c>
      <c r="M285" s="7">
        <f t="shared" si="690"/>
        <v>2332</v>
      </c>
      <c r="N285" s="8">
        <v>284</v>
      </c>
      <c r="O285" s="10" t="str">
        <f t="shared" si="753"/>
        <v>Фа-ИВДИВО Всеедина</v>
      </c>
      <c r="P285" s="25" t="str">
        <f t="shared" si="611"/>
        <v>Человек-Посвящённого Иерархии</v>
      </c>
      <c r="Q285" s="17" t="str">
        <f t="shared" si="723"/>
        <v>Фа-ИВДИВО Всеедина Человек-Посвящённого Иерархии</v>
      </c>
      <c r="S285" s="7">
        <f t="shared" si="691"/>
        <v>3356</v>
      </c>
      <c r="T285" s="8">
        <v>284</v>
      </c>
      <c r="U285" s="10" t="str">
        <f t="shared" si="754"/>
        <v>Фа-ИВДИВО Извечина</v>
      </c>
      <c r="V285" s="25" t="str">
        <f t="shared" si="612"/>
        <v>Человек-Посвящённого Иерархии</v>
      </c>
      <c r="W285" s="17" t="str">
        <f t="shared" si="725"/>
        <v>Фа-ИВДИВО Извечина Человек-Посвящённого Иерархии</v>
      </c>
      <c r="Y285" s="7">
        <f t="shared" si="692"/>
        <v>4380</v>
      </c>
      <c r="Z285" s="8">
        <v>284</v>
      </c>
      <c r="AA285" s="10" t="str">
        <f t="shared" si="755"/>
        <v>Фа-ИВДИВО Метаизвечина</v>
      </c>
      <c r="AB285" s="25" t="str">
        <f t="shared" si="613"/>
        <v>Человек-Посвящённого Иерархии</v>
      </c>
      <c r="AC285" s="17" t="str">
        <f t="shared" si="727"/>
        <v>Фа-ИВДИВО Метаизвечина Человек-Посвящённого Иерархии</v>
      </c>
      <c r="AE285" s="7">
        <f t="shared" si="693"/>
        <v>5404</v>
      </c>
      <c r="AF285" s="8">
        <v>284</v>
      </c>
      <c r="AG285" s="10" t="str">
        <f t="shared" si="756"/>
        <v>Фа-ИВДИВО Октоизвечина</v>
      </c>
      <c r="AH285" s="25" t="str">
        <f t="shared" si="614"/>
        <v>Человек-Посвящённого Иерархии</v>
      </c>
      <c r="AI285" s="17" t="str">
        <f t="shared" si="729"/>
        <v>Фа-ИВДИВО Октоизвечина Человек-Посвящённого Иерархии</v>
      </c>
      <c r="AK285" s="7">
        <f t="shared" si="694"/>
        <v>6428</v>
      </c>
      <c r="AL285" s="8">
        <v>284</v>
      </c>
      <c r="AM285" s="10" t="str">
        <f t="shared" si="757"/>
        <v>Фа-ИВДИВО Всеизвечина</v>
      </c>
      <c r="AN285" s="25" t="str">
        <f t="shared" si="615"/>
        <v>Человек-Посвящённого Иерархии</v>
      </c>
      <c r="AO285" s="17" t="str">
        <f t="shared" si="731"/>
        <v>Фа-ИВДИВО Всеизвечина Человек-Посвящённого Иерархии</v>
      </c>
      <c r="AQ285" s="7">
        <f t="shared" si="695"/>
        <v>7452</v>
      </c>
      <c r="AR285" s="8">
        <v>284</v>
      </c>
      <c r="AS285" s="10" t="str">
        <f t="shared" si="758"/>
        <v>Фа-ИВДИВО Суперизвечина</v>
      </c>
      <c r="AT285" s="25" t="str">
        <f t="shared" si="616"/>
        <v>Человек-Посвящённого Иерархии</v>
      </c>
      <c r="AU285" s="17" t="str">
        <f t="shared" si="733"/>
        <v>Фа-ИВДИВО Суперизвечина Человек-Посвящённого Иерархии</v>
      </c>
      <c r="AW285" s="7">
        <f t="shared" si="696"/>
        <v>8476</v>
      </c>
      <c r="AX285" s="8">
        <v>284</v>
      </c>
      <c r="AY285" s="10" t="str">
        <f t="shared" si="759"/>
        <v>Фа-ИВДИВО Высшая Метагалактика</v>
      </c>
      <c r="AZ285" s="25" t="str">
        <f t="shared" si="617"/>
        <v>Человек-Посвящённого Иерархии</v>
      </c>
      <c r="BA285" s="17" t="str">
        <f t="shared" si="735"/>
        <v>Фа-ИВДИВО Высшая Метагалактика Человек-Посвящённого Иерархии</v>
      </c>
      <c r="BC285" s="7">
        <f t="shared" si="697"/>
        <v>9500</v>
      </c>
      <c r="BD285" s="8">
        <v>284</v>
      </c>
      <c r="BE285" s="10" t="str">
        <f t="shared" si="760"/>
        <v>Фа-ИВДИВО Высшая Октава</v>
      </c>
      <c r="BF285" s="25" t="str">
        <f t="shared" si="618"/>
        <v>Человек-Посвящённого Иерархии</v>
      </c>
      <c r="BG285" s="17" t="str">
        <f t="shared" si="737"/>
        <v>Фа-ИВДИВО Высшая Октава Человек-Посвящённого Иерархии</v>
      </c>
      <c r="BI285" s="7">
        <f t="shared" si="698"/>
        <v>10524</v>
      </c>
      <c r="BJ285" s="8">
        <v>284</v>
      </c>
      <c r="BK285" s="10" t="str">
        <f t="shared" si="761"/>
        <v>Фа-ИВДИВО Высшая Всеедина</v>
      </c>
      <c r="BL285" s="25" t="str">
        <f t="shared" si="619"/>
        <v>Человек-Посвящённого Иерархии</v>
      </c>
      <c r="BM285" s="17" t="str">
        <f t="shared" si="739"/>
        <v>Фа-ИВДИВО Высшая Всеедина Человек-Посвящённого Иерархии</v>
      </c>
      <c r="BO285" s="7">
        <f t="shared" si="699"/>
        <v>11548</v>
      </c>
      <c r="BP285" s="8">
        <v>284</v>
      </c>
      <c r="BQ285" s="10" t="str">
        <f t="shared" si="762"/>
        <v>Фа-ИВДИВО Высшая Извечина</v>
      </c>
      <c r="BR285" s="25" t="str">
        <f t="shared" si="620"/>
        <v>Человек-Посвящённого Иерархии</v>
      </c>
      <c r="BS285" s="17" t="str">
        <f t="shared" si="741"/>
        <v>Фа-ИВДИВО Высшая Извечина Человек-Посвящённого Иерархии</v>
      </c>
      <c r="BU285" s="7">
        <f t="shared" si="700"/>
        <v>12572</v>
      </c>
      <c r="BV285" s="8">
        <v>284</v>
      </c>
      <c r="BW285" s="10" t="str">
        <f t="shared" si="763"/>
        <v>Фа-ИВДИВО Высшая Метаизвечина</v>
      </c>
      <c r="BX285" s="25" t="str">
        <f t="shared" si="621"/>
        <v>Человек-Посвящённого Иерархии</v>
      </c>
      <c r="BY285" s="17" t="str">
        <f t="shared" si="743"/>
        <v>Фа-ИВДИВО Высшая Метаизвечина Человек-Посвящённого Иерархии</v>
      </c>
      <c r="CA285" s="7">
        <f t="shared" si="701"/>
        <v>13596</v>
      </c>
      <c r="CB285" s="8">
        <v>284</v>
      </c>
      <c r="CC285" s="10" t="str">
        <f t="shared" si="764"/>
        <v>Фа-ИВДИВО Высшая Октоизвечина</v>
      </c>
      <c r="CD285" s="25" t="str">
        <f t="shared" si="622"/>
        <v>Человек-Посвящённого Иерархии</v>
      </c>
      <c r="CE285" s="17" t="str">
        <f t="shared" si="745"/>
        <v>Фа-ИВДИВО Высшая Октоизвечина Человек-Посвящённого Иерархии</v>
      </c>
      <c r="CG285" s="7">
        <f t="shared" si="702"/>
        <v>14620</v>
      </c>
      <c r="CH285" s="8">
        <v>284</v>
      </c>
      <c r="CI285" s="10" t="str">
        <f t="shared" si="765"/>
        <v>Фа-ИВДИВО Высшая Всеизвечина</v>
      </c>
      <c r="CJ285" s="25" t="str">
        <f t="shared" si="623"/>
        <v>Человек-Посвящённого Иерархии</v>
      </c>
      <c r="CK285" s="17" t="str">
        <f t="shared" si="747"/>
        <v>Фа-ИВДИВО Высшая Всеизвечина Человек-Посвящённого Иерархии</v>
      </c>
      <c r="CM285" s="7">
        <f t="shared" si="703"/>
        <v>15644</v>
      </c>
      <c r="CN285" s="8">
        <v>284</v>
      </c>
      <c r="CO285" s="10" t="str">
        <f t="shared" si="766"/>
        <v>Фа-ИВДИВО Высшая Суперизвечина</v>
      </c>
      <c r="CP285" s="25" t="str">
        <f t="shared" si="624"/>
        <v>Человек-Посвящённого Иерархии</v>
      </c>
      <c r="CQ285" s="17" t="str">
        <f t="shared" si="749"/>
        <v>Фа-ИВДИВО Высшая Суперизвечина Человек-Посвящённого Иерархии</v>
      </c>
    </row>
    <row r="286" spans="1:95" ht="13.95" customHeight="1" x14ac:dyDescent="0.2">
      <c r="A286" s="7">
        <f t="shared" si="687"/>
        <v>285</v>
      </c>
      <c r="B286" s="8">
        <v>285</v>
      </c>
      <c r="C286" s="10" t="str">
        <f t="shared" si="750"/>
        <v>Соль-ИВДИВО Метагалактика</v>
      </c>
      <c r="D286" s="25" t="str">
        <f t="shared" si="751"/>
        <v>Человек-Посвящённого Иерархии</v>
      </c>
      <c r="E286" s="17" t="str">
        <f t="shared" si="719"/>
        <v>Соль-ИВДИВО Метагалактика Человек-Посвящённого Иерархии</v>
      </c>
      <c r="G286" s="7">
        <f t="shared" si="689"/>
        <v>1309</v>
      </c>
      <c r="H286" s="8">
        <v>285</v>
      </c>
      <c r="I286" s="10" t="str">
        <f t="shared" si="752"/>
        <v>Соль-ИВДИВО Октава</v>
      </c>
      <c r="J286" s="25" t="str">
        <f t="shared" si="610"/>
        <v>Человек-Посвящённого Иерархии</v>
      </c>
      <c r="K286" s="17" t="str">
        <f t="shared" si="721"/>
        <v>Соль-ИВДИВО Октава Человек-Посвящённого Иерархии</v>
      </c>
      <c r="M286" s="7">
        <f t="shared" si="690"/>
        <v>2333</v>
      </c>
      <c r="N286" s="8">
        <v>285</v>
      </c>
      <c r="O286" s="10" t="str">
        <f t="shared" si="753"/>
        <v>Соль-ИВДИВО Всеедина</v>
      </c>
      <c r="P286" s="25" t="str">
        <f t="shared" si="611"/>
        <v>Человек-Посвящённого Иерархии</v>
      </c>
      <c r="Q286" s="17" t="str">
        <f t="shared" si="723"/>
        <v>Соль-ИВДИВО Всеедина Человек-Посвящённого Иерархии</v>
      </c>
      <c r="S286" s="7">
        <f t="shared" si="691"/>
        <v>3357</v>
      </c>
      <c r="T286" s="8">
        <v>285</v>
      </c>
      <c r="U286" s="10" t="str">
        <f t="shared" si="754"/>
        <v>Соль-ИВДИВО Извечина</v>
      </c>
      <c r="V286" s="25" t="str">
        <f t="shared" si="612"/>
        <v>Человек-Посвящённого Иерархии</v>
      </c>
      <c r="W286" s="17" t="str">
        <f t="shared" si="725"/>
        <v>Соль-ИВДИВО Извечина Человек-Посвящённого Иерархии</v>
      </c>
      <c r="Y286" s="7">
        <f t="shared" si="692"/>
        <v>4381</v>
      </c>
      <c r="Z286" s="8">
        <v>285</v>
      </c>
      <c r="AA286" s="10" t="str">
        <f t="shared" si="755"/>
        <v>Соль-ИВДИВО Метаизвечина</v>
      </c>
      <c r="AB286" s="25" t="str">
        <f t="shared" si="613"/>
        <v>Человек-Посвящённого Иерархии</v>
      </c>
      <c r="AC286" s="17" t="str">
        <f t="shared" si="727"/>
        <v>Соль-ИВДИВО Метаизвечина Человек-Посвящённого Иерархии</v>
      </c>
      <c r="AE286" s="7">
        <f t="shared" si="693"/>
        <v>5405</v>
      </c>
      <c r="AF286" s="8">
        <v>285</v>
      </c>
      <c r="AG286" s="10" t="str">
        <f t="shared" si="756"/>
        <v>Соль-ИВДИВО Октоизвечина</v>
      </c>
      <c r="AH286" s="25" t="str">
        <f t="shared" si="614"/>
        <v>Человек-Посвящённого Иерархии</v>
      </c>
      <c r="AI286" s="17" t="str">
        <f t="shared" si="729"/>
        <v>Соль-ИВДИВО Октоизвечина Человек-Посвящённого Иерархии</v>
      </c>
      <c r="AK286" s="7">
        <f t="shared" si="694"/>
        <v>6429</v>
      </c>
      <c r="AL286" s="8">
        <v>285</v>
      </c>
      <c r="AM286" s="10" t="str">
        <f t="shared" si="757"/>
        <v>Соль-ИВДИВО Всеизвечина</v>
      </c>
      <c r="AN286" s="25" t="str">
        <f t="shared" si="615"/>
        <v>Человек-Посвящённого Иерархии</v>
      </c>
      <c r="AO286" s="17" t="str">
        <f t="shared" si="731"/>
        <v>Соль-ИВДИВО Всеизвечина Человек-Посвящённого Иерархии</v>
      </c>
      <c r="AQ286" s="7">
        <f t="shared" si="695"/>
        <v>7453</v>
      </c>
      <c r="AR286" s="8">
        <v>285</v>
      </c>
      <c r="AS286" s="10" t="str">
        <f t="shared" si="758"/>
        <v>Соль-ИВДИВО Суперизвечина</v>
      </c>
      <c r="AT286" s="25" t="str">
        <f t="shared" si="616"/>
        <v>Человек-Посвящённого Иерархии</v>
      </c>
      <c r="AU286" s="17" t="str">
        <f t="shared" si="733"/>
        <v>Соль-ИВДИВО Суперизвечина Человек-Посвящённого Иерархии</v>
      </c>
      <c r="AW286" s="7">
        <f t="shared" si="696"/>
        <v>8477</v>
      </c>
      <c r="AX286" s="8">
        <v>285</v>
      </c>
      <c r="AY286" s="10" t="str">
        <f t="shared" si="759"/>
        <v>Соль-ИВДИВО Высшая Метагалактика</v>
      </c>
      <c r="AZ286" s="25" t="str">
        <f t="shared" si="617"/>
        <v>Человек-Посвящённого Иерархии</v>
      </c>
      <c r="BA286" s="17" t="str">
        <f t="shared" si="735"/>
        <v>Соль-ИВДИВО Высшая Метагалактика Человек-Посвящённого Иерархии</v>
      </c>
      <c r="BC286" s="7">
        <f t="shared" si="697"/>
        <v>9501</v>
      </c>
      <c r="BD286" s="8">
        <v>285</v>
      </c>
      <c r="BE286" s="10" t="str">
        <f t="shared" si="760"/>
        <v>Соль-ИВДИВО Высшая Октава</v>
      </c>
      <c r="BF286" s="25" t="str">
        <f t="shared" si="618"/>
        <v>Человек-Посвящённого Иерархии</v>
      </c>
      <c r="BG286" s="17" t="str">
        <f t="shared" si="737"/>
        <v>Соль-ИВДИВО Высшая Октава Человек-Посвящённого Иерархии</v>
      </c>
      <c r="BI286" s="7">
        <f t="shared" si="698"/>
        <v>10525</v>
      </c>
      <c r="BJ286" s="8">
        <v>285</v>
      </c>
      <c r="BK286" s="10" t="str">
        <f t="shared" si="761"/>
        <v>Соль-ИВДИВО Высшая Всеедина</v>
      </c>
      <c r="BL286" s="25" t="str">
        <f t="shared" si="619"/>
        <v>Человек-Посвящённого Иерархии</v>
      </c>
      <c r="BM286" s="17" t="str">
        <f t="shared" si="739"/>
        <v>Соль-ИВДИВО Высшая Всеедина Человек-Посвящённого Иерархии</v>
      </c>
      <c r="BO286" s="7">
        <f t="shared" si="699"/>
        <v>11549</v>
      </c>
      <c r="BP286" s="8">
        <v>285</v>
      </c>
      <c r="BQ286" s="10" t="str">
        <f t="shared" si="762"/>
        <v>Соль-ИВДИВО Высшая Извечина</v>
      </c>
      <c r="BR286" s="25" t="str">
        <f t="shared" si="620"/>
        <v>Человек-Посвящённого Иерархии</v>
      </c>
      <c r="BS286" s="17" t="str">
        <f t="shared" si="741"/>
        <v>Соль-ИВДИВО Высшая Извечина Человек-Посвящённого Иерархии</v>
      </c>
      <c r="BU286" s="7">
        <f t="shared" si="700"/>
        <v>12573</v>
      </c>
      <c r="BV286" s="8">
        <v>285</v>
      </c>
      <c r="BW286" s="10" t="str">
        <f t="shared" si="763"/>
        <v>Соль-ИВДИВО Высшая Метаизвечина</v>
      </c>
      <c r="BX286" s="25" t="str">
        <f t="shared" si="621"/>
        <v>Человек-Посвящённого Иерархии</v>
      </c>
      <c r="BY286" s="17" t="str">
        <f t="shared" si="743"/>
        <v>Соль-ИВДИВО Высшая Метаизвечина Человек-Посвящённого Иерархии</v>
      </c>
      <c r="CA286" s="7">
        <f t="shared" si="701"/>
        <v>13597</v>
      </c>
      <c r="CB286" s="8">
        <v>285</v>
      </c>
      <c r="CC286" s="10" t="str">
        <f t="shared" si="764"/>
        <v>Соль-ИВДИВО Высшая Октоизвечина</v>
      </c>
      <c r="CD286" s="25" t="str">
        <f t="shared" si="622"/>
        <v>Человек-Посвящённого Иерархии</v>
      </c>
      <c r="CE286" s="17" t="str">
        <f t="shared" si="745"/>
        <v>Соль-ИВДИВО Высшая Октоизвечина Человек-Посвящённого Иерархии</v>
      </c>
      <c r="CG286" s="7">
        <f t="shared" si="702"/>
        <v>14621</v>
      </c>
      <c r="CH286" s="8">
        <v>285</v>
      </c>
      <c r="CI286" s="10" t="str">
        <f t="shared" si="765"/>
        <v>Соль-ИВДИВО Высшая Всеизвечина</v>
      </c>
      <c r="CJ286" s="25" t="str">
        <f t="shared" si="623"/>
        <v>Человек-Посвящённого Иерархии</v>
      </c>
      <c r="CK286" s="17" t="str">
        <f t="shared" si="747"/>
        <v>Соль-ИВДИВО Высшая Всеизвечина Человек-Посвящённого Иерархии</v>
      </c>
      <c r="CM286" s="7">
        <f t="shared" si="703"/>
        <v>15645</v>
      </c>
      <c r="CN286" s="8">
        <v>285</v>
      </c>
      <c r="CO286" s="10" t="str">
        <f t="shared" si="766"/>
        <v>Соль-ИВДИВО Высшая Суперизвечина</v>
      </c>
      <c r="CP286" s="25" t="str">
        <f t="shared" si="624"/>
        <v>Человек-Посвящённого Иерархии</v>
      </c>
      <c r="CQ286" s="17" t="str">
        <f t="shared" si="749"/>
        <v>Соль-ИВДИВО Высшая Суперизвечина Человек-Посвящённого Иерархии</v>
      </c>
    </row>
    <row r="287" spans="1:95" ht="13.95" customHeight="1" x14ac:dyDescent="0.2">
      <c r="A287" s="7">
        <f t="shared" si="687"/>
        <v>286</v>
      </c>
      <c r="B287" s="8">
        <v>286</v>
      </c>
      <c r="C287" s="10" t="str">
        <f t="shared" si="750"/>
        <v>Ля-ИВДИВО Метагалактика</v>
      </c>
      <c r="D287" s="25" t="str">
        <f t="shared" si="751"/>
        <v>Человек-Посвящённого Иерархии</v>
      </c>
      <c r="E287" s="17" t="str">
        <f t="shared" si="719"/>
        <v>Ля-ИВДИВО Метагалактика Человек-Посвящённого Иерархии</v>
      </c>
      <c r="G287" s="7">
        <f t="shared" si="689"/>
        <v>1310</v>
      </c>
      <c r="H287" s="8">
        <v>286</v>
      </c>
      <c r="I287" s="10" t="str">
        <f t="shared" si="752"/>
        <v>Ля-ИВДИВО Октава</v>
      </c>
      <c r="J287" s="25" t="str">
        <f t="shared" si="610"/>
        <v>Человек-Посвящённого Иерархии</v>
      </c>
      <c r="K287" s="17" t="str">
        <f t="shared" si="721"/>
        <v>Ля-ИВДИВО Октава Человек-Посвящённого Иерархии</v>
      </c>
      <c r="M287" s="7">
        <f t="shared" si="690"/>
        <v>2334</v>
      </c>
      <c r="N287" s="8">
        <v>286</v>
      </c>
      <c r="O287" s="10" t="str">
        <f t="shared" si="753"/>
        <v>Ля-ИВДИВО Всеедина</v>
      </c>
      <c r="P287" s="25" t="str">
        <f t="shared" si="611"/>
        <v>Человек-Посвящённого Иерархии</v>
      </c>
      <c r="Q287" s="17" t="str">
        <f t="shared" si="723"/>
        <v>Ля-ИВДИВО Всеедина Человек-Посвящённого Иерархии</v>
      </c>
      <c r="S287" s="7">
        <f t="shared" si="691"/>
        <v>3358</v>
      </c>
      <c r="T287" s="8">
        <v>286</v>
      </c>
      <c r="U287" s="10" t="str">
        <f t="shared" si="754"/>
        <v>Ля-ИВДИВО Извечина</v>
      </c>
      <c r="V287" s="25" t="str">
        <f t="shared" si="612"/>
        <v>Человек-Посвящённого Иерархии</v>
      </c>
      <c r="W287" s="17" t="str">
        <f t="shared" si="725"/>
        <v>Ля-ИВДИВО Извечина Человек-Посвящённого Иерархии</v>
      </c>
      <c r="Y287" s="7">
        <f t="shared" si="692"/>
        <v>4382</v>
      </c>
      <c r="Z287" s="8">
        <v>286</v>
      </c>
      <c r="AA287" s="10" t="str">
        <f t="shared" si="755"/>
        <v>Ля-ИВДИВО Метаизвечина</v>
      </c>
      <c r="AB287" s="25" t="str">
        <f t="shared" si="613"/>
        <v>Человек-Посвящённого Иерархии</v>
      </c>
      <c r="AC287" s="17" t="str">
        <f t="shared" si="727"/>
        <v>Ля-ИВДИВО Метаизвечина Человек-Посвящённого Иерархии</v>
      </c>
      <c r="AE287" s="7">
        <f t="shared" si="693"/>
        <v>5406</v>
      </c>
      <c r="AF287" s="8">
        <v>286</v>
      </c>
      <c r="AG287" s="10" t="str">
        <f t="shared" si="756"/>
        <v>Ля-ИВДИВО Октоизвечина</v>
      </c>
      <c r="AH287" s="25" t="str">
        <f t="shared" si="614"/>
        <v>Человек-Посвящённого Иерархии</v>
      </c>
      <c r="AI287" s="17" t="str">
        <f t="shared" si="729"/>
        <v>Ля-ИВДИВО Октоизвечина Человек-Посвящённого Иерархии</v>
      </c>
      <c r="AK287" s="7">
        <f t="shared" si="694"/>
        <v>6430</v>
      </c>
      <c r="AL287" s="8">
        <v>286</v>
      </c>
      <c r="AM287" s="10" t="str">
        <f t="shared" si="757"/>
        <v>Ля-ИВДИВО Всеизвечина</v>
      </c>
      <c r="AN287" s="25" t="str">
        <f t="shared" si="615"/>
        <v>Человек-Посвящённого Иерархии</v>
      </c>
      <c r="AO287" s="17" t="str">
        <f t="shared" si="731"/>
        <v>Ля-ИВДИВО Всеизвечина Человек-Посвящённого Иерархии</v>
      </c>
      <c r="AQ287" s="7">
        <f t="shared" si="695"/>
        <v>7454</v>
      </c>
      <c r="AR287" s="8">
        <v>286</v>
      </c>
      <c r="AS287" s="10" t="str">
        <f t="shared" si="758"/>
        <v>Ля-ИВДИВО Суперизвечина</v>
      </c>
      <c r="AT287" s="25" t="str">
        <f t="shared" si="616"/>
        <v>Человек-Посвящённого Иерархии</v>
      </c>
      <c r="AU287" s="17" t="str">
        <f t="shared" si="733"/>
        <v>Ля-ИВДИВО Суперизвечина Человек-Посвящённого Иерархии</v>
      </c>
      <c r="AW287" s="7">
        <f t="shared" si="696"/>
        <v>8478</v>
      </c>
      <c r="AX287" s="8">
        <v>286</v>
      </c>
      <c r="AY287" s="10" t="str">
        <f t="shared" si="759"/>
        <v>Ля-ИВДИВО Высшая Метагалактика</v>
      </c>
      <c r="AZ287" s="25" t="str">
        <f t="shared" si="617"/>
        <v>Человек-Посвящённого Иерархии</v>
      </c>
      <c r="BA287" s="17" t="str">
        <f t="shared" si="735"/>
        <v>Ля-ИВДИВО Высшая Метагалактика Человек-Посвящённого Иерархии</v>
      </c>
      <c r="BC287" s="7">
        <f t="shared" si="697"/>
        <v>9502</v>
      </c>
      <c r="BD287" s="8">
        <v>286</v>
      </c>
      <c r="BE287" s="10" t="str">
        <f t="shared" si="760"/>
        <v>Ля-ИВДИВО Высшая Октава</v>
      </c>
      <c r="BF287" s="25" t="str">
        <f t="shared" si="618"/>
        <v>Человек-Посвящённого Иерархии</v>
      </c>
      <c r="BG287" s="17" t="str">
        <f t="shared" si="737"/>
        <v>Ля-ИВДИВО Высшая Октава Человек-Посвящённого Иерархии</v>
      </c>
      <c r="BI287" s="7">
        <f t="shared" si="698"/>
        <v>10526</v>
      </c>
      <c r="BJ287" s="8">
        <v>286</v>
      </c>
      <c r="BK287" s="10" t="str">
        <f t="shared" si="761"/>
        <v>Ля-ИВДИВО Высшая Всеедина</v>
      </c>
      <c r="BL287" s="25" t="str">
        <f t="shared" si="619"/>
        <v>Человек-Посвящённого Иерархии</v>
      </c>
      <c r="BM287" s="17" t="str">
        <f t="shared" si="739"/>
        <v>Ля-ИВДИВО Высшая Всеедина Человек-Посвящённого Иерархии</v>
      </c>
      <c r="BO287" s="7">
        <f t="shared" si="699"/>
        <v>11550</v>
      </c>
      <c r="BP287" s="8">
        <v>286</v>
      </c>
      <c r="BQ287" s="10" t="str">
        <f t="shared" si="762"/>
        <v>Ля-ИВДИВО Высшая Извечина</v>
      </c>
      <c r="BR287" s="25" t="str">
        <f t="shared" si="620"/>
        <v>Человек-Посвящённого Иерархии</v>
      </c>
      <c r="BS287" s="17" t="str">
        <f t="shared" si="741"/>
        <v>Ля-ИВДИВО Высшая Извечина Человек-Посвящённого Иерархии</v>
      </c>
      <c r="BU287" s="7">
        <f t="shared" si="700"/>
        <v>12574</v>
      </c>
      <c r="BV287" s="8">
        <v>286</v>
      </c>
      <c r="BW287" s="10" t="str">
        <f t="shared" si="763"/>
        <v>Ля-ИВДИВО Высшая Метаизвечина</v>
      </c>
      <c r="BX287" s="25" t="str">
        <f t="shared" si="621"/>
        <v>Человек-Посвящённого Иерархии</v>
      </c>
      <c r="BY287" s="17" t="str">
        <f t="shared" si="743"/>
        <v>Ля-ИВДИВО Высшая Метаизвечина Человек-Посвящённого Иерархии</v>
      </c>
      <c r="CA287" s="7">
        <f t="shared" si="701"/>
        <v>13598</v>
      </c>
      <c r="CB287" s="8">
        <v>286</v>
      </c>
      <c r="CC287" s="10" t="str">
        <f t="shared" si="764"/>
        <v>Ля-ИВДИВО Высшая Октоизвечина</v>
      </c>
      <c r="CD287" s="25" t="str">
        <f t="shared" si="622"/>
        <v>Человек-Посвящённого Иерархии</v>
      </c>
      <c r="CE287" s="17" t="str">
        <f t="shared" si="745"/>
        <v>Ля-ИВДИВО Высшая Октоизвечина Человек-Посвящённого Иерархии</v>
      </c>
      <c r="CG287" s="7">
        <f t="shared" si="702"/>
        <v>14622</v>
      </c>
      <c r="CH287" s="8">
        <v>286</v>
      </c>
      <c r="CI287" s="10" t="str">
        <f t="shared" si="765"/>
        <v>Ля-ИВДИВО Высшая Всеизвечина</v>
      </c>
      <c r="CJ287" s="25" t="str">
        <f t="shared" si="623"/>
        <v>Человек-Посвящённого Иерархии</v>
      </c>
      <c r="CK287" s="17" t="str">
        <f t="shared" si="747"/>
        <v>Ля-ИВДИВО Высшая Всеизвечина Человек-Посвящённого Иерархии</v>
      </c>
      <c r="CM287" s="7">
        <f t="shared" si="703"/>
        <v>15646</v>
      </c>
      <c r="CN287" s="8">
        <v>286</v>
      </c>
      <c r="CO287" s="10" t="str">
        <f t="shared" si="766"/>
        <v>Ля-ИВДИВО Высшая Суперизвечина</v>
      </c>
      <c r="CP287" s="25" t="str">
        <f t="shared" si="624"/>
        <v>Человек-Посвящённого Иерархии</v>
      </c>
      <c r="CQ287" s="17" t="str">
        <f t="shared" si="749"/>
        <v>Ля-ИВДИВО Высшая Суперизвечина Человек-Посвящённого Иерархии</v>
      </c>
    </row>
    <row r="288" spans="1:95" ht="13.95" customHeight="1" x14ac:dyDescent="0.2">
      <c r="A288" s="7">
        <f t="shared" si="687"/>
        <v>287</v>
      </c>
      <c r="B288" s="8">
        <v>287</v>
      </c>
      <c r="C288" s="10" t="str">
        <f t="shared" si="750"/>
        <v>Си-ИВДИВО Метагалактика</v>
      </c>
      <c r="D288" s="25" t="str">
        <f t="shared" si="751"/>
        <v>Человек-Посвящённого Иерархии</v>
      </c>
      <c r="E288" s="17" t="str">
        <f t="shared" si="719"/>
        <v>Си-ИВДИВО Метагалактика Человек-Посвящённого Иерархии</v>
      </c>
      <c r="G288" s="7">
        <f t="shared" si="689"/>
        <v>1311</v>
      </c>
      <c r="H288" s="8">
        <v>287</v>
      </c>
      <c r="I288" s="10" t="str">
        <f t="shared" si="752"/>
        <v>Си-ИВДИВО Октава</v>
      </c>
      <c r="J288" s="25" t="str">
        <f t="shared" si="610"/>
        <v>Человек-Посвящённого Иерархии</v>
      </c>
      <c r="K288" s="17" t="str">
        <f t="shared" si="721"/>
        <v>Си-ИВДИВО Октава Человек-Посвящённого Иерархии</v>
      </c>
      <c r="M288" s="7">
        <f t="shared" si="690"/>
        <v>2335</v>
      </c>
      <c r="N288" s="8">
        <v>287</v>
      </c>
      <c r="O288" s="10" t="str">
        <f t="shared" si="753"/>
        <v>Си-ИВДИВО Всеедина</v>
      </c>
      <c r="P288" s="25" t="str">
        <f t="shared" si="611"/>
        <v>Человек-Посвящённого Иерархии</v>
      </c>
      <c r="Q288" s="17" t="str">
        <f t="shared" si="723"/>
        <v>Си-ИВДИВО Всеедина Человек-Посвящённого Иерархии</v>
      </c>
      <c r="S288" s="7">
        <f t="shared" si="691"/>
        <v>3359</v>
      </c>
      <c r="T288" s="8">
        <v>287</v>
      </c>
      <c r="U288" s="10" t="str">
        <f t="shared" si="754"/>
        <v>Си-ИВДИВО Извечина</v>
      </c>
      <c r="V288" s="25" t="str">
        <f t="shared" si="612"/>
        <v>Человек-Посвящённого Иерархии</v>
      </c>
      <c r="W288" s="17" t="str">
        <f t="shared" si="725"/>
        <v>Си-ИВДИВО Извечина Человек-Посвящённого Иерархии</v>
      </c>
      <c r="Y288" s="7">
        <f t="shared" si="692"/>
        <v>4383</v>
      </c>
      <c r="Z288" s="8">
        <v>287</v>
      </c>
      <c r="AA288" s="10" t="str">
        <f t="shared" si="755"/>
        <v>Си-ИВДИВО Метаизвечина</v>
      </c>
      <c r="AB288" s="25" t="str">
        <f t="shared" si="613"/>
        <v>Человек-Посвящённого Иерархии</v>
      </c>
      <c r="AC288" s="17" t="str">
        <f t="shared" si="727"/>
        <v>Си-ИВДИВО Метаизвечина Человек-Посвящённого Иерархии</v>
      </c>
      <c r="AE288" s="7">
        <f t="shared" si="693"/>
        <v>5407</v>
      </c>
      <c r="AF288" s="8">
        <v>287</v>
      </c>
      <c r="AG288" s="10" t="str">
        <f t="shared" si="756"/>
        <v>Си-ИВДИВО Октоизвечина</v>
      </c>
      <c r="AH288" s="25" t="str">
        <f t="shared" si="614"/>
        <v>Человек-Посвящённого Иерархии</v>
      </c>
      <c r="AI288" s="17" t="str">
        <f t="shared" si="729"/>
        <v>Си-ИВДИВО Октоизвечина Человек-Посвящённого Иерархии</v>
      </c>
      <c r="AK288" s="7">
        <f t="shared" si="694"/>
        <v>6431</v>
      </c>
      <c r="AL288" s="8">
        <v>287</v>
      </c>
      <c r="AM288" s="10" t="str">
        <f t="shared" si="757"/>
        <v>Си-ИВДИВО Всеизвечина</v>
      </c>
      <c r="AN288" s="25" t="str">
        <f t="shared" si="615"/>
        <v>Человек-Посвящённого Иерархии</v>
      </c>
      <c r="AO288" s="17" t="str">
        <f t="shared" si="731"/>
        <v>Си-ИВДИВО Всеизвечина Человек-Посвящённого Иерархии</v>
      </c>
      <c r="AQ288" s="7">
        <f t="shared" si="695"/>
        <v>7455</v>
      </c>
      <c r="AR288" s="8">
        <v>287</v>
      </c>
      <c r="AS288" s="10" t="str">
        <f t="shared" si="758"/>
        <v>Си-ИВДИВО Суперизвечина</v>
      </c>
      <c r="AT288" s="25" t="str">
        <f t="shared" si="616"/>
        <v>Человек-Посвящённого Иерархии</v>
      </c>
      <c r="AU288" s="17" t="str">
        <f t="shared" si="733"/>
        <v>Си-ИВДИВО Суперизвечина Человек-Посвящённого Иерархии</v>
      </c>
      <c r="AW288" s="7">
        <f t="shared" si="696"/>
        <v>8479</v>
      </c>
      <c r="AX288" s="8">
        <v>287</v>
      </c>
      <c r="AY288" s="10" t="str">
        <f t="shared" si="759"/>
        <v>Си-ИВДИВО Высшая Метагалактика</v>
      </c>
      <c r="AZ288" s="25" t="str">
        <f t="shared" si="617"/>
        <v>Человек-Посвящённого Иерархии</v>
      </c>
      <c r="BA288" s="17" t="str">
        <f t="shared" si="735"/>
        <v>Си-ИВДИВО Высшая Метагалактика Человек-Посвящённого Иерархии</v>
      </c>
      <c r="BC288" s="7">
        <f t="shared" si="697"/>
        <v>9503</v>
      </c>
      <c r="BD288" s="8">
        <v>287</v>
      </c>
      <c r="BE288" s="10" t="str">
        <f t="shared" si="760"/>
        <v>Си-ИВДИВО Высшая Октава</v>
      </c>
      <c r="BF288" s="25" t="str">
        <f t="shared" si="618"/>
        <v>Человек-Посвящённого Иерархии</v>
      </c>
      <c r="BG288" s="17" t="str">
        <f t="shared" si="737"/>
        <v>Си-ИВДИВО Высшая Октава Человек-Посвящённого Иерархии</v>
      </c>
      <c r="BI288" s="7">
        <f t="shared" si="698"/>
        <v>10527</v>
      </c>
      <c r="BJ288" s="8">
        <v>287</v>
      </c>
      <c r="BK288" s="10" t="str">
        <f t="shared" si="761"/>
        <v>Си-ИВДИВО Высшая Всеедина</v>
      </c>
      <c r="BL288" s="25" t="str">
        <f t="shared" si="619"/>
        <v>Человек-Посвящённого Иерархии</v>
      </c>
      <c r="BM288" s="17" t="str">
        <f t="shared" si="739"/>
        <v>Си-ИВДИВО Высшая Всеедина Человек-Посвящённого Иерархии</v>
      </c>
      <c r="BO288" s="7">
        <f t="shared" si="699"/>
        <v>11551</v>
      </c>
      <c r="BP288" s="8">
        <v>287</v>
      </c>
      <c r="BQ288" s="10" t="str">
        <f t="shared" si="762"/>
        <v>Си-ИВДИВО Высшая Извечина</v>
      </c>
      <c r="BR288" s="25" t="str">
        <f t="shared" si="620"/>
        <v>Человек-Посвящённого Иерархии</v>
      </c>
      <c r="BS288" s="17" t="str">
        <f t="shared" si="741"/>
        <v>Си-ИВДИВО Высшая Извечина Человек-Посвящённого Иерархии</v>
      </c>
      <c r="BU288" s="7">
        <f t="shared" si="700"/>
        <v>12575</v>
      </c>
      <c r="BV288" s="8">
        <v>287</v>
      </c>
      <c r="BW288" s="10" t="str">
        <f t="shared" si="763"/>
        <v>Си-ИВДИВО Высшая Метаизвечина</v>
      </c>
      <c r="BX288" s="25" t="str">
        <f t="shared" si="621"/>
        <v>Человек-Посвящённого Иерархии</v>
      </c>
      <c r="BY288" s="17" t="str">
        <f t="shared" si="743"/>
        <v>Си-ИВДИВО Высшая Метаизвечина Человек-Посвящённого Иерархии</v>
      </c>
      <c r="CA288" s="7">
        <f t="shared" si="701"/>
        <v>13599</v>
      </c>
      <c r="CB288" s="8">
        <v>287</v>
      </c>
      <c r="CC288" s="10" t="str">
        <f t="shared" si="764"/>
        <v>Си-ИВДИВО Высшая Октоизвечина</v>
      </c>
      <c r="CD288" s="25" t="str">
        <f t="shared" si="622"/>
        <v>Человек-Посвящённого Иерархии</v>
      </c>
      <c r="CE288" s="17" t="str">
        <f t="shared" si="745"/>
        <v>Си-ИВДИВО Высшая Октоизвечина Человек-Посвящённого Иерархии</v>
      </c>
      <c r="CG288" s="7">
        <f t="shared" si="702"/>
        <v>14623</v>
      </c>
      <c r="CH288" s="8">
        <v>287</v>
      </c>
      <c r="CI288" s="10" t="str">
        <f t="shared" si="765"/>
        <v>Си-ИВДИВО Высшая Всеизвечина</v>
      </c>
      <c r="CJ288" s="25" t="str">
        <f t="shared" si="623"/>
        <v>Человек-Посвящённого Иерархии</v>
      </c>
      <c r="CK288" s="17" t="str">
        <f t="shared" si="747"/>
        <v>Си-ИВДИВО Высшая Всеизвечина Человек-Посвящённого Иерархии</v>
      </c>
      <c r="CM288" s="7">
        <f t="shared" si="703"/>
        <v>15647</v>
      </c>
      <c r="CN288" s="8">
        <v>287</v>
      </c>
      <c r="CO288" s="10" t="str">
        <f t="shared" si="766"/>
        <v>Си-ИВДИВО Высшая Суперизвечина</v>
      </c>
      <c r="CP288" s="25" t="str">
        <f t="shared" si="624"/>
        <v>Человек-Посвящённого Иерархии</v>
      </c>
      <c r="CQ288" s="17" t="str">
        <f t="shared" si="749"/>
        <v>Си-ИВДИВО Высшая Суперизвечина Человек-Посвящённого Иерархии</v>
      </c>
    </row>
    <row r="289" spans="1:95" ht="13.95" customHeight="1" x14ac:dyDescent="0.2">
      <c r="A289" s="7">
        <f t="shared" si="687"/>
        <v>288</v>
      </c>
      <c r="B289" s="8">
        <v>288</v>
      </c>
      <c r="C289" s="10" t="str">
        <f t="shared" si="750"/>
        <v>ИВДИВО Метагалактика</v>
      </c>
      <c r="D289" s="25" t="str">
        <f t="shared" si="751"/>
        <v>Человек-Посвящённого Иерархии</v>
      </c>
      <c r="E289" s="17" t="str">
        <f t="shared" si="719"/>
        <v>ИВДИВО Метагалактика Человек-Посвящённого Иерархии</v>
      </c>
      <c r="G289" s="7">
        <f t="shared" si="689"/>
        <v>1312</v>
      </c>
      <c r="H289" s="8">
        <v>288</v>
      </c>
      <c r="I289" s="10" t="str">
        <f t="shared" si="752"/>
        <v>ИВДИВО Октава</v>
      </c>
      <c r="J289" s="25" t="str">
        <f t="shared" si="610"/>
        <v>Человек-Посвящённого Иерархии</v>
      </c>
      <c r="K289" s="17" t="str">
        <f t="shared" si="721"/>
        <v>ИВДИВО Октава Человек-Посвящённого Иерархии</v>
      </c>
      <c r="M289" s="7">
        <f t="shared" si="690"/>
        <v>2336</v>
      </c>
      <c r="N289" s="8">
        <v>288</v>
      </c>
      <c r="O289" s="10" t="str">
        <f t="shared" si="753"/>
        <v>ИВДИВО Всеедина</v>
      </c>
      <c r="P289" s="25" t="str">
        <f t="shared" si="611"/>
        <v>Человек-Посвящённого Иерархии</v>
      </c>
      <c r="Q289" s="17" t="str">
        <f t="shared" si="723"/>
        <v>ИВДИВО Всеедина Человек-Посвящённого Иерархии</v>
      </c>
      <c r="S289" s="7">
        <f t="shared" si="691"/>
        <v>3360</v>
      </c>
      <c r="T289" s="8">
        <v>288</v>
      </c>
      <c r="U289" s="10" t="str">
        <f t="shared" si="754"/>
        <v>ИВДИВО Извечина</v>
      </c>
      <c r="V289" s="25" t="str">
        <f t="shared" si="612"/>
        <v>Человек-Посвящённого Иерархии</v>
      </c>
      <c r="W289" s="17" t="str">
        <f t="shared" si="725"/>
        <v>ИВДИВО Извечина Человек-Посвящённого Иерархии</v>
      </c>
      <c r="Y289" s="7">
        <f t="shared" si="692"/>
        <v>4384</v>
      </c>
      <c r="Z289" s="8">
        <v>288</v>
      </c>
      <c r="AA289" s="10" t="str">
        <f t="shared" si="755"/>
        <v>ИВДИВО Метаизвечина</v>
      </c>
      <c r="AB289" s="25" t="str">
        <f t="shared" si="613"/>
        <v>Человек-Посвящённого Иерархии</v>
      </c>
      <c r="AC289" s="17" t="str">
        <f t="shared" si="727"/>
        <v>ИВДИВО Метаизвечина Человек-Посвящённого Иерархии</v>
      </c>
      <c r="AE289" s="7">
        <f t="shared" si="693"/>
        <v>5408</v>
      </c>
      <c r="AF289" s="8">
        <v>288</v>
      </c>
      <c r="AG289" s="10" t="str">
        <f t="shared" si="756"/>
        <v>ИВДИВО Октоизвечина</v>
      </c>
      <c r="AH289" s="25" t="str">
        <f t="shared" si="614"/>
        <v>Человек-Посвящённого Иерархии</v>
      </c>
      <c r="AI289" s="17" t="str">
        <f t="shared" si="729"/>
        <v>ИВДИВО Октоизвечина Человек-Посвящённого Иерархии</v>
      </c>
      <c r="AK289" s="7">
        <f t="shared" si="694"/>
        <v>6432</v>
      </c>
      <c r="AL289" s="8">
        <v>288</v>
      </c>
      <c r="AM289" s="10" t="str">
        <f t="shared" si="757"/>
        <v>ИВДИВО Всеизвечина</v>
      </c>
      <c r="AN289" s="25" t="str">
        <f t="shared" si="615"/>
        <v>Человек-Посвящённого Иерархии</v>
      </c>
      <c r="AO289" s="17" t="str">
        <f t="shared" si="731"/>
        <v>ИВДИВО Всеизвечина Человек-Посвящённого Иерархии</v>
      </c>
      <c r="AQ289" s="7">
        <f t="shared" si="695"/>
        <v>7456</v>
      </c>
      <c r="AR289" s="8">
        <v>288</v>
      </c>
      <c r="AS289" s="10" t="str">
        <f t="shared" si="758"/>
        <v>ИВДИВО Суперизвечина</v>
      </c>
      <c r="AT289" s="25" t="str">
        <f t="shared" si="616"/>
        <v>Человек-Посвящённого Иерархии</v>
      </c>
      <c r="AU289" s="17" t="str">
        <f t="shared" si="733"/>
        <v>ИВДИВО Суперизвечина Человек-Посвящённого Иерархии</v>
      </c>
      <c r="AW289" s="7">
        <f t="shared" si="696"/>
        <v>8480</v>
      </c>
      <c r="AX289" s="8">
        <v>288</v>
      </c>
      <c r="AY289" s="10" t="str">
        <f t="shared" si="759"/>
        <v>ИВДИВО Высшая Метагалактика</v>
      </c>
      <c r="AZ289" s="25" t="str">
        <f t="shared" si="617"/>
        <v>Человек-Посвящённого Иерархии</v>
      </c>
      <c r="BA289" s="17" t="str">
        <f t="shared" si="735"/>
        <v>ИВДИВО Высшая Метагалактика Человек-Посвящённого Иерархии</v>
      </c>
      <c r="BC289" s="7">
        <f t="shared" si="697"/>
        <v>9504</v>
      </c>
      <c r="BD289" s="8">
        <v>288</v>
      </c>
      <c r="BE289" s="10" t="str">
        <f t="shared" si="760"/>
        <v>ИВДИВО Высшая Октава</v>
      </c>
      <c r="BF289" s="25" t="str">
        <f t="shared" si="618"/>
        <v>Человек-Посвящённого Иерархии</v>
      </c>
      <c r="BG289" s="17" t="str">
        <f t="shared" si="737"/>
        <v>ИВДИВО Высшая Октава Человек-Посвящённого Иерархии</v>
      </c>
      <c r="BI289" s="7">
        <f t="shared" si="698"/>
        <v>10528</v>
      </c>
      <c r="BJ289" s="8">
        <v>288</v>
      </c>
      <c r="BK289" s="10" t="str">
        <f t="shared" si="761"/>
        <v>ИВДИВО Высшая Всеедина</v>
      </c>
      <c r="BL289" s="25" t="str">
        <f t="shared" si="619"/>
        <v>Человек-Посвящённого Иерархии</v>
      </c>
      <c r="BM289" s="17" t="str">
        <f t="shared" si="739"/>
        <v>ИВДИВО Высшая Всеедина Человек-Посвящённого Иерархии</v>
      </c>
      <c r="BO289" s="7">
        <f t="shared" si="699"/>
        <v>11552</v>
      </c>
      <c r="BP289" s="8">
        <v>288</v>
      </c>
      <c r="BQ289" s="10" t="str">
        <f t="shared" si="762"/>
        <v>ИВДИВО Высшая Извечина</v>
      </c>
      <c r="BR289" s="25" t="str">
        <f t="shared" si="620"/>
        <v>Человек-Посвящённого Иерархии</v>
      </c>
      <c r="BS289" s="17" t="str">
        <f t="shared" si="741"/>
        <v>ИВДИВО Высшая Извечина Человек-Посвящённого Иерархии</v>
      </c>
      <c r="BU289" s="7">
        <f t="shared" si="700"/>
        <v>12576</v>
      </c>
      <c r="BV289" s="8">
        <v>288</v>
      </c>
      <c r="BW289" s="10" t="str">
        <f t="shared" si="763"/>
        <v>ИВДИВО Высшая Метаизвечина</v>
      </c>
      <c r="BX289" s="25" t="str">
        <f t="shared" si="621"/>
        <v>Человек-Посвящённого Иерархии</v>
      </c>
      <c r="BY289" s="17" t="str">
        <f t="shared" si="743"/>
        <v>ИВДИВО Высшая Метаизвечина Человек-Посвящённого Иерархии</v>
      </c>
      <c r="CA289" s="7">
        <f t="shared" si="701"/>
        <v>13600</v>
      </c>
      <c r="CB289" s="8">
        <v>288</v>
      </c>
      <c r="CC289" s="10" t="str">
        <f t="shared" si="764"/>
        <v>ИВДИВО Высшая Октоизвечина</v>
      </c>
      <c r="CD289" s="25" t="str">
        <f t="shared" si="622"/>
        <v>Человек-Посвящённого Иерархии</v>
      </c>
      <c r="CE289" s="17" t="str">
        <f t="shared" si="745"/>
        <v>ИВДИВО Высшая Октоизвечина Человек-Посвящённого Иерархии</v>
      </c>
      <c r="CG289" s="7">
        <f t="shared" si="702"/>
        <v>14624</v>
      </c>
      <c r="CH289" s="8">
        <v>288</v>
      </c>
      <c r="CI289" s="10" t="str">
        <f t="shared" si="765"/>
        <v>ИВДИВО Высшая Всеизвечина</v>
      </c>
      <c r="CJ289" s="25" t="str">
        <f t="shared" si="623"/>
        <v>Человек-Посвящённого Иерархии</v>
      </c>
      <c r="CK289" s="17" t="str">
        <f t="shared" si="747"/>
        <v>ИВДИВО Высшая Всеизвечина Человек-Посвящённого Иерархии</v>
      </c>
      <c r="CM289" s="7">
        <f t="shared" si="703"/>
        <v>15648</v>
      </c>
      <c r="CN289" s="8">
        <v>288</v>
      </c>
      <c r="CO289" s="10" t="str">
        <f t="shared" si="766"/>
        <v>ИВДИВО Высшая Суперизвечина</v>
      </c>
      <c r="CP289" s="25" t="str">
        <f t="shared" si="624"/>
        <v>Человек-Посвящённого Иерархии</v>
      </c>
      <c r="CQ289" s="17" t="str">
        <f t="shared" si="749"/>
        <v>ИВДИВО Высшая Суперизвечина Человек-Посвящённого Иерархии</v>
      </c>
    </row>
    <row r="290" spans="1:95" ht="13.95" customHeight="1" x14ac:dyDescent="0.2">
      <c r="A290" s="7">
        <f t="shared" si="687"/>
        <v>289</v>
      </c>
      <c r="B290" s="8">
        <v>289</v>
      </c>
      <c r="C290" s="10" t="str">
        <f t="shared" si="750"/>
        <v>Метагалактика Фа</v>
      </c>
      <c r="D290" s="24" t="s">
        <v>33</v>
      </c>
      <c r="E290" s="19" t="str">
        <f t="shared" si="719"/>
        <v>Метагалактика Фа Человек-Служащего Иерархии</v>
      </c>
      <c r="G290" s="7">
        <f t="shared" si="689"/>
        <v>1313</v>
      </c>
      <c r="H290" s="8">
        <v>289</v>
      </c>
      <c r="I290" s="10" t="str">
        <f t="shared" si="752"/>
        <v>Метагалактическая Октава</v>
      </c>
      <c r="J290" s="24" t="str">
        <f t="shared" ref="J290" si="767">$D290</f>
        <v>Человек-Служащего Иерархии</v>
      </c>
      <c r="K290" s="19" t="str">
        <f t="shared" si="721"/>
        <v>Метагалактическая Октава Человек-Служащего Иерархии</v>
      </c>
      <c r="M290" s="7">
        <f t="shared" si="690"/>
        <v>2337</v>
      </c>
      <c r="N290" s="8">
        <v>289</v>
      </c>
      <c r="O290" s="10" t="str">
        <f t="shared" si="753"/>
        <v>Метагалактическая Всеедина</v>
      </c>
      <c r="P290" s="24" t="str">
        <f t="shared" ref="P290" si="768">$D290</f>
        <v>Человек-Служащего Иерархии</v>
      </c>
      <c r="Q290" s="19" t="str">
        <f t="shared" si="723"/>
        <v>Метагалактическая Всеедина Человек-Служащего Иерархии</v>
      </c>
      <c r="S290" s="7">
        <f t="shared" si="691"/>
        <v>3361</v>
      </c>
      <c r="T290" s="8">
        <v>289</v>
      </c>
      <c r="U290" s="10" t="str">
        <f t="shared" si="754"/>
        <v>Метагалактическя Извечина</v>
      </c>
      <c r="V290" s="24" t="str">
        <f t="shared" ref="V290" si="769">$D290</f>
        <v>Человек-Служащего Иерархии</v>
      </c>
      <c r="W290" s="19" t="str">
        <f t="shared" si="725"/>
        <v>Метагалактическя Извечина Человек-Служащего Иерархии</v>
      </c>
      <c r="Y290" s="7">
        <f t="shared" si="692"/>
        <v>4385</v>
      </c>
      <c r="Z290" s="8">
        <v>289</v>
      </c>
      <c r="AA290" s="10" t="str">
        <f t="shared" si="755"/>
        <v>Метагалактическая Метаизвечина</v>
      </c>
      <c r="AB290" s="24" t="str">
        <f t="shared" ref="AB290" si="770">$D290</f>
        <v>Человек-Служащего Иерархии</v>
      </c>
      <c r="AC290" s="19" t="str">
        <f t="shared" si="727"/>
        <v>Метагалактическая Метаизвечина Человек-Служащего Иерархии</v>
      </c>
      <c r="AE290" s="7">
        <f t="shared" si="693"/>
        <v>5409</v>
      </c>
      <c r="AF290" s="8">
        <v>289</v>
      </c>
      <c r="AG290" s="10" t="str">
        <f t="shared" si="756"/>
        <v>Метагалактическая Октоизвечина</v>
      </c>
      <c r="AH290" s="24" t="str">
        <f t="shared" ref="AH290" si="771">$D290</f>
        <v>Человек-Служащего Иерархии</v>
      </c>
      <c r="AI290" s="19" t="str">
        <f t="shared" si="729"/>
        <v>Метагалактическая Октоизвечина Человек-Служащего Иерархии</v>
      </c>
      <c r="AK290" s="7">
        <f t="shared" si="694"/>
        <v>6433</v>
      </c>
      <c r="AL290" s="8">
        <v>289</v>
      </c>
      <c r="AM290" s="10" t="str">
        <f t="shared" si="757"/>
        <v>Метагалактическая Всеизвечина</v>
      </c>
      <c r="AN290" s="24" t="str">
        <f t="shared" ref="AN290" si="772">$D290</f>
        <v>Человек-Служащего Иерархии</v>
      </c>
      <c r="AO290" s="19" t="str">
        <f t="shared" si="731"/>
        <v>Метагалактическая Всеизвечина Человек-Служащего Иерархии</v>
      </c>
      <c r="AQ290" s="7">
        <f t="shared" si="695"/>
        <v>7457</v>
      </c>
      <c r="AR290" s="8">
        <v>289</v>
      </c>
      <c r="AS290" s="10" t="str">
        <f t="shared" si="758"/>
        <v>Метагалактическая Суперизвечина</v>
      </c>
      <c r="AT290" s="24" t="str">
        <f t="shared" ref="AT290" si="773">$D290</f>
        <v>Человек-Служащего Иерархии</v>
      </c>
      <c r="AU290" s="19" t="str">
        <f t="shared" si="733"/>
        <v>Метагалактическая Суперизвечина Человек-Служащего Иерархии</v>
      </c>
      <c r="AW290" s="7">
        <f t="shared" si="696"/>
        <v>8481</v>
      </c>
      <c r="AX290" s="8">
        <v>289</v>
      </c>
      <c r="AY290" s="10" t="str">
        <f t="shared" si="759"/>
        <v>Метагалактическая Высшая Метагалактика</v>
      </c>
      <c r="AZ290" s="24" t="str">
        <f t="shared" ref="AZ290" si="774">$D290</f>
        <v>Человек-Служащего Иерархии</v>
      </c>
      <c r="BA290" s="19" t="str">
        <f t="shared" si="735"/>
        <v>Метагалактическая Высшая Метагалактика Человек-Служащего Иерархии</v>
      </c>
      <c r="BC290" s="7">
        <f t="shared" si="697"/>
        <v>9505</v>
      </c>
      <c r="BD290" s="8">
        <v>289</v>
      </c>
      <c r="BE290" s="10" t="str">
        <f t="shared" si="760"/>
        <v>Метагалактическая Высшая Октава</v>
      </c>
      <c r="BF290" s="24" t="str">
        <f t="shared" ref="BF290" si="775">$D290</f>
        <v>Человек-Служащего Иерархии</v>
      </c>
      <c r="BG290" s="19" t="str">
        <f t="shared" si="737"/>
        <v>Метагалактическая Высшая Октава Человек-Служащего Иерархии</v>
      </c>
      <c r="BI290" s="7">
        <f t="shared" si="698"/>
        <v>10529</v>
      </c>
      <c r="BJ290" s="8">
        <v>289</v>
      </c>
      <c r="BK290" s="10" t="str">
        <f t="shared" si="761"/>
        <v>Метагалактическая Высшая Всеедина</v>
      </c>
      <c r="BL290" s="24" t="str">
        <f t="shared" ref="BL290" si="776">$D290</f>
        <v>Человек-Служащего Иерархии</v>
      </c>
      <c r="BM290" s="19" t="str">
        <f t="shared" si="739"/>
        <v>Метагалактическая Высшая Всеедина Человек-Служащего Иерархии</v>
      </c>
      <c r="BO290" s="7">
        <f t="shared" si="699"/>
        <v>11553</v>
      </c>
      <c r="BP290" s="8">
        <v>289</v>
      </c>
      <c r="BQ290" s="10" t="str">
        <f t="shared" si="762"/>
        <v>Метагалактическая Высшая Извечина</v>
      </c>
      <c r="BR290" s="24" t="str">
        <f t="shared" ref="BR290" si="777">$D290</f>
        <v>Человек-Служащего Иерархии</v>
      </c>
      <c r="BS290" s="19" t="str">
        <f t="shared" si="741"/>
        <v>Метагалактическая Высшая Извечина Человек-Служащего Иерархии</v>
      </c>
      <c r="BU290" s="7">
        <f t="shared" si="700"/>
        <v>12577</v>
      </c>
      <c r="BV290" s="8">
        <v>289</v>
      </c>
      <c r="BW290" s="10" t="str">
        <f t="shared" si="763"/>
        <v>Метагалактическая Высшая Метаизвечина</v>
      </c>
      <c r="BX290" s="24" t="str">
        <f t="shared" ref="BX290" si="778">$D290</f>
        <v>Человек-Служащего Иерархии</v>
      </c>
      <c r="BY290" s="19" t="str">
        <f t="shared" si="743"/>
        <v>Метагалактическая Высшая Метаизвечина Человек-Служащего Иерархии</v>
      </c>
      <c r="CA290" s="7">
        <f t="shared" si="701"/>
        <v>13601</v>
      </c>
      <c r="CB290" s="8">
        <v>289</v>
      </c>
      <c r="CC290" s="10" t="str">
        <f t="shared" si="764"/>
        <v>Метагалактическая Высшая Октоизвечина</v>
      </c>
      <c r="CD290" s="24" t="str">
        <f t="shared" ref="CD290" si="779">$D290</f>
        <v>Человек-Служащего Иерархии</v>
      </c>
      <c r="CE290" s="19" t="str">
        <f t="shared" si="745"/>
        <v>Метагалактическая Высшая Октоизвечина Человек-Служащего Иерархии</v>
      </c>
      <c r="CG290" s="7">
        <f t="shared" si="702"/>
        <v>14625</v>
      </c>
      <c r="CH290" s="8">
        <v>289</v>
      </c>
      <c r="CI290" s="10" t="str">
        <f t="shared" si="765"/>
        <v>Метагалактическая Высшая Всеизвечина</v>
      </c>
      <c r="CJ290" s="24" t="str">
        <f t="shared" ref="CJ290" si="780">$D290</f>
        <v>Человек-Служащего Иерархии</v>
      </c>
      <c r="CK290" s="19" t="str">
        <f t="shared" si="747"/>
        <v>Метагалактическая Высшая Всеизвечина Человек-Служащего Иерархии</v>
      </c>
      <c r="CM290" s="7">
        <f t="shared" si="703"/>
        <v>15649</v>
      </c>
      <c r="CN290" s="8">
        <v>289</v>
      </c>
      <c r="CO290" s="10" t="str">
        <f t="shared" si="766"/>
        <v>Метагалактическая Высшая Суперизвечина</v>
      </c>
      <c r="CP290" s="24" t="str">
        <f t="shared" ref="CP290" si="781">$D290</f>
        <v>Человек-Служащего Иерархии</v>
      </c>
      <c r="CQ290" s="19" t="str">
        <f t="shared" si="749"/>
        <v>Метагалактическая Высшая Суперизвечина Человек-Служащего Иерархии</v>
      </c>
    </row>
    <row r="291" spans="1:95" ht="13.95" customHeight="1" x14ac:dyDescent="0.2">
      <c r="A291" s="7">
        <f t="shared" si="687"/>
        <v>290</v>
      </c>
      <c r="B291" s="8">
        <v>290</v>
      </c>
      <c r="C291" s="10" t="str">
        <f t="shared" si="750"/>
        <v>Октавная Метагалактика</v>
      </c>
      <c r="D291" s="25" t="str">
        <f>D290</f>
        <v>Человек-Служащего Иерархии</v>
      </c>
      <c r="E291" s="17" t="str">
        <f t="shared" si="719"/>
        <v>Октавная Метагалактика Человек-Служащего Иерархии</v>
      </c>
      <c r="G291" s="7">
        <f t="shared" si="689"/>
        <v>1314</v>
      </c>
      <c r="H291" s="8">
        <v>290</v>
      </c>
      <c r="I291" s="10" t="str">
        <f t="shared" si="752"/>
        <v>Октава Фа</v>
      </c>
      <c r="J291" s="25" t="str">
        <f t="shared" ref="J291:J353" si="782">J290</f>
        <v>Человек-Служащего Иерархии</v>
      </c>
      <c r="K291" s="17" t="str">
        <f t="shared" si="721"/>
        <v>Октава Фа Человек-Служащего Иерархии</v>
      </c>
      <c r="M291" s="7">
        <f t="shared" si="690"/>
        <v>2338</v>
      </c>
      <c r="N291" s="8">
        <v>290</v>
      </c>
      <c r="O291" s="10" t="str">
        <f t="shared" si="753"/>
        <v>Октавная Всеедина</v>
      </c>
      <c r="P291" s="25" t="str">
        <f t="shared" ref="P291:P353" si="783">P290</f>
        <v>Человек-Служащего Иерархии</v>
      </c>
      <c r="Q291" s="17" t="str">
        <f t="shared" si="723"/>
        <v>Октавная Всеедина Человек-Служащего Иерархии</v>
      </c>
      <c r="S291" s="7">
        <f t="shared" si="691"/>
        <v>3362</v>
      </c>
      <c r="T291" s="8">
        <v>290</v>
      </c>
      <c r="U291" s="10" t="str">
        <f t="shared" si="754"/>
        <v>Октавная Извечина</v>
      </c>
      <c r="V291" s="25" t="str">
        <f t="shared" ref="V291:V353" si="784">V290</f>
        <v>Человек-Служащего Иерархии</v>
      </c>
      <c r="W291" s="17" t="str">
        <f t="shared" si="725"/>
        <v>Октавная Извечина Человек-Служащего Иерархии</v>
      </c>
      <c r="Y291" s="7">
        <f t="shared" si="692"/>
        <v>4386</v>
      </c>
      <c r="Z291" s="8">
        <v>290</v>
      </c>
      <c r="AA291" s="10" t="str">
        <f t="shared" si="755"/>
        <v>Октавная Метаизвечина</v>
      </c>
      <c r="AB291" s="25" t="str">
        <f t="shared" ref="AB291:AB353" si="785">AB290</f>
        <v>Человек-Служащего Иерархии</v>
      </c>
      <c r="AC291" s="17" t="str">
        <f t="shared" si="727"/>
        <v>Октавная Метаизвечина Человек-Служащего Иерархии</v>
      </c>
      <c r="AE291" s="7">
        <f t="shared" si="693"/>
        <v>5410</v>
      </c>
      <c r="AF291" s="8">
        <v>290</v>
      </c>
      <c r="AG291" s="10" t="str">
        <f t="shared" si="756"/>
        <v>Октавная Октоизвечина</v>
      </c>
      <c r="AH291" s="25" t="str">
        <f t="shared" ref="AH291:AH353" si="786">AH290</f>
        <v>Человек-Служащего Иерархии</v>
      </c>
      <c r="AI291" s="17" t="str">
        <f t="shared" si="729"/>
        <v>Октавная Октоизвечина Человек-Служащего Иерархии</v>
      </c>
      <c r="AK291" s="7">
        <f t="shared" si="694"/>
        <v>6434</v>
      </c>
      <c r="AL291" s="8">
        <v>290</v>
      </c>
      <c r="AM291" s="10" t="str">
        <f t="shared" si="757"/>
        <v>Октавная Всеизвечина</v>
      </c>
      <c r="AN291" s="25" t="str">
        <f t="shared" ref="AN291:AN353" si="787">AN290</f>
        <v>Человек-Служащего Иерархии</v>
      </c>
      <c r="AO291" s="17" t="str">
        <f t="shared" si="731"/>
        <v>Октавная Всеизвечина Человек-Служащего Иерархии</v>
      </c>
      <c r="AQ291" s="7">
        <f t="shared" si="695"/>
        <v>7458</v>
      </c>
      <c r="AR291" s="8">
        <v>290</v>
      </c>
      <c r="AS291" s="10" t="str">
        <f t="shared" si="758"/>
        <v>Октавная Суперизвечина</v>
      </c>
      <c r="AT291" s="25" t="str">
        <f t="shared" ref="AT291:AT353" si="788">AT290</f>
        <v>Человек-Служащего Иерархии</v>
      </c>
      <c r="AU291" s="17" t="str">
        <f t="shared" si="733"/>
        <v>Октавная Суперизвечина Человек-Служащего Иерархии</v>
      </c>
      <c r="AW291" s="7">
        <f t="shared" si="696"/>
        <v>8482</v>
      </c>
      <c r="AX291" s="8">
        <v>290</v>
      </c>
      <c r="AY291" s="10" t="str">
        <f t="shared" si="759"/>
        <v>Октавная Высшая Метагалактика</v>
      </c>
      <c r="AZ291" s="25" t="str">
        <f t="shared" ref="AZ291:AZ353" si="789">AZ290</f>
        <v>Человек-Служащего Иерархии</v>
      </c>
      <c r="BA291" s="17" t="str">
        <f t="shared" si="735"/>
        <v>Октавная Высшая Метагалактика Человек-Служащего Иерархии</v>
      </c>
      <c r="BC291" s="7">
        <f t="shared" si="697"/>
        <v>9506</v>
      </c>
      <c r="BD291" s="8">
        <v>290</v>
      </c>
      <c r="BE291" s="10" t="str">
        <f t="shared" si="760"/>
        <v>Октавная Высшая Октава</v>
      </c>
      <c r="BF291" s="25" t="str">
        <f t="shared" ref="BF291:BF353" si="790">BF290</f>
        <v>Человек-Служащего Иерархии</v>
      </c>
      <c r="BG291" s="17" t="str">
        <f t="shared" si="737"/>
        <v>Октавная Высшая Октава Человек-Служащего Иерархии</v>
      </c>
      <c r="BI291" s="7">
        <f t="shared" si="698"/>
        <v>10530</v>
      </c>
      <c r="BJ291" s="8">
        <v>290</v>
      </c>
      <c r="BK291" s="10" t="str">
        <f t="shared" si="761"/>
        <v>Октавная Высшая Всеедина</v>
      </c>
      <c r="BL291" s="25" t="str">
        <f t="shared" ref="BL291:BL353" si="791">BL290</f>
        <v>Человек-Служащего Иерархии</v>
      </c>
      <c r="BM291" s="17" t="str">
        <f t="shared" si="739"/>
        <v>Октавная Высшая Всеедина Человек-Служащего Иерархии</v>
      </c>
      <c r="BO291" s="7">
        <f t="shared" si="699"/>
        <v>11554</v>
      </c>
      <c r="BP291" s="8">
        <v>290</v>
      </c>
      <c r="BQ291" s="10" t="str">
        <f t="shared" si="762"/>
        <v>Октавная Высшая Извечина</v>
      </c>
      <c r="BR291" s="25" t="str">
        <f t="shared" ref="BR291:BR353" si="792">BR290</f>
        <v>Человек-Служащего Иерархии</v>
      </c>
      <c r="BS291" s="17" t="str">
        <f t="shared" si="741"/>
        <v>Октавная Высшая Извечина Человек-Служащего Иерархии</v>
      </c>
      <c r="BU291" s="7">
        <f t="shared" si="700"/>
        <v>12578</v>
      </c>
      <c r="BV291" s="8">
        <v>290</v>
      </c>
      <c r="BW291" s="10" t="str">
        <f t="shared" si="763"/>
        <v>Октавная Высшая Метаизвечина</v>
      </c>
      <c r="BX291" s="25" t="str">
        <f t="shared" ref="BX291:BX353" si="793">BX290</f>
        <v>Человек-Служащего Иерархии</v>
      </c>
      <c r="BY291" s="17" t="str">
        <f t="shared" si="743"/>
        <v>Октавная Высшая Метаизвечина Человек-Служащего Иерархии</v>
      </c>
      <c r="CA291" s="7">
        <f t="shared" si="701"/>
        <v>13602</v>
      </c>
      <c r="CB291" s="8">
        <v>290</v>
      </c>
      <c r="CC291" s="10" t="str">
        <f t="shared" si="764"/>
        <v>Октавная Высшая Октоизвечина</v>
      </c>
      <c r="CD291" s="25" t="str">
        <f t="shared" ref="CD291:CD353" si="794">CD290</f>
        <v>Человек-Служащего Иерархии</v>
      </c>
      <c r="CE291" s="17" t="str">
        <f t="shared" si="745"/>
        <v>Октавная Высшая Октоизвечина Человек-Служащего Иерархии</v>
      </c>
      <c r="CG291" s="7">
        <f t="shared" si="702"/>
        <v>14626</v>
      </c>
      <c r="CH291" s="8">
        <v>290</v>
      </c>
      <c r="CI291" s="10" t="str">
        <f t="shared" si="765"/>
        <v>Октавная Высшая Всеизвечина</v>
      </c>
      <c r="CJ291" s="25" t="str">
        <f t="shared" ref="CJ291:CJ353" si="795">CJ290</f>
        <v>Человек-Служащего Иерархии</v>
      </c>
      <c r="CK291" s="17" t="str">
        <f t="shared" si="747"/>
        <v>Октавная Высшая Всеизвечина Человек-Служащего Иерархии</v>
      </c>
      <c r="CM291" s="7">
        <f t="shared" si="703"/>
        <v>15650</v>
      </c>
      <c r="CN291" s="8">
        <v>290</v>
      </c>
      <c r="CO291" s="10" t="str">
        <f t="shared" si="766"/>
        <v>Октавная Высшая Суперизвечина</v>
      </c>
      <c r="CP291" s="25" t="str">
        <f t="shared" ref="CP291:CP353" si="796">CP290</f>
        <v>Человек-Служащего Иерархии</v>
      </c>
      <c r="CQ291" s="17" t="str">
        <f t="shared" si="749"/>
        <v>Октавная Высшая Суперизвечина Человек-Служащего Иерархии</v>
      </c>
    </row>
    <row r="292" spans="1:95" ht="13.95" customHeight="1" x14ac:dyDescent="0.2">
      <c r="A292" s="7">
        <f t="shared" si="687"/>
        <v>291</v>
      </c>
      <c r="B292" s="8">
        <v>291</v>
      </c>
      <c r="C292" s="10" t="str">
        <f t="shared" si="750"/>
        <v>Всеединая Метагалактика</v>
      </c>
      <c r="D292" s="25" t="str">
        <f t="shared" ref="D292:D305" si="797">D291</f>
        <v>Человек-Служащего Иерархии</v>
      </c>
      <c r="E292" s="17" t="str">
        <f t="shared" si="719"/>
        <v>Всеединая Метагалактика Человек-Служащего Иерархии</v>
      </c>
      <c r="G292" s="7">
        <f t="shared" si="689"/>
        <v>1315</v>
      </c>
      <c r="H292" s="8">
        <v>291</v>
      </c>
      <c r="I292" s="10" t="str">
        <f t="shared" si="752"/>
        <v>Всеединая Октава</v>
      </c>
      <c r="J292" s="25" t="str">
        <f t="shared" si="782"/>
        <v>Человек-Служащего Иерархии</v>
      </c>
      <c r="K292" s="17" t="str">
        <f t="shared" si="721"/>
        <v>Всеединая Октава Человек-Служащего Иерархии</v>
      </c>
      <c r="M292" s="7">
        <f t="shared" si="690"/>
        <v>2339</v>
      </c>
      <c r="N292" s="8">
        <v>291</v>
      </c>
      <c r="O292" s="10" t="str">
        <f t="shared" si="753"/>
        <v>Всеедина Фа</v>
      </c>
      <c r="P292" s="25" t="str">
        <f t="shared" si="783"/>
        <v>Человек-Служащего Иерархии</v>
      </c>
      <c r="Q292" s="17" t="str">
        <f t="shared" si="723"/>
        <v>Всеедина Фа Человек-Служащего Иерархии</v>
      </c>
      <c r="S292" s="7">
        <f t="shared" si="691"/>
        <v>3363</v>
      </c>
      <c r="T292" s="8">
        <v>291</v>
      </c>
      <c r="U292" s="10" t="str">
        <f t="shared" si="754"/>
        <v>Всеединая Извечина</v>
      </c>
      <c r="V292" s="25" t="str">
        <f t="shared" si="784"/>
        <v>Человек-Служащего Иерархии</v>
      </c>
      <c r="W292" s="17" t="str">
        <f t="shared" si="725"/>
        <v>Всеединая Извечина Человек-Служащего Иерархии</v>
      </c>
      <c r="Y292" s="7">
        <f t="shared" si="692"/>
        <v>4387</v>
      </c>
      <c r="Z292" s="8">
        <v>291</v>
      </c>
      <c r="AA292" s="10" t="str">
        <f t="shared" si="755"/>
        <v>Всеединая Метаизвечина</v>
      </c>
      <c r="AB292" s="25" t="str">
        <f t="shared" si="785"/>
        <v>Человек-Служащего Иерархии</v>
      </c>
      <c r="AC292" s="17" t="str">
        <f t="shared" si="727"/>
        <v>Всеединая Метаизвечина Человек-Служащего Иерархии</v>
      </c>
      <c r="AE292" s="7">
        <f t="shared" si="693"/>
        <v>5411</v>
      </c>
      <c r="AF292" s="8">
        <v>291</v>
      </c>
      <c r="AG292" s="10" t="str">
        <f t="shared" si="756"/>
        <v>Всеединая Октоизвечина</v>
      </c>
      <c r="AH292" s="25" t="str">
        <f t="shared" si="786"/>
        <v>Человек-Служащего Иерархии</v>
      </c>
      <c r="AI292" s="17" t="str">
        <f t="shared" si="729"/>
        <v>Всеединая Октоизвечина Человек-Служащего Иерархии</v>
      </c>
      <c r="AK292" s="7">
        <f t="shared" si="694"/>
        <v>6435</v>
      </c>
      <c r="AL292" s="8">
        <v>291</v>
      </c>
      <c r="AM292" s="10" t="str">
        <f t="shared" si="757"/>
        <v>Всеединая Всеизвечина</v>
      </c>
      <c r="AN292" s="25" t="str">
        <f t="shared" si="787"/>
        <v>Человек-Служащего Иерархии</v>
      </c>
      <c r="AO292" s="17" t="str">
        <f t="shared" si="731"/>
        <v>Всеединая Всеизвечина Человек-Служащего Иерархии</v>
      </c>
      <c r="AQ292" s="7">
        <f t="shared" si="695"/>
        <v>7459</v>
      </c>
      <c r="AR292" s="8">
        <v>291</v>
      </c>
      <c r="AS292" s="10" t="str">
        <f t="shared" si="758"/>
        <v>Всеединая Суперизвечина</v>
      </c>
      <c r="AT292" s="25" t="str">
        <f t="shared" si="788"/>
        <v>Человек-Служащего Иерархии</v>
      </c>
      <c r="AU292" s="17" t="str">
        <f t="shared" si="733"/>
        <v>Всеединая Суперизвечина Человек-Служащего Иерархии</v>
      </c>
      <c r="AW292" s="7">
        <f t="shared" si="696"/>
        <v>8483</v>
      </c>
      <c r="AX292" s="8">
        <v>291</v>
      </c>
      <c r="AY292" s="10" t="str">
        <f t="shared" si="759"/>
        <v>Всеединая Высшая Метагалактика</v>
      </c>
      <c r="AZ292" s="25" t="str">
        <f t="shared" si="789"/>
        <v>Человек-Служащего Иерархии</v>
      </c>
      <c r="BA292" s="17" t="str">
        <f t="shared" si="735"/>
        <v>Всеединая Высшая Метагалактика Человек-Служащего Иерархии</v>
      </c>
      <c r="BC292" s="7">
        <f t="shared" si="697"/>
        <v>9507</v>
      </c>
      <c r="BD292" s="8">
        <v>291</v>
      </c>
      <c r="BE292" s="10" t="str">
        <f t="shared" si="760"/>
        <v>Всеединая Высшая Октава</v>
      </c>
      <c r="BF292" s="25" t="str">
        <f t="shared" si="790"/>
        <v>Человек-Служащего Иерархии</v>
      </c>
      <c r="BG292" s="17" t="str">
        <f t="shared" si="737"/>
        <v>Всеединая Высшая Октава Человек-Служащего Иерархии</v>
      </c>
      <c r="BI292" s="7">
        <f t="shared" si="698"/>
        <v>10531</v>
      </c>
      <c r="BJ292" s="8">
        <v>291</v>
      </c>
      <c r="BK292" s="10" t="str">
        <f t="shared" si="761"/>
        <v>Всеединая Высшая Всеедина</v>
      </c>
      <c r="BL292" s="25" t="str">
        <f t="shared" si="791"/>
        <v>Человек-Служащего Иерархии</v>
      </c>
      <c r="BM292" s="17" t="str">
        <f t="shared" si="739"/>
        <v>Всеединая Высшая Всеедина Человек-Служащего Иерархии</v>
      </c>
      <c r="BO292" s="7">
        <f t="shared" si="699"/>
        <v>11555</v>
      </c>
      <c r="BP292" s="8">
        <v>291</v>
      </c>
      <c r="BQ292" s="10" t="str">
        <f t="shared" si="762"/>
        <v>Всеединая Высшая Извечина</v>
      </c>
      <c r="BR292" s="25" t="str">
        <f t="shared" si="792"/>
        <v>Человек-Служащего Иерархии</v>
      </c>
      <c r="BS292" s="17" t="str">
        <f t="shared" si="741"/>
        <v>Всеединая Высшая Извечина Человек-Служащего Иерархии</v>
      </c>
      <c r="BU292" s="7">
        <f t="shared" si="700"/>
        <v>12579</v>
      </c>
      <c r="BV292" s="8">
        <v>291</v>
      </c>
      <c r="BW292" s="10" t="str">
        <f t="shared" si="763"/>
        <v>Всеединая Высшая Метаизвечина</v>
      </c>
      <c r="BX292" s="25" t="str">
        <f t="shared" si="793"/>
        <v>Человек-Служащего Иерархии</v>
      </c>
      <c r="BY292" s="17" t="str">
        <f t="shared" si="743"/>
        <v>Всеединая Высшая Метаизвечина Человек-Служащего Иерархии</v>
      </c>
      <c r="CA292" s="7">
        <f t="shared" si="701"/>
        <v>13603</v>
      </c>
      <c r="CB292" s="8">
        <v>291</v>
      </c>
      <c r="CC292" s="10" t="str">
        <f t="shared" si="764"/>
        <v>Всеединая Высшая Октоизвечина</v>
      </c>
      <c r="CD292" s="25" t="str">
        <f t="shared" si="794"/>
        <v>Человек-Служащего Иерархии</v>
      </c>
      <c r="CE292" s="17" t="str">
        <f t="shared" si="745"/>
        <v>Всеединая Высшая Октоизвечина Человек-Служащего Иерархии</v>
      </c>
      <c r="CG292" s="7">
        <f t="shared" si="702"/>
        <v>14627</v>
      </c>
      <c r="CH292" s="8">
        <v>291</v>
      </c>
      <c r="CI292" s="10" t="str">
        <f t="shared" si="765"/>
        <v>Всеединая Высшая Всеизвечина</v>
      </c>
      <c r="CJ292" s="25" t="str">
        <f t="shared" si="795"/>
        <v>Человек-Служащего Иерархии</v>
      </c>
      <c r="CK292" s="17" t="str">
        <f t="shared" si="747"/>
        <v>Всеединая Высшая Всеизвечина Человек-Служащего Иерархии</v>
      </c>
      <c r="CM292" s="7">
        <f t="shared" si="703"/>
        <v>15651</v>
      </c>
      <c r="CN292" s="8">
        <v>291</v>
      </c>
      <c r="CO292" s="10" t="str">
        <f t="shared" si="766"/>
        <v>Всеединая Высшая Суперизвечина</v>
      </c>
      <c r="CP292" s="25" t="str">
        <f t="shared" si="796"/>
        <v>Человек-Служащего Иерархии</v>
      </c>
      <c r="CQ292" s="17" t="str">
        <f t="shared" si="749"/>
        <v>Всеединая Высшая Суперизвечина Человек-Служащего Иерархии</v>
      </c>
    </row>
    <row r="293" spans="1:95" ht="13.95" customHeight="1" x14ac:dyDescent="0.2">
      <c r="A293" s="7">
        <f t="shared" si="687"/>
        <v>292</v>
      </c>
      <c r="B293" s="8">
        <v>292</v>
      </c>
      <c r="C293" s="10" t="str">
        <f t="shared" si="750"/>
        <v>Извечная Метагалактика</v>
      </c>
      <c r="D293" s="25" t="str">
        <f t="shared" si="797"/>
        <v>Человек-Служащего Иерархии</v>
      </c>
      <c r="E293" s="17" t="str">
        <f t="shared" si="719"/>
        <v>Извечная Метагалактика Человек-Служащего Иерархии</v>
      </c>
      <c r="G293" s="7">
        <f t="shared" si="689"/>
        <v>1316</v>
      </c>
      <c r="H293" s="8">
        <v>292</v>
      </c>
      <c r="I293" s="10" t="str">
        <f t="shared" si="752"/>
        <v>Извечная Октава</v>
      </c>
      <c r="J293" s="25" t="str">
        <f t="shared" si="782"/>
        <v>Человек-Служащего Иерархии</v>
      </c>
      <c r="K293" s="17" t="str">
        <f t="shared" si="721"/>
        <v>Извечная Октава Человек-Служащего Иерархии</v>
      </c>
      <c r="M293" s="7">
        <f t="shared" si="690"/>
        <v>2340</v>
      </c>
      <c r="N293" s="8">
        <v>292</v>
      </c>
      <c r="O293" s="10" t="str">
        <f t="shared" si="753"/>
        <v>Извечная Всеедина</v>
      </c>
      <c r="P293" s="25" t="str">
        <f t="shared" si="783"/>
        <v>Человек-Служащего Иерархии</v>
      </c>
      <c r="Q293" s="17" t="str">
        <f t="shared" si="723"/>
        <v>Извечная Всеедина Человек-Служащего Иерархии</v>
      </c>
      <c r="S293" s="7">
        <f t="shared" si="691"/>
        <v>3364</v>
      </c>
      <c r="T293" s="8">
        <v>292</v>
      </c>
      <c r="U293" s="10" t="str">
        <f t="shared" si="754"/>
        <v>Извечина Фа</v>
      </c>
      <c r="V293" s="25" t="str">
        <f t="shared" si="784"/>
        <v>Человек-Служащего Иерархии</v>
      </c>
      <c r="W293" s="17" t="str">
        <f t="shared" si="725"/>
        <v>Извечина Фа Человек-Служащего Иерархии</v>
      </c>
      <c r="Y293" s="7">
        <f t="shared" si="692"/>
        <v>4388</v>
      </c>
      <c r="Z293" s="8">
        <v>292</v>
      </c>
      <c r="AA293" s="10" t="str">
        <f t="shared" si="755"/>
        <v>Извечная Метаизвечина</v>
      </c>
      <c r="AB293" s="25" t="str">
        <f t="shared" si="785"/>
        <v>Человек-Служащего Иерархии</v>
      </c>
      <c r="AC293" s="17" t="str">
        <f t="shared" si="727"/>
        <v>Извечная Метаизвечина Человек-Служащего Иерархии</v>
      </c>
      <c r="AE293" s="7">
        <f t="shared" si="693"/>
        <v>5412</v>
      </c>
      <c r="AF293" s="8">
        <v>292</v>
      </c>
      <c r="AG293" s="10" t="str">
        <f t="shared" si="756"/>
        <v>Извечная Октоизвечина</v>
      </c>
      <c r="AH293" s="25" t="str">
        <f t="shared" si="786"/>
        <v>Человек-Служащего Иерархии</v>
      </c>
      <c r="AI293" s="17" t="str">
        <f t="shared" si="729"/>
        <v>Извечная Октоизвечина Человек-Служащего Иерархии</v>
      </c>
      <c r="AK293" s="7">
        <f t="shared" si="694"/>
        <v>6436</v>
      </c>
      <c r="AL293" s="8">
        <v>292</v>
      </c>
      <c r="AM293" s="10" t="str">
        <f t="shared" si="757"/>
        <v>Извечная Всеизвечина</v>
      </c>
      <c r="AN293" s="25" t="str">
        <f t="shared" si="787"/>
        <v>Человек-Служащего Иерархии</v>
      </c>
      <c r="AO293" s="17" t="str">
        <f t="shared" si="731"/>
        <v>Извечная Всеизвечина Человек-Служащего Иерархии</v>
      </c>
      <c r="AQ293" s="7">
        <f t="shared" si="695"/>
        <v>7460</v>
      </c>
      <c r="AR293" s="8">
        <v>292</v>
      </c>
      <c r="AS293" s="10" t="str">
        <f t="shared" si="758"/>
        <v>Извечная Суперизвечина</v>
      </c>
      <c r="AT293" s="25" t="str">
        <f t="shared" si="788"/>
        <v>Человек-Служащего Иерархии</v>
      </c>
      <c r="AU293" s="17" t="str">
        <f t="shared" si="733"/>
        <v>Извечная Суперизвечина Человек-Служащего Иерархии</v>
      </c>
      <c r="AW293" s="7">
        <f t="shared" si="696"/>
        <v>8484</v>
      </c>
      <c r="AX293" s="8">
        <v>292</v>
      </c>
      <c r="AY293" s="10" t="str">
        <f t="shared" si="759"/>
        <v>Извечная Высшая Метагалактика</v>
      </c>
      <c r="AZ293" s="25" t="str">
        <f t="shared" si="789"/>
        <v>Человек-Служащего Иерархии</v>
      </c>
      <c r="BA293" s="17" t="str">
        <f t="shared" si="735"/>
        <v>Извечная Высшая Метагалактика Человек-Служащего Иерархии</v>
      </c>
      <c r="BC293" s="7">
        <f t="shared" si="697"/>
        <v>9508</v>
      </c>
      <c r="BD293" s="8">
        <v>292</v>
      </c>
      <c r="BE293" s="10" t="str">
        <f t="shared" si="760"/>
        <v>Извечная Высшая Октава</v>
      </c>
      <c r="BF293" s="25" t="str">
        <f t="shared" si="790"/>
        <v>Человек-Служащего Иерархии</v>
      </c>
      <c r="BG293" s="17" t="str">
        <f t="shared" si="737"/>
        <v>Извечная Высшая Октава Человек-Служащего Иерархии</v>
      </c>
      <c r="BI293" s="7">
        <f t="shared" si="698"/>
        <v>10532</v>
      </c>
      <c r="BJ293" s="8">
        <v>292</v>
      </c>
      <c r="BK293" s="10" t="str">
        <f t="shared" si="761"/>
        <v>Извечная Высшая Всеедина</v>
      </c>
      <c r="BL293" s="25" t="str">
        <f t="shared" si="791"/>
        <v>Человек-Служащего Иерархии</v>
      </c>
      <c r="BM293" s="17" t="str">
        <f t="shared" si="739"/>
        <v>Извечная Высшая Всеедина Человек-Служащего Иерархии</v>
      </c>
      <c r="BO293" s="7">
        <f t="shared" si="699"/>
        <v>11556</v>
      </c>
      <c r="BP293" s="8">
        <v>292</v>
      </c>
      <c r="BQ293" s="10" t="str">
        <f t="shared" si="762"/>
        <v>Извечная Высшая Извечина</v>
      </c>
      <c r="BR293" s="25" t="str">
        <f t="shared" si="792"/>
        <v>Человек-Служащего Иерархии</v>
      </c>
      <c r="BS293" s="17" t="str">
        <f t="shared" si="741"/>
        <v>Извечная Высшая Извечина Человек-Служащего Иерархии</v>
      </c>
      <c r="BU293" s="7">
        <f t="shared" si="700"/>
        <v>12580</v>
      </c>
      <c r="BV293" s="8">
        <v>292</v>
      </c>
      <c r="BW293" s="10" t="str">
        <f t="shared" si="763"/>
        <v>Извечная Высшая Метаизвечина</v>
      </c>
      <c r="BX293" s="25" t="str">
        <f t="shared" si="793"/>
        <v>Человек-Служащего Иерархии</v>
      </c>
      <c r="BY293" s="17" t="str">
        <f t="shared" si="743"/>
        <v>Извечная Высшая Метаизвечина Человек-Служащего Иерархии</v>
      </c>
      <c r="CA293" s="7">
        <f t="shared" si="701"/>
        <v>13604</v>
      </c>
      <c r="CB293" s="8">
        <v>292</v>
      </c>
      <c r="CC293" s="10" t="str">
        <f t="shared" si="764"/>
        <v>Извечная Высшая Октоизвечина</v>
      </c>
      <c r="CD293" s="25" t="str">
        <f t="shared" si="794"/>
        <v>Человек-Служащего Иерархии</v>
      </c>
      <c r="CE293" s="17" t="str">
        <f t="shared" si="745"/>
        <v>Извечная Высшая Октоизвечина Человек-Служащего Иерархии</v>
      </c>
      <c r="CG293" s="7">
        <f t="shared" si="702"/>
        <v>14628</v>
      </c>
      <c r="CH293" s="8">
        <v>292</v>
      </c>
      <c r="CI293" s="10" t="str">
        <f t="shared" si="765"/>
        <v>Извечная Высшая Всеизвечина</v>
      </c>
      <c r="CJ293" s="25" t="str">
        <f t="shared" si="795"/>
        <v>Человек-Служащего Иерархии</v>
      </c>
      <c r="CK293" s="17" t="str">
        <f t="shared" si="747"/>
        <v>Извечная Высшая Всеизвечина Человек-Служащего Иерархии</v>
      </c>
      <c r="CM293" s="7">
        <f t="shared" si="703"/>
        <v>15652</v>
      </c>
      <c r="CN293" s="8">
        <v>292</v>
      </c>
      <c r="CO293" s="10" t="str">
        <f t="shared" si="766"/>
        <v>Извечная Высшая Суперизвечина</v>
      </c>
      <c r="CP293" s="25" t="str">
        <f t="shared" si="796"/>
        <v>Человек-Служащего Иерархии</v>
      </c>
      <c r="CQ293" s="17" t="str">
        <f t="shared" si="749"/>
        <v>Извечная Высшая Суперизвечина Человек-Служащего Иерархии</v>
      </c>
    </row>
    <row r="294" spans="1:95" ht="13.95" customHeight="1" x14ac:dyDescent="0.2">
      <c r="A294" s="7">
        <f t="shared" si="687"/>
        <v>293</v>
      </c>
      <c r="B294" s="8">
        <v>293</v>
      </c>
      <c r="C294" s="10" t="str">
        <f t="shared" si="750"/>
        <v>Метаизвечная Метагалактика</v>
      </c>
      <c r="D294" s="25" t="str">
        <f t="shared" si="797"/>
        <v>Человек-Служащего Иерархии</v>
      </c>
      <c r="E294" s="17" t="str">
        <f t="shared" si="719"/>
        <v>Метаизвечная Метагалактика Человек-Служащего Иерархии</v>
      </c>
      <c r="G294" s="7">
        <f t="shared" si="689"/>
        <v>1317</v>
      </c>
      <c r="H294" s="8">
        <v>293</v>
      </c>
      <c r="I294" s="10" t="str">
        <f t="shared" si="752"/>
        <v>Метаизвечная Октава</v>
      </c>
      <c r="J294" s="25" t="str">
        <f t="shared" si="782"/>
        <v>Человек-Служащего Иерархии</v>
      </c>
      <c r="K294" s="17" t="str">
        <f t="shared" si="721"/>
        <v>Метаизвечная Октава Человек-Служащего Иерархии</v>
      </c>
      <c r="M294" s="7">
        <f t="shared" si="690"/>
        <v>2341</v>
      </c>
      <c r="N294" s="8">
        <v>293</v>
      </c>
      <c r="O294" s="10" t="str">
        <f t="shared" si="753"/>
        <v>Метаизвечная Всеедина</v>
      </c>
      <c r="P294" s="25" t="str">
        <f t="shared" si="783"/>
        <v>Человек-Служащего Иерархии</v>
      </c>
      <c r="Q294" s="17" t="str">
        <f t="shared" si="723"/>
        <v>Метаизвечная Всеедина Человек-Служащего Иерархии</v>
      </c>
      <c r="S294" s="7">
        <f t="shared" si="691"/>
        <v>3365</v>
      </c>
      <c r="T294" s="8">
        <v>293</v>
      </c>
      <c r="U294" s="10" t="str">
        <f t="shared" si="754"/>
        <v>Метаизвечная Извечина</v>
      </c>
      <c r="V294" s="25" t="str">
        <f t="shared" si="784"/>
        <v>Человек-Служащего Иерархии</v>
      </c>
      <c r="W294" s="17" t="str">
        <f t="shared" si="725"/>
        <v>Метаизвечная Извечина Человек-Служащего Иерархии</v>
      </c>
      <c r="Y294" s="7">
        <f t="shared" si="692"/>
        <v>4389</v>
      </c>
      <c r="Z294" s="8">
        <v>293</v>
      </c>
      <c r="AA294" s="10" t="str">
        <f t="shared" si="755"/>
        <v>Метаизвечина Фа</v>
      </c>
      <c r="AB294" s="25" t="str">
        <f t="shared" si="785"/>
        <v>Человек-Служащего Иерархии</v>
      </c>
      <c r="AC294" s="17" t="str">
        <f t="shared" si="727"/>
        <v>Метаизвечина Фа Человек-Служащего Иерархии</v>
      </c>
      <c r="AE294" s="7">
        <f t="shared" si="693"/>
        <v>5413</v>
      </c>
      <c r="AF294" s="8">
        <v>293</v>
      </c>
      <c r="AG294" s="10" t="str">
        <f t="shared" si="756"/>
        <v>Метаизвечная Октоизвечина</v>
      </c>
      <c r="AH294" s="25" t="str">
        <f t="shared" si="786"/>
        <v>Человек-Служащего Иерархии</v>
      </c>
      <c r="AI294" s="17" t="str">
        <f t="shared" si="729"/>
        <v>Метаизвечная Октоизвечина Человек-Служащего Иерархии</v>
      </c>
      <c r="AK294" s="7">
        <f t="shared" si="694"/>
        <v>6437</v>
      </c>
      <c r="AL294" s="8">
        <v>293</v>
      </c>
      <c r="AM294" s="10" t="str">
        <f t="shared" si="757"/>
        <v>Метаизвечная Всеизвечина</v>
      </c>
      <c r="AN294" s="25" t="str">
        <f t="shared" si="787"/>
        <v>Человек-Служащего Иерархии</v>
      </c>
      <c r="AO294" s="17" t="str">
        <f t="shared" si="731"/>
        <v>Метаизвечная Всеизвечина Человек-Служащего Иерархии</v>
      </c>
      <c r="AQ294" s="7">
        <f t="shared" si="695"/>
        <v>7461</v>
      </c>
      <c r="AR294" s="8">
        <v>293</v>
      </c>
      <c r="AS294" s="10" t="str">
        <f t="shared" si="758"/>
        <v>Метаизвечная Суперизвечина</v>
      </c>
      <c r="AT294" s="25" t="str">
        <f t="shared" si="788"/>
        <v>Человек-Служащего Иерархии</v>
      </c>
      <c r="AU294" s="17" t="str">
        <f t="shared" si="733"/>
        <v>Метаизвечная Суперизвечина Человек-Служащего Иерархии</v>
      </c>
      <c r="AW294" s="7">
        <f t="shared" si="696"/>
        <v>8485</v>
      </c>
      <c r="AX294" s="8">
        <v>293</v>
      </c>
      <c r="AY294" s="10" t="str">
        <f t="shared" si="759"/>
        <v>Метаизвечная Высшая Метагалактика</v>
      </c>
      <c r="AZ294" s="25" t="str">
        <f t="shared" si="789"/>
        <v>Человек-Служащего Иерархии</v>
      </c>
      <c r="BA294" s="17" t="str">
        <f t="shared" si="735"/>
        <v>Метаизвечная Высшая Метагалактика Человек-Служащего Иерархии</v>
      </c>
      <c r="BC294" s="7">
        <f t="shared" si="697"/>
        <v>9509</v>
      </c>
      <c r="BD294" s="8">
        <v>293</v>
      </c>
      <c r="BE294" s="10" t="str">
        <f t="shared" si="760"/>
        <v>Метаизвечная Высшая Октава</v>
      </c>
      <c r="BF294" s="25" t="str">
        <f t="shared" si="790"/>
        <v>Человек-Служащего Иерархии</v>
      </c>
      <c r="BG294" s="17" t="str">
        <f t="shared" si="737"/>
        <v>Метаизвечная Высшая Октава Человек-Служащего Иерархии</v>
      </c>
      <c r="BI294" s="7">
        <f t="shared" si="698"/>
        <v>10533</v>
      </c>
      <c r="BJ294" s="8">
        <v>293</v>
      </c>
      <c r="BK294" s="10" t="str">
        <f t="shared" si="761"/>
        <v>Метаизвечная Высшая Всеедина</v>
      </c>
      <c r="BL294" s="25" t="str">
        <f t="shared" si="791"/>
        <v>Человек-Служащего Иерархии</v>
      </c>
      <c r="BM294" s="17" t="str">
        <f t="shared" si="739"/>
        <v>Метаизвечная Высшая Всеедина Человек-Служащего Иерархии</v>
      </c>
      <c r="BO294" s="7">
        <f t="shared" si="699"/>
        <v>11557</v>
      </c>
      <c r="BP294" s="8">
        <v>293</v>
      </c>
      <c r="BQ294" s="10" t="str">
        <f t="shared" si="762"/>
        <v>Метаизвечная Высшая Извечина</v>
      </c>
      <c r="BR294" s="25" t="str">
        <f t="shared" si="792"/>
        <v>Человек-Служащего Иерархии</v>
      </c>
      <c r="BS294" s="17" t="str">
        <f t="shared" si="741"/>
        <v>Метаизвечная Высшая Извечина Человек-Служащего Иерархии</v>
      </c>
      <c r="BU294" s="7">
        <f t="shared" si="700"/>
        <v>12581</v>
      </c>
      <c r="BV294" s="8">
        <v>293</v>
      </c>
      <c r="BW294" s="10" t="str">
        <f t="shared" si="763"/>
        <v>Метаизвечная Высшая Метаизвечина</v>
      </c>
      <c r="BX294" s="25" t="str">
        <f t="shared" si="793"/>
        <v>Человек-Служащего Иерархии</v>
      </c>
      <c r="BY294" s="17" t="str">
        <f t="shared" si="743"/>
        <v>Метаизвечная Высшая Метаизвечина Человек-Служащего Иерархии</v>
      </c>
      <c r="CA294" s="7">
        <f t="shared" si="701"/>
        <v>13605</v>
      </c>
      <c r="CB294" s="8">
        <v>293</v>
      </c>
      <c r="CC294" s="10" t="str">
        <f t="shared" si="764"/>
        <v>Метаизвечная Высшая Октоизвечина</v>
      </c>
      <c r="CD294" s="25" t="str">
        <f t="shared" si="794"/>
        <v>Человек-Служащего Иерархии</v>
      </c>
      <c r="CE294" s="17" t="str">
        <f t="shared" si="745"/>
        <v>Метаизвечная Высшая Октоизвечина Человек-Служащего Иерархии</v>
      </c>
      <c r="CG294" s="7">
        <f t="shared" si="702"/>
        <v>14629</v>
      </c>
      <c r="CH294" s="8">
        <v>293</v>
      </c>
      <c r="CI294" s="10" t="str">
        <f t="shared" si="765"/>
        <v>Метаизвечная Высшая Всеизвечина</v>
      </c>
      <c r="CJ294" s="25" t="str">
        <f t="shared" si="795"/>
        <v>Человек-Служащего Иерархии</v>
      </c>
      <c r="CK294" s="17" t="str">
        <f t="shared" si="747"/>
        <v>Метаизвечная Высшая Всеизвечина Человек-Служащего Иерархии</v>
      </c>
      <c r="CM294" s="7">
        <f t="shared" si="703"/>
        <v>15653</v>
      </c>
      <c r="CN294" s="8">
        <v>293</v>
      </c>
      <c r="CO294" s="10" t="str">
        <f t="shared" si="766"/>
        <v>Метаизвечная Высшая Суперизвечина</v>
      </c>
      <c r="CP294" s="25" t="str">
        <f t="shared" si="796"/>
        <v>Человек-Служащего Иерархии</v>
      </c>
      <c r="CQ294" s="17" t="str">
        <f t="shared" si="749"/>
        <v>Метаизвечная Высшая Суперизвечина Человек-Служащего Иерархии</v>
      </c>
    </row>
    <row r="295" spans="1:95" ht="13.95" customHeight="1" x14ac:dyDescent="0.2">
      <c r="A295" s="7">
        <f t="shared" si="687"/>
        <v>294</v>
      </c>
      <c r="B295" s="8">
        <v>294</v>
      </c>
      <c r="C295" s="10" t="str">
        <f t="shared" si="750"/>
        <v>Октоизвечная Метагалактика</v>
      </c>
      <c r="D295" s="25" t="str">
        <f t="shared" si="797"/>
        <v>Человек-Служащего Иерархии</v>
      </c>
      <c r="E295" s="17" t="str">
        <f t="shared" si="719"/>
        <v>Октоизвечная Метагалактика Человек-Служащего Иерархии</v>
      </c>
      <c r="G295" s="7">
        <f t="shared" si="689"/>
        <v>1318</v>
      </c>
      <c r="H295" s="8">
        <v>294</v>
      </c>
      <c r="I295" s="10" t="str">
        <f t="shared" si="752"/>
        <v>Октоизвечная Октава</v>
      </c>
      <c r="J295" s="25" t="str">
        <f t="shared" si="782"/>
        <v>Человек-Служащего Иерархии</v>
      </c>
      <c r="K295" s="17" t="str">
        <f t="shared" si="721"/>
        <v>Октоизвечная Октава Человек-Служащего Иерархии</v>
      </c>
      <c r="M295" s="7">
        <f t="shared" si="690"/>
        <v>2342</v>
      </c>
      <c r="N295" s="8">
        <v>294</v>
      </c>
      <c r="O295" s="10" t="str">
        <f t="shared" si="753"/>
        <v>Октоизвечная Всеедина</v>
      </c>
      <c r="P295" s="25" t="str">
        <f t="shared" si="783"/>
        <v>Человек-Служащего Иерархии</v>
      </c>
      <c r="Q295" s="17" t="str">
        <f t="shared" si="723"/>
        <v>Октоизвечная Всеедина Человек-Служащего Иерархии</v>
      </c>
      <c r="S295" s="7">
        <f t="shared" si="691"/>
        <v>3366</v>
      </c>
      <c r="T295" s="8">
        <v>294</v>
      </c>
      <c r="U295" s="10" t="str">
        <f t="shared" si="754"/>
        <v>Октоизвечная Извечина</v>
      </c>
      <c r="V295" s="25" t="str">
        <f t="shared" si="784"/>
        <v>Человек-Служащего Иерархии</v>
      </c>
      <c r="W295" s="17" t="str">
        <f t="shared" si="725"/>
        <v>Октоизвечная Извечина Человек-Служащего Иерархии</v>
      </c>
      <c r="Y295" s="7">
        <f t="shared" si="692"/>
        <v>4390</v>
      </c>
      <c r="Z295" s="8">
        <v>294</v>
      </c>
      <c r="AA295" s="10" t="str">
        <f t="shared" si="755"/>
        <v>Октоизвечная Метаизвечина</v>
      </c>
      <c r="AB295" s="25" t="str">
        <f t="shared" si="785"/>
        <v>Человек-Служащего Иерархии</v>
      </c>
      <c r="AC295" s="17" t="str">
        <f t="shared" si="727"/>
        <v>Октоизвечная Метаизвечина Человек-Служащего Иерархии</v>
      </c>
      <c r="AE295" s="7">
        <f t="shared" si="693"/>
        <v>5414</v>
      </c>
      <c r="AF295" s="8">
        <v>294</v>
      </c>
      <c r="AG295" s="10" t="str">
        <f t="shared" si="756"/>
        <v>Октоизвечина Фа</v>
      </c>
      <c r="AH295" s="25" t="str">
        <f t="shared" si="786"/>
        <v>Человек-Служащего Иерархии</v>
      </c>
      <c r="AI295" s="17" t="str">
        <f t="shared" si="729"/>
        <v>Октоизвечина Фа Человек-Служащего Иерархии</v>
      </c>
      <c r="AK295" s="7">
        <f t="shared" si="694"/>
        <v>6438</v>
      </c>
      <c r="AL295" s="8">
        <v>294</v>
      </c>
      <c r="AM295" s="10" t="str">
        <f t="shared" si="757"/>
        <v>Октоизвечная Всеизвечина</v>
      </c>
      <c r="AN295" s="25" t="str">
        <f t="shared" si="787"/>
        <v>Человек-Служащего Иерархии</v>
      </c>
      <c r="AO295" s="17" t="str">
        <f t="shared" si="731"/>
        <v>Октоизвечная Всеизвечина Человек-Служащего Иерархии</v>
      </c>
      <c r="AQ295" s="7">
        <f t="shared" si="695"/>
        <v>7462</v>
      </c>
      <c r="AR295" s="8">
        <v>294</v>
      </c>
      <c r="AS295" s="10" t="str">
        <f t="shared" si="758"/>
        <v>Октоизвечная Суперизвечина</v>
      </c>
      <c r="AT295" s="25" t="str">
        <f t="shared" si="788"/>
        <v>Человек-Служащего Иерархии</v>
      </c>
      <c r="AU295" s="17" t="str">
        <f t="shared" si="733"/>
        <v>Октоизвечная Суперизвечина Человек-Служащего Иерархии</v>
      </c>
      <c r="AW295" s="7">
        <f t="shared" si="696"/>
        <v>8486</v>
      </c>
      <c r="AX295" s="8">
        <v>294</v>
      </c>
      <c r="AY295" s="10" t="str">
        <f t="shared" si="759"/>
        <v>Октоизвечная Высшая Метагалактика</v>
      </c>
      <c r="AZ295" s="25" t="str">
        <f t="shared" si="789"/>
        <v>Человек-Служащего Иерархии</v>
      </c>
      <c r="BA295" s="17" t="str">
        <f t="shared" si="735"/>
        <v>Октоизвечная Высшая Метагалактика Человек-Служащего Иерархии</v>
      </c>
      <c r="BC295" s="7">
        <f t="shared" si="697"/>
        <v>9510</v>
      </c>
      <c r="BD295" s="8">
        <v>294</v>
      </c>
      <c r="BE295" s="10" t="str">
        <f t="shared" si="760"/>
        <v>Октоизвечная Высшая Октава</v>
      </c>
      <c r="BF295" s="25" t="str">
        <f t="shared" si="790"/>
        <v>Человек-Служащего Иерархии</v>
      </c>
      <c r="BG295" s="17" t="str">
        <f t="shared" si="737"/>
        <v>Октоизвечная Высшая Октава Человек-Служащего Иерархии</v>
      </c>
      <c r="BI295" s="7">
        <f t="shared" si="698"/>
        <v>10534</v>
      </c>
      <c r="BJ295" s="8">
        <v>294</v>
      </c>
      <c r="BK295" s="10" t="str">
        <f t="shared" si="761"/>
        <v>Октоизвечная Высшая Всеедина</v>
      </c>
      <c r="BL295" s="25" t="str">
        <f t="shared" si="791"/>
        <v>Человек-Служащего Иерархии</v>
      </c>
      <c r="BM295" s="17" t="str">
        <f t="shared" si="739"/>
        <v>Октоизвечная Высшая Всеедина Человек-Служащего Иерархии</v>
      </c>
      <c r="BO295" s="7">
        <f t="shared" si="699"/>
        <v>11558</v>
      </c>
      <c r="BP295" s="8">
        <v>294</v>
      </c>
      <c r="BQ295" s="10" t="str">
        <f t="shared" si="762"/>
        <v>Октоизвечная Высшая Извечина</v>
      </c>
      <c r="BR295" s="25" t="str">
        <f t="shared" si="792"/>
        <v>Человек-Служащего Иерархии</v>
      </c>
      <c r="BS295" s="17" t="str">
        <f t="shared" si="741"/>
        <v>Октоизвечная Высшая Извечина Человек-Служащего Иерархии</v>
      </c>
      <c r="BU295" s="7">
        <f t="shared" si="700"/>
        <v>12582</v>
      </c>
      <c r="BV295" s="8">
        <v>294</v>
      </c>
      <c r="BW295" s="10" t="str">
        <f t="shared" si="763"/>
        <v>Октоизвечная Высшая Метаизвечина</v>
      </c>
      <c r="BX295" s="25" t="str">
        <f t="shared" si="793"/>
        <v>Человек-Служащего Иерархии</v>
      </c>
      <c r="BY295" s="17" t="str">
        <f t="shared" si="743"/>
        <v>Октоизвечная Высшая Метаизвечина Человек-Служащего Иерархии</v>
      </c>
      <c r="CA295" s="7">
        <f t="shared" si="701"/>
        <v>13606</v>
      </c>
      <c r="CB295" s="8">
        <v>294</v>
      </c>
      <c r="CC295" s="10" t="str">
        <f t="shared" si="764"/>
        <v>Октоизвечная Высшая Октоизвечина</v>
      </c>
      <c r="CD295" s="25" t="str">
        <f t="shared" si="794"/>
        <v>Человек-Служащего Иерархии</v>
      </c>
      <c r="CE295" s="17" t="str">
        <f t="shared" si="745"/>
        <v>Октоизвечная Высшая Октоизвечина Человек-Служащего Иерархии</v>
      </c>
      <c r="CG295" s="7">
        <f t="shared" si="702"/>
        <v>14630</v>
      </c>
      <c r="CH295" s="8">
        <v>294</v>
      </c>
      <c r="CI295" s="10" t="str">
        <f t="shared" si="765"/>
        <v>Октоизвечная Высшая Всеизвечина</v>
      </c>
      <c r="CJ295" s="25" t="str">
        <f t="shared" si="795"/>
        <v>Человек-Служащего Иерархии</v>
      </c>
      <c r="CK295" s="17" t="str">
        <f t="shared" si="747"/>
        <v>Октоизвечная Высшая Всеизвечина Человек-Служащего Иерархии</v>
      </c>
      <c r="CM295" s="7">
        <f t="shared" si="703"/>
        <v>15654</v>
      </c>
      <c r="CN295" s="8">
        <v>294</v>
      </c>
      <c r="CO295" s="10" t="str">
        <f t="shared" si="766"/>
        <v>Октоизвечная Высшая Суперизвечина</v>
      </c>
      <c r="CP295" s="25" t="str">
        <f t="shared" si="796"/>
        <v>Человек-Служащего Иерархии</v>
      </c>
      <c r="CQ295" s="17" t="str">
        <f t="shared" si="749"/>
        <v>Октоизвечная Высшая Суперизвечина Человек-Служащего Иерархии</v>
      </c>
    </row>
    <row r="296" spans="1:95" ht="13.95" customHeight="1" x14ac:dyDescent="0.2">
      <c r="A296" s="7">
        <f t="shared" si="687"/>
        <v>295</v>
      </c>
      <c r="B296" s="8">
        <v>295</v>
      </c>
      <c r="C296" s="10" t="str">
        <f t="shared" si="750"/>
        <v>Всеизвечная Метагалактика</v>
      </c>
      <c r="D296" s="25" t="str">
        <f t="shared" si="797"/>
        <v>Человек-Служащего Иерархии</v>
      </c>
      <c r="E296" s="17" t="str">
        <f t="shared" si="719"/>
        <v>Всеизвечная Метагалактика Человек-Служащего Иерархии</v>
      </c>
      <c r="G296" s="7">
        <f t="shared" si="689"/>
        <v>1319</v>
      </c>
      <c r="H296" s="8">
        <v>295</v>
      </c>
      <c r="I296" s="10" t="str">
        <f t="shared" si="752"/>
        <v>Всеизвечная Октава</v>
      </c>
      <c r="J296" s="25" t="str">
        <f t="shared" si="782"/>
        <v>Человек-Служащего Иерархии</v>
      </c>
      <c r="K296" s="17" t="str">
        <f t="shared" si="721"/>
        <v>Всеизвечная Октава Человек-Служащего Иерархии</v>
      </c>
      <c r="M296" s="7">
        <f t="shared" si="690"/>
        <v>2343</v>
      </c>
      <c r="N296" s="8">
        <v>295</v>
      </c>
      <c r="O296" s="10" t="str">
        <f t="shared" si="753"/>
        <v>Всеизвечная Всеедина</v>
      </c>
      <c r="P296" s="25" t="str">
        <f t="shared" si="783"/>
        <v>Человек-Служащего Иерархии</v>
      </c>
      <c r="Q296" s="17" t="str">
        <f t="shared" si="723"/>
        <v>Всеизвечная Всеедина Человек-Служащего Иерархии</v>
      </c>
      <c r="S296" s="7">
        <f t="shared" si="691"/>
        <v>3367</v>
      </c>
      <c r="T296" s="8">
        <v>295</v>
      </c>
      <c r="U296" s="10" t="str">
        <f t="shared" si="754"/>
        <v>Всеизвечная Извечина</v>
      </c>
      <c r="V296" s="25" t="str">
        <f t="shared" si="784"/>
        <v>Человек-Служащего Иерархии</v>
      </c>
      <c r="W296" s="17" t="str">
        <f t="shared" si="725"/>
        <v>Всеизвечная Извечина Человек-Служащего Иерархии</v>
      </c>
      <c r="Y296" s="7">
        <f t="shared" si="692"/>
        <v>4391</v>
      </c>
      <c r="Z296" s="8">
        <v>295</v>
      </c>
      <c r="AA296" s="10" t="str">
        <f t="shared" si="755"/>
        <v>Всеизвечная Метаизвечина</v>
      </c>
      <c r="AB296" s="25" t="str">
        <f t="shared" si="785"/>
        <v>Человек-Служащего Иерархии</v>
      </c>
      <c r="AC296" s="17" t="str">
        <f t="shared" si="727"/>
        <v>Всеизвечная Метаизвечина Человек-Служащего Иерархии</v>
      </c>
      <c r="AE296" s="7">
        <f t="shared" si="693"/>
        <v>5415</v>
      </c>
      <c r="AF296" s="8">
        <v>295</v>
      </c>
      <c r="AG296" s="10" t="str">
        <f t="shared" si="756"/>
        <v>Всеизвечная Октоизвечина</v>
      </c>
      <c r="AH296" s="25" t="str">
        <f t="shared" si="786"/>
        <v>Человек-Служащего Иерархии</v>
      </c>
      <c r="AI296" s="17" t="str">
        <f t="shared" si="729"/>
        <v>Всеизвечная Октоизвечина Человек-Служащего Иерархии</v>
      </c>
      <c r="AK296" s="7">
        <f t="shared" si="694"/>
        <v>6439</v>
      </c>
      <c r="AL296" s="8">
        <v>295</v>
      </c>
      <c r="AM296" s="10" t="str">
        <f t="shared" si="757"/>
        <v>Всеизвечина Фа</v>
      </c>
      <c r="AN296" s="25" t="str">
        <f t="shared" si="787"/>
        <v>Человек-Служащего Иерархии</v>
      </c>
      <c r="AO296" s="17" t="str">
        <f t="shared" si="731"/>
        <v>Всеизвечина Фа Человек-Служащего Иерархии</v>
      </c>
      <c r="AQ296" s="7">
        <f t="shared" si="695"/>
        <v>7463</v>
      </c>
      <c r="AR296" s="8">
        <v>295</v>
      </c>
      <c r="AS296" s="10" t="str">
        <f t="shared" si="758"/>
        <v>Всеизвечная Суперизвечина</v>
      </c>
      <c r="AT296" s="25" t="str">
        <f t="shared" si="788"/>
        <v>Человек-Служащего Иерархии</v>
      </c>
      <c r="AU296" s="17" t="str">
        <f t="shared" si="733"/>
        <v>Всеизвечная Суперизвечина Человек-Служащего Иерархии</v>
      </c>
      <c r="AW296" s="7">
        <f t="shared" si="696"/>
        <v>8487</v>
      </c>
      <c r="AX296" s="8">
        <v>295</v>
      </c>
      <c r="AY296" s="10" t="str">
        <f t="shared" si="759"/>
        <v>Всеизвечная Высшая Метагалактика</v>
      </c>
      <c r="AZ296" s="25" t="str">
        <f t="shared" si="789"/>
        <v>Человек-Служащего Иерархии</v>
      </c>
      <c r="BA296" s="17" t="str">
        <f t="shared" si="735"/>
        <v>Всеизвечная Высшая Метагалактика Человек-Служащего Иерархии</v>
      </c>
      <c r="BC296" s="7">
        <f t="shared" si="697"/>
        <v>9511</v>
      </c>
      <c r="BD296" s="8">
        <v>295</v>
      </c>
      <c r="BE296" s="10" t="str">
        <f t="shared" si="760"/>
        <v>Всеизвечная Высшая Октава</v>
      </c>
      <c r="BF296" s="25" t="str">
        <f t="shared" si="790"/>
        <v>Человек-Служащего Иерархии</v>
      </c>
      <c r="BG296" s="17" t="str">
        <f t="shared" si="737"/>
        <v>Всеизвечная Высшая Октава Человек-Служащего Иерархии</v>
      </c>
      <c r="BI296" s="7">
        <f t="shared" si="698"/>
        <v>10535</v>
      </c>
      <c r="BJ296" s="8">
        <v>295</v>
      </c>
      <c r="BK296" s="10" t="str">
        <f t="shared" si="761"/>
        <v>Всеизвечная Высшая Всеедина</v>
      </c>
      <c r="BL296" s="25" t="str">
        <f t="shared" si="791"/>
        <v>Человек-Служащего Иерархии</v>
      </c>
      <c r="BM296" s="17" t="str">
        <f t="shared" si="739"/>
        <v>Всеизвечная Высшая Всеедина Человек-Служащего Иерархии</v>
      </c>
      <c r="BO296" s="7">
        <f t="shared" si="699"/>
        <v>11559</v>
      </c>
      <c r="BP296" s="8">
        <v>295</v>
      </c>
      <c r="BQ296" s="10" t="str">
        <f t="shared" si="762"/>
        <v>Всеизвечная Высшая Извечина</v>
      </c>
      <c r="BR296" s="25" t="str">
        <f t="shared" si="792"/>
        <v>Человек-Служащего Иерархии</v>
      </c>
      <c r="BS296" s="17" t="str">
        <f t="shared" si="741"/>
        <v>Всеизвечная Высшая Извечина Человек-Служащего Иерархии</v>
      </c>
      <c r="BU296" s="7">
        <f t="shared" si="700"/>
        <v>12583</v>
      </c>
      <c r="BV296" s="8">
        <v>295</v>
      </c>
      <c r="BW296" s="10" t="str">
        <f t="shared" si="763"/>
        <v>Всеизвечная Высшая Метаизвечина</v>
      </c>
      <c r="BX296" s="25" t="str">
        <f t="shared" si="793"/>
        <v>Человек-Служащего Иерархии</v>
      </c>
      <c r="BY296" s="17" t="str">
        <f t="shared" si="743"/>
        <v>Всеизвечная Высшая Метаизвечина Человек-Служащего Иерархии</v>
      </c>
      <c r="CA296" s="7">
        <f t="shared" si="701"/>
        <v>13607</v>
      </c>
      <c r="CB296" s="8">
        <v>295</v>
      </c>
      <c r="CC296" s="10" t="str">
        <f t="shared" si="764"/>
        <v>Всеизвечная Высшая Октоизвечина</v>
      </c>
      <c r="CD296" s="25" t="str">
        <f t="shared" si="794"/>
        <v>Человек-Служащего Иерархии</v>
      </c>
      <c r="CE296" s="17" t="str">
        <f t="shared" si="745"/>
        <v>Всеизвечная Высшая Октоизвечина Человек-Служащего Иерархии</v>
      </c>
      <c r="CG296" s="7">
        <f t="shared" si="702"/>
        <v>14631</v>
      </c>
      <c r="CH296" s="8">
        <v>295</v>
      </c>
      <c r="CI296" s="10" t="str">
        <f t="shared" si="765"/>
        <v>Всеизвечная Высшая Всеизвечина</v>
      </c>
      <c r="CJ296" s="25" t="str">
        <f t="shared" si="795"/>
        <v>Человек-Служащего Иерархии</v>
      </c>
      <c r="CK296" s="17" t="str">
        <f t="shared" si="747"/>
        <v>Всеизвечная Высшая Всеизвечина Человек-Служащего Иерархии</v>
      </c>
      <c r="CM296" s="7">
        <f t="shared" si="703"/>
        <v>15655</v>
      </c>
      <c r="CN296" s="8">
        <v>295</v>
      </c>
      <c r="CO296" s="10" t="str">
        <f t="shared" si="766"/>
        <v>Всеизвечная Высшая Суперизвечина</v>
      </c>
      <c r="CP296" s="25" t="str">
        <f t="shared" si="796"/>
        <v>Человек-Служащего Иерархии</v>
      </c>
      <c r="CQ296" s="17" t="str">
        <f t="shared" si="749"/>
        <v>Всеизвечная Высшая Суперизвечина Человек-Служащего Иерархии</v>
      </c>
    </row>
    <row r="297" spans="1:95" ht="13.95" customHeight="1" x14ac:dyDescent="0.2">
      <c r="A297" s="7">
        <f t="shared" si="687"/>
        <v>296</v>
      </c>
      <c r="B297" s="8">
        <v>296</v>
      </c>
      <c r="C297" s="10" t="str">
        <f t="shared" si="750"/>
        <v>Суперизвечная Метагалактика</v>
      </c>
      <c r="D297" s="25" t="str">
        <f t="shared" si="797"/>
        <v>Человек-Служащего Иерархии</v>
      </c>
      <c r="E297" s="17" t="str">
        <f t="shared" si="719"/>
        <v>Суперизвечная Метагалактика Человек-Служащего Иерархии</v>
      </c>
      <c r="G297" s="7">
        <f t="shared" si="689"/>
        <v>1320</v>
      </c>
      <c r="H297" s="8">
        <v>296</v>
      </c>
      <c r="I297" s="10" t="str">
        <f t="shared" si="752"/>
        <v>Суперизвечная Октава</v>
      </c>
      <c r="J297" s="25" t="str">
        <f t="shared" si="782"/>
        <v>Человек-Служащего Иерархии</v>
      </c>
      <c r="K297" s="17" t="str">
        <f t="shared" si="721"/>
        <v>Суперизвечная Октава Человек-Служащего Иерархии</v>
      </c>
      <c r="M297" s="7">
        <f t="shared" si="690"/>
        <v>2344</v>
      </c>
      <c r="N297" s="8">
        <v>296</v>
      </c>
      <c r="O297" s="10" t="str">
        <f t="shared" si="753"/>
        <v>Суперизвечная Всеедина</v>
      </c>
      <c r="P297" s="25" t="str">
        <f t="shared" si="783"/>
        <v>Человек-Служащего Иерархии</v>
      </c>
      <c r="Q297" s="17" t="str">
        <f t="shared" si="723"/>
        <v>Суперизвечная Всеедина Человек-Служащего Иерархии</v>
      </c>
      <c r="S297" s="7">
        <f t="shared" si="691"/>
        <v>3368</v>
      </c>
      <c r="T297" s="8">
        <v>296</v>
      </c>
      <c r="U297" s="10" t="str">
        <f t="shared" si="754"/>
        <v>Суперизвечная Извечина</v>
      </c>
      <c r="V297" s="25" t="str">
        <f t="shared" si="784"/>
        <v>Человек-Служащего Иерархии</v>
      </c>
      <c r="W297" s="17" t="str">
        <f t="shared" si="725"/>
        <v>Суперизвечная Извечина Человек-Служащего Иерархии</v>
      </c>
      <c r="Y297" s="7">
        <f t="shared" si="692"/>
        <v>4392</v>
      </c>
      <c r="Z297" s="8">
        <v>296</v>
      </c>
      <c r="AA297" s="10" t="str">
        <f t="shared" si="755"/>
        <v>Суперизвечная Метаизвечина</v>
      </c>
      <c r="AB297" s="25" t="str">
        <f t="shared" si="785"/>
        <v>Человек-Служащего Иерархии</v>
      </c>
      <c r="AC297" s="17" t="str">
        <f t="shared" si="727"/>
        <v>Суперизвечная Метаизвечина Человек-Служащего Иерархии</v>
      </c>
      <c r="AE297" s="7">
        <f t="shared" si="693"/>
        <v>5416</v>
      </c>
      <c r="AF297" s="8">
        <v>296</v>
      </c>
      <c r="AG297" s="10" t="str">
        <f t="shared" si="756"/>
        <v>Суперизвечная Октоизвечина</v>
      </c>
      <c r="AH297" s="25" t="str">
        <f t="shared" si="786"/>
        <v>Человек-Служащего Иерархии</v>
      </c>
      <c r="AI297" s="17" t="str">
        <f t="shared" si="729"/>
        <v>Суперизвечная Октоизвечина Человек-Служащего Иерархии</v>
      </c>
      <c r="AK297" s="7">
        <f t="shared" si="694"/>
        <v>6440</v>
      </c>
      <c r="AL297" s="8">
        <v>296</v>
      </c>
      <c r="AM297" s="10" t="str">
        <f t="shared" si="757"/>
        <v>Суперизвечная Всеизвечина</v>
      </c>
      <c r="AN297" s="25" t="str">
        <f t="shared" si="787"/>
        <v>Человек-Служащего Иерархии</v>
      </c>
      <c r="AO297" s="17" t="str">
        <f t="shared" si="731"/>
        <v>Суперизвечная Всеизвечина Человек-Служащего Иерархии</v>
      </c>
      <c r="AQ297" s="7">
        <f t="shared" si="695"/>
        <v>7464</v>
      </c>
      <c r="AR297" s="8">
        <v>296</v>
      </c>
      <c r="AS297" s="10" t="str">
        <f t="shared" si="758"/>
        <v>Суперизвечина Фа</v>
      </c>
      <c r="AT297" s="25" t="str">
        <f t="shared" si="788"/>
        <v>Человек-Служащего Иерархии</v>
      </c>
      <c r="AU297" s="17" t="str">
        <f t="shared" si="733"/>
        <v>Суперизвечина Фа Человек-Служащего Иерархии</v>
      </c>
      <c r="AW297" s="7">
        <f t="shared" si="696"/>
        <v>8488</v>
      </c>
      <c r="AX297" s="8">
        <v>296</v>
      </c>
      <c r="AY297" s="10" t="str">
        <f t="shared" si="759"/>
        <v>Суперизвечная Высшая Метагалактика</v>
      </c>
      <c r="AZ297" s="25" t="str">
        <f t="shared" si="789"/>
        <v>Человек-Служащего Иерархии</v>
      </c>
      <c r="BA297" s="17" t="str">
        <f t="shared" si="735"/>
        <v>Суперизвечная Высшая Метагалактика Человек-Служащего Иерархии</v>
      </c>
      <c r="BC297" s="7">
        <f t="shared" si="697"/>
        <v>9512</v>
      </c>
      <c r="BD297" s="8">
        <v>296</v>
      </c>
      <c r="BE297" s="10" t="str">
        <f t="shared" si="760"/>
        <v>Суперизвечная Высшая Октава</v>
      </c>
      <c r="BF297" s="25" t="str">
        <f t="shared" si="790"/>
        <v>Человек-Служащего Иерархии</v>
      </c>
      <c r="BG297" s="17" t="str">
        <f t="shared" si="737"/>
        <v>Суперизвечная Высшая Октава Человек-Служащего Иерархии</v>
      </c>
      <c r="BI297" s="7">
        <f t="shared" si="698"/>
        <v>10536</v>
      </c>
      <c r="BJ297" s="8">
        <v>296</v>
      </c>
      <c r="BK297" s="10" t="str">
        <f t="shared" si="761"/>
        <v>Суперизвечная Высшая Всеедина</v>
      </c>
      <c r="BL297" s="25" t="str">
        <f t="shared" si="791"/>
        <v>Человек-Служащего Иерархии</v>
      </c>
      <c r="BM297" s="17" t="str">
        <f t="shared" si="739"/>
        <v>Суперизвечная Высшая Всеедина Человек-Служащего Иерархии</v>
      </c>
      <c r="BO297" s="7">
        <f t="shared" si="699"/>
        <v>11560</v>
      </c>
      <c r="BP297" s="8">
        <v>296</v>
      </c>
      <c r="BQ297" s="10" t="str">
        <f t="shared" si="762"/>
        <v>Суперизвечная Высшая Извечина</v>
      </c>
      <c r="BR297" s="25" t="str">
        <f t="shared" si="792"/>
        <v>Человек-Служащего Иерархии</v>
      </c>
      <c r="BS297" s="17" t="str">
        <f t="shared" si="741"/>
        <v>Суперизвечная Высшая Извечина Человек-Служащего Иерархии</v>
      </c>
      <c r="BU297" s="7">
        <f t="shared" si="700"/>
        <v>12584</v>
      </c>
      <c r="BV297" s="8">
        <v>296</v>
      </c>
      <c r="BW297" s="10" t="str">
        <f t="shared" si="763"/>
        <v>Суперизвечная Высшая Метаизвечина</v>
      </c>
      <c r="BX297" s="25" t="str">
        <f t="shared" si="793"/>
        <v>Человек-Служащего Иерархии</v>
      </c>
      <c r="BY297" s="17" t="str">
        <f t="shared" si="743"/>
        <v>Суперизвечная Высшая Метаизвечина Человек-Служащего Иерархии</v>
      </c>
      <c r="CA297" s="7">
        <f t="shared" si="701"/>
        <v>13608</v>
      </c>
      <c r="CB297" s="8">
        <v>296</v>
      </c>
      <c r="CC297" s="10" t="str">
        <f t="shared" si="764"/>
        <v>Суперизвечная Высшая Октоизвечина</v>
      </c>
      <c r="CD297" s="25" t="str">
        <f t="shared" si="794"/>
        <v>Человек-Служащего Иерархии</v>
      </c>
      <c r="CE297" s="17" t="str">
        <f t="shared" si="745"/>
        <v>Суперизвечная Высшая Октоизвечина Человек-Служащего Иерархии</v>
      </c>
      <c r="CG297" s="7">
        <f t="shared" si="702"/>
        <v>14632</v>
      </c>
      <c r="CH297" s="8">
        <v>296</v>
      </c>
      <c r="CI297" s="10" t="str">
        <f t="shared" si="765"/>
        <v>Суперизвечная Высшая Всеизвечина</v>
      </c>
      <c r="CJ297" s="25" t="str">
        <f t="shared" si="795"/>
        <v>Человек-Служащего Иерархии</v>
      </c>
      <c r="CK297" s="17" t="str">
        <f t="shared" si="747"/>
        <v>Суперизвечная Высшая Всеизвечина Человек-Служащего Иерархии</v>
      </c>
      <c r="CM297" s="7">
        <f t="shared" si="703"/>
        <v>15656</v>
      </c>
      <c r="CN297" s="8">
        <v>296</v>
      </c>
      <c r="CO297" s="10" t="str">
        <f t="shared" si="766"/>
        <v>Суперизвечная Высшая Суперизвечина</v>
      </c>
      <c r="CP297" s="25" t="str">
        <f t="shared" si="796"/>
        <v>Человек-Служащего Иерархии</v>
      </c>
      <c r="CQ297" s="17" t="str">
        <f t="shared" si="749"/>
        <v>Суперизвечная Высшая Суперизвечина Человек-Служащего Иерархии</v>
      </c>
    </row>
    <row r="298" spans="1:95" ht="13.95" customHeight="1" x14ac:dyDescent="0.2">
      <c r="A298" s="7">
        <f t="shared" si="687"/>
        <v>297</v>
      </c>
      <c r="B298" s="8">
        <v>297</v>
      </c>
      <c r="C298" s="10" t="str">
        <f t="shared" si="750"/>
        <v>До-ИВДИВО Метагалактика</v>
      </c>
      <c r="D298" s="25" t="str">
        <f t="shared" si="797"/>
        <v>Человек-Служащего Иерархии</v>
      </c>
      <c r="E298" s="17" t="str">
        <f t="shared" si="719"/>
        <v>До-ИВДИВО Метагалактика Человек-Служащего Иерархии</v>
      </c>
      <c r="G298" s="7">
        <f t="shared" si="689"/>
        <v>1321</v>
      </c>
      <c r="H298" s="8">
        <v>297</v>
      </c>
      <c r="I298" s="10" t="str">
        <f t="shared" si="752"/>
        <v>До-ИВДИВО Октава</v>
      </c>
      <c r="J298" s="25" t="str">
        <f t="shared" si="782"/>
        <v>Человек-Служащего Иерархии</v>
      </c>
      <c r="K298" s="17" t="str">
        <f t="shared" si="721"/>
        <v>До-ИВДИВО Октава Человек-Служащего Иерархии</v>
      </c>
      <c r="M298" s="7">
        <f t="shared" si="690"/>
        <v>2345</v>
      </c>
      <c r="N298" s="8">
        <v>297</v>
      </c>
      <c r="O298" s="10" t="str">
        <f t="shared" si="753"/>
        <v>До-ИВДИВО Всеедина</v>
      </c>
      <c r="P298" s="25" t="str">
        <f t="shared" si="783"/>
        <v>Человек-Служащего Иерархии</v>
      </c>
      <c r="Q298" s="17" t="str">
        <f t="shared" si="723"/>
        <v>До-ИВДИВО Всеедина Человек-Служащего Иерархии</v>
      </c>
      <c r="S298" s="7">
        <f t="shared" si="691"/>
        <v>3369</v>
      </c>
      <c r="T298" s="8">
        <v>297</v>
      </c>
      <c r="U298" s="10" t="str">
        <f t="shared" si="754"/>
        <v>До-ИВДИВО Извечина</v>
      </c>
      <c r="V298" s="25" t="str">
        <f t="shared" si="784"/>
        <v>Человек-Служащего Иерархии</v>
      </c>
      <c r="W298" s="17" t="str">
        <f t="shared" si="725"/>
        <v>До-ИВДИВО Извечина Человек-Служащего Иерархии</v>
      </c>
      <c r="Y298" s="7">
        <f t="shared" si="692"/>
        <v>4393</v>
      </c>
      <c r="Z298" s="8">
        <v>297</v>
      </c>
      <c r="AA298" s="10" t="str">
        <f t="shared" si="755"/>
        <v>До-ИВДИВО Метаизвечина</v>
      </c>
      <c r="AB298" s="25" t="str">
        <f t="shared" si="785"/>
        <v>Человек-Служащего Иерархии</v>
      </c>
      <c r="AC298" s="17" t="str">
        <f t="shared" si="727"/>
        <v>До-ИВДИВО Метаизвечина Человек-Служащего Иерархии</v>
      </c>
      <c r="AE298" s="7">
        <f t="shared" si="693"/>
        <v>5417</v>
      </c>
      <c r="AF298" s="8">
        <v>297</v>
      </c>
      <c r="AG298" s="10" t="str">
        <f t="shared" si="756"/>
        <v>До-ИВДИВО Октоизвечина</v>
      </c>
      <c r="AH298" s="25" t="str">
        <f t="shared" si="786"/>
        <v>Человек-Служащего Иерархии</v>
      </c>
      <c r="AI298" s="17" t="str">
        <f t="shared" si="729"/>
        <v>До-ИВДИВО Октоизвечина Человек-Служащего Иерархии</v>
      </c>
      <c r="AK298" s="7">
        <f t="shared" si="694"/>
        <v>6441</v>
      </c>
      <c r="AL298" s="8">
        <v>297</v>
      </c>
      <c r="AM298" s="10" t="str">
        <f t="shared" si="757"/>
        <v>До-ИВДИВО Всеизвечина</v>
      </c>
      <c r="AN298" s="25" t="str">
        <f t="shared" si="787"/>
        <v>Человек-Служащего Иерархии</v>
      </c>
      <c r="AO298" s="17" t="str">
        <f t="shared" si="731"/>
        <v>До-ИВДИВО Всеизвечина Человек-Служащего Иерархии</v>
      </c>
      <c r="AQ298" s="7">
        <f t="shared" si="695"/>
        <v>7465</v>
      </c>
      <c r="AR298" s="8">
        <v>297</v>
      </c>
      <c r="AS298" s="10" t="str">
        <f t="shared" si="758"/>
        <v>До-ИВДИВО Суперизвечина</v>
      </c>
      <c r="AT298" s="25" t="str">
        <f t="shared" si="788"/>
        <v>Человек-Служащего Иерархии</v>
      </c>
      <c r="AU298" s="17" t="str">
        <f t="shared" si="733"/>
        <v>До-ИВДИВО Суперизвечина Человек-Служащего Иерархии</v>
      </c>
      <c r="AW298" s="7">
        <f t="shared" si="696"/>
        <v>8489</v>
      </c>
      <c r="AX298" s="8">
        <v>297</v>
      </c>
      <c r="AY298" s="10" t="str">
        <f t="shared" si="759"/>
        <v>До-ИВДИВО Высшая Метагалактика</v>
      </c>
      <c r="AZ298" s="25" t="str">
        <f t="shared" si="789"/>
        <v>Человек-Служащего Иерархии</v>
      </c>
      <c r="BA298" s="17" t="str">
        <f t="shared" si="735"/>
        <v>До-ИВДИВО Высшая Метагалактика Человек-Служащего Иерархии</v>
      </c>
      <c r="BC298" s="7">
        <f t="shared" si="697"/>
        <v>9513</v>
      </c>
      <c r="BD298" s="8">
        <v>297</v>
      </c>
      <c r="BE298" s="10" t="str">
        <f t="shared" si="760"/>
        <v>До-ИВДИВО Высшая Октава</v>
      </c>
      <c r="BF298" s="25" t="str">
        <f t="shared" si="790"/>
        <v>Человек-Служащего Иерархии</v>
      </c>
      <c r="BG298" s="17" t="str">
        <f t="shared" si="737"/>
        <v>До-ИВДИВО Высшая Октава Человек-Служащего Иерархии</v>
      </c>
      <c r="BI298" s="7">
        <f t="shared" si="698"/>
        <v>10537</v>
      </c>
      <c r="BJ298" s="8">
        <v>297</v>
      </c>
      <c r="BK298" s="10" t="str">
        <f t="shared" si="761"/>
        <v>До-ИВДИВО Высшая Всеедина</v>
      </c>
      <c r="BL298" s="25" t="str">
        <f t="shared" si="791"/>
        <v>Человек-Служащего Иерархии</v>
      </c>
      <c r="BM298" s="17" t="str">
        <f t="shared" si="739"/>
        <v>До-ИВДИВО Высшая Всеедина Человек-Служащего Иерархии</v>
      </c>
      <c r="BO298" s="7">
        <f t="shared" si="699"/>
        <v>11561</v>
      </c>
      <c r="BP298" s="8">
        <v>297</v>
      </c>
      <c r="BQ298" s="10" t="str">
        <f t="shared" si="762"/>
        <v>До-ИВДИВО Высшая Извечина</v>
      </c>
      <c r="BR298" s="25" t="str">
        <f t="shared" si="792"/>
        <v>Человек-Служащего Иерархии</v>
      </c>
      <c r="BS298" s="17" t="str">
        <f t="shared" si="741"/>
        <v>До-ИВДИВО Высшая Извечина Человек-Служащего Иерархии</v>
      </c>
      <c r="BU298" s="7">
        <f t="shared" si="700"/>
        <v>12585</v>
      </c>
      <c r="BV298" s="8">
        <v>297</v>
      </c>
      <c r="BW298" s="10" t="str">
        <f t="shared" si="763"/>
        <v>До-ИВДИВО Высшая Метаизвечина</v>
      </c>
      <c r="BX298" s="25" t="str">
        <f t="shared" si="793"/>
        <v>Человек-Служащего Иерархии</v>
      </c>
      <c r="BY298" s="17" t="str">
        <f t="shared" si="743"/>
        <v>До-ИВДИВО Высшая Метаизвечина Человек-Служащего Иерархии</v>
      </c>
      <c r="CA298" s="7">
        <f t="shared" si="701"/>
        <v>13609</v>
      </c>
      <c r="CB298" s="8">
        <v>297</v>
      </c>
      <c r="CC298" s="10" t="str">
        <f t="shared" si="764"/>
        <v>До-ИВДИВО Высшая Октоизвечина</v>
      </c>
      <c r="CD298" s="25" t="str">
        <f t="shared" si="794"/>
        <v>Человек-Служащего Иерархии</v>
      </c>
      <c r="CE298" s="17" t="str">
        <f t="shared" si="745"/>
        <v>До-ИВДИВО Высшая Октоизвечина Человек-Служащего Иерархии</v>
      </c>
      <c r="CG298" s="7">
        <f t="shared" si="702"/>
        <v>14633</v>
      </c>
      <c r="CH298" s="8">
        <v>297</v>
      </c>
      <c r="CI298" s="10" t="str">
        <f t="shared" si="765"/>
        <v>До-ИВДИВО Высшая Всеизвечина</v>
      </c>
      <c r="CJ298" s="25" t="str">
        <f t="shared" si="795"/>
        <v>Человек-Служащего Иерархии</v>
      </c>
      <c r="CK298" s="17" t="str">
        <f t="shared" si="747"/>
        <v>До-ИВДИВО Высшая Всеизвечина Человек-Служащего Иерархии</v>
      </c>
      <c r="CM298" s="7">
        <f t="shared" si="703"/>
        <v>15657</v>
      </c>
      <c r="CN298" s="8">
        <v>297</v>
      </c>
      <c r="CO298" s="10" t="str">
        <f t="shared" si="766"/>
        <v>До-ИВДИВО Высшая Суперизвечина</v>
      </c>
      <c r="CP298" s="25" t="str">
        <f t="shared" si="796"/>
        <v>Человек-Служащего Иерархии</v>
      </c>
      <c r="CQ298" s="17" t="str">
        <f t="shared" si="749"/>
        <v>До-ИВДИВО Высшая Суперизвечина Человек-Служащего Иерархии</v>
      </c>
    </row>
    <row r="299" spans="1:95" ht="13.95" customHeight="1" x14ac:dyDescent="0.2">
      <c r="A299" s="7">
        <f t="shared" si="687"/>
        <v>298</v>
      </c>
      <c r="B299" s="8">
        <v>298</v>
      </c>
      <c r="C299" s="10" t="str">
        <f t="shared" si="750"/>
        <v>Ре-ИВДИВО Метагалактика</v>
      </c>
      <c r="D299" s="25" t="str">
        <f t="shared" si="797"/>
        <v>Человек-Служащего Иерархии</v>
      </c>
      <c r="E299" s="17" t="str">
        <f t="shared" si="719"/>
        <v>Ре-ИВДИВО Метагалактика Человек-Служащего Иерархии</v>
      </c>
      <c r="G299" s="7">
        <f t="shared" si="689"/>
        <v>1322</v>
      </c>
      <c r="H299" s="8">
        <v>298</v>
      </c>
      <c r="I299" s="10" t="str">
        <f t="shared" si="752"/>
        <v>Ре-ИВДИВО Октава</v>
      </c>
      <c r="J299" s="25" t="str">
        <f t="shared" si="782"/>
        <v>Человек-Служащего Иерархии</v>
      </c>
      <c r="K299" s="17" t="str">
        <f t="shared" si="721"/>
        <v>Ре-ИВДИВО Октава Человек-Служащего Иерархии</v>
      </c>
      <c r="M299" s="7">
        <f t="shared" si="690"/>
        <v>2346</v>
      </c>
      <c r="N299" s="8">
        <v>298</v>
      </c>
      <c r="O299" s="10" t="str">
        <f t="shared" si="753"/>
        <v>Ре-ИВДИВО Всеедина</v>
      </c>
      <c r="P299" s="25" t="str">
        <f t="shared" si="783"/>
        <v>Человек-Служащего Иерархии</v>
      </c>
      <c r="Q299" s="17" t="str">
        <f t="shared" si="723"/>
        <v>Ре-ИВДИВО Всеедина Человек-Служащего Иерархии</v>
      </c>
      <c r="S299" s="7">
        <f t="shared" si="691"/>
        <v>3370</v>
      </c>
      <c r="T299" s="8">
        <v>298</v>
      </c>
      <c r="U299" s="10" t="str">
        <f t="shared" si="754"/>
        <v>Ре-ИВДИВО Извечина</v>
      </c>
      <c r="V299" s="25" t="str">
        <f t="shared" si="784"/>
        <v>Человек-Служащего Иерархии</v>
      </c>
      <c r="W299" s="17" t="str">
        <f t="shared" si="725"/>
        <v>Ре-ИВДИВО Извечина Человек-Служащего Иерархии</v>
      </c>
      <c r="Y299" s="7">
        <f t="shared" si="692"/>
        <v>4394</v>
      </c>
      <c r="Z299" s="8">
        <v>298</v>
      </c>
      <c r="AA299" s="10" t="str">
        <f t="shared" si="755"/>
        <v>Ре-ИВДИВО Метаизвечина</v>
      </c>
      <c r="AB299" s="25" t="str">
        <f t="shared" si="785"/>
        <v>Человек-Служащего Иерархии</v>
      </c>
      <c r="AC299" s="17" t="str">
        <f t="shared" si="727"/>
        <v>Ре-ИВДИВО Метаизвечина Человек-Служащего Иерархии</v>
      </c>
      <c r="AE299" s="7">
        <f t="shared" si="693"/>
        <v>5418</v>
      </c>
      <c r="AF299" s="8">
        <v>298</v>
      </c>
      <c r="AG299" s="10" t="str">
        <f t="shared" si="756"/>
        <v>Ре-ИВДИВО Октоизвечина</v>
      </c>
      <c r="AH299" s="25" t="str">
        <f t="shared" si="786"/>
        <v>Человек-Служащего Иерархии</v>
      </c>
      <c r="AI299" s="17" t="str">
        <f t="shared" si="729"/>
        <v>Ре-ИВДИВО Октоизвечина Человек-Служащего Иерархии</v>
      </c>
      <c r="AK299" s="7">
        <f t="shared" si="694"/>
        <v>6442</v>
      </c>
      <c r="AL299" s="8">
        <v>298</v>
      </c>
      <c r="AM299" s="10" t="str">
        <f t="shared" si="757"/>
        <v>Ре-ИВДИВО Всеизвечина</v>
      </c>
      <c r="AN299" s="25" t="str">
        <f t="shared" si="787"/>
        <v>Человек-Служащего Иерархии</v>
      </c>
      <c r="AO299" s="17" t="str">
        <f t="shared" si="731"/>
        <v>Ре-ИВДИВО Всеизвечина Человек-Служащего Иерархии</v>
      </c>
      <c r="AQ299" s="7">
        <f t="shared" si="695"/>
        <v>7466</v>
      </c>
      <c r="AR299" s="8">
        <v>298</v>
      </c>
      <c r="AS299" s="10" t="str">
        <f t="shared" si="758"/>
        <v>Ре-ИВДИВО Суперизвечина</v>
      </c>
      <c r="AT299" s="25" t="str">
        <f t="shared" si="788"/>
        <v>Человек-Служащего Иерархии</v>
      </c>
      <c r="AU299" s="17" t="str">
        <f t="shared" si="733"/>
        <v>Ре-ИВДИВО Суперизвечина Человек-Служащего Иерархии</v>
      </c>
      <c r="AW299" s="7">
        <f t="shared" si="696"/>
        <v>8490</v>
      </c>
      <c r="AX299" s="8">
        <v>298</v>
      </c>
      <c r="AY299" s="10" t="str">
        <f t="shared" si="759"/>
        <v>Ре-ИВДИВО Высшая Метагалактика</v>
      </c>
      <c r="AZ299" s="25" t="str">
        <f t="shared" si="789"/>
        <v>Человек-Служащего Иерархии</v>
      </c>
      <c r="BA299" s="17" t="str">
        <f t="shared" si="735"/>
        <v>Ре-ИВДИВО Высшая Метагалактика Человек-Служащего Иерархии</v>
      </c>
      <c r="BC299" s="7">
        <f t="shared" si="697"/>
        <v>9514</v>
      </c>
      <c r="BD299" s="8">
        <v>298</v>
      </c>
      <c r="BE299" s="10" t="str">
        <f t="shared" si="760"/>
        <v>Ре-ИВДИВО Высшая Октава</v>
      </c>
      <c r="BF299" s="25" t="str">
        <f t="shared" si="790"/>
        <v>Человек-Служащего Иерархии</v>
      </c>
      <c r="BG299" s="17" t="str">
        <f t="shared" si="737"/>
        <v>Ре-ИВДИВО Высшая Октава Человек-Служащего Иерархии</v>
      </c>
      <c r="BI299" s="7">
        <f t="shared" si="698"/>
        <v>10538</v>
      </c>
      <c r="BJ299" s="8">
        <v>298</v>
      </c>
      <c r="BK299" s="10" t="str">
        <f t="shared" si="761"/>
        <v>Ре-ИВДИВО Высшая Всеедина</v>
      </c>
      <c r="BL299" s="25" t="str">
        <f t="shared" si="791"/>
        <v>Человек-Служащего Иерархии</v>
      </c>
      <c r="BM299" s="17" t="str">
        <f t="shared" si="739"/>
        <v>Ре-ИВДИВО Высшая Всеедина Человек-Служащего Иерархии</v>
      </c>
      <c r="BO299" s="7">
        <f t="shared" si="699"/>
        <v>11562</v>
      </c>
      <c r="BP299" s="8">
        <v>298</v>
      </c>
      <c r="BQ299" s="10" t="str">
        <f t="shared" si="762"/>
        <v>Ре-ИВДИВО Высшая Извечина</v>
      </c>
      <c r="BR299" s="25" t="str">
        <f t="shared" si="792"/>
        <v>Человек-Служащего Иерархии</v>
      </c>
      <c r="BS299" s="17" t="str">
        <f t="shared" si="741"/>
        <v>Ре-ИВДИВО Высшая Извечина Человек-Служащего Иерархии</v>
      </c>
      <c r="BU299" s="7">
        <f t="shared" si="700"/>
        <v>12586</v>
      </c>
      <c r="BV299" s="8">
        <v>298</v>
      </c>
      <c r="BW299" s="10" t="str">
        <f t="shared" si="763"/>
        <v>Ре-ИВДИВО Высшая Метаизвечина</v>
      </c>
      <c r="BX299" s="25" t="str">
        <f t="shared" si="793"/>
        <v>Человек-Служащего Иерархии</v>
      </c>
      <c r="BY299" s="17" t="str">
        <f t="shared" si="743"/>
        <v>Ре-ИВДИВО Высшая Метаизвечина Человек-Служащего Иерархии</v>
      </c>
      <c r="CA299" s="7">
        <f t="shared" si="701"/>
        <v>13610</v>
      </c>
      <c r="CB299" s="8">
        <v>298</v>
      </c>
      <c r="CC299" s="10" t="str">
        <f t="shared" si="764"/>
        <v>Ре-ИВДИВО Высшая Октоизвечина</v>
      </c>
      <c r="CD299" s="25" t="str">
        <f t="shared" si="794"/>
        <v>Человек-Служащего Иерархии</v>
      </c>
      <c r="CE299" s="17" t="str">
        <f t="shared" si="745"/>
        <v>Ре-ИВДИВО Высшая Октоизвечина Человек-Служащего Иерархии</v>
      </c>
      <c r="CG299" s="7">
        <f t="shared" si="702"/>
        <v>14634</v>
      </c>
      <c r="CH299" s="8">
        <v>298</v>
      </c>
      <c r="CI299" s="10" t="str">
        <f t="shared" si="765"/>
        <v>Ре-ИВДИВО Высшая Всеизвечина</v>
      </c>
      <c r="CJ299" s="25" t="str">
        <f t="shared" si="795"/>
        <v>Человек-Служащего Иерархии</v>
      </c>
      <c r="CK299" s="17" t="str">
        <f t="shared" si="747"/>
        <v>Ре-ИВДИВО Высшая Всеизвечина Человек-Служащего Иерархии</v>
      </c>
      <c r="CM299" s="7">
        <f t="shared" si="703"/>
        <v>15658</v>
      </c>
      <c r="CN299" s="8">
        <v>298</v>
      </c>
      <c r="CO299" s="10" t="str">
        <f t="shared" si="766"/>
        <v>Ре-ИВДИВО Высшая Суперизвечина</v>
      </c>
      <c r="CP299" s="25" t="str">
        <f t="shared" si="796"/>
        <v>Человек-Служащего Иерархии</v>
      </c>
      <c r="CQ299" s="17" t="str">
        <f t="shared" si="749"/>
        <v>Ре-ИВДИВО Высшая Суперизвечина Человек-Служащего Иерархии</v>
      </c>
    </row>
    <row r="300" spans="1:95" ht="13.95" customHeight="1" x14ac:dyDescent="0.2">
      <c r="A300" s="7">
        <f t="shared" si="687"/>
        <v>299</v>
      </c>
      <c r="B300" s="8">
        <v>299</v>
      </c>
      <c r="C300" s="10" t="str">
        <f t="shared" si="750"/>
        <v>Ми-ИВДИВО Метагалактика</v>
      </c>
      <c r="D300" s="25" t="str">
        <f t="shared" si="797"/>
        <v>Человек-Служащего Иерархии</v>
      </c>
      <c r="E300" s="17" t="str">
        <f t="shared" si="719"/>
        <v>Ми-ИВДИВО Метагалактика Человек-Служащего Иерархии</v>
      </c>
      <c r="G300" s="7">
        <f t="shared" si="689"/>
        <v>1323</v>
      </c>
      <c r="H300" s="8">
        <v>299</v>
      </c>
      <c r="I300" s="10" t="str">
        <f t="shared" si="752"/>
        <v>Ми-ИВДИВО Октава</v>
      </c>
      <c r="J300" s="25" t="str">
        <f t="shared" si="782"/>
        <v>Человек-Служащего Иерархии</v>
      </c>
      <c r="K300" s="17" t="str">
        <f t="shared" si="721"/>
        <v>Ми-ИВДИВО Октава Человек-Служащего Иерархии</v>
      </c>
      <c r="M300" s="7">
        <f t="shared" si="690"/>
        <v>2347</v>
      </c>
      <c r="N300" s="8">
        <v>299</v>
      </c>
      <c r="O300" s="10" t="str">
        <f t="shared" si="753"/>
        <v>Ми-ИВДИВО Всеедина</v>
      </c>
      <c r="P300" s="25" t="str">
        <f t="shared" si="783"/>
        <v>Человек-Служащего Иерархии</v>
      </c>
      <c r="Q300" s="17" t="str">
        <f t="shared" si="723"/>
        <v>Ми-ИВДИВО Всеедина Человек-Служащего Иерархии</v>
      </c>
      <c r="S300" s="7">
        <f t="shared" si="691"/>
        <v>3371</v>
      </c>
      <c r="T300" s="8">
        <v>299</v>
      </c>
      <c r="U300" s="10" t="str">
        <f t="shared" si="754"/>
        <v>Ми-ИВДИВО Извечина</v>
      </c>
      <c r="V300" s="25" t="str">
        <f t="shared" si="784"/>
        <v>Человек-Служащего Иерархии</v>
      </c>
      <c r="W300" s="17" t="str">
        <f t="shared" si="725"/>
        <v>Ми-ИВДИВО Извечина Человек-Служащего Иерархии</v>
      </c>
      <c r="Y300" s="7">
        <f t="shared" si="692"/>
        <v>4395</v>
      </c>
      <c r="Z300" s="8">
        <v>299</v>
      </c>
      <c r="AA300" s="10" t="str">
        <f t="shared" si="755"/>
        <v>Ми-ИВДИВО Метаизвечина</v>
      </c>
      <c r="AB300" s="25" t="str">
        <f t="shared" si="785"/>
        <v>Человек-Служащего Иерархии</v>
      </c>
      <c r="AC300" s="17" t="str">
        <f t="shared" si="727"/>
        <v>Ми-ИВДИВО Метаизвечина Человек-Служащего Иерархии</v>
      </c>
      <c r="AE300" s="7">
        <f t="shared" si="693"/>
        <v>5419</v>
      </c>
      <c r="AF300" s="8">
        <v>299</v>
      </c>
      <c r="AG300" s="10" t="str">
        <f t="shared" si="756"/>
        <v>Ми-ИВДИВО Октоизвечина</v>
      </c>
      <c r="AH300" s="25" t="str">
        <f t="shared" si="786"/>
        <v>Человек-Служащего Иерархии</v>
      </c>
      <c r="AI300" s="17" t="str">
        <f t="shared" si="729"/>
        <v>Ми-ИВДИВО Октоизвечина Человек-Служащего Иерархии</v>
      </c>
      <c r="AK300" s="7">
        <f t="shared" si="694"/>
        <v>6443</v>
      </c>
      <c r="AL300" s="8">
        <v>299</v>
      </c>
      <c r="AM300" s="10" t="str">
        <f t="shared" si="757"/>
        <v>Ми-ИВДИВО Всеизвечина</v>
      </c>
      <c r="AN300" s="25" t="str">
        <f t="shared" si="787"/>
        <v>Человек-Служащего Иерархии</v>
      </c>
      <c r="AO300" s="17" t="str">
        <f t="shared" si="731"/>
        <v>Ми-ИВДИВО Всеизвечина Человек-Служащего Иерархии</v>
      </c>
      <c r="AQ300" s="7">
        <f t="shared" si="695"/>
        <v>7467</v>
      </c>
      <c r="AR300" s="8">
        <v>299</v>
      </c>
      <c r="AS300" s="10" t="str">
        <f t="shared" si="758"/>
        <v>Ми-ИВДИВО Суперизвечина</v>
      </c>
      <c r="AT300" s="25" t="str">
        <f t="shared" si="788"/>
        <v>Человек-Служащего Иерархии</v>
      </c>
      <c r="AU300" s="17" t="str">
        <f t="shared" si="733"/>
        <v>Ми-ИВДИВО Суперизвечина Человек-Служащего Иерархии</v>
      </c>
      <c r="AW300" s="7">
        <f t="shared" si="696"/>
        <v>8491</v>
      </c>
      <c r="AX300" s="8">
        <v>299</v>
      </c>
      <c r="AY300" s="10" t="str">
        <f t="shared" si="759"/>
        <v>Ми-ИВДИВО Высшая Метагалактика</v>
      </c>
      <c r="AZ300" s="25" t="str">
        <f t="shared" si="789"/>
        <v>Человек-Служащего Иерархии</v>
      </c>
      <c r="BA300" s="17" t="str">
        <f t="shared" si="735"/>
        <v>Ми-ИВДИВО Высшая Метагалактика Человек-Служащего Иерархии</v>
      </c>
      <c r="BC300" s="7">
        <f t="shared" si="697"/>
        <v>9515</v>
      </c>
      <c r="BD300" s="8">
        <v>299</v>
      </c>
      <c r="BE300" s="10" t="str">
        <f t="shared" si="760"/>
        <v>Ми-ИВДИВО Высшая Октава</v>
      </c>
      <c r="BF300" s="25" t="str">
        <f t="shared" si="790"/>
        <v>Человек-Служащего Иерархии</v>
      </c>
      <c r="BG300" s="17" t="str">
        <f t="shared" si="737"/>
        <v>Ми-ИВДИВО Высшая Октава Человек-Служащего Иерархии</v>
      </c>
      <c r="BI300" s="7">
        <f t="shared" si="698"/>
        <v>10539</v>
      </c>
      <c r="BJ300" s="8">
        <v>299</v>
      </c>
      <c r="BK300" s="10" t="str">
        <f t="shared" si="761"/>
        <v>Ми-ИВДИВО Высшая Всеедина</v>
      </c>
      <c r="BL300" s="25" t="str">
        <f t="shared" si="791"/>
        <v>Человек-Служащего Иерархии</v>
      </c>
      <c r="BM300" s="17" t="str">
        <f t="shared" si="739"/>
        <v>Ми-ИВДИВО Высшая Всеедина Человек-Служащего Иерархии</v>
      </c>
      <c r="BO300" s="7">
        <f t="shared" si="699"/>
        <v>11563</v>
      </c>
      <c r="BP300" s="8">
        <v>299</v>
      </c>
      <c r="BQ300" s="10" t="str">
        <f t="shared" si="762"/>
        <v>Ми-ИВДИВО Высшая Извечина</v>
      </c>
      <c r="BR300" s="25" t="str">
        <f t="shared" si="792"/>
        <v>Человек-Служащего Иерархии</v>
      </c>
      <c r="BS300" s="17" t="str">
        <f t="shared" si="741"/>
        <v>Ми-ИВДИВО Высшая Извечина Человек-Служащего Иерархии</v>
      </c>
      <c r="BU300" s="7">
        <f t="shared" si="700"/>
        <v>12587</v>
      </c>
      <c r="BV300" s="8">
        <v>299</v>
      </c>
      <c r="BW300" s="10" t="str">
        <f t="shared" si="763"/>
        <v>Ми-ИВДИВО Высшая Метаизвечина</v>
      </c>
      <c r="BX300" s="25" t="str">
        <f t="shared" si="793"/>
        <v>Человек-Служащего Иерархии</v>
      </c>
      <c r="BY300" s="17" t="str">
        <f t="shared" si="743"/>
        <v>Ми-ИВДИВО Высшая Метаизвечина Человек-Служащего Иерархии</v>
      </c>
      <c r="CA300" s="7">
        <f t="shared" si="701"/>
        <v>13611</v>
      </c>
      <c r="CB300" s="8">
        <v>299</v>
      </c>
      <c r="CC300" s="10" t="str">
        <f t="shared" si="764"/>
        <v>Ми-ИВДИВО Высшая Октоизвечина</v>
      </c>
      <c r="CD300" s="25" t="str">
        <f t="shared" si="794"/>
        <v>Человек-Служащего Иерархии</v>
      </c>
      <c r="CE300" s="17" t="str">
        <f t="shared" si="745"/>
        <v>Ми-ИВДИВО Высшая Октоизвечина Человек-Служащего Иерархии</v>
      </c>
      <c r="CG300" s="7">
        <f t="shared" si="702"/>
        <v>14635</v>
      </c>
      <c r="CH300" s="8">
        <v>299</v>
      </c>
      <c r="CI300" s="10" t="str">
        <f t="shared" si="765"/>
        <v>Ми-ИВДИВО Высшая Всеизвечина</v>
      </c>
      <c r="CJ300" s="25" t="str">
        <f t="shared" si="795"/>
        <v>Человек-Служащего Иерархии</v>
      </c>
      <c r="CK300" s="17" t="str">
        <f t="shared" si="747"/>
        <v>Ми-ИВДИВО Высшая Всеизвечина Человек-Служащего Иерархии</v>
      </c>
      <c r="CM300" s="7">
        <f t="shared" si="703"/>
        <v>15659</v>
      </c>
      <c r="CN300" s="8">
        <v>299</v>
      </c>
      <c r="CO300" s="10" t="str">
        <f t="shared" si="766"/>
        <v>Ми-ИВДИВО Высшая Суперизвечина</v>
      </c>
      <c r="CP300" s="25" t="str">
        <f t="shared" si="796"/>
        <v>Человек-Служащего Иерархии</v>
      </c>
      <c r="CQ300" s="17" t="str">
        <f t="shared" si="749"/>
        <v>Ми-ИВДИВО Высшая Суперизвечина Человек-Служащего Иерархии</v>
      </c>
    </row>
    <row r="301" spans="1:95" ht="13.95" customHeight="1" x14ac:dyDescent="0.2">
      <c r="A301" s="7">
        <f t="shared" si="687"/>
        <v>300</v>
      </c>
      <c r="B301" s="8">
        <v>300</v>
      </c>
      <c r="C301" s="10" t="str">
        <f t="shared" si="750"/>
        <v>Фа-ИВДИВО Метагалактика</v>
      </c>
      <c r="D301" s="25" t="str">
        <f t="shared" si="797"/>
        <v>Человек-Служащего Иерархии</v>
      </c>
      <c r="E301" s="17" t="str">
        <f t="shared" si="719"/>
        <v>Фа-ИВДИВО Метагалактика Человек-Служащего Иерархии</v>
      </c>
      <c r="G301" s="7">
        <f t="shared" si="689"/>
        <v>1324</v>
      </c>
      <c r="H301" s="8">
        <v>300</v>
      </c>
      <c r="I301" s="10" t="str">
        <f t="shared" si="752"/>
        <v>Фа-ИВДИВО Октава</v>
      </c>
      <c r="J301" s="25" t="str">
        <f t="shared" si="782"/>
        <v>Человек-Служащего Иерархии</v>
      </c>
      <c r="K301" s="17" t="str">
        <f t="shared" si="721"/>
        <v>Фа-ИВДИВО Октава Человек-Служащего Иерархии</v>
      </c>
      <c r="M301" s="7">
        <f t="shared" si="690"/>
        <v>2348</v>
      </c>
      <c r="N301" s="8">
        <v>300</v>
      </c>
      <c r="O301" s="10" t="str">
        <f t="shared" si="753"/>
        <v>Фа-ИВДИВО Всеедина</v>
      </c>
      <c r="P301" s="25" t="str">
        <f t="shared" si="783"/>
        <v>Человек-Служащего Иерархии</v>
      </c>
      <c r="Q301" s="17" t="str">
        <f t="shared" si="723"/>
        <v>Фа-ИВДИВО Всеедина Человек-Служащего Иерархии</v>
      </c>
      <c r="S301" s="7">
        <f t="shared" si="691"/>
        <v>3372</v>
      </c>
      <c r="T301" s="8">
        <v>300</v>
      </c>
      <c r="U301" s="10" t="str">
        <f t="shared" si="754"/>
        <v>Фа-ИВДИВО Извечина</v>
      </c>
      <c r="V301" s="25" t="str">
        <f t="shared" si="784"/>
        <v>Человек-Служащего Иерархии</v>
      </c>
      <c r="W301" s="17" t="str">
        <f t="shared" si="725"/>
        <v>Фа-ИВДИВО Извечина Человек-Служащего Иерархии</v>
      </c>
      <c r="Y301" s="7">
        <f t="shared" si="692"/>
        <v>4396</v>
      </c>
      <c r="Z301" s="8">
        <v>300</v>
      </c>
      <c r="AA301" s="10" t="str">
        <f t="shared" si="755"/>
        <v>Фа-ИВДИВО Метаизвечина</v>
      </c>
      <c r="AB301" s="25" t="str">
        <f t="shared" si="785"/>
        <v>Человек-Служащего Иерархии</v>
      </c>
      <c r="AC301" s="17" t="str">
        <f t="shared" si="727"/>
        <v>Фа-ИВДИВО Метаизвечина Человек-Служащего Иерархии</v>
      </c>
      <c r="AE301" s="7">
        <f t="shared" si="693"/>
        <v>5420</v>
      </c>
      <c r="AF301" s="8">
        <v>300</v>
      </c>
      <c r="AG301" s="10" t="str">
        <f t="shared" si="756"/>
        <v>Фа-ИВДИВО Октоизвечина</v>
      </c>
      <c r="AH301" s="25" t="str">
        <f t="shared" si="786"/>
        <v>Человек-Служащего Иерархии</v>
      </c>
      <c r="AI301" s="17" t="str">
        <f t="shared" si="729"/>
        <v>Фа-ИВДИВО Октоизвечина Человек-Служащего Иерархии</v>
      </c>
      <c r="AK301" s="7">
        <f t="shared" si="694"/>
        <v>6444</v>
      </c>
      <c r="AL301" s="8">
        <v>300</v>
      </c>
      <c r="AM301" s="10" t="str">
        <f t="shared" si="757"/>
        <v>Фа-ИВДИВО Всеизвечина</v>
      </c>
      <c r="AN301" s="25" t="str">
        <f t="shared" si="787"/>
        <v>Человек-Служащего Иерархии</v>
      </c>
      <c r="AO301" s="17" t="str">
        <f t="shared" si="731"/>
        <v>Фа-ИВДИВО Всеизвечина Человек-Служащего Иерархии</v>
      </c>
      <c r="AQ301" s="7">
        <f t="shared" si="695"/>
        <v>7468</v>
      </c>
      <c r="AR301" s="8">
        <v>300</v>
      </c>
      <c r="AS301" s="10" t="str">
        <f t="shared" si="758"/>
        <v>Фа-ИВДИВО Суперизвечина</v>
      </c>
      <c r="AT301" s="25" t="str">
        <f t="shared" si="788"/>
        <v>Человек-Служащего Иерархии</v>
      </c>
      <c r="AU301" s="17" t="str">
        <f t="shared" si="733"/>
        <v>Фа-ИВДИВО Суперизвечина Человек-Служащего Иерархии</v>
      </c>
      <c r="AW301" s="7">
        <f t="shared" si="696"/>
        <v>8492</v>
      </c>
      <c r="AX301" s="8">
        <v>300</v>
      </c>
      <c r="AY301" s="10" t="str">
        <f t="shared" si="759"/>
        <v>Фа-ИВДИВО Высшая Метагалактика</v>
      </c>
      <c r="AZ301" s="25" t="str">
        <f t="shared" si="789"/>
        <v>Человек-Служащего Иерархии</v>
      </c>
      <c r="BA301" s="17" t="str">
        <f t="shared" si="735"/>
        <v>Фа-ИВДИВО Высшая Метагалактика Человек-Служащего Иерархии</v>
      </c>
      <c r="BC301" s="7">
        <f t="shared" si="697"/>
        <v>9516</v>
      </c>
      <c r="BD301" s="8">
        <v>300</v>
      </c>
      <c r="BE301" s="10" t="str">
        <f t="shared" si="760"/>
        <v>Фа-ИВДИВО Высшая Октава</v>
      </c>
      <c r="BF301" s="25" t="str">
        <f t="shared" si="790"/>
        <v>Человек-Служащего Иерархии</v>
      </c>
      <c r="BG301" s="17" t="str">
        <f t="shared" si="737"/>
        <v>Фа-ИВДИВО Высшая Октава Человек-Служащего Иерархии</v>
      </c>
      <c r="BI301" s="7">
        <f t="shared" si="698"/>
        <v>10540</v>
      </c>
      <c r="BJ301" s="8">
        <v>300</v>
      </c>
      <c r="BK301" s="10" t="str">
        <f t="shared" si="761"/>
        <v>Фа-ИВДИВО Высшая Всеедина</v>
      </c>
      <c r="BL301" s="25" t="str">
        <f t="shared" si="791"/>
        <v>Человек-Служащего Иерархии</v>
      </c>
      <c r="BM301" s="17" t="str">
        <f t="shared" si="739"/>
        <v>Фа-ИВДИВО Высшая Всеедина Человек-Служащего Иерархии</v>
      </c>
      <c r="BO301" s="7">
        <f t="shared" si="699"/>
        <v>11564</v>
      </c>
      <c r="BP301" s="8">
        <v>300</v>
      </c>
      <c r="BQ301" s="10" t="str">
        <f t="shared" si="762"/>
        <v>Фа-ИВДИВО Высшая Извечина</v>
      </c>
      <c r="BR301" s="25" t="str">
        <f t="shared" si="792"/>
        <v>Человек-Служащего Иерархии</v>
      </c>
      <c r="BS301" s="17" t="str">
        <f t="shared" si="741"/>
        <v>Фа-ИВДИВО Высшая Извечина Человек-Служащего Иерархии</v>
      </c>
      <c r="BU301" s="7">
        <f t="shared" si="700"/>
        <v>12588</v>
      </c>
      <c r="BV301" s="8">
        <v>300</v>
      </c>
      <c r="BW301" s="10" t="str">
        <f t="shared" si="763"/>
        <v>Фа-ИВДИВО Высшая Метаизвечина</v>
      </c>
      <c r="BX301" s="25" t="str">
        <f t="shared" si="793"/>
        <v>Человек-Служащего Иерархии</v>
      </c>
      <c r="BY301" s="17" t="str">
        <f t="shared" si="743"/>
        <v>Фа-ИВДИВО Высшая Метаизвечина Человек-Служащего Иерархии</v>
      </c>
      <c r="CA301" s="7">
        <f t="shared" si="701"/>
        <v>13612</v>
      </c>
      <c r="CB301" s="8">
        <v>300</v>
      </c>
      <c r="CC301" s="10" t="str">
        <f t="shared" si="764"/>
        <v>Фа-ИВДИВО Высшая Октоизвечина</v>
      </c>
      <c r="CD301" s="25" t="str">
        <f t="shared" si="794"/>
        <v>Человек-Служащего Иерархии</v>
      </c>
      <c r="CE301" s="17" t="str">
        <f t="shared" si="745"/>
        <v>Фа-ИВДИВО Высшая Октоизвечина Человек-Служащего Иерархии</v>
      </c>
      <c r="CG301" s="7">
        <f t="shared" si="702"/>
        <v>14636</v>
      </c>
      <c r="CH301" s="8">
        <v>300</v>
      </c>
      <c r="CI301" s="10" t="str">
        <f t="shared" si="765"/>
        <v>Фа-ИВДИВО Высшая Всеизвечина</v>
      </c>
      <c r="CJ301" s="25" t="str">
        <f t="shared" si="795"/>
        <v>Человек-Служащего Иерархии</v>
      </c>
      <c r="CK301" s="17" t="str">
        <f t="shared" si="747"/>
        <v>Фа-ИВДИВО Высшая Всеизвечина Человек-Служащего Иерархии</v>
      </c>
      <c r="CM301" s="7">
        <f t="shared" si="703"/>
        <v>15660</v>
      </c>
      <c r="CN301" s="8">
        <v>300</v>
      </c>
      <c r="CO301" s="10" t="str">
        <f t="shared" si="766"/>
        <v>Фа-ИВДИВО Высшая Суперизвечина</v>
      </c>
      <c r="CP301" s="25" t="str">
        <f t="shared" si="796"/>
        <v>Человек-Служащего Иерархии</v>
      </c>
      <c r="CQ301" s="17" t="str">
        <f t="shared" si="749"/>
        <v>Фа-ИВДИВО Высшая Суперизвечина Человек-Служащего Иерархии</v>
      </c>
    </row>
    <row r="302" spans="1:95" ht="13.95" customHeight="1" x14ac:dyDescent="0.2">
      <c r="A302" s="7">
        <f t="shared" si="687"/>
        <v>301</v>
      </c>
      <c r="B302" s="8">
        <v>301</v>
      </c>
      <c r="C302" s="10" t="str">
        <f t="shared" si="750"/>
        <v>Соль-ИВДИВО Метагалактика</v>
      </c>
      <c r="D302" s="25" t="str">
        <f t="shared" si="797"/>
        <v>Человек-Служащего Иерархии</v>
      </c>
      <c r="E302" s="17" t="str">
        <f t="shared" si="719"/>
        <v>Соль-ИВДИВО Метагалактика Человек-Служащего Иерархии</v>
      </c>
      <c r="G302" s="7">
        <f t="shared" si="689"/>
        <v>1325</v>
      </c>
      <c r="H302" s="8">
        <v>301</v>
      </c>
      <c r="I302" s="10" t="str">
        <f t="shared" si="752"/>
        <v>Соль-ИВДИВО Октава</v>
      </c>
      <c r="J302" s="25" t="str">
        <f t="shared" si="782"/>
        <v>Человек-Служащего Иерархии</v>
      </c>
      <c r="K302" s="17" t="str">
        <f t="shared" si="721"/>
        <v>Соль-ИВДИВО Октава Человек-Служащего Иерархии</v>
      </c>
      <c r="M302" s="7">
        <f t="shared" si="690"/>
        <v>2349</v>
      </c>
      <c r="N302" s="8">
        <v>301</v>
      </c>
      <c r="O302" s="10" t="str">
        <f t="shared" si="753"/>
        <v>Соль-ИВДИВО Всеедина</v>
      </c>
      <c r="P302" s="25" t="str">
        <f t="shared" si="783"/>
        <v>Человек-Служащего Иерархии</v>
      </c>
      <c r="Q302" s="17" t="str">
        <f t="shared" si="723"/>
        <v>Соль-ИВДИВО Всеедина Человек-Служащего Иерархии</v>
      </c>
      <c r="S302" s="7">
        <f t="shared" si="691"/>
        <v>3373</v>
      </c>
      <c r="T302" s="8">
        <v>301</v>
      </c>
      <c r="U302" s="10" t="str">
        <f t="shared" si="754"/>
        <v>Соль-ИВДИВО Извечина</v>
      </c>
      <c r="V302" s="25" t="str">
        <f t="shared" si="784"/>
        <v>Человек-Служащего Иерархии</v>
      </c>
      <c r="W302" s="17" t="str">
        <f t="shared" si="725"/>
        <v>Соль-ИВДИВО Извечина Человек-Служащего Иерархии</v>
      </c>
      <c r="Y302" s="7">
        <f t="shared" si="692"/>
        <v>4397</v>
      </c>
      <c r="Z302" s="8">
        <v>301</v>
      </c>
      <c r="AA302" s="10" t="str">
        <f t="shared" si="755"/>
        <v>Соль-ИВДИВО Метаизвечина</v>
      </c>
      <c r="AB302" s="25" t="str">
        <f t="shared" si="785"/>
        <v>Человек-Служащего Иерархии</v>
      </c>
      <c r="AC302" s="17" t="str">
        <f t="shared" si="727"/>
        <v>Соль-ИВДИВО Метаизвечина Человек-Служащего Иерархии</v>
      </c>
      <c r="AE302" s="7">
        <f t="shared" si="693"/>
        <v>5421</v>
      </c>
      <c r="AF302" s="8">
        <v>301</v>
      </c>
      <c r="AG302" s="10" t="str">
        <f t="shared" si="756"/>
        <v>Соль-ИВДИВО Октоизвечина</v>
      </c>
      <c r="AH302" s="25" t="str">
        <f t="shared" si="786"/>
        <v>Человек-Служащего Иерархии</v>
      </c>
      <c r="AI302" s="17" t="str">
        <f t="shared" si="729"/>
        <v>Соль-ИВДИВО Октоизвечина Человек-Служащего Иерархии</v>
      </c>
      <c r="AK302" s="7">
        <f t="shared" si="694"/>
        <v>6445</v>
      </c>
      <c r="AL302" s="8">
        <v>301</v>
      </c>
      <c r="AM302" s="10" t="str">
        <f t="shared" si="757"/>
        <v>Соль-ИВДИВО Всеизвечина</v>
      </c>
      <c r="AN302" s="25" t="str">
        <f t="shared" si="787"/>
        <v>Человек-Служащего Иерархии</v>
      </c>
      <c r="AO302" s="17" t="str">
        <f t="shared" si="731"/>
        <v>Соль-ИВДИВО Всеизвечина Человек-Служащего Иерархии</v>
      </c>
      <c r="AQ302" s="7">
        <f t="shared" si="695"/>
        <v>7469</v>
      </c>
      <c r="AR302" s="8">
        <v>301</v>
      </c>
      <c r="AS302" s="10" t="str">
        <f t="shared" si="758"/>
        <v>Соль-ИВДИВО Суперизвечина</v>
      </c>
      <c r="AT302" s="25" t="str">
        <f t="shared" si="788"/>
        <v>Человек-Служащего Иерархии</v>
      </c>
      <c r="AU302" s="17" t="str">
        <f t="shared" si="733"/>
        <v>Соль-ИВДИВО Суперизвечина Человек-Служащего Иерархии</v>
      </c>
      <c r="AW302" s="7">
        <f t="shared" si="696"/>
        <v>8493</v>
      </c>
      <c r="AX302" s="8">
        <v>301</v>
      </c>
      <c r="AY302" s="10" t="str">
        <f t="shared" si="759"/>
        <v>Соль-ИВДИВО Высшая Метагалактика</v>
      </c>
      <c r="AZ302" s="25" t="str">
        <f t="shared" si="789"/>
        <v>Человек-Служащего Иерархии</v>
      </c>
      <c r="BA302" s="17" t="str">
        <f t="shared" si="735"/>
        <v>Соль-ИВДИВО Высшая Метагалактика Человек-Служащего Иерархии</v>
      </c>
      <c r="BC302" s="7">
        <f t="shared" si="697"/>
        <v>9517</v>
      </c>
      <c r="BD302" s="8">
        <v>301</v>
      </c>
      <c r="BE302" s="10" t="str">
        <f t="shared" si="760"/>
        <v>Соль-ИВДИВО Высшая Октава</v>
      </c>
      <c r="BF302" s="25" t="str">
        <f t="shared" si="790"/>
        <v>Человек-Служащего Иерархии</v>
      </c>
      <c r="BG302" s="17" t="str">
        <f t="shared" si="737"/>
        <v>Соль-ИВДИВО Высшая Октава Человек-Служащего Иерархии</v>
      </c>
      <c r="BI302" s="7">
        <f t="shared" si="698"/>
        <v>10541</v>
      </c>
      <c r="BJ302" s="8">
        <v>301</v>
      </c>
      <c r="BK302" s="10" t="str">
        <f t="shared" si="761"/>
        <v>Соль-ИВДИВО Высшая Всеедина</v>
      </c>
      <c r="BL302" s="25" t="str">
        <f t="shared" si="791"/>
        <v>Человек-Служащего Иерархии</v>
      </c>
      <c r="BM302" s="17" t="str">
        <f t="shared" si="739"/>
        <v>Соль-ИВДИВО Высшая Всеедина Человек-Служащего Иерархии</v>
      </c>
      <c r="BO302" s="7">
        <f t="shared" si="699"/>
        <v>11565</v>
      </c>
      <c r="BP302" s="8">
        <v>301</v>
      </c>
      <c r="BQ302" s="10" t="str">
        <f t="shared" si="762"/>
        <v>Соль-ИВДИВО Высшая Извечина</v>
      </c>
      <c r="BR302" s="25" t="str">
        <f t="shared" si="792"/>
        <v>Человек-Служащего Иерархии</v>
      </c>
      <c r="BS302" s="17" t="str">
        <f t="shared" si="741"/>
        <v>Соль-ИВДИВО Высшая Извечина Человек-Служащего Иерархии</v>
      </c>
      <c r="BU302" s="7">
        <f t="shared" si="700"/>
        <v>12589</v>
      </c>
      <c r="BV302" s="8">
        <v>301</v>
      </c>
      <c r="BW302" s="10" t="str">
        <f t="shared" si="763"/>
        <v>Соль-ИВДИВО Высшая Метаизвечина</v>
      </c>
      <c r="BX302" s="25" t="str">
        <f t="shared" si="793"/>
        <v>Человек-Служащего Иерархии</v>
      </c>
      <c r="BY302" s="17" t="str">
        <f t="shared" si="743"/>
        <v>Соль-ИВДИВО Высшая Метаизвечина Человек-Служащего Иерархии</v>
      </c>
      <c r="CA302" s="7">
        <f t="shared" si="701"/>
        <v>13613</v>
      </c>
      <c r="CB302" s="8">
        <v>301</v>
      </c>
      <c r="CC302" s="10" t="str">
        <f t="shared" si="764"/>
        <v>Соль-ИВДИВО Высшая Октоизвечина</v>
      </c>
      <c r="CD302" s="25" t="str">
        <f t="shared" si="794"/>
        <v>Человек-Служащего Иерархии</v>
      </c>
      <c r="CE302" s="17" t="str">
        <f t="shared" si="745"/>
        <v>Соль-ИВДИВО Высшая Октоизвечина Человек-Служащего Иерархии</v>
      </c>
      <c r="CG302" s="7">
        <f t="shared" si="702"/>
        <v>14637</v>
      </c>
      <c r="CH302" s="8">
        <v>301</v>
      </c>
      <c r="CI302" s="10" t="str">
        <f t="shared" si="765"/>
        <v>Соль-ИВДИВО Высшая Всеизвечина</v>
      </c>
      <c r="CJ302" s="25" t="str">
        <f t="shared" si="795"/>
        <v>Человек-Служащего Иерархии</v>
      </c>
      <c r="CK302" s="17" t="str">
        <f t="shared" si="747"/>
        <v>Соль-ИВДИВО Высшая Всеизвечина Человек-Служащего Иерархии</v>
      </c>
      <c r="CM302" s="7">
        <f t="shared" si="703"/>
        <v>15661</v>
      </c>
      <c r="CN302" s="8">
        <v>301</v>
      </c>
      <c r="CO302" s="10" t="str">
        <f t="shared" si="766"/>
        <v>Соль-ИВДИВО Высшая Суперизвечина</v>
      </c>
      <c r="CP302" s="25" t="str">
        <f t="shared" si="796"/>
        <v>Человек-Служащего Иерархии</v>
      </c>
      <c r="CQ302" s="17" t="str">
        <f t="shared" si="749"/>
        <v>Соль-ИВДИВО Высшая Суперизвечина Человек-Служащего Иерархии</v>
      </c>
    </row>
    <row r="303" spans="1:95" ht="13.95" customHeight="1" x14ac:dyDescent="0.2">
      <c r="A303" s="7">
        <f t="shared" si="687"/>
        <v>302</v>
      </c>
      <c r="B303" s="8">
        <v>302</v>
      </c>
      <c r="C303" s="10" t="str">
        <f t="shared" si="750"/>
        <v>Ля-ИВДИВО Метагалактика</v>
      </c>
      <c r="D303" s="25" t="str">
        <f t="shared" si="797"/>
        <v>Человек-Служащего Иерархии</v>
      </c>
      <c r="E303" s="17" t="str">
        <f t="shared" si="719"/>
        <v>Ля-ИВДИВО Метагалактика Человек-Служащего Иерархии</v>
      </c>
      <c r="G303" s="7">
        <f t="shared" si="689"/>
        <v>1326</v>
      </c>
      <c r="H303" s="8">
        <v>302</v>
      </c>
      <c r="I303" s="10" t="str">
        <f t="shared" si="752"/>
        <v>Ля-ИВДИВО Октава</v>
      </c>
      <c r="J303" s="25" t="str">
        <f t="shared" si="782"/>
        <v>Человек-Служащего Иерархии</v>
      </c>
      <c r="K303" s="17" t="str">
        <f t="shared" si="721"/>
        <v>Ля-ИВДИВО Октава Человек-Служащего Иерархии</v>
      </c>
      <c r="M303" s="7">
        <f t="shared" si="690"/>
        <v>2350</v>
      </c>
      <c r="N303" s="8">
        <v>302</v>
      </c>
      <c r="O303" s="10" t="str">
        <f t="shared" si="753"/>
        <v>Ля-ИВДИВО Всеедина</v>
      </c>
      <c r="P303" s="25" t="str">
        <f t="shared" si="783"/>
        <v>Человек-Служащего Иерархии</v>
      </c>
      <c r="Q303" s="17" t="str">
        <f t="shared" si="723"/>
        <v>Ля-ИВДИВО Всеедина Человек-Служащего Иерархии</v>
      </c>
      <c r="S303" s="7">
        <f t="shared" si="691"/>
        <v>3374</v>
      </c>
      <c r="T303" s="8">
        <v>302</v>
      </c>
      <c r="U303" s="10" t="str">
        <f t="shared" si="754"/>
        <v>Ля-ИВДИВО Извечина</v>
      </c>
      <c r="V303" s="25" t="str">
        <f t="shared" si="784"/>
        <v>Человек-Служащего Иерархии</v>
      </c>
      <c r="W303" s="17" t="str">
        <f t="shared" si="725"/>
        <v>Ля-ИВДИВО Извечина Человек-Служащего Иерархии</v>
      </c>
      <c r="Y303" s="7">
        <f t="shared" si="692"/>
        <v>4398</v>
      </c>
      <c r="Z303" s="8">
        <v>302</v>
      </c>
      <c r="AA303" s="10" t="str">
        <f t="shared" si="755"/>
        <v>Ля-ИВДИВО Метаизвечина</v>
      </c>
      <c r="AB303" s="25" t="str">
        <f t="shared" si="785"/>
        <v>Человек-Служащего Иерархии</v>
      </c>
      <c r="AC303" s="17" t="str">
        <f t="shared" si="727"/>
        <v>Ля-ИВДИВО Метаизвечина Человек-Служащего Иерархии</v>
      </c>
      <c r="AE303" s="7">
        <f t="shared" si="693"/>
        <v>5422</v>
      </c>
      <c r="AF303" s="8">
        <v>302</v>
      </c>
      <c r="AG303" s="10" t="str">
        <f t="shared" si="756"/>
        <v>Ля-ИВДИВО Октоизвечина</v>
      </c>
      <c r="AH303" s="25" t="str">
        <f t="shared" si="786"/>
        <v>Человек-Служащего Иерархии</v>
      </c>
      <c r="AI303" s="17" t="str">
        <f t="shared" si="729"/>
        <v>Ля-ИВДИВО Октоизвечина Человек-Служащего Иерархии</v>
      </c>
      <c r="AK303" s="7">
        <f t="shared" si="694"/>
        <v>6446</v>
      </c>
      <c r="AL303" s="8">
        <v>302</v>
      </c>
      <c r="AM303" s="10" t="str">
        <f t="shared" si="757"/>
        <v>Ля-ИВДИВО Всеизвечина</v>
      </c>
      <c r="AN303" s="25" t="str">
        <f t="shared" si="787"/>
        <v>Человек-Служащего Иерархии</v>
      </c>
      <c r="AO303" s="17" t="str">
        <f t="shared" si="731"/>
        <v>Ля-ИВДИВО Всеизвечина Человек-Служащего Иерархии</v>
      </c>
      <c r="AQ303" s="7">
        <f t="shared" si="695"/>
        <v>7470</v>
      </c>
      <c r="AR303" s="8">
        <v>302</v>
      </c>
      <c r="AS303" s="10" t="str">
        <f t="shared" si="758"/>
        <v>Ля-ИВДИВО Суперизвечина</v>
      </c>
      <c r="AT303" s="25" t="str">
        <f t="shared" si="788"/>
        <v>Человек-Служащего Иерархии</v>
      </c>
      <c r="AU303" s="17" t="str">
        <f t="shared" si="733"/>
        <v>Ля-ИВДИВО Суперизвечина Человек-Служащего Иерархии</v>
      </c>
      <c r="AW303" s="7">
        <f t="shared" si="696"/>
        <v>8494</v>
      </c>
      <c r="AX303" s="8">
        <v>302</v>
      </c>
      <c r="AY303" s="10" t="str">
        <f t="shared" si="759"/>
        <v>Ля-ИВДИВО Высшая Метагалактика</v>
      </c>
      <c r="AZ303" s="25" t="str">
        <f t="shared" si="789"/>
        <v>Человек-Служащего Иерархии</v>
      </c>
      <c r="BA303" s="17" t="str">
        <f t="shared" si="735"/>
        <v>Ля-ИВДИВО Высшая Метагалактика Человек-Служащего Иерархии</v>
      </c>
      <c r="BC303" s="7">
        <f t="shared" si="697"/>
        <v>9518</v>
      </c>
      <c r="BD303" s="8">
        <v>302</v>
      </c>
      <c r="BE303" s="10" t="str">
        <f t="shared" si="760"/>
        <v>Ля-ИВДИВО Высшая Октава</v>
      </c>
      <c r="BF303" s="25" t="str">
        <f t="shared" si="790"/>
        <v>Человек-Служащего Иерархии</v>
      </c>
      <c r="BG303" s="17" t="str">
        <f t="shared" si="737"/>
        <v>Ля-ИВДИВО Высшая Октава Человек-Служащего Иерархии</v>
      </c>
      <c r="BI303" s="7">
        <f t="shared" si="698"/>
        <v>10542</v>
      </c>
      <c r="BJ303" s="8">
        <v>302</v>
      </c>
      <c r="BK303" s="10" t="str">
        <f t="shared" si="761"/>
        <v>Ля-ИВДИВО Высшая Всеедина</v>
      </c>
      <c r="BL303" s="25" t="str">
        <f t="shared" si="791"/>
        <v>Человек-Служащего Иерархии</v>
      </c>
      <c r="BM303" s="17" t="str">
        <f t="shared" si="739"/>
        <v>Ля-ИВДИВО Высшая Всеедина Человек-Служащего Иерархии</v>
      </c>
      <c r="BO303" s="7">
        <f t="shared" si="699"/>
        <v>11566</v>
      </c>
      <c r="BP303" s="8">
        <v>302</v>
      </c>
      <c r="BQ303" s="10" t="str">
        <f t="shared" si="762"/>
        <v>Ля-ИВДИВО Высшая Извечина</v>
      </c>
      <c r="BR303" s="25" t="str">
        <f t="shared" si="792"/>
        <v>Человек-Служащего Иерархии</v>
      </c>
      <c r="BS303" s="17" t="str">
        <f t="shared" si="741"/>
        <v>Ля-ИВДИВО Высшая Извечина Человек-Служащего Иерархии</v>
      </c>
      <c r="BU303" s="7">
        <f t="shared" si="700"/>
        <v>12590</v>
      </c>
      <c r="BV303" s="8">
        <v>302</v>
      </c>
      <c r="BW303" s="10" t="str">
        <f t="shared" si="763"/>
        <v>Ля-ИВДИВО Высшая Метаизвечина</v>
      </c>
      <c r="BX303" s="25" t="str">
        <f t="shared" si="793"/>
        <v>Человек-Служащего Иерархии</v>
      </c>
      <c r="BY303" s="17" t="str">
        <f t="shared" si="743"/>
        <v>Ля-ИВДИВО Высшая Метаизвечина Человек-Служащего Иерархии</v>
      </c>
      <c r="CA303" s="7">
        <f t="shared" si="701"/>
        <v>13614</v>
      </c>
      <c r="CB303" s="8">
        <v>302</v>
      </c>
      <c r="CC303" s="10" t="str">
        <f t="shared" si="764"/>
        <v>Ля-ИВДИВО Высшая Октоизвечина</v>
      </c>
      <c r="CD303" s="25" t="str">
        <f t="shared" si="794"/>
        <v>Человек-Служащего Иерархии</v>
      </c>
      <c r="CE303" s="17" t="str">
        <f t="shared" si="745"/>
        <v>Ля-ИВДИВО Высшая Октоизвечина Человек-Служащего Иерархии</v>
      </c>
      <c r="CG303" s="7">
        <f t="shared" si="702"/>
        <v>14638</v>
      </c>
      <c r="CH303" s="8">
        <v>302</v>
      </c>
      <c r="CI303" s="10" t="str">
        <f t="shared" si="765"/>
        <v>Ля-ИВДИВО Высшая Всеизвечина</v>
      </c>
      <c r="CJ303" s="25" t="str">
        <f t="shared" si="795"/>
        <v>Человек-Служащего Иерархии</v>
      </c>
      <c r="CK303" s="17" t="str">
        <f t="shared" si="747"/>
        <v>Ля-ИВДИВО Высшая Всеизвечина Человек-Служащего Иерархии</v>
      </c>
      <c r="CM303" s="7">
        <f t="shared" si="703"/>
        <v>15662</v>
      </c>
      <c r="CN303" s="8">
        <v>302</v>
      </c>
      <c r="CO303" s="10" t="str">
        <f t="shared" si="766"/>
        <v>Ля-ИВДИВО Высшая Суперизвечина</v>
      </c>
      <c r="CP303" s="25" t="str">
        <f t="shared" si="796"/>
        <v>Человек-Служащего Иерархии</v>
      </c>
      <c r="CQ303" s="17" t="str">
        <f t="shared" si="749"/>
        <v>Ля-ИВДИВО Высшая Суперизвечина Человек-Служащего Иерархии</v>
      </c>
    </row>
    <row r="304" spans="1:95" ht="13.95" customHeight="1" x14ac:dyDescent="0.2">
      <c r="A304" s="7">
        <f t="shared" si="687"/>
        <v>303</v>
      </c>
      <c r="B304" s="8">
        <v>303</v>
      </c>
      <c r="C304" s="10" t="str">
        <f t="shared" si="750"/>
        <v>Си-ИВДИВО Метагалактика</v>
      </c>
      <c r="D304" s="25" t="str">
        <f t="shared" si="797"/>
        <v>Человек-Служащего Иерархии</v>
      </c>
      <c r="E304" s="17" t="str">
        <f t="shared" si="719"/>
        <v>Си-ИВДИВО Метагалактика Человек-Служащего Иерархии</v>
      </c>
      <c r="G304" s="7">
        <f t="shared" si="689"/>
        <v>1327</v>
      </c>
      <c r="H304" s="8">
        <v>303</v>
      </c>
      <c r="I304" s="10" t="str">
        <f t="shared" si="752"/>
        <v>Си-ИВДИВО Октава</v>
      </c>
      <c r="J304" s="25" t="str">
        <f t="shared" si="782"/>
        <v>Человек-Служащего Иерархии</v>
      </c>
      <c r="K304" s="17" t="str">
        <f t="shared" si="721"/>
        <v>Си-ИВДИВО Октава Человек-Служащего Иерархии</v>
      </c>
      <c r="M304" s="7">
        <f t="shared" si="690"/>
        <v>2351</v>
      </c>
      <c r="N304" s="8">
        <v>303</v>
      </c>
      <c r="O304" s="10" t="str">
        <f t="shared" si="753"/>
        <v>Си-ИВДИВО Всеедина</v>
      </c>
      <c r="P304" s="25" t="str">
        <f t="shared" si="783"/>
        <v>Человек-Служащего Иерархии</v>
      </c>
      <c r="Q304" s="17" t="str">
        <f t="shared" si="723"/>
        <v>Си-ИВДИВО Всеедина Человек-Служащего Иерархии</v>
      </c>
      <c r="S304" s="7">
        <f t="shared" si="691"/>
        <v>3375</v>
      </c>
      <c r="T304" s="8">
        <v>303</v>
      </c>
      <c r="U304" s="10" t="str">
        <f t="shared" si="754"/>
        <v>Си-ИВДИВО Извечина</v>
      </c>
      <c r="V304" s="25" t="str">
        <f t="shared" si="784"/>
        <v>Человек-Служащего Иерархии</v>
      </c>
      <c r="W304" s="17" t="str">
        <f t="shared" si="725"/>
        <v>Си-ИВДИВО Извечина Человек-Служащего Иерархии</v>
      </c>
      <c r="Y304" s="7">
        <f t="shared" si="692"/>
        <v>4399</v>
      </c>
      <c r="Z304" s="8">
        <v>303</v>
      </c>
      <c r="AA304" s="10" t="str">
        <f t="shared" si="755"/>
        <v>Си-ИВДИВО Метаизвечина</v>
      </c>
      <c r="AB304" s="25" t="str">
        <f t="shared" si="785"/>
        <v>Человек-Служащего Иерархии</v>
      </c>
      <c r="AC304" s="17" t="str">
        <f t="shared" si="727"/>
        <v>Си-ИВДИВО Метаизвечина Человек-Служащего Иерархии</v>
      </c>
      <c r="AE304" s="7">
        <f t="shared" si="693"/>
        <v>5423</v>
      </c>
      <c r="AF304" s="8">
        <v>303</v>
      </c>
      <c r="AG304" s="10" t="str">
        <f t="shared" si="756"/>
        <v>Си-ИВДИВО Октоизвечина</v>
      </c>
      <c r="AH304" s="25" t="str">
        <f t="shared" si="786"/>
        <v>Человек-Служащего Иерархии</v>
      </c>
      <c r="AI304" s="17" t="str">
        <f t="shared" si="729"/>
        <v>Си-ИВДИВО Октоизвечина Человек-Служащего Иерархии</v>
      </c>
      <c r="AK304" s="7">
        <f t="shared" si="694"/>
        <v>6447</v>
      </c>
      <c r="AL304" s="8">
        <v>303</v>
      </c>
      <c r="AM304" s="10" t="str">
        <f t="shared" si="757"/>
        <v>Си-ИВДИВО Всеизвечина</v>
      </c>
      <c r="AN304" s="25" t="str">
        <f t="shared" si="787"/>
        <v>Человек-Служащего Иерархии</v>
      </c>
      <c r="AO304" s="17" t="str">
        <f t="shared" si="731"/>
        <v>Си-ИВДИВО Всеизвечина Человек-Служащего Иерархии</v>
      </c>
      <c r="AQ304" s="7">
        <f t="shared" si="695"/>
        <v>7471</v>
      </c>
      <c r="AR304" s="8">
        <v>303</v>
      </c>
      <c r="AS304" s="10" t="str">
        <f t="shared" si="758"/>
        <v>Си-ИВДИВО Суперизвечина</v>
      </c>
      <c r="AT304" s="25" t="str">
        <f t="shared" si="788"/>
        <v>Человек-Служащего Иерархии</v>
      </c>
      <c r="AU304" s="17" t="str">
        <f t="shared" si="733"/>
        <v>Си-ИВДИВО Суперизвечина Человек-Служащего Иерархии</v>
      </c>
      <c r="AW304" s="7">
        <f t="shared" si="696"/>
        <v>8495</v>
      </c>
      <c r="AX304" s="8">
        <v>303</v>
      </c>
      <c r="AY304" s="10" t="str">
        <f t="shared" si="759"/>
        <v>Си-ИВДИВО Высшая Метагалактика</v>
      </c>
      <c r="AZ304" s="25" t="str">
        <f t="shared" si="789"/>
        <v>Человек-Служащего Иерархии</v>
      </c>
      <c r="BA304" s="17" t="str">
        <f t="shared" si="735"/>
        <v>Си-ИВДИВО Высшая Метагалактика Человек-Служащего Иерархии</v>
      </c>
      <c r="BC304" s="7">
        <f t="shared" si="697"/>
        <v>9519</v>
      </c>
      <c r="BD304" s="8">
        <v>303</v>
      </c>
      <c r="BE304" s="10" t="str">
        <f t="shared" si="760"/>
        <v>Си-ИВДИВО Высшая Октава</v>
      </c>
      <c r="BF304" s="25" t="str">
        <f t="shared" si="790"/>
        <v>Человек-Служащего Иерархии</v>
      </c>
      <c r="BG304" s="17" t="str">
        <f t="shared" si="737"/>
        <v>Си-ИВДИВО Высшая Октава Человек-Служащего Иерархии</v>
      </c>
      <c r="BI304" s="7">
        <f t="shared" si="698"/>
        <v>10543</v>
      </c>
      <c r="BJ304" s="8">
        <v>303</v>
      </c>
      <c r="BK304" s="10" t="str">
        <f t="shared" si="761"/>
        <v>Си-ИВДИВО Высшая Всеедина</v>
      </c>
      <c r="BL304" s="25" t="str">
        <f t="shared" si="791"/>
        <v>Человек-Служащего Иерархии</v>
      </c>
      <c r="BM304" s="17" t="str">
        <f t="shared" si="739"/>
        <v>Си-ИВДИВО Высшая Всеедина Человек-Служащего Иерархии</v>
      </c>
      <c r="BO304" s="7">
        <f t="shared" si="699"/>
        <v>11567</v>
      </c>
      <c r="BP304" s="8">
        <v>303</v>
      </c>
      <c r="BQ304" s="10" t="str">
        <f t="shared" si="762"/>
        <v>Си-ИВДИВО Высшая Извечина</v>
      </c>
      <c r="BR304" s="25" t="str">
        <f t="shared" si="792"/>
        <v>Человек-Служащего Иерархии</v>
      </c>
      <c r="BS304" s="17" t="str">
        <f t="shared" si="741"/>
        <v>Си-ИВДИВО Высшая Извечина Человек-Служащего Иерархии</v>
      </c>
      <c r="BU304" s="7">
        <f t="shared" si="700"/>
        <v>12591</v>
      </c>
      <c r="BV304" s="8">
        <v>303</v>
      </c>
      <c r="BW304" s="10" t="str">
        <f t="shared" si="763"/>
        <v>Си-ИВДИВО Высшая Метаизвечина</v>
      </c>
      <c r="BX304" s="25" t="str">
        <f t="shared" si="793"/>
        <v>Человек-Служащего Иерархии</v>
      </c>
      <c r="BY304" s="17" t="str">
        <f t="shared" si="743"/>
        <v>Си-ИВДИВО Высшая Метаизвечина Человек-Служащего Иерархии</v>
      </c>
      <c r="CA304" s="7">
        <f t="shared" si="701"/>
        <v>13615</v>
      </c>
      <c r="CB304" s="8">
        <v>303</v>
      </c>
      <c r="CC304" s="10" t="str">
        <f t="shared" si="764"/>
        <v>Си-ИВДИВО Высшая Октоизвечина</v>
      </c>
      <c r="CD304" s="25" t="str">
        <f t="shared" si="794"/>
        <v>Человек-Служащего Иерархии</v>
      </c>
      <c r="CE304" s="17" t="str">
        <f t="shared" si="745"/>
        <v>Си-ИВДИВО Высшая Октоизвечина Человек-Служащего Иерархии</v>
      </c>
      <c r="CG304" s="7">
        <f t="shared" si="702"/>
        <v>14639</v>
      </c>
      <c r="CH304" s="8">
        <v>303</v>
      </c>
      <c r="CI304" s="10" t="str">
        <f t="shared" si="765"/>
        <v>Си-ИВДИВО Высшая Всеизвечина</v>
      </c>
      <c r="CJ304" s="25" t="str">
        <f t="shared" si="795"/>
        <v>Человек-Служащего Иерархии</v>
      </c>
      <c r="CK304" s="17" t="str">
        <f t="shared" si="747"/>
        <v>Си-ИВДИВО Высшая Всеизвечина Человек-Служащего Иерархии</v>
      </c>
      <c r="CM304" s="7">
        <f t="shared" si="703"/>
        <v>15663</v>
      </c>
      <c r="CN304" s="8">
        <v>303</v>
      </c>
      <c r="CO304" s="10" t="str">
        <f t="shared" si="766"/>
        <v>Си-ИВДИВО Высшая Суперизвечина</v>
      </c>
      <c r="CP304" s="25" t="str">
        <f t="shared" si="796"/>
        <v>Человек-Служащего Иерархии</v>
      </c>
      <c r="CQ304" s="17" t="str">
        <f t="shared" si="749"/>
        <v>Си-ИВДИВО Высшая Суперизвечина Человек-Служащего Иерархии</v>
      </c>
    </row>
    <row r="305" spans="1:95" ht="13.95" customHeight="1" x14ac:dyDescent="0.2">
      <c r="A305" s="7">
        <f t="shared" si="687"/>
        <v>304</v>
      </c>
      <c r="B305" s="8">
        <v>304</v>
      </c>
      <c r="C305" s="10" t="str">
        <f t="shared" si="750"/>
        <v>ИВДИВО Метагалактика</v>
      </c>
      <c r="D305" s="25" t="str">
        <f t="shared" si="797"/>
        <v>Человек-Служащего Иерархии</v>
      </c>
      <c r="E305" s="17" t="str">
        <f t="shared" si="719"/>
        <v>ИВДИВО Метагалактика Человек-Служащего Иерархии</v>
      </c>
      <c r="G305" s="7">
        <f t="shared" si="689"/>
        <v>1328</v>
      </c>
      <c r="H305" s="8">
        <v>304</v>
      </c>
      <c r="I305" s="10" t="str">
        <f t="shared" si="752"/>
        <v>ИВДИВО Октава</v>
      </c>
      <c r="J305" s="25" t="str">
        <f t="shared" si="782"/>
        <v>Человек-Служащего Иерархии</v>
      </c>
      <c r="K305" s="17" t="str">
        <f t="shared" si="721"/>
        <v>ИВДИВО Октава Человек-Служащего Иерархии</v>
      </c>
      <c r="M305" s="7">
        <f t="shared" si="690"/>
        <v>2352</v>
      </c>
      <c r="N305" s="8">
        <v>304</v>
      </c>
      <c r="O305" s="10" t="str">
        <f t="shared" si="753"/>
        <v>ИВДИВО Всеедина</v>
      </c>
      <c r="P305" s="25" t="str">
        <f t="shared" si="783"/>
        <v>Человек-Служащего Иерархии</v>
      </c>
      <c r="Q305" s="17" t="str">
        <f t="shared" si="723"/>
        <v>ИВДИВО Всеедина Человек-Служащего Иерархии</v>
      </c>
      <c r="S305" s="7">
        <f t="shared" si="691"/>
        <v>3376</v>
      </c>
      <c r="T305" s="8">
        <v>304</v>
      </c>
      <c r="U305" s="10" t="str">
        <f t="shared" si="754"/>
        <v>ИВДИВО Извечина</v>
      </c>
      <c r="V305" s="25" t="str">
        <f t="shared" si="784"/>
        <v>Человек-Служащего Иерархии</v>
      </c>
      <c r="W305" s="17" t="str">
        <f t="shared" si="725"/>
        <v>ИВДИВО Извечина Человек-Служащего Иерархии</v>
      </c>
      <c r="Y305" s="7">
        <f t="shared" si="692"/>
        <v>4400</v>
      </c>
      <c r="Z305" s="8">
        <v>304</v>
      </c>
      <c r="AA305" s="10" t="str">
        <f t="shared" si="755"/>
        <v>ИВДИВО Метаизвечина</v>
      </c>
      <c r="AB305" s="25" t="str">
        <f t="shared" si="785"/>
        <v>Человек-Служащего Иерархии</v>
      </c>
      <c r="AC305" s="17" t="str">
        <f t="shared" si="727"/>
        <v>ИВДИВО Метаизвечина Человек-Служащего Иерархии</v>
      </c>
      <c r="AE305" s="7">
        <f t="shared" si="693"/>
        <v>5424</v>
      </c>
      <c r="AF305" s="8">
        <v>304</v>
      </c>
      <c r="AG305" s="10" t="str">
        <f t="shared" si="756"/>
        <v>ИВДИВО Октоизвечина</v>
      </c>
      <c r="AH305" s="25" t="str">
        <f t="shared" si="786"/>
        <v>Человек-Служащего Иерархии</v>
      </c>
      <c r="AI305" s="17" t="str">
        <f t="shared" si="729"/>
        <v>ИВДИВО Октоизвечина Человек-Служащего Иерархии</v>
      </c>
      <c r="AK305" s="7">
        <f t="shared" si="694"/>
        <v>6448</v>
      </c>
      <c r="AL305" s="8">
        <v>304</v>
      </c>
      <c r="AM305" s="10" t="str">
        <f t="shared" si="757"/>
        <v>ИВДИВО Всеизвечина</v>
      </c>
      <c r="AN305" s="25" t="str">
        <f t="shared" si="787"/>
        <v>Человек-Служащего Иерархии</v>
      </c>
      <c r="AO305" s="17" t="str">
        <f t="shared" si="731"/>
        <v>ИВДИВО Всеизвечина Человек-Служащего Иерархии</v>
      </c>
      <c r="AQ305" s="7">
        <f t="shared" si="695"/>
        <v>7472</v>
      </c>
      <c r="AR305" s="8">
        <v>304</v>
      </c>
      <c r="AS305" s="10" t="str">
        <f t="shared" si="758"/>
        <v>ИВДИВО Суперизвечина</v>
      </c>
      <c r="AT305" s="25" t="str">
        <f t="shared" si="788"/>
        <v>Человек-Служащего Иерархии</v>
      </c>
      <c r="AU305" s="17" t="str">
        <f t="shared" si="733"/>
        <v>ИВДИВО Суперизвечина Человек-Служащего Иерархии</v>
      </c>
      <c r="AW305" s="7">
        <f t="shared" si="696"/>
        <v>8496</v>
      </c>
      <c r="AX305" s="8">
        <v>304</v>
      </c>
      <c r="AY305" s="10" t="str">
        <f t="shared" si="759"/>
        <v>ИВДИВО Высшая Метагалактика</v>
      </c>
      <c r="AZ305" s="25" t="str">
        <f t="shared" si="789"/>
        <v>Человек-Служащего Иерархии</v>
      </c>
      <c r="BA305" s="17" t="str">
        <f t="shared" si="735"/>
        <v>ИВДИВО Высшая Метагалактика Человек-Служащего Иерархии</v>
      </c>
      <c r="BC305" s="7">
        <f t="shared" si="697"/>
        <v>9520</v>
      </c>
      <c r="BD305" s="8">
        <v>304</v>
      </c>
      <c r="BE305" s="10" t="str">
        <f t="shared" si="760"/>
        <v>ИВДИВО Высшая Октава</v>
      </c>
      <c r="BF305" s="25" t="str">
        <f t="shared" si="790"/>
        <v>Человек-Служащего Иерархии</v>
      </c>
      <c r="BG305" s="17" t="str">
        <f t="shared" si="737"/>
        <v>ИВДИВО Высшая Октава Человек-Служащего Иерархии</v>
      </c>
      <c r="BI305" s="7">
        <f t="shared" si="698"/>
        <v>10544</v>
      </c>
      <c r="BJ305" s="8">
        <v>304</v>
      </c>
      <c r="BK305" s="10" t="str">
        <f t="shared" si="761"/>
        <v>ИВДИВО Высшая Всеедина</v>
      </c>
      <c r="BL305" s="25" t="str">
        <f t="shared" si="791"/>
        <v>Человек-Служащего Иерархии</v>
      </c>
      <c r="BM305" s="17" t="str">
        <f t="shared" si="739"/>
        <v>ИВДИВО Высшая Всеедина Человек-Служащего Иерархии</v>
      </c>
      <c r="BO305" s="7">
        <f t="shared" si="699"/>
        <v>11568</v>
      </c>
      <c r="BP305" s="8">
        <v>304</v>
      </c>
      <c r="BQ305" s="10" t="str">
        <f t="shared" si="762"/>
        <v>ИВДИВО Высшая Извечина</v>
      </c>
      <c r="BR305" s="25" t="str">
        <f t="shared" si="792"/>
        <v>Человек-Служащего Иерархии</v>
      </c>
      <c r="BS305" s="17" t="str">
        <f t="shared" si="741"/>
        <v>ИВДИВО Высшая Извечина Человек-Служащего Иерархии</v>
      </c>
      <c r="BU305" s="7">
        <f t="shared" si="700"/>
        <v>12592</v>
      </c>
      <c r="BV305" s="8">
        <v>304</v>
      </c>
      <c r="BW305" s="10" t="str">
        <f t="shared" si="763"/>
        <v>ИВДИВО Высшая Метаизвечина</v>
      </c>
      <c r="BX305" s="25" t="str">
        <f t="shared" si="793"/>
        <v>Человек-Служащего Иерархии</v>
      </c>
      <c r="BY305" s="17" t="str">
        <f t="shared" si="743"/>
        <v>ИВДИВО Высшая Метаизвечина Человек-Служащего Иерархии</v>
      </c>
      <c r="CA305" s="7">
        <f t="shared" si="701"/>
        <v>13616</v>
      </c>
      <c r="CB305" s="8">
        <v>304</v>
      </c>
      <c r="CC305" s="10" t="str">
        <f t="shared" si="764"/>
        <v>ИВДИВО Высшая Октоизвечина</v>
      </c>
      <c r="CD305" s="25" t="str">
        <f t="shared" si="794"/>
        <v>Человек-Служащего Иерархии</v>
      </c>
      <c r="CE305" s="17" t="str">
        <f t="shared" si="745"/>
        <v>ИВДИВО Высшая Октоизвечина Человек-Служащего Иерархии</v>
      </c>
      <c r="CG305" s="7">
        <f t="shared" si="702"/>
        <v>14640</v>
      </c>
      <c r="CH305" s="8">
        <v>304</v>
      </c>
      <c r="CI305" s="10" t="str">
        <f t="shared" si="765"/>
        <v>ИВДИВО Высшая Всеизвечина</v>
      </c>
      <c r="CJ305" s="25" t="str">
        <f t="shared" si="795"/>
        <v>Человек-Служащего Иерархии</v>
      </c>
      <c r="CK305" s="17" t="str">
        <f t="shared" si="747"/>
        <v>ИВДИВО Высшая Всеизвечина Человек-Служащего Иерархии</v>
      </c>
      <c r="CM305" s="7">
        <f t="shared" si="703"/>
        <v>15664</v>
      </c>
      <c r="CN305" s="8">
        <v>304</v>
      </c>
      <c r="CO305" s="10" t="str">
        <f t="shared" si="766"/>
        <v>ИВДИВО Высшая Суперизвечина</v>
      </c>
      <c r="CP305" s="25" t="str">
        <f t="shared" si="796"/>
        <v>Человек-Служащего Иерархии</v>
      </c>
      <c r="CQ305" s="17" t="str">
        <f t="shared" si="749"/>
        <v>ИВДИВО Высшая Суперизвечина Человек-Служащего Иерархии</v>
      </c>
    </row>
    <row r="306" spans="1:95" ht="13.95" customHeight="1" x14ac:dyDescent="0.2">
      <c r="A306" s="7">
        <f t="shared" si="687"/>
        <v>305</v>
      </c>
      <c r="B306" s="8">
        <v>305</v>
      </c>
      <c r="C306" s="10" t="str">
        <f t="shared" si="750"/>
        <v>Метагалактика Фа</v>
      </c>
      <c r="D306" s="24" t="s">
        <v>34</v>
      </c>
      <c r="E306" s="19" t="str">
        <f t="shared" si="719"/>
        <v>Метагалактика Фа Человек-Ипостаси Иерархии</v>
      </c>
      <c r="G306" s="7">
        <f t="shared" si="689"/>
        <v>1329</v>
      </c>
      <c r="H306" s="8">
        <v>305</v>
      </c>
      <c r="I306" s="10" t="str">
        <f t="shared" si="752"/>
        <v>Метагалактическая Октава</v>
      </c>
      <c r="J306" s="24" t="str">
        <f t="shared" ref="J306" si="798">$D306</f>
        <v>Человек-Ипостаси Иерархии</v>
      </c>
      <c r="K306" s="19" t="str">
        <f t="shared" si="721"/>
        <v>Метагалактическая Октава Человек-Ипостаси Иерархии</v>
      </c>
      <c r="M306" s="7">
        <f t="shared" si="690"/>
        <v>2353</v>
      </c>
      <c r="N306" s="8">
        <v>305</v>
      </c>
      <c r="O306" s="10" t="str">
        <f t="shared" si="753"/>
        <v>Метагалактическая Всеедина</v>
      </c>
      <c r="P306" s="24" t="str">
        <f t="shared" ref="P306" si="799">$D306</f>
        <v>Человек-Ипостаси Иерархии</v>
      </c>
      <c r="Q306" s="19" t="str">
        <f t="shared" si="723"/>
        <v>Метагалактическая Всеедина Человек-Ипостаси Иерархии</v>
      </c>
      <c r="S306" s="7">
        <f t="shared" si="691"/>
        <v>3377</v>
      </c>
      <c r="T306" s="8">
        <v>305</v>
      </c>
      <c r="U306" s="10" t="str">
        <f t="shared" si="754"/>
        <v>Метагалактическя Извечина</v>
      </c>
      <c r="V306" s="24" t="str">
        <f t="shared" ref="V306" si="800">$D306</f>
        <v>Человек-Ипостаси Иерархии</v>
      </c>
      <c r="W306" s="19" t="str">
        <f t="shared" si="725"/>
        <v>Метагалактическя Извечина Человек-Ипостаси Иерархии</v>
      </c>
      <c r="Y306" s="7">
        <f t="shared" si="692"/>
        <v>4401</v>
      </c>
      <c r="Z306" s="8">
        <v>305</v>
      </c>
      <c r="AA306" s="10" t="str">
        <f t="shared" si="755"/>
        <v>Метагалактическая Метаизвечина</v>
      </c>
      <c r="AB306" s="24" t="str">
        <f t="shared" ref="AB306" si="801">$D306</f>
        <v>Человек-Ипостаси Иерархии</v>
      </c>
      <c r="AC306" s="19" t="str">
        <f t="shared" si="727"/>
        <v>Метагалактическая Метаизвечина Человек-Ипостаси Иерархии</v>
      </c>
      <c r="AE306" s="7">
        <f t="shared" si="693"/>
        <v>5425</v>
      </c>
      <c r="AF306" s="8">
        <v>305</v>
      </c>
      <c r="AG306" s="10" t="str">
        <f t="shared" si="756"/>
        <v>Метагалактическая Октоизвечина</v>
      </c>
      <c r="AH306" s="24" t="str">
        <f t="shared" ref="AH306" si="802">$D306</f>
        <v>Человек-Ипостаси Иерархии</v>
      </c>
      <c r="AI306" s="19" t="str">
        <f t="shared" si="729"/>
        <v>Метагалактическая Октоизвечина Человек-Ипостаси Иерархии</v>
      </c>
      <c r="AK306" s="7">
        <f t="shared" si="694"/>
        <v>6449</v>
      </c>
      <c r="AL306" s="8">
        <v>305</v>
      </c>
      <c r="AM306" s="10" t="str">
        <f t="shared" si="757"/>
        <v>Метагалактическая Всеизвечина</v>
      </c>
      <c r="AN306" s="24" t="str">
        <f t="shared" ref="AN306" si="803">$D306</f>
        <v>Человек-Ипостаси Иерархии</v>
      </c>
      <c r="AO306" s="19" t="str">
        <f t="shared" si="731"/>
        <v>Метагалактическая Всеизвечина Человек-Ипостаси Иерархии</v>
      </c>
      <c r="AQ306" s="7">
        <f t="shared" si="695"/>
        <v>7473</v>
      </c>
      <c r="AR306" s="8">
        <v>305</v>
      </c>
      <c r="AS306" s="10" t="str">
        <f t="shared" si="758"/>
        <v>Метагалактическая Суперизвечина</v>
      </c>
      <c r="AT306" s="24" t="str">
        <f t="shared" ref="AT306" si="804">$D306</f>
        <v>Человек-Ипостаси Иерархии</v>
      </c>
      <c r="AU306" s="19" t="str">
        <f t="shared" si="733"/>
        <v>Метагалактическая Суперизвечина Человек-Ипостаси Иерархии</v>
      </c>
      <c r="AW306" s="7">
        <f t="shared" si="696"/>
        <v>8497</v>
      </c>
      <c r="AX306" s="8">
        <v>305</v>
      </c>
      <c r="AY306" s="10" t="str">
        <f t="shared" si="759"/>
        <v>Метагалактическая Высшая Метагалактика</v>
      </c>
      <c r="AZ306" s="24" t="str">
        <f t="shared" ref="AZ306" si="805">$D306</f>
        <v>Человек-Ипостаси Иерархии</v>
      </c>
      <c r="BA306" s="19" t="str">
        <f t="shared" si="735"/>
        <v>Метагалактическая Высшая Метагалактика Человек-Ипостаси Иерархии</v>
      </c>
      <c r="BC306" s="7">
        <f t="shared" si="697"/>
        <v>9521</v>
      </c>
      <c r="BD306" s="8">
        <v>305</v>
      </c>
      <c r="BE306" s="10" t="str">
        <f t="shared" si="760"/>
        <v>Метагалактическая Высшая Октава</v>
      </c>
      <c r="BF306" s="24" t="str">
        <f t="shared" ref="BF306" si="806">$D306</f>
        <v>Человек-Ипостаси Иерархии</v>
      </c>
      <c r="BG306" s="19" t="str">
        <f t="shared" si="737"/>
        <v>Метагалактическая Высшая Октава Человек-Ипостаси Иерархии</v>
      </c>
      <c r="BI306" s="7">
        <f t="shared" si="698"/>
        <v>10545</v>
      </c>
      <c r="BJ306" s="8">
        <v>305</v>
      </c>
      <c r="BK306" s="10" t="str">
        <f t="shared" si="761"/>
        <v>Метагалактическая Высшая Всеедина</v>
      </c>
      <c r="BL306" s="24" t="str">
        <f t="shared" ref="BL306" si="807">$D306</f>
        <v>Человек-Ипостаси Иерархии</v>
      </c>
      <c r="BM306" s="19" t="str">
        <f t="shared" si="739"/>
        <v>Метагалактическая Высшая Всеедина Человек-Ипостаси Иерархии</v>
      </c>
      <c r="BO306" s="7">
        <f t="shared" si="699"/>
        <v>11569</v>
      </c>
      <c r="BP306" s="8">
        <v>305</v>
      </c>
      <c r="BQ306" s="10" t="str">
        <f t="shared" si="762"/>
        <v>Метагалактическая Высшая Извечина</v>
      </c>
      <c r="BR306" s="24" t="str">
        <f t="shared" ref="BR306" si="808">$D306</f>
        <v>Человек-Ипостаси Иерархии</v>
      </c>
      <c r="BS306" s="19" t="str">
        <f t="shared" si="741"/>
        <v>Метагалактическая Высшая Извечина Человек-Ипостаси Иерархии</v>
      </c>
      <c r="BU306" s="7">
        <f t="shared" si="700"/>
        <v>12593</v>
      </c>
      <c r="BV306" s="8">
        <v>305</v>
      </c>
      <c r="BW306" s="10" t="str">
        <f t="shared" si="763"/>
        <v>Метагалактическая Высшая Метаизвечина</v>
      </c>
      <c r="BX306" s="24" t="str">
        <f t="shared" ref="BX306" si="809">$D306</f>
        <v>Человек-Ипостаси Иерархии</v>
      </c>
      <c r="BY306" s="19" t="str">
        <f t="shared" si="743"/>
        <v>Метагалактическая Высшая Метаизвечина Человек-Ипостаси Иерархии</v>
      </c>
      <c r="CA306" s="7">
        <f t="shared" si="701"/>
        <v>13617</v>
      </c>
      <c r="CB306" s="8">
        <v>305</v>
      </c>
      <c r="CC306" s="10" t="str">
        <f t="shared" si="764"/>
        <v>Метагалактическая Высшая Октоизвечина</v>
      </c>
      <c r="CD306" s="24" t="str">
        <f t="shared" ref="CD306" si="810">$D306</f>
        <v>Человек-Ипостаси Иерархии</v>
      </c>
      <c r="CE306" s="19" t="str">
        <f t="shared" si="745"/>
        <v>Метагалактическая Высшая Октоизвечина Человек-Ипостаси Иерархии</v>
      </c>
      <c r="CG306" s="7">
        <f t="shared" si="702"/>
        <v>14641</v>
      </c>
      <c r="CH306" s="8">
        <v>305</v>
      </c>
      <c r="CI306" s="10" t="str">
        <f t="shared" si="765"/>
        <v>Метагалактическая Высшая Всеизвечина</v>
      </c>
      <c r="CJ306" s="24" t="str">
        <f t="shared" ref="CJ306" si="811">$D306</f>
        <v>Человек-Ипостаси Иерархии</v>
      </c>
      <c r="CK306" s="19" t="str">
        <f t="shared" si="747"/>
        <v>Метагалактическая Высшая Всеизвечина Человек-Ипостаси Иерархии</v>
      </c>
      <c r="CM306" s="7">
        <f t="shared" si="703"/>
        <v>15665</v>
      </c>
      <c r="CN306" s="8">
        <v>305</v>
      </c>
      <c r="CO306" s="10" t="str">
        <f t="shared" si="766"/>
        <v>Метагалактическая Высшая Суперизвечина</v>
      </c>
      <c r="CP306" s="24" t="str">
        <f t="shared" ref="CP306" si="812">$D306</f>
        <v>Человек-Ипостаси Иерархии</v>
      </c>
      <c r="CQ306" s="19" t="str">
        <f t="shared" si="749"/>
        <v>Метагалактическая Высшая Суперизвечина Человек-Ипостаси Иерархии</v>
      </c>
    </row>
    <row r="307" spans="1:95" ht="13.95" customHeight="1" x14ac:dyDescent="0.2">
      <c r="A307" s="7">
        <f t="shared" si="687"/>
        <v>306</v>
      </c>
      <c r="B307" s="8">
        <v>306</v>
      </c>
      <c r="C307" s="10" t="str">
        <f t="shared" si="750"/>
        <v>Октавная Метагалактика</v>
      </c>
      <c r="D307" s="25" t="str">
        <f>D306</f>
        <v>Человек-Ипостаси Иерархии</v>
      </c>
      <c r="E307" s="17" t="str">
        <f t="shared" si="719"/>
        <v>Октавная Метагалактика Человек-Ипостаси Иерархии</v>
      </c>
      <c r="G307" s="7">
        <f t="shared" si="689"/>
        <v>1330</v>
      </c>
      <c r="H307" s="8">
        <v>306</v>
      </c>
      <c r="I307" s="10" t="str">
        <f t="shared" si="752"/>
        <v>Октава Фа</v>
      </c>
      <c r="J307" s="25" t="str">
        <f t="shared" ref="J307" si="813">J306</f>
        <v>Человек-Ипостаси Иерархии</v>
      </c>
      <c r="K307" s="17" t="str">
        <f t="shared" si="721"/>
        <v>Октава Фа Человек-Ипостаси Иерархии</v>
      </c>
      <c r="M307" s="7">
        <f t="shared" si="690"/>
        <v>2354</v>
      </c>
      <c r="N307" s="8">
        <v>306</v>
      </c>
      <c r="O307" s="10" t="str">
        <f t="shared" si="753"/>
        <v>Октавная Всеедина</v>
      </c>
      <c r="P307" s="25" t="str">
        <f t="shared" ref="P307" si="814">P306</f>
        <v>Человек-Ипостаси Иерархии</v>
      </c>
      <c r="Q307" s="17" t="str">
        <f t="shared" si="723"/>
        <v>Октавная Всеедина Человек-Ипостаси Иерархии</v>
      </c>
      <c r="S307" s="7">
        <f t="shared" si="691"/>
        <v>3378</v>
      </c>
      <c r="T307" s="8">
        <v>306</v>
      </c>
      <c r="U307" s="10" t="str">
        <f t="shared" si="754"/>
        <v>Октавная Извечина</v>
      </c>
      <c r="V307" s="25" t="str">
        <f t="shared" ref="V307" si="815">V306</f>
        <v>Человек-Ипостаси Иерархии</v>
      </c>
      <c r="W307" s="17" t="str">
        <f t="shared" si="725"/>
        <v>Октавная Извечина Человек-Ипостаси Иерархии</v>
      </c>
      <c r="Y307" s="7">
        <f t="shared" si="692"/>
        <v>4402</v>
      </c>
      <c r="Z307" s="8">
        <v>306</v>
      </c>
      <c r="AA307" s="10" t="str">
        <f t="shared" si="755"/>
        <v>Октавная Метаизвечина</v>
      </c>
      <c r="AB307" s="25" t="str">
        <f t="shared" ref="AB307" si="816">AB306</f>
        <v>Человек-Ипостаси Иерархии</v>
      </c>
      <c r="AC307" s="17" t="str">
        <f t="shared" si="727"/>
        <v>Октавная Метаизвечина Человек-Ипостаси Иерархии</v>
      </c>
      <c r="AE307" s="7">
        <f t="shared" si="693"/>
        <v>5426</v>
      </c>
      <c r="AF307" s="8">
        <v>306</v>
      </c>
      <c r="AG307" s="10" t="str">
        <f t="shared" si="756"/>
        <v>Октавная Октоизвечина</v>
      </c>
      <c r="AH307" s="25" t="str">
        <f t="shared" ref="AH307" si="817">AH306</f>
        <v>Человек-Ипостаси Иерархии</v>
      </c>
      <c r="AI307" s="17" t="str">
        <f t="shared" si="729"/>
        <v>Октавная Октоизвечина Человек-Ипостаси Иерархии</v>
      </c>
      <c r="AK307" s="7">
        <f t="shared" si="694"/>
        <v>6450</v>
      </c>
      <c r="AL307" s="8">
        <v>306</v>
      </c>
      <c r="AM307" s="10" t="str">
        <f t="shared" si="757"/>
        <v>Октавная Всеизвечина</v>
      </c>
      <c r="AN307" s="25" t="str">
        <f t="shared" ref="AN307" si="818">AN306</f>
        <v>Человек-Ипостаси Иерархии</v>
      </c>
      <c r="AO307" s="17" t="str">
        <f t="shared" si="731"/>
        <v>Октавная Всеизвечина Человек-Ипостаси Иерархии</v>
      </c>
      <c r="AQ307" s="7">
        <f t="shared" si="695"/>
        <v>7474</v>
      </c>
      <c r="AR307" s="8">
        <v>306</v>
      </c>
      <c r="AS307" s="10" t="str">
        <f t="shared" si="758"/>
        <v>Октавная Суперизвечина</v>
      </c>
      <c r="AT307" s="25" t="str">
        <f t="shared" ref="AT307" si="819">AT306</f>
        <v>Человек-Ипостаси Иерархии</v>
      </c>
      <c r="AU307" s="17" t="str">
        <f t="shared" si="733"/>
        <v>Октавная Суперизвечина Человек-Ипостаси Иерархии</v>
      </c>
      <c r="AW307" s="7">
        <f t="shared" si="696"/>
        <v>8498</v>
      </c>
      <c r="AX307" s="8">
        <v>306</v>
      </c>
      <c r="AY307" s="10" t="str">
        <f t="shared" si="759"/>
        <v>Октавная Высшая Метагалактика</v>
      </c>
      <c r="AZ307" s="25" t="str">
        <f t="shared" ref="AZ307" si="820">AZ306</f>
        <v>Человек-Ипостаси Иерархии</v>
      </c>
      <c r="BA307" s="17" t="str">
        <f t="shared" si="735"/>
        <v>Октавная Высшая Метагалактика Человек-Ипостаси Иерархии</v>
      </c>
      <c r="BC307" s="7">
        <f t="shared" si="697"/>
        <v>9522</v>
      </c>
      <c r="BD307" s="8">
        <v>306</v>
      </c>
      <c r="BE307" s="10" t="str">
        <f t="shared" si="760"/>
        <v>Октавная Высшая Октава</v>
      </c>
      <c r="BF307" s="25" t="str">
        <f t="shared" ref="BF307" si="821">BF306</f>
        <v>Человек-Ипостаси Иерархии</v>
      </c>
      <c r="BG307" s="17" t="str">
        <f t="shared" si="737"/>
        <v>Октавная Высшая Октава Человек-Ипостаси Иерархии</v>
      </c>
      <c r="BI307" s="7">
        <f t="shared" si="698"/>
        <v>10546</v>
      </c>
      <c r="BJ307" s="8">
        <v>306</v>
      </c>
      <c r="BK307" s="10" t="str">
        <f t="shared" si="761"/>
        <v>Октавная Высшая Всеедина</v>
      </c>
      <c r="BL307" s="25" t="str">
        <f t="shared" ref="BL307" si="822">BL306</f>
        <v>Человек-Ипостаси Иерархии</v>
      </c>
      <c r="BM307" s="17" t="str">
        <f t="shared" si="739"/>
        <v>Октавная Высшая Всеедина Человек-Ипостаси Иерархии</v>
      </c>
      <c r="BO307" s="7">
        <f t="shared" si="699"/>
        <v>11570</v>
      </c>
      <c r="BP307" s="8">
        <v>306</v>
      </c>
      <c r="BQ307" s="10" t="str">
        <f t="shared" si="762"/>
        <v>Октавная Высшая Извечина</v>
      </c>
      <c r="BR307" s="25" t="str">
        <f t="shared" ref="BR307" si="823">BR306</f>
        <v>Человек-Ипостаси Иерархии</v>
      </c>
      <c r="BS307" s="17" t="str">
        <f t="shared" si="741"/>
        <v>Октавная Высшая Извечина Человек-Ипостаси Иерархии</v>
      </c>
      <c r="BU307" s="7">
        <f t="shared" si="700"/>
        <v>12594</v>
      </c>
      <c r="BV307" s="8">
        <v>306</v>
      </c>
      <c r="BW307" s="10" t="str">
        <f t="shared" si="763"/>
        <v>Октавная Высшая Метаизвечина</v>
      </c>
      <c r="BX307" s="25" t="str">
        <f t="shared" ref="BX307" si="824">BX306</f>
        <v>Человек-Ипостаси Иерархии</v>
      </c>
      <c r="BY307" s="17" t="str">
        <f t="shared" si="743"/>
        <v>Октавная Высшая Метаизвечина Человек-Ипостаси Иерархии</v>
      </c>
      <c r="CA307" s="7">
        <f t="shared" si="701"/>
        <v>13618</v>
      </c>
      <c r="CB307" s="8">
        <v>306</v>
      </c>
      <c r="CC307" s="10" t="str">
        <f t="shared" si="764"/>
        <v>Октавная Высшая Октоизвечина</v>
      </c>
      <c r="CD307" s="25" t="str">
        <f t="shared" ref="CD307" si="825">CD306</f>
        <v>Человек-Ипостаси Иерархии</v>
      </c>
      <c r="CE307" s="17" t="str">
        <f t="shared" si="745"/>
        <v>Октавная Высшая Октоизвечина Человек-Ипостаси Иерархии</v>
      </c>
      <c r="CG307" s="7">
        <f t="shared" si="702"/>
        <v>14642</v>
      </c>
      <c r="CH307" s="8">
        <v>306</v>
      </c>
      <c r="CI307" s="10" t="str">
        <f t="shared" si="765"/>
        <v>Октавная Высшая Всеизвечина</v>
      </c>
      <c r="CJ307" s="25" t="str">
        <f t="shared" ref="CJ307" si="826">CJ306</f>
        <v>Человек-Ипостаси Иерархии</v>
      </c>
      <c r="CK307" s="17" t="str">
        <f t="shared" si="747"/>
        <v>Октавная Высшая Всеизвечина Человек-Ипостаси Иерархии</v>
      </c>
      <c r="CM307" s="7">
        <f t="shared" si="703"/>
        <v>15666</v>
      </c>
      <c r="CN307" s="8">
        <v>306</v>
      </c>
      <c r="CO307" s="10" t="str">
        <f t="shared" si="766"/>
        <v>Октавная Высшая Суперизвечина</v>
      </c>
      <c r="CP307" s="25" t="str">
        <f t="shared" ref="CP307" si="827">CP306</f>
        <v>Человек-Ипостаси Иерархии</v>
      </c>
      <c r="CQ307" s="17" t="str">
        <f t="shared" si="749"/>
        <v>Октавная Высшая Суперизвечина Человек-Ипостаси Иерархии</v>
      </c>
    </row>
    <row r="308" spans="1:95" ht="13.95" customHeight="1" x14ac:dyDescent="0.2">
      <c r="A308" s="7">
        <f t="shared" si="687"/>
        <v>307</v>
      </c>
      <c r="B308" s="8">
        <v>307</v>
      </c>
      <c r="C308" s="10" t="str">
        <f t="shared" si="750"/>
        <v>Всеединая Метагалактика</v>
      </c>
      <c r="D308" s="25" t="str">
        <f t="shared" ref="D308:D321" si="828">D307</f>
        <v>Человек-Ипостаси Иерархии</v>
      </c>
      <c r="E308" s="17" t="str">
        <f t="shared" si="719"/>
        <v>Всеединая Метагалактика Человек-Ипостаси Иерархии</v>
      </c>
      <c r="G308" s="7">
        <f t="shared" si="689"/>
        <v>1331</v>
      </c>
      <c r="H308" s="8">
        <v>307</v>
      </c>
      <c r="I308" s="10" t="str">
        <f t="shared" si="752"/>
        <v>Всеединая Октава</v>
      </c>
      <c r="J308" s="25" t="str">
        <f t="shared" si="782"/>
        <v>Человек-Ипостаси Иерархии</v>
      </c>
      <c r="K308" s="17" t="str">
        <f t="shared" si="721"/>
        <v>Всеединая Октава Человек-Ипостаси Иерархии</v>
      </c>
      <c r="M308" s="7">
        <f t="shared" si="690"/>
        <v>2355</v>
      </c>
      <c r="N308" s="8">
        <v>307</v>
      </c>
      <c r="O308" s="10" t="str">
        <f t="shared" si="753"/>
        <v>Всеедина Фа</v>
      </c>
      <c r="P308" s="25" t="str">
        <f t="shared" si="783"/>
        <v>Человек-Ипостаси Иерархии</v>
      </c>
      <c r="Q308" s="17" t="str">
        <f t="shared" si="723"/>
        <v>Всеедина Фа Человек-Ипостаси Иерархии</v>
      </c>
      <c r="S308" s="7">
        <f t="shared" si="691"/>
        <v>3379</v>
      </c>
      <c r="T308" s="8">
        <v>307</v>
      </c>
      <c r="U308" s="10" t="str">
        <f t="shared" si="754"/>
        <v>Всеединая Извечина</v>
      </c>
      <c r="V308" s="25" t="str">
        <f t="shared" si="784"/>
        <v>Человек-Ипостаси Иерархии</v>
      </c>
      <c r="W308" s="17" t="str">
        <f t="shared" si="725"/>
        <v>Всеединая Извечина Человек-Ипостаси Иерархии</v>
      </c>
      <c r="Y308" s="7">
        <f t="shared" si="692"/>
        <v>4403</v>
      </c>
      <c r="Z308" s="8">
        <v>307</v>
      </c>
      <c r="AA308" s="10" t="str">
        <f t="shared" si="755"/>
        <v>Всеединая Метаизвечина</v>
      </c>
      <c r="AB308" s="25" t="str">
        <f t="shared" si="785"/>
        <v>Человек-Ипостаси Иерархии</v>
      </c>
      <c r="AC308" s="17" t="str">
        <f t="shared" si="727"/>
        <v>Всеединая Метаизвечина Человек-Ипостаси Иерархии</v>
      </c>
      <c r="AE308" s="7">
        <f t="shared" si="693"/>
        <v>5427</v>
      </c>
      <c r="AF308" s="8">
        <v>307</v>
      </c>
      <c r="AG308" s="10" t="str">
        <f t="shared" si="756"/>
        <v>Всеединая Октоизвечина</v>
      </c>
      <c r="AH308" s="25" t="str">
        <f t="shared" si="786"/>
        <v>Человек-Ипостаси Иерархии</v>
      </c>
      <c r="AI308" s="17" t="str">
        <f t="shared" si="729"/>
        <v>Всеединая Октоизвечина Человек-Ипостаси Иерархии</v>
      </c>
      <c r="AK308" s="7">
        <f t="shared" si="694"/>
        <v>6451</v>
      </c>
      <c r="AL308" s="8">
        <v>307</v>
      </c>
      <c r="AM308" s="10" t="str">
        <f t="shared" si="757"/>
        <v>Всеединая Всеизвечина</v>
      </c>
      <c r="AN308" s="25" t="str">
        <f t="shared" si="787"/>
        <v>Человек-Ипостаси Иерархии</v>
      </c>
      <c r="AO308" s="17" t="str">
        <f t="shared" si="731"/>
        <v>Всеединая Всеизвечина Человек-Ипостаси Иерархии</v>
      </c>
      <c r="AQ308" s="7">
        <f t="shared" si="695"/>
        <v>7475</v>
      </c>
      <c r="AR308" s="8">
        <v>307</v>
      </c>
      <c r="AS308" s="10" t="str">
        <f t="shared" si="758"/>
        <v>Всеединая Суперизвечина</v>
      </c>
      <c r="AT308" s="25" t="str">
        <f t="shared" si="788"/>
        <v>Человек-Ипостаси Иерархии</v>
      </c>
      <c r="AU308" s="17" t="str">
        <f t="shared" si="733"/>
        <v>Всеединая Суперизвечина Человек-Ипостаси Иерархии</v>
      </c>
      <c r="AW308" s="7">
        <f t="shared" si="696"/>
        <v>8499</v>
      </c>
      <c r="AX308" s="8">
        <v>307</v>
      </c>
      <c r="AY308" s="10" t="str">
        <f t="shared" si="759"/>
        <v>Всеединая Высшая Метагалактика</v>
      </c>
      <c r="AZ308" s="25" t="str">
        <f t="shared" si="789"/>
        <v>Человек-Ипостаси Иерархии</v>
      </c>
      <c r="BA308" s="17" t="str">
        <f t="shared" si="735"/>
        <v>Всеединая Высшая Метагалактика Человек-Ипостаси Иерархии</v>
      </c>
      <c r="BC308" s="7">
        <f t="shared" si="697"/>
        <v>9523</v>
      </c>
      <c r="BD308" s="8">
        <v>307</v>
      </c>
      <c r="BE308" s="10" t="str">
        <f t="shared" si="760"/>
        <v>Всеединая Высшая Октава</v>
      </c>
      <c r="BF308" s="25" t="str">
        <f t="shared" si="790"/>
        <v>Человек-Ипостаси Иерархии</v>
      </c>
      <c r="BG308" s="17" t="str">
        <f t="shared" si="737"/>
        <v>Всеединая Высшая Октава Человек-Ипостаси Иерархии</v>
      </c>
      <c r="BI308" s="7">
        <f t="shared" si="698"/>
        <v>10547</v>
      </c>
      <c r="BJ308" s="8">
        <v>307</v>
      </c>
      <c r="BK308" s="10" t="str">
        <f t="shared" si="761"/>
        <v>Всеединая Высшая Всеедина</v>
      </c>
      <c r="BL308" s="25" t="str">
        <f t="shared" si="791"/>
        <v>Человек-Ипостаси Иерархии</v>
      </c>
      <c r="BM308" s="17" t="str">
        <f t="shared" si="739"/>
        <v>Всеединая Высшая Всеедина Человек-Ипостаси Иерархии</v>
      </c>
      <c r="BO308" s="7">
        <f t="shared" si="699"/>
        <v>11571</v>
      </c>
      <c r="BP308" s="8">
        <v>307</v>
      </c>
      <c r="BQ308" s="10" t="str">
        <f t="shared" si="762"/>
        <v>Всеединая Высшая Извечина</v>
      </c>
      <c r="BR308" s="25" t="str">
        <f t="shared" si="792"/>
        <v>Человек-Ипостаси Иерархии</v>
      </c>
      <c r="BS308" s="17" t="str">
        <f t="shared" si="741"/>
        <v>Всеединая Высшая Извечина Человек-Ипостаси Иерархии</v>
      </c>
      <c r="BU308" s="7">
        <f t="shared" si="700"/>
        <v>12595</v>
      </c>
      <c r="BV308" s="8">
        <v>307</v>
      </c>
      <c r="BW308" s="10" t="str">
        <f t="shared" si="763"/>
        <v>Всеединая Высшая Метаизвечина</v>
      </c>
      <c r="BX308" s="25" t="str">
        <f t="shared" si="793"/>
        <v>Человек-Ипостаси Иерархии</v>
      </c>
      <c r="BY308" s="17" t="str">
        <f t="shared" si="743"/>
        <v>Всеединая Высшая Метаизвечина Человек-Ипостаси Иерархии</v>
      </c>
      <c r="CA308" s="7">
        <f t="shared" si="701"/>
        <v>13619</v>
      </c>
      <c r="CB308" s="8">
        <v>307</v>
      </c>
      <c r="CC308" s="10" t="str">
        <f t="shared" si="764"/>
        <v>Всеединая Высшая Октоизвечина</v>
      </c>
      <c r="CD308" s="25" t="str">
        <f t="shared" si="794"/>
        <v>Человек-Ипостаси Иерархии</v>
      </c>
      <c r="CE308" s="17" t="str">
        <f t="shared" si="745"/>
        <v>Всеединая Высшая Октоизвечина Человек-Ипостаси Иерархии</v>
      </c>
      <c r="CG308" s="7">
        <f t="shared" si="702"/>
        <v>14643</v>
      </c>
      <c r="CH308" s="8">
        <v>307</v>
      </c>
      <c r="CI308" s="10" t="str">
        <f t="shared" si="765"/>
        <v>Всеединая Высшая Всеизвечина</v>
      </c>
      <c r="CJ308" s="25" t="str">
        <f t="shared" si="795"/>
        <v>Человек-Ипостаси Иерархии</v>
      </c>
      <c r="CK308" s="17" t="str">
        <f t="shared" si="747"/>
        <v>Всеединая Высшая Всеизвечина Человек-Ипостаси Иерархии</v>
      </c>
      <c r="CM308" s="7">
        <f t="shared" si="703"/>
        <v>15667</v>
      </c>
      <c r="CN308" s="8">
        <v>307</v>
      </c>
      <c r="CO308" s="10" t="str">
        <f t="shared" si="766"/>
        <v>Всеединая Высшая Суперизвечина</v>
      </c>
      <c r="CP308" s="25" t="str">
        <f t="shared" si="796"/>
        <v>Человек-Ипостаси Иерархии</v>
      </c>
      <c r="CQ308" s="17" t="str">
        <f t="shared" si="749"/>
        <v>Всеединая Высшая Суперизвечина Человек-Ипостаси Иерархии</v>
      </c>
    </row>
    <row r="309" spans="1:95" ht="13.95" customHeight="1" x14ac:dyDescent="0.2">
      <c r="A309" s="7">
        <f t="shared" si="687"/>
        <v>308</v>
      </c>
      <c r="B309" s="8">
        <v>308</v>
      </c>
      <c r="C309" s="10" t="str">
        <f t="shared" si="750"/>
        <v>Извечная Метагалактика</v>
      </c>
      <c r="D309" s="25" t="str">
        <f t="shared" si="828"/>
        <v>Человек-Ипостаси Иерархии</v>
      </c>
      <c r="E309" s="17" t="str">
        <f t="shared" si="719"/>
        <v>Извечная Метагалактика Человек-Ипостаси Иерархии</v>
      </c>
      <c r="G309" s="7">
        <f t="shared" si="689"/>
        <v>1332</v>
      </c>
      <c r="H309" s="8">
        <v>308</v>
      </c>
      <c r="I309" s="10" t="str">
        <f t="shared" si="752"/>
        <v>Извечная Октава</v>
      </c>
      <c r="J309" s="25" t="str">
        <f t="shared" si="782"/>
        <v>Человек-Ипостаси Иерархии</v>
      </c>
      <c r="K309" s="17" t="str">
        <f t="shared" si="721"/>
        <v>Извечная Октава Человек-Ипостаси Иерархии</v>
      </c>
      <c r="M309" s="7">
        <f t="shared" si="690"/>
        <v>2356</v>
      </c>
      <c r="N309" s="8">
        <v>308</v>
      </c>
      <c r="O309" s="10" t="str">
        <f t="shared" si="753"/>
        <v>Извечная Всеедина</v>
      </c>
      <c r="P309" s="25" t="str">
        <f t="shared" si="783"/>
        <v>Человек-Ипостаси Иерархии</v>
      </c>
      <c r="Q309" s="17" t="str">
        <f t="shared" si="723"/>
        <v>Извечная Всеедина Человек-Ипостаси Иерархии</v>
      </c>
      <c r="S309" s="7">
        <f t="shared" si="691"/>
        <v>3380</v>
      </c>
      <c r="T309" s="8">
        <v>308</v>
      </c>
      <c r="U309" s="10" t="str">
        <f t="shared" si="754"/>
        <v>Извечина Фа</v>
      </c>
      <c r="V309" s="25" t="str">
        <f t="shared" si="784"/>
        <v>Человек-Ипостаси Иерархии</v>
      </c>
      <c r="W309" s="17" t="str">
        <f t="shared" si="725"/>
        <v>Извечина Фа Человек-Ипостаси Иерархии</v>
      </c>
      <c r="Y309" s="7">
        <f t="shared" si="692"/>
        <v>4404</v>
      </c>
      <c r="Z309" s="8">
        <v>308</v>
      </c>
      <c r="AA309" s="10" t="str">
        <f t="shared" si="755"/>
        <v>Извечная Метаизвечина</v>
      </c>
      <c r="AB309" s="25" t="str">
        <f t="shared" si="785"/>
        <v>Человек-Ипостаси Иерархии</v>
      </c>
      <c r="AC309" s="17" t="str">
        <f t="shared" si="727"/>
        <v>Извечная Метаизвечина Человек-Ипостаси Иерархии</v>
      </c>
      <c r="AE309" s="7">
        <f t="shared" si="693"/>
        <v>5428</v>
      </c>
      <c r="AF309" s="8">
        <v>308</v>
      </c>
      <c r="AG309" s="10" t="str">
        <f t="shared" si="756"/>
        <v>Извечная Октоизвечина</v>
      </c>
      <c r="AH309" s="25" t="str">
        <f t="shared" si="786"/>
        <v>Человек-Ипостаси Иерархии</v>
      </c>
      <c r="AI309" s="17" t="str">
        <f t="shared" si="729"/>
        <v>Извечная Октоизвечина Человек-Ипостаси Иерархии</v>
      </c>
      <c r="AK309" s="7">
        <f t="shared" si="694"/>
        <v>6452</v>
      </c>
      <c r="AL309" s="8">
        <v>308</v>
      </c>
      <c r="AM309" s="10" t="str">
        <f t="shared" si="757"/>
        <v>Извечная Всеизвечина</v>
      </c>
      <c r="AN309" s="25" t="str">
        <f t="shared" si="787"/>
        <v>Человек-Ипостаси Иерархии</v>
      </c>
      <c r="AO309" s="17" t="str">
        <f t="shared" si="731"/>
        <v>Извечная Всеизвечина Человек-Ипостаси Иерархии</v>
      </c>
      <c r="AQ309" s="7">
        <f t="shared" si="695"/>
        <v>7476</v>
      </c>
      <c r="AR309" s="8">
        <v>308</v>
      </c>
      <c r="AS309" s="10" t="str">
        <f t="shared" si="758"/>
        <v>Извечная Суперизвечина</v>
      </c>
      <c r="AT309" s="25" t="str">
        <f t="shared" si="788"/>
        <v>Человек-Ипостаси Иерархии</v>
      </c>
      <c r="AU309" s="17" t="str">
        <f t="shared" si="733"/>
        <v>Извечная Суперизвечина Человек-Ипостаси Иерархии</v>
      </c>
      <c r="AW309" s="7">
        <f t="shared" si="696"/>
        <v>8500</v>
      </c>
      <c r="AX309" s="8">
        <v>308</v>
      </c>
      <c r="AY309" s="10" t="str">
        <f t="shared" si="759"/>
        <v>Извечная Высшая Метагалактика</v>
      </c>
      <c r="AZ309" s="25" t="str">
        <f t="shared" si="789"/>
        <v>Человек-Ипостаси Иерархии</v>
      </c>
      <c r="BA309" s="17" t="str">
        <f t="shared" si="735"/>
        <v>Извечная Высшая Метагалактика Человек-Ипостаси Иерархии</v>
      </c>
      <c r="BC309" s="7">
        <f t="shared" si="697"/>
        <v>9524</v>
      </c>
      <c r="BD309" s="8">
        <v>308</v>
      </c>
      <c r="BE309" s="10" t="str">
        <f t="shared" si="760"/>
        <v>Извечная Высшая Октава</v>
      </c>
      <c r="BF309" s="25" t="str">
        <f t="shared" si="790"/>
        <v>Человек-Ипостаси Иерархии</v>
      </c>
      <c r="BG309" s="17" t="str">
        <f t="shared" si="737"/>
        <v>Извечная Высшая Октава Человек-Ипостаси Иерархии</v>
      </c>
      <c r="BI309" s="7">
        <f t="shared" si="698"/>
        <v>10548</v>
      </c>
      <c r="BJ309" s="8">
        <v>308</v>
      </c>
      <c r="BK309" s="10" t="str">
        <f t="shared" si="761"/>
        <v>Извечная Высшая Всеедина</v>
      </c>
      <c r="BL309" s="25" t="str">
        <f t="shared" si="791"/>
        <v>Человек-Ипостаси Иерархии</v>
      </c>
      <c r="BM309" s="17" t="str">
        <f t="shared" si="739"/>
        <v>Извечная Высшая Всеедина Человек-Ипостаси Иерархии</v>
      </c>
      <c r="BO309" s="7">
        <f t="shared" si="699"/>
        <v>11572</v>
      </c>
      <c r="BP309" s="8">
        <v>308</v>
      </c>
      <c r="BQ309" s="10" t="str">
        <f t="shared" si="762"/>
        <v>Извечная Высшая Извечина</v>
      </c>
      <c r="BR309" s="25" t="str">
        <f t="shared" si="792"/>
        <v>Человек-Ипостаси Иерархии</v>
      </c>
      <c r="BS309" s="17" t="str">
        <f t="shared" si="741"/>
        <v>Извечная Высшая Извечина Человек-Ипостаси Иерархии</v>
      </c>
      <c r="BU309" s="7">
        <f t="shared" si="700"/>
        <v>12596</v>
      </c>
      <c r="BV309" s="8">
        <v>308</v>
      </c>
      <c r="BW309" s="10" t="str">
        <f t="shared" si="763"/>
        <v>Извечная Высшая Метаизвечина</v>
      </c>
      <c r="BX309" s="25" t="str">
        <f t="shared" si="793"/>
        <v>Человек-Ипостаси Иерархии</v>
      </c>
      <c r="BY309" s="17" t="str">
        <f t="shared" si="743"/>
        <v>Извечная Высшая Метаизвечина Человек-Ипостаси Иерархии</v>
      </c>
      <c r="CA309" s="7">
        <f t="shared" si="701"/>
        <v>13620</v>
      </c>
      <c r="CB309" s="8">
        <v>308</v>
      </c>
      <c r="CC309" s="10" t="str">
        <f t="shared" si="764"/>
        <v>Извечная Высшая Октоизвечина</v>
      </c>
      <c r="CD309" s="25" t="str">
        <f t="shared" si="794"/>
        <v>Человек-Ипостаси Иерархии</v>
      </c>
      <c r="CE309" s="17" t="str">
        <f t="shared" si="745"/>
        <v>Извечная Высшая Октоизвечина Человек-Ипостаси Иерархии</v>
      </c>
      <c r="CG309" s="7">
        <f t="shared" si="702"/>
        <v>14644</v>
      </c>
      <c r="CH309" s="8">
        <v>308</v>
      </c>
      <c r="CI309" s="10" t="str">
        <f t="shared" si="765"/>
        <v>Извечная Высшая Всеизвечина</v>
      </c>
      <c r="CJ309" s="25" t="str">
        <f t="shared" si="795"/>
        <v>Человек-Ипостаси Иерархии</v>
      </c>
      <c r="CK309" s="17" t="str">
        <f t="shared" si="747"/>
        <v>Извечная Высшая Всеизвечина Человек-Ипостаси Иерархии</v>
      </c>
      <c r="CM309" s="7">
        <f t="shared" si="703"/>
        <v>15668</v>
      </c>
      <c r="CN309" s="8">
        <v>308</v>
      </c>
      <c r="CO309" s="10" t="str">
        <f t="shared" si="766"/>
        <v>Извечная Высшая Суперизвечина</v>
      </c>
      <c r="CP309" s="25" t="str">
        <f t="shared" si="796"/>
        <v>Человек-Ипостаси Иерархии</v>
      </c>
      <c r="CQ309" s="17" t="str">
        <f t="shared" si="749"/>
        <v>Извечная Высшая Суперизвечина Человек-Ипостаси Иерархии</v>
      </c>
    </row>
    <row r="310" spans="1:95" ht="13.95" customHeight="1" x14ac:dyDescent="0.2">
      <c r="A310" s="7">
        <f t="shared" si="687"/>
        <v>309</v>
      </c>
      <c r="B310" s="8">
        <v>309</v>
      </c>
      <c r="C310" s="10" t="str">
        <f t="shared" si="750"/>
        <v>Метаизвечная Метагалактика</v>
      </c>
      <c r="D310" s="25" t="str">
        <f t="shared" si="828"/>
        <v>Человек-Ипостаси Иерархии</v>
      </c>
      <c r="E310" s="17" t="str">
        <f t="shared" si="719"/>
        <v>Метаизвечная Метагалактика Человек-Ипостаси Иерархии</v>
      </c>
      <c r="G310" s="7">
        <f t="shared" si="689"/>
        <v>1333</v>
      </c>
      <c r="H310" s="8">
        <v>309</v>
      </c>
      <c r="I310" s="10" t="str">
        <f t="shared" si="752"/>
        <v>Метаизвечная Октава</v>
      </c>
      <c r="J310" s="25" t="str">
        <f t="shared" si="782"/>
        <v>Человек-Ипостаси Иерархии</v>
      </c>
      <c r="K310" s="17" t="str">
        <f t="shared" si="721"/>
        <v>Метаизвечная Октава Человек-Ипостаси Иерархии</v>
      </c>
      <c r="M310" s="7">
        <f t="shared" si="690"/>
        <v>2357</v>
      </c>
      <c r="N310" s="8">
        <v>309</v>
      </c>
      <c r="O310" s="10" t="str">
        <f t="shared" si="753"/>
        <v>Метаизвечная Всеедина</v>
      </c>
      <c r="P310" s="25" t="str">
        <f t="shared" si="783"/>
        <v>Человек-Ипостаси Иерархии</v>
      </c>
      <c r="Q310" s="17" t="str">
        <f t="shared" si="723"/>
        <v>Метаизвечная Всеедина Человек-Ипостаси Иерархии</v>
      </c>
      <c r="S310" s="7">
        <f t="shared" si="691"/>
        <v>3381</v>
      </c>
      <c r="T310" s="8">
        <v>309</v>
      </c>
      <c r="U310" s="10" t="str">
        <f t="shared" si="754"/>
        <v>Метаизвечная Извечина</v>
      </c>
      <c r="V310" s="25" t="str">
        <f t="shared" si="784"/>
        <v>Человек-Ипостаси Иерархии</v>
      </c>
      <c r="W310" s="17" t="str">
        <f t="shared" si="725"/>
        <v>Метаизвечная Извечина Человек-Ипостаси Иерархии</v>
      </c>
      <c r="Y310" s="7">
        <f t="shared" si="692"/>
        <v>4405</v>
      </c>
      <c r="Z310" s="8">
        <v>309</v>
      </c>
      <c r="AA310" s="10" t="str">
        <f t="shared" si="755"/>
        <v>Метаизвечина Фа</v>
      </c>
      <c r="AB310" s="25" t="str">
        <f t="shared" si="785"/>
        <v>Человек-Ипостаси Иерархии</v>
      </c>
      <c r="AC310" s="17" t="str">
        <f t="shared" si="727"/>
        <v>Метаизвечина Фа Человек-Ипостаси Иерархии</v>
      </c>
      <c r="AE310" s="7">
        <f t="shared" si="693"/>
        <v>5429</v>
      </c>
      <c r="AF310" s="8">
        <v>309</v>
      </c>
      <c r="AG310" s="10" t="str">
        <f t="shared" si="756"/>
        <v>Метаизвечная Октоизвечина</v>
      </c>
      <c r="AH310" s="25" t="str">
        <f t="shared" si="786"/>
        <v>Человек-Ипостаси Иерархии</v>
      </c>
      <c r="AI310" s="17" t="str">
        <f t="shared" si="729"/>
        <v>Метаизвечная Октоизвечина Человек-Ипостаси Иерархии</v>
      </c>
      <c r="AK310" s="7">
        <f t="shared" si="694"/>
        <v>6453</v>
      </c>
      <c r="AL310" s="8">
        <v>309</v>
      </c>
      <c r="AM310" s="10" t="str">
        <f t="shared" si="757"/>
        <v>Метаизвечная Всеизвечина</v>
      </c>
      <c r="AN310" s="25" t="str">
        <f t="shared" si="787"/>
        <v>Человек-Ипостаси Иерархии</v>
      </c>
      <c r="AO310" s="17" t="str">
        <f t="shared" si="731"/>
        <v>Метаизвечная Всеизвечина Человек-Ипостаси Иерархии</v>
      </c>
      <c r="AQ310" s="7">
        <f t="shared" si="695"/>
        <v>7477</v>
      </c>
      <c r="AR310" s="8">
        <v>309</v>
      </c>
      <c r="AS310" s="10" t="str">
        <f t="shared" si="758"/>
        <v>Метаизвечная Суперизвечина</v>
      </c>
      <c r="AT310" s="25" t="str">
        <f t="shared" si="788"/>
        <v>Человек-Ипостаси Иерархии</v>
      </c>
      <c r="AU310" s="17" t="str">
        <f t="shared" si="733"/>
        <v>Метаизвечная Суперизвечина Человек-Ипостаси Иерархии</v>
      </c>
      <c r="AW310" s="7">
        <f t="shared" si="696"/>
        <v>8501</v>
      </c>
      <c r="AX310" s="8">
        <v>309</v>
      </c>
      <c r="AY310" s="10" t="str">
        <f t="shared" si="759"/>
        <v>Метаизвечная Высшая Метагалактика</v>
      </c>
      <c r="AZ310" s="25" t="str">
        <f t="shared" si="789"/>
        <v>Человек-Ипостаси Иерархии</v>
      </c>
      <c r="BA310" s="17" t="str">
        <f t="shared" si="735"/>
        <v>Метаизвечная Высшая Метагалактика Человек-Ипостаси Иерархии</v>
      </c>
      <c r="BC310" s="7">
        <f t="shared" si="697"/>
        <v>9525</v>
      </c>
      <c r="BD310" s="8">
        <v>309</v>
      </c>
      <c r="BE310" s="10" t="str">
        <f t="shared" si="760"/>
        <v>Метаизвечная Высшая Октава</v>
      </c>
      <c r="BF310" s="25" t="str">
        <f t="shared" si="790"/>
        <v>Человек-Ипостаси Иерархии</v>
      </c>
      <c r="BG310" s="17" t="str">
        <f t="shared" si="737"/>
        <v>Метаизвечная Высшая Октава Человек-Ипостаси Иерархии</v>
      </c>
      <c r="BI310" s="7">
        <f t="shared" si="698"/>
        <v>10549</v>
      </c>
      <c r="BJ310" s="8">
        <v>309</v>
      </c>
      <c r="BK310" s="10" t="str">
        <f t="shared" si="761"/>
        <v>Метаизвечная Высшая Всеедина</v>
      </c>
      <c r="BL310" s="25" t="str">
        <f t="shared" si="791"/>
        <v>Человек-Ипостаси Иерархии</v>
      </c>
      <c r="BM310" s="17" t="str">
        <f t="shared" si="739"/>
        <v>Метаизвечная Высшая Всеедина Человек-Ипостаси Иерархии</v>
      </c>
      <c r="BO310" s="7">
        <f t="shared" si="699"/>
        <v>11573</v>
      </c>
      <c r="BP310" s="8">
        <v>309</v>
      </c>
      <c r="BQ310" s="10" t="str">
        <f t="shared" si="762"/>
        <v>Метаизвечная Высшая Извечина</v>
      </c>
      <c r="BR310" s="25" t="str">
        <f t="shared" si="792"/>
        <v>Человек-Ипостаси Иерархии</v>
      </c>
      <c r="BS310" s="17" t="str">
        <f t="shared" si="741"/>
        <v>Метаизвечная Высшая Извечина Человек-Ипостаси Иерархии</v>
      </c>
      <c r="BU310" s="7">
        <f t="shared" si="700"/>
        <v>12597</v>
      </c>
      <c r="BV310" s="8">
        <v>309</v>
      </c>
      <c r="BW310" s="10" t="str">
        <f t="shared" si="763"/>
        <v>Метаизвечная Высшая Метаизвечина</v>
      </c>
      <c r="BX310" s="25" t="str">
        <f t="shared" si="793"/>
        <v>Человек-Ипостаси Иерархии</v>
      </c>
      <c r="BY310" s="17" t="str">
        <f t="shared" si="743"/>
        <v>Метаизвечная Высшая Метаизвечина Человек-Ипостаси Иерархии</v>
      </c>
      <c r="CA310" s="7">
        <f t="shared" si="701"/>
        <v>13621</v>
      </c>
      <c r="CB310" s="8">
        <v>309</v>
      </c>
      <c r="CC310" s="10" t="str">
        <f t="shared" si="764"/>
        <v>Метаизвечная Высшая Октоизвечина</v>
      </c>
      <c r="CD310" s="25" t="str">
        <f t="shared" si="794"/>
        <v>Человек-Ипостаси Иерархии</v>
      </c>
      <c r="CE310" s="17" t="str">
        <f t="shared" si="745"/>
        <v>Метаизвечная Высшая Октоизвечина Человек-Ипостаси Иерархии</v>
      </c>
      <c r="CG310" s="7">
        <f t="shared" si="702"/>
        <v>14645</v>
      </c>
      <c r="CH310" s="8">
        <v>309</v>
      </c>
      <c r="CI310" s="10" t="str">
        <f t="shared" si="765"/>
        <v>Метаизвечная Высшая Всеизвечина</v>
      </c>
      <c r="CJ310" s="25" t="str">
        <f t="shared" si="795"/>
        <v>Человек-Ипостаси Иерархии</v>
      </c>
      <c r="CK310" s="17" t="str">
        <f t="shared" si="747"/>
        <v>Метаизвечная Высшая Всеизвечина Человек-Ипостаси Иерархии</v>
      </c>
      <c r="CM310" s="7">
        <f t="shared" si="703"/>
        <v>15669</v>
      </c>
      <c r="CN310" s="8">
        <v>309</v>
      </c>
      <c r="CO310" s="10" t="str">
        <f t="shared" si="766"/>
        <v>Метаизвечная Высшая Суперизвечина</v>
      </c>
      <c r="CP310" s="25" t="str">
        <f t="shared" si="796"/>
        <v>Человек-Ипостаси Иерархии</v>
      </c>
      <c r="CQ310" s="17" t="str">
        <f t="shared" si="749"/>
        <v>Метаизвечная Высшая Суперизвечина Человек-Ипостаси Иерархии</v>
      </c>
    </row>
    <row r="311" spans="1:95" ht="13.95" customHeight="1" x14ac:dyDescent="0.2">
      <c r="A311" s="7">
        <f t="shared" si="687"/>
        <v>310</v>
      </c>
      <c r="B311" s="8">
        <v>310</v>
      </c>
      <c r="C311" s="10" t="str">
        <f t="shared" si="750"/>
        <v>Октоизвечная Метагалактика</v>
      </c>
      <c r="D311" s="25" t="str">
        <f t="shared" si="828"/>
        <v>Человек-Ипостаси Иерархии</v>
      </c>
      <c r="E311" s="17" t="str">
        <f t="shared" si="719"/>
        <v>Октоизвечная Метагалактика Человек-Ипостаси Иерархии</v>
      </c>
      <c r="G311" s="7">
        <f t="shared" si="689"/>
        <v>1334</v>
      </c>
      <c r="H311" s="8">
        <v>310</v>
      </c>
      <c r="I311" s="10" t="str">
        <f t="shared" si="752"/>
        <v>Октоизвечная Октава</v>
      </c>
      <c r="J311" s="25" t="str">
        <f t="shared" si="782"/>
        <v>Человек-Ипостаси Иерархии</v>
      </c>
      <c r="K311" s="17" t="str">
        <f t="shared" si="721"/>
        <v>Октоизвечная Октава Человек-Ипостаси Иерархии</v>
      </c>
      <c r="M311" s="7">
        <f t="shared" si="690"/>
        <v>2358</v>
      </c>
      <c r="N311" s="8">
        <v>310</v>
      </c>
      <c r="O311" s="10" t="str">
        <f t="shared" si="753"/>
        <v>Октоизвечная Всеедина</v>
      </c>
      <c r="P311" s="25" t="str">
        <f t="shared" si="783"/>
        <v>Человек-Ипостаси Иерархии</v>
      </c>
      <c r="Q311" s="17" t="str">
        <f t="shared" si="723"/>
        <v>Октоизвечная Всеедина Человек-Ипостаси Иерархии</v>
      </c>
      <c r="S311" s="7">
        <f t="shared" si="691"/>
        <v>3382</v>
      </c>
      <c r="T311" s="8">
        <v>310</v>
      </c>
      <c r="U311" s="10" t="str">
        <f t="shared" si="754"/>
        <v>Октоизвечная Извечина</v>
      </c>
      <c r="V311" s="25" t="str">
        <f t="shared" si="784"/>
        <v>Человек-Ипостаси Иерархии</v>
      </c>
      <c r="W311" s="17" t="str">
        <f t="shared" si="725"/>
        <v>Октоизвечная Извечина Человек-Ипостаси Иерархии</v>
      </c>
      <c r="Y311" s="7">
        <f t="shared" si="692"/>
        <v>4406</v>
      </c>
      <c r="Z311" s="8">
        <v>310</v>
      </c>
      <c r="AA311" s="10" t="str">
        <f t="shared" si="755"/>
        <v>Октоизвечная Метаизвечина</v>
      </c>
      <c r="AB311" s="25" t="str">
        <f t="shared" si="785"/>
        <v>Человек-Ипостаси Иерархии</v>
      </c>
      <c r="AC311" s="17" t="str">
        <f t="shared" si="727"/>
        <v>Октоизвечная Метаизвечина Человек-Ипостаси Иерархии</v>
      </c>
      <c r="AE311" s="7">
        <f t="shared" si="693"/>
        <v>5430</v>
      </c>
      <c r="AF311" s="8">
        <v>310</v>
      </c>
      <c r="AG311" s="10" t="str">
        <f t="shared" si="756"/>
        <v>Октоизвечина Фа</v>
      </c>
      <c r="AH311" s="25" t="str">
        <f t="shared" si="786"/>
        <v>Человек-Ипостаси Иерархии</v>
      </c>
      <c r="AI311" s="17" t="str">
        <f t="shared" si="729"/>
        <v>Октоизвечина Фа Человек-Ипостаси Иерархии</v>
      </c>
      <c r="AK311" s="7">
        <f t="shared" si="694"/>
        <v>6454</v>
      </c>
      <c r="AL311" s="8">
        <v>310</v>
      </c>
      <c r="AM311" s="10" t="str">
        <f t="shared" si="757"/>
        <v>Октоизвечная Всеизвечина</v>
      </c>
      <c r="AN311" s="25" t="str">
        <f t="shared" si="787"/>
        <v>Человек-Ипостаси Иерархии</v>
      </c>
      <c r="AO311" s="17" t="str">
        <f t="shared" si="731"/>
        <v>Октоизвечная Всеизвечина Человек-Ипостаси Иерархии</v>
      </c>
      <c r="AQ311" s="7">
        <f t="shared" si="695"/>
        <v>7478</v>
      </c>
      <c r="AR311" s="8">
        <v>310</v>
      </c>
      <c r="AS311" s="10" t="str">
        <f t="shared" si="758"/>
        <v>Октоизвечная Суперизвечина</v>
      </c>
      <c r="AT311" s="25" t="str">
        <f t="shared" si="788"/>
        <v>Человек-Ипостаси Иерархии</v>
      </c>
      <c r="AU311" s="17" t="str">
        <f t="shared" si="733"/>
        <v>Октоизвечная Суперизвечина Человек-Ипостаси Иерархии</v>
      </c>
      <c r="AW311" s="7">
        <f t="shared" si="696"/>
        <v>8502</v>
      </c>
      <c r="AX311" s="8">
        <v>310</v>
      </c>
      <c r="AY311" s="10" t="str">
        <f t="shared" si="759"/>
        <v>Октоизвечная Высшая Метагалактика</v>
      </c>
      <c r="AZ311" s="25" t="str">
        <f t="shared" si="789"/>
        <v>Человек-Ипостаси Иерархии</v>
      </c>
      <c r="BA311" s="17" t="str">
        <f t="shared" si="735"/>
        <v>Октоизвечная Высшая Метагалактика Человек-Ипостаси Иерархии</v>
      </c>
      <c r="BC311" s="7">
        <f t="shared" si="697"/>
        <v>9526</v>
      </c>
      <c r="BD311" s="8">
        <v>310</v>
      </c>
      <c r="BE311" s="10" t="str">
        <f t="shared" si="760"/>
        <v>Октоизвечная Высшая Октава</v>
      </c>
      <c r="BF311" s="25" t="str">
        <f t="shared" si="790"/>
        <v>Человек-Ипостаси Иерархии</v>
      </c>
      <c r="BG311" s="17" t="str">
        <f t="shared" si="737"/>
        <v>Октоизвечная Высшая Октава Человек-Ипостаси Иерархии</v>
      </c>
      <c r="BI311" s="7">
        <f t="shared" si="698"/>
        <v>10550</v>
      </c>
      <c r="BJ311" s="8">
        <v>310</v>
      </c>
      <c r="BK311" s="10" t="str">
        <f t="shared" si="761"/>
        <v>Октоизвечная Высшая Всеедина</v>
      </c>
      <c r="BL311" s="25" t="str">
        <f t="shared" si="791"/>
        <v>Человек-Ипостаси Иерархии</v>
      </c>
      <c r="BM311" s="17" t="str">
        <f t="shared" si="739"/>
        <v>Октоизвечная Высшая Всеедина Человек-Ипостаси Иерархии</v>
      </c>
      <c r="BO311" s="7">
        <f t="shared" si="699"/>
        <v>11574</v>
      </c>
      <c r="BP311" s="8">
        <v>310</v>
      </c>
      <c r="BQ311" s="10" t="str">
        <f t="shared" si="762"/>
        <v>Октоизвечная Высшая Извечина</v>
      </c>
      <c r="BR311" s="25" t="str">
        <f t="shared" si="792"/>
        <v>Человек-Ипостаси Иерархии</v>
      </c>
      <c r="BS311" s="17" t="str">
        <f t="shared" si="741"/>
        <v>Октоизвечная Высшая Извечина Человек-Ипостаси Иерархии</v>
      </c>
      <c r="BU311" s="7">
        <f t="shared" si="700"/>
        <v>12598</v>
      </c>
      <c r="BV311" s="8">
        <v>310</v>
      </c>
      <c r="BW311" s="10" t="str">
        <f t="shared" si="763"/>
        <v>Октоизвечная Высшая Метаизвечина</v>
      </c>
      <c r="BX311" s="25" t="str">
        <f t="shared" si="793"/>
        <v>Человек-Ипостаси Иерархии</v>
      </c>
      <c r="BY311" s="17" t="str">
        <f t="shared" si="743"/>
        <v>Октоизвечная Высшая Метаизвечина Человек-Ипостаси Иерархии</v>
      </c>
      <c r="CA311" s="7">
        <f t="shared" si="701"/>
        <v>13622</v>
      </c>
      <c r="CB311" s="8">
        <v>310</v>
      </c>
      <c r="CC311" s="10" t="str">
        <f t="shared" si="764"/>
        <v>Октоизвечная Высшая Октоизвечина</v>
      </c>
      <c r="CD311" s="25" t="str">
        <f t="shared" si="794"/>
        <v>Человек-Ипостаси Иерархии</v>
      </c>
      <c r="CE311" s="17" t="str">
        <f t="shared" si="745"/>
        <v>Октоизвечная Высшая Октоизвечина Человек-Ипостаси Иерархии</v>
      </c>
      <c r="CG311" s="7">
        <f t="shared" si="702"/>
        <v>14646</v>
      </c>
      <c r="CH311" s="8">
        <v>310</v>
      </c>
      <c r="CI311" s="10" t="str">
        <f t="shared" si="765"/>
        <v>Октоизвечная Высшая Всеизвечина</v>
      </c>
      <c r="CJ311" s="25" t="str">
        <f t="shared" si="795"/>
        <v>Человек-Ипостаси Иерархии</v>
      </c>
      <c r="CK311" s="17" t="str">
        <f t="shared" si="747"/>
        <v>Октоизвечная Высшая Всеизвечина Человек-Ипостаси Иерархии</v>
      </c>
      <c r="CM311" s="7">
        <f t="shared" si="703"/>
        <v>15670</v>
      </c>
      <c r="CN311" s="8">
        <v>310</v>
      </c>
      <c r="CO311" s="10" t="str">
        <f t="shared" si="766"/>
        <v>Октоизвечная Высшая Суперизвечина</v>
      </c>
      <c r="CP311" s="25" t="str">
        <f t="shared" si="796"/>
        <v>Человек-Ипостаси Иерархии</v>
      </c>
      <c r="CQ311" s="17" t="str">
        <f t="shared" si="749"/>
        <v>Октоизвечная Высшая Суперизвечина Человек-Ипостаси Иерархии</v>
      </c>
    </row>
    <row r="312" spans="1:95" ht="13.95" customHeight="1" x14ac:dyDescent="0.2">
      <c r="A312" s="7">
        <f t="shared" si="687"/>
        <v>311</v>
      </c>
      <c r="B312" s="8">
        <v>311</v>
      </c>
      <c r="C312" s="10" t="str">
        <f t="shared" si="750"/>
        <v>Всеизвечная Метагалактика</v>
      </c>
      <c r="D312" s="25" t="str">
        <f t="shared" si="828"/>
        <v>Человек-Ипостаси Иерархии</v>
      </c>
      <c r="E312" s="17" t="str">
        <f t="shared" si="719"/>
        <v>Всеизвечная Метагалактика Человек-Ипостаси Иерархии</v>
      </c>
      <c r="G312" s="7">
        <f t="shared" si="689"/>
        <v>1335</v>
      </c>
      <c r="H312" s="8">
        <v>311</v>
      </c>
      <c r="I312" s="10" t="str">
        <f t="shared" si="752"/>
        <v>Всеизвечная Октава</v>
      </c>
      <c r="J312" s="25" t="str">
        <f t="shared" si="782"/>
        <v>Человек-Ипостаси Иерархии</v>
      </c>
      <c r="K312" s="17" t="str">
        <f t="shared" si="721"/>
        <v>Всеизвечная Октава Человек-Ипостаси Иерархии</v>
      </c>
      <c r="M312" s="7">
        <f t="shared" si="690"/>
        <v>2359</v>
      </c>
      <c r="N312" s="8">
        <v>311</v>
      </c>
      <c r="O312" s="10" t="str">
        <f t="shared" si="753"/>
        <v>Всеизвечная Всеедина</v>
      </c>
      <c r="P312" s="25" t="str">
        <f t="shared" si="783"/>
        <v>Человек-Ипостаси Иерархии</v>
      </c>
      <c r="Q312" s="17" t="str">
        <f t="shared" si="723"/>
        <v>Всеизвечная Всеедина Человек-Ипостаси Иерархии</v>
      </c>
      <c r="S312" s="7">
        <f t="shared" si="691"/>
        <v>3383</v>
      </c>
      <c r="T312" s="8">
        <v>311</v>
      </c>
      <c r="U312" s="10" t="str">
        <f t="shared" si="754"/>
        <v>Всеизвечная Извечина</v>
      </c>
      <c r="V312" s="25" t="str">
        <f t="shared" si="784"/>
        <v>Человек-Ипостаси Иерархии</v>
      </c>
      <c r="W312" s="17" t="str">
        <f t="shared" si="725"/>
        <v>Всеизвечная Извечина Человек-Ипостаси Иерархии</v>
      </c>
      <c r="Y312" s="7">
        <f t="shared" si="692"/>
        <v>4407</v>
      </c>
      <c r="Z312" s="8">
        <v>311</v>
      </c>
      <c r="AA312" s="10" t="str">
        <f t="shared" si="755"/>
        <v>Всеизвечная Метаизвечина</v>
      </c>
      <c r="AB312" s="25" t="str">
        <f t="shared" si="785"/>
        <v>Человек-Ипостаси Иерархии</v>
      </c>
      <c r="AC312" s="17" t="str">
        <f t="shared" si="727"/>
        <v>Всеизвечная Метаизвечина Человек-Ипостаси Иерархии</v>
      </c>
      <c r="AE312" s="7">
        <f t="shared" si="693"/>
        <v>5431</v>
      </c>
      <c r="AF312" s="8">
        <v>311</v>
      </c>
      <c r="AG312" s="10" t="str">
        <f t="shared" si="756"/>
        <v>Всеизвечная Октоизвечина</v>
      </c>
      <c r="AH312" s="25" t="str">
        <f t="shared" si="786"/>
        <v>Человек-Ипостаси Иерархии</v>
      </c>
      <c r="AI312" s="17" t="str">
        <f t="shared" si="729"/>
        <v>Всеизвечная Октоизвечина Человек-Ипостаси Иерархии</v>
      </c>
      <c r="AK312" s="7">
        <f t="shared" si="694"/>
        <v>6455</v>
      </c>
      <c r="AL312" s="8">
        <v>311</v>
      </c>
      <c r="AM312" s="10" t="str">
        <f t="shared" si="757"/>
        <v>Всеизвечина Фа</v>
      </c>
      <c r="AN312" s="25" t="str">
        <f t="shared" si="787"/>
        <v>Человек-Ипостаси Иерархии</v>
      </c>
      <c r="AO312" s="17" t="str">
        <f t="shared" si="731"/>
        <v>Всеизвечина Фа Человек-Ипостаси Иерархии</v>
      </c>
      <c r="AQ312" s="7">
        <f t="shared" si="695"/>
        <v>7479</v>
      </c>
      <c r="AR312" s="8">
        <v>311</v>
      </c>
      <c r="AS312" s="10" t="str">
        <f t="shared" si="758"/>
        <v>Всеизвечная Суперизвечина</v>
      </c>
      <c r="AT312" s="25" t="str">
        <f t="shared" si="788"/>
        <v>Человек-Ипостаси Иерархии</v>
      </c>
      <c r="AU312" s="17" t="str">
        <f t="shared" si="733"/>
        <v>Всеизвечная Суперизвечина Человек-Ипостаси Иерархии</v>
      </c>
      <c r="AW312" s="7">
        <f t="shared" si="696"/>
        <v>8503</v>
      </c>
      <c r="AX312" s="8">
        <v>311</v>
      </c>
      <c r="AY312" s="10" t="str">
        <f t="shared" si="759"/>
        <v>Всеизвечная Высшая Метагалактика</v>
      </c>
      <c r="AZ312" s="25" t="str">
        <f t="shared" si="789"/>
        <v>Человек-Ипостаси Иерархии</v>
      </c>
      <c r="BA312" s="17" t="str">
        <f t="shared" si="735"/>
        <v>Всеизвечная Высшая Метагалактика Человек-Ипостаси Иерархии</v>
      </c>
      <c r="BC312" s="7">
        <f t="shared" si="697"/>
        <v>9527</v>
      </c>
      <c r="BD312" s="8">
        <v>311</v>
      </c>
      <c r="BE312" s="10" t="str">
        <f t="shared" si="760"/>
        <v>Всеизвечная Высшая Октава</v>
      </c>
      <c r="BF312" s="25" t="str">
        <f t="shared" si="790"/>
        <v>Человек-Ипостаси Иерархии</v>
      </c>
      <c r="BG312" s="17" t="str">
        <f t="shared" si="737"/>
        <v>Всеизвечная Высшая Октава Человек-Ипостаси Иерархии</v>
      </c>
      <c r="BI312" s="7">
        <f t="shared" si="698"/>
        <v>10551</v>
      </c>
      <c r="BJ312" s="8">
        <v>311</v>
      </c>
      <c r="BK312" s="10" t="str">
        <f t="shared" si="761"/>
        <v>Всеизвечная Высшая Всеедина</v>
      </c>
      <c r="BL312" s="25" t="str">
        <f t="shared" si="791"/>
        <v>Человек-Ипостаси Иерархии</v>
      </c>
      <c r="BM312" s="17" t="str">
        <f t="shared" si="739"/>
        <v>Всеизвечная Высшая Всеедина Человек-Ипостаси Иерархии</v>
      </c>
      <c r="BO312" s="7">
        <f t="shared" si="699"/>
        <v>11575</v>
      </c>
      <c r="BP312" s="8">
        <v>311</v>
      </c>
      <c r="BQ312" s="10" t="str">
        <f t="shared" si="762"/>
        <v>Всеизвечная Высшая Извечина</v>
      </c>
      <c r="BR312" s="25" t="str">
        <f t="shared" si="792"/>
        <v>Человек-Ипостаси Иерархии</v>
      </c>
      <c r="BS312" s="17" t="str">
        <f t="shared" si="741"/>
        <v>Всеизвечная Высшая Извечина Человек-Ипостаси Иерархии</v>
      </c>
      <c r="BU312" s="7">
        <f t="shared" si="700"/>
        <v>12599</v>
      </c>
      <c r="BV312" s="8">
        <v>311</v>
      </c>
      <c r="BW312" s="10" t="str">
        <f t="shared" si="763"/>
        <v>Всеизвечная Высшая Метаизвечина</v>
      </c>
      <c r="BX312" s="25" t="str">
        <f t="shared" si="793"/>
        <v>Человек-Ипостаси Иерархии</v>
      </c>
      <c r="BY312" s="17" t="str">
        <f t="shared" si="743"/>
        <v>Всеизвечная Высшая Метаизвечина Человек-Ипостаси Иерархии</v>
      </c>
      <c r="CA312" s="7">
        <f t="shared" si="701"/>
        <v>13623</v>
      </c>
      <c r="CB312" s="8">
        <v>311</v>
      </c>
      <c r="CC312" s="10" t="str">
        <f t="shared" si="764"/>
        <v>Всеизвечная Высшая Октоизвечина</v>
      </c>
      <c r="CD312" s="25" t="str">
        <f t="shared" si="794"/>
        <v>Человек-Ипостаси Иерархии</v>
      </c>
      <c r="CE312" s="17" t="str">
        <f t="shared" si="745"/>
        <v>Всеизвечная Высшая Октоизвечина Человек-Ипостаси Иерархии</v>
      </c>
      <c r="CG312" s="7">
        <f t="shared" si="702"/>
        <v>14647</v>
      </c>
      <c r="CH312" s="8">
        <v>311</v>
      </c>
      <c r="CI312" s="10" t="str">
        <f t="shared" si="765"/>
        <v>Всеизвечная Высшая Всеизвечина</v>
      </c>
      <c r="CJ312" s="25" t="str">
        <f t="shared" si="795"/>
        <v>Человек-Ипостаси Иерархии</v>
      </c>
      <c r="CK312" s="17" t="str">
        <f t="shared" si="747"/>
        <v>Всеизвечная Высшая Всеизвечина Человек-Ипостаси Иерархии</v>
      </c>
      <c r="CM312" s="7">
        <f t="shared" si="703"/>
        <v>15671</v>
      </c>
      <c r="CN312" s="8">
        <v>311</v>
      </c>
      <c r="CO312" s="10" t="str">
        <f t="shared" si="766"/>
        <v>Всеизвечная Высшая Суперизвечина</v>
      </c>
      <c r="CP312" s="25" t="str">
        <f t="shared" si="796"/>
        <v>Человек-Ипостаси Иерархии</v>
      </c>
      <c r="CQ312" s="17" t="str">
        <f t="shared" si="749"/>
        <v>Всеизвечная Высшая Суперизвечина Человек-Ипостаси Иерархии</v>
      </c>
    </row>
    <row r="313" spans="1:95" ht="13.95" customHeight="1" x14ac:dyDescent="0.2">
      <c r="A313" s="7">
        <f t="shared" si="687"/>
        <v>312</v>
      </c>
      <c r="B313" s="8">
        <v>312</v>
      </c>
      <c r="C313" s="10" t="str">
        <f t="shared" si="750"/>
        <v>Суперизвечная Метагалактика</v>
      </c>
      <c r="D313" s="25" t="str">
        <f t="shared" si="828"/>
        <v>Человек-Ипостаси Иерархии</v>
      </c>
      <c r="E313" s="17" t="str">
        <f t="shared" si="719"/>
        <v>Суперизвечная Метагалактика Человек-Ипостаси Иерархии</v>
      </c>
      <c r="G313" s="7">
        <f t="shared" si="689"/>
        <v>1336</v>
      </c>
      <c r="H313" s="8">
        <v>312</v>
      </c>
      <c r="I313" s="10" t="str">
        <f t="shared" si="752"/>
        <v>Суперизвечная Октава</v>
      </c>
      <c r="J313" s="25" t="str">
        <f t="shared" si="782"/>
        <v>Человек-Ипостаси Иерархии</v>
      </c>
      <c r="K313" s="17" t="str">
        <f t="shared" si="721"/>
        <v>Суперизвечная Октава Человек-Ипостаси Иерархии</v>
      </c>
      <c r="M313" s="7">
        <f t="shared" si="690"/>
        <v>2360</v>
      </c>
      <c r="N313" s="8">
        <v>312</v>
      </c>
      <c r="O313" s="10" t="str">
        <f t="shared" si="753"/>
        <v>Суперизвечная Всеедина</v>
      </c>
      <c r="P313" s="25" t="str">
        <f t="shared" si="783"/>
        <v>Человек-Ипостаси Иерархии</v>
      </c>
      <c r="Q313" s="17" t="str">
        <f t="shared" si="723"/>
        <v>Суперизвечная Всеедина Человек-Ипостаси Иерархии</v>
      </c>
      <c r="S313" s="7">
        <f t="shared" si="691"/>
        <v>3384</v>
      </c>
      <c r="T313" s="8">
        <v>312</v>
      </c>
      <c r="U313" s="10" t="str">
        <f t="shared" si="754"/>
        <v>Суперизвечная Извечина</v>
      </c>
      <c r="V313" s="25" t="str">
        <f t="shared" si="784"/>
        <v>Человек-Ипостаси Иерархии</v>
      </c>
      <c r="W313" s="17" t="str">
        <f t="shared" si="725"/>
        <v>Суперизвечная Извечина Человек-Ипостаси Иерархии</v>
      </c>
      <c r="Y313" s="7">
        <f t="shared" si="692"/>
        <v>4408</v>
      </c>
      <c r="Z313" s="8">
        <v>312</v>
      </c>
      <c r="AA313" s="10" t="str">
        <f t="shared" si="755"/>
        <v>Суперизвечная Метаизвечина</v>
      </c>
      <c r="AB313" s="25" t="str">
        <f t="shared" si="785"/>
        <v>Человек-Ипостаси Иерархии</v>
      </c>
      <c r="AC313" s="17" t="str">
        <f t="shared" si="727"/>
        <v>Суперизвечная Метаизвечина Человек-Ипостаси Иерархии</v>
      </c>
      <c r="AE313" s="7">
        <f t="shared" si="693"/>
        <v>5432</v>
      </c>
      <c r="AF313" s="8">
        <v>312</v>
      </c>
      <c r="AG313" s="10" t="str">
        <f t="shared" si="756"/>
        <v>Суперизвечная Октоизвечина</v>
      </c>
      <c r="AH313" s="25" t="str">
        <f t="shared" si="786"/>
        <v>Человек-Ипостаси Иерархии</v>
      </c>
      <c r="AI313" s="17" t="str">
        <f t="shared" si="729"/>
        <v>Суперизвечная Октоизвечина Человек-Ипостаси Иерархии</v>
      </c>
      <c r="AK313" s="7">
        <f t="shared" si="694"/>
        <v>6456</v>
      </c>
      <c r="AL313" s="8">
        <v>312</v>
      </c>
      <c r="AM313" s="10" t="str">
        <f t="shared" si="757"/>
        <v>Суперизвечная Всеизвечина</v>
      </c>
      <c r="AN313" s="25" t="str">
        <f t="shared" si="787"/>
        <v>Человек-Ипостаси Иерархии</v>
      </c>
      <c r="AO313" s="17" t="str">
        <f t="shared" si="731"/>
        <v>Суперизвечная Всеизвечина Человек-Ипостаси Иерархии</v>
      </c>
      <c r="AQ313" s="7">
        <f t="shared" si="695"/>
        <v>7480</v>
      </c>
      <c r="AR313" s="8">
        <v>312</v>
      </c>
      <c r="AS313" s="10" t="str">
        <f t="shared" si="758"/>
        <v>Суперизвечина Фа</v>
      </c>
      <c r="AT313" s="25" t="str">
        <f t="shared" si="788"/>
        <v>Человек-Ипостаси Иерархии</v>
      </c>
      <c r="AU313" s="17" t="str">
        <f t="shared" si="733"/>
        <v>Суперизвечина Фа Человек-Ипостаси Иерархии</v>
      </c>
      <c r="AW313" s="7">
        <f t="shared" si="696"/>
        <v>8504</v>
      </c>
      <c r="AX313" s="8">
        <v>312</v>
      </c>
      <c r="AY313" s="10" t="str">
        <f t="shared" si="759"/>
        <v>Суперизвечная Высшая Метагалактика</v>
      </c>
      <c r="AZ313" s="25" t="str">
        <f t="shared" si="789"/>
        <v>Человек-Ипостаси Иерархии</v>
      </c>
      <c r="BA313" s="17" t="str">
        <f t="shared" si="735"/>
        <v>Суперизвечная Высшая Метагалактика Человек-Ипостаси Иерархии</v>
      </c>
      <c r="BC313" s="7">
        <f t="shared" si="697"/>
        <v>9528</v>
      </c>
      <c r="BD313" s="8">
        <v>312</v>
      </c>
      <c r="BE313" s="10" t="str">
        <f t="shared" si="760"/>
        <v>Суперизвечная Высшая Октава</v>
      </c>
      <c r="BF313" s="25" t="str">
        <f t="shared" si="790"/>
        <v>Человек-Ипостаси Иерархии</v>
      </c>
      <c r="BG313" s="17" t="str">
        <f t="shared" si="737"/>
        <v>Суперизвечная Высшая Октава Человек-Ипостаси Иерархии</v>
      </c>
      <c r="BI313" s="7">
        <f t="shared" si="698"/>
        <v>10552</v>
      </c>
      <c r="BJ313" s="8">
        <v>312</v>
      </c>
      <c r="BK313" s="10" t="str">
        <f t="shared" si="761"/>
        <v>Суперизвечная Высшая Всеедина</v>
      </c>
      <c r="BL313" s="25" t="str">
        <f t="shared" si="791"/>
        <v>Человек-Ипостаси Иерархии</v>
      </c>
      <c r="BM313" s="17" t="str">
        <f t="shared" si="739"/>
        <v>Суперизвечная Высшая Всеедина Человек-Ипостаси Иерархии</v>
      </c>
      <c r="BO313" s="7">
        <f t="shared" si="699"/>
        <v>11576</v>
      </c>
      <c r="BP313" s="8">
        <v>312</v>
      </c>
      <c r="BQ313" s="10" t="str">
        <f t="shared" si="762"/>
        <v>Суперизвечная Высшая Извечина</v>
      </c>
      <c r="BR313" s="25" t="str">
        <f t="shared" si="792"/>
        <v>Человек-Ипостаси Иерархии</v>
      </c>
      <c r="BS313" s="17" t="str">
        <f t="shared" si="741"/>
        <v>Суперизвечная Высшая Извечина Человек-Ипостаси Иерархии</v>
      </c>
      <c r="BU313" s="7">
        <f t="shared" si="700"/>
        <v>12600</v>
      </c>
      <c r="BV313" s="8">
        <v>312</v>
      </c>
      <c r="BW313" s="10" t="str">
        <f t="shared" si="763"/>
        <v>Суперизвечная Высшая Метаизвечина</v>
      </c>
      <c r="BX313" s="25" t="str">
        <f t="shared" si="793"/>
        <v>Человек-Ипостаси Иерархии</v>
      </c>
      <c r="BY313" s="17" t="str">
        <f t="shared" si="743"/>
        <v>Суперизвечная Высшая Метаизвечина Человек-Ипостаси Иерархии</v>
      </c>
      <c r="CA313" s="7">
        <f t="shared" si="701"/>
        <v>13624</v>
      </c>
      <c r="CB313" s="8">
        <v>312</v>
      </c>
      <c r="CC313" s="10" t="str">
        <f t="shared" si="764"/>
        <v>Суперизвечная Высшая Октоизвечина</v>
      </c>
      <c r="CD313" s="25" t="str">
        <f t="shared" si="794"/>
        <v>Человек-Ипостаси Иерархии</v>
      </c>
      <c r="CE313" s="17" t="str">
        <f t="shared" si="745"/>
        <v>Суперизвечная Высшая Октоизвечина Человек-Ипостаси Иерархии</v>
      </c>
      <c r="CG313" s="7">
        <f t="shared" si="702"/>
        <v>14648</v>
      </c>
      <c r="CH313" s="8">
        <v>312</v>
      </c>
      <c r="CI313" s="10" t="str">
        <f t="shared" si="765"/>
        <v>Суперизвечная Высшая Всеизвечина</v>
      </c>
      <c r="CJ313" s="25" t="str">
        <f t="shared" si="795"/>
        <v>Человек-Ипостаси Иерархии</v>
      </c>
      <c r="CK313" s="17" t="str">
        <f t="shared" si="747"/>
        <v>Суперизвечная Высшая Всеизвечина Человек-Ипостаси Иерархии</v>
      </c>
      <c r="CM313" s="7">
        <f t="shared" si="703"/>
        <v>15672</v>
      </c>
      <c r="CN313" s="8">
        <v>312</v>
      </c>
      <c r="CO313" s="10" t="str">
        <f t="shared" si="766"/>
        <v>Суперизвечная Высшая Суперизвечина</v>
      </c>
      <c r="CP313" s="25" t="str">
        <f t="shared" si="796"/>
        <v>Человек-Ипостаси Иерархии</v>
      </c>
      <c r="CQ313" s="17" t="str">
        <f t="shared" si="749"/>
        <v>Суперизвечная Высшая Суперизвечина Человек-Ипостаси Иерархии</v>
      </c>
    </row>
    <row r="314" spans="1:95" ht="13.95" customHeight="1" x14ac:dyDescent="0.2">
      <c r="A314" s="7">
        <f t="shared" si="687"/>
        <v>313</v>
      </c>
      <c r="B314" s="8">
        <v>313</v>
      </c>
      <c r="C314" s="10" t="str">
        <f t="shared" si="750"/>
        <v>До-ИВДИВО Метагалактика</v>
      </c>
      <c r="D314" s="25" t="str">
        <f t="shared" si="828"/>
        <v>Человек-Ипостаси Иерархии</v>
      </c>
      <c r="E314" s="17" t="str">
        <f t="shared" si="719"/>
        <v>До-ИВДИВО Метагалактика Человек-Ипостаси Иерархии</v>
      </c>
      <c r="G314" s="7">
        <f t="shared" si="689"/>
        <v>1337</v>
      </c>
      <c r="H314" s="8">
        <v>313</v>
      </c>
      <c r="I314" s="10" t="str">
        <f t="shared" si="752"/>
        <v>До-ИВДИВО Октава</v>
      </c>
      <c r="J314" s="25" t="str">
        <f t="shared" si="782"/>
        <v>Человек-Ипостаси Иерархии</v>
      </c>
      <c r="K314" s="17" t="str">
        <f t="shared" si="721"/>
        <v>До-ИВДИВО Октава Человек-Ипостаси Иерархии</v>
      </c>
      <c r="M314" s="7">
        <f t="shared" si="690"/>
        <v>2361</v>
      </c>
      <c r="N314" s="8">
        <v>313</v>
      </c>
      <c r="O314" s="10" t="str">
        <f t="shared" si="753"/>
        <v>До-ИВДИВО Всеедина</v>
      </c>
      <c r="P314" s="25" t="str">
        <f t="shared" si="783"/>
        <v>Человек-Ипостаси Иерархии</v>
      </c>
      <c r="Q314" s="17" t="str">
        <f t="shared" si="723"/>
        <v>До-ИВДИВО Всеедина Человек-Ипостаси Иерархии</v>
      </c>
      <c r="S314" s="7">
        <f t="shared" si="691"/>
        <v>3385</v>
      </c>
      <c r="T314" s="8">
        <v>313</v>
      </c>
      <c r="U314" s="10" t="str">
        <f t="shared" si="754"/>
        <v>До-ИВДИВО Извечина</v>
      </c>
      <c r="V314" s="25" t="str">
        <f t="shared" si="784"/>
        <v>Человек-Ипостаси Иерархии</v>
      </c>
      <c r="W314" s="17" t="str">
        <f t="shared" si="725"/>
        <v>До-ИВДИВО Извечина Человек-Ипостаси Иерархии</v>
      </c>
      <c r="Y314" s="7">
        <f t="shared" si="692"/>
        <v>4409</v>
      </c>
      <c r="Z314" s="8">
        <v>313</v>
      </c>
      <c r="AA314" s="10" t="str">
        <f t="shared" si="755"/>
        <v>До-ИВДИВО Метаизвечина</v>
      </c>
      <c r="AB314" s="25" t="str">
        <f t="shared" si="785"/>
        <v>Человек-Ипостаси Иерархии</v>
      </c>
      <c r="AC314" s="17" t="str">
        <f t="shared" si="727"/>
        <v>До-ИВДИВО Метаизвечина Человек-Ипостаси Иерархии</v>
      </c>
      <c r="AE314" s="7">
        <f t="shared" si="693"/>
        <v>5433</v>
      </c>
      <c r="AF314" s="8">
        <v>313</v>
      </c>
      <c r="AG314" s="10" t="str">
        <f t="shared" si="756"/>
        <v>До-ИВДИВО Октоизвечина</v>
      </c>
      <c r="AH314" s="25" t="str">
        <f t="shared" si="786"/>
        <v>Человек-Ипостаси Иерархии</v>
      </c>
      <c r="AI314" s="17" t="str">
        <f t="shared" si="729"/>
        <v>До-ИВДИВО Октоизвечина Человек-Ипостаси Иерархии</v>
      </c>
      <c r="AK314" s="7">
        <f t="shared" si="694"/>
        <v>6457</v>
      </c>
      <c r="AL314" s="8">
        <v>313</v>
      </c>
      <c r="AM314" s="10" t="str">
        <f t="shared" si="757"/>
        <v>До-ИВДИВО Всеизвечина</v>
      </c>
      <c r="AN314" s="25" t="str">
        <f t="shared" si="787"/>
        <v>Человек-Ипостаси Иерархии</v>
      </c>
      <c r="AO314" s="17" t="str">
        <f t="shared" si="731"/>
        <v>До-ИВДИВО Всеизвечина Человек-Ипостаси Иерархии</v>
      </c>
      <c r="AQ314" s="7">
        <f t="shared" si="695"/>
        <v>7481</v>
      </c>
      <c r="AR314" s="8">
        <v>313</v>
      </c>
      <c r="AS314" s="10" t="str">
        <f t="shared" si="758"/>
        <v>До-ИВДИВО Суперизвечина</v>
      </c>
      <c r="AT314" s="25" t="str">
        <f t="shared" si="788"/>
        <v>Человек-Ипостаси Иерархии</v>
      </c>
      <c r="AU314" s="17" t="str">
        <f t="shared" si="733"/>
        <v>До-ИВДИВО Суперизвечина Человек-Ипостаси Иерархии</v>
      </c>
      <c r="AW314" s="7">
        <f t="shared" si="696"/>
        <v>8505</v>
      </c>
      <c r="AX314" s="8">
        <v>313</v>
      </c>
      <c r="AY314" s="10" t="str">
        <f t="shared" si="759"/>
        <v>До-ИВДИВО Высшая Метагалактика</v>
      </c>
      <c r="AZ314" s="25" t="str">
        <f t="shared" si="789"/>
        <v>Человек-Ипостаси Иерархии</v>
      </c>
      <c r="BA314" s="17" t="str">
        <f t="shared" si="735"/>
        <v>До-ИВДИВО Высшая Метагалактика Человек-Ипостаси Иерархии</v>
      </c>
      <c r="BC314" s="7">
        <f t="shared" si="697"/>
        <v>9529</v>
      </c>
      <c r="BD314" s="8">
        <v>313</v>
      </c>
      <c r="BE314" s="10" t="str">
        <f t="shared" si="760"/>
        <v>До-ИВДИВО Высшая Октава</v>
      </c>
      <c r="BF314" s="25" t="str">
        <f t="shared" si="790"/>
        <v>Человек-Ипостаси Иерархии</v>
      </c>
      <c r="BG314" s="17" t="str">
        <f t="shared" si="737"/>
        <v>До-ИВДИВО Высшая Октава Человек-Ипостаси Иерархии</v>
      </c>
      <c r="BI314" s="7">
        <f t="shared" si="698"/>
        <v>10553</v>
      </c>
      <c r="BJ314" s="8">
        <v>313</v>
      </c>
      <c r="BK314" s="10" t="str">
        <f t="shared" si="761"/>
        <v>До-ИВДИВО Высшая Всеедина</v>
      </c>
      <c r="BL314" s="25" t="str">
        <f t="shared" si="791"/>
        <v>Человек-Ипостаси Иерархии</v>
      </c>
      <c r="BM314" s="17" t="str">
        <f t="shared" si="739"/>
        <v>До-ИВДИВО Высшая Всеедина Человек-Ипостаси Иерархии</v>
      </c>
      <c r="BO314" s="7">
        <f t="shared" si="699"/>
        <v>11577</v>
      </c>
      <c r="BP314" s="8">
        <v>313</v>
      </c>
      <c r="BQ314" s="10" t="str">
        <f t="shared" si="762"/>
        <v>До-ИВДИВО Высшая Извечина</v>
      </c>
      <c r="BR314" s="25" t="str">
        <f t="shared" si="792"/>
        <v>Человек-Ипостаси Иерархии</v>
      </c>
      <c r="BS314" s="17" t="str">
        <f t="shared" si="741"/>
        <v>До-ИВДИВО Высшая Извечина Человек-Ипостаси Иерархии</v>
      </c>
      <c r="BU314" s="7">
        <f t="shared" si="700"/>
        <v>12601</v>
      </c>
      <c r="BV314" s="8">
        <v>313</v>
      </c>
      <c r="BW314" s="10" t="str">
        <f t="shared" si="763"/>
        <v>До-ИВДИВО Высшая Метаизвечина</v>
      </c>
      <c r="BX314" s="25" t="str">
        <f t="shared" si="793"/>
        <v>Человек-Ипостаси Иерархии</v>
      </c>
      <c r="BY314" s="17" t="str">
        <f t="shared" si="743"/>
        <v>До-ИВДИВО Высшая Метаизвечина Человек-Ипостаси Иерархии</v>
      </c>
      <c r="CA314" s="7">
        <f t="shared" si="701"/>
        <v>13625</v>
      </c>
      <c r="CB314" s="8">
        <v>313</v>
      </c>
      <c r="CC314" s="10" t="str">
        <f t="shared" si="764"/>
        <v>До-ИВДИВО Высшая Октоизвечина</v>
      </c>
      <c r="CD314" s="25" t="str">
        <f t="shared" si="794"/>
        <v>Человек-Ипостаси Иерархии</v>
      </c>
      <c r="CE314" s="17" t="str">
        <f t="shared" si="745"/>
        <v>До-ИВДИВО Высшая Октоизвечина Человек-Ипостаси Иерархии</v>
      </c>
      <c r="CG314" s="7">
        <f t="shared" si="702"/>
        <v>14649</v>
      </c>
      <c r="CH314" s="8">
        <v>313</v>
      </c>
      <c r="CI314" s="10" t="str">
        <f t="shared" si="765"/>
        <v>До-ИВДИВО Высшая Всеизвечина</v>
      </c>
      <c r="CJ314" s="25" t="str">
        <f t="shared" si="795"/>
        <v>Человек-Ипостаси Иерархии</v>
      </c>
      <c r="CK314" s="17" t="str">
        <f t="shared" si="747"/>
        <v>До-ИВДИВО Высшая Всеизвечина Человек-Ипостаси Иерархии</v>
      </c>
      <c r="CM314" s="7">
        <f t="shared" si="703"/>
        <v>15673</v>
      </c>
      <c r="CN314" s="8">
        <v>313</v>
      </c>
      <c r="CO314" s="10" t="str">
        <f t="shared" si="766"/>
        <v>До-ИВДИВО Высшая Суперизвечина</v>
      </c>
      <c r="CP314" s="25" t="str">
        <f t="shared" si="796"/>
        <v>Человек-Ипостаси Иерархии</v>
      </c>
      <c r="CQ314" s="17" t="str">
        <f t="shared" si="749"/>
        <v>До-ИВДИВО Высшая Суперизвечина Человек-Ипостаси Иерархии</v>
      </c>
    </row>
    <row r="315" spans="1:95" ht="13.95" customHeight="1" x14ac:dyDescent="0.2">
      <c r="A315" s="7">
        <f t="shared" si="687"/>
        <v>314</v>
      </c>
      <c r="B315" s="8">
        <v>314</v>
      </c>
      <c r="C315" s="10" t="str">
        <f t="shared" si="750"/>
        <v>Ре-ИВДИВО Метагалактика</v>
      </c>
      <c r="D315" s="25" t="str">
        <f t="shared" si="828"/>
        <v>Человек-Ипостаси Иерархии</v>
      </c>
      <c r="E315" s="17" t="str">
        <f t="shared" si="719"/>
        <v>Ре-ИВДИВО Метагалактика Человек-Ипостаси Иерархии</v>
      </c>
      <c r="G315" s="7">
        <f t="shared" si="689"/>
        <v>1338</v>
      </c>
      <c r="H315" s="8">
        <v>314</v>
      </c>
      <c r="I315" s="10" t="str">
        <f t="shared" si="752"/>
        <v>Ре-ИВДИВО Октава</v>
      </c>
      <c r="J315" s="25" t="str">
        <f t="shared" si="782"/>
        <v>Человек-Ипостаси Иерархии</v>
      </c>
      <c r="K315" s="17" t="str">
        <f t="shared" si="721"/>
        <v>Ре-ИВДИВО Октава Человек-Ипостаси Иерархии</v>
      </c>
      <c r="M315" s="7">
        <f t="shared" si="690"/>
        <v>2362</v>
      </c>
      <c r="N315" s="8">
        <v>314</v>
      </c>
      <c r="O315" s="10" t="str">
        <f t="shared" si="753"/>
        <v>Ре-ИВДИВО Всеедина</v>
      </c>
      <c r="P315" s="25" t="str">
        <f t="shared" si="783"/>
        <v>Человек-Ипостаси Иерархии</v>
      </c>
      <c r="Q315" s="17" t="str">
        <f t="shared" si="723"/>
        <v>Ре-ИВДИВО Всеедина Человек-Ипостаси Иерархии</v>
      </c>
      <c r="S315" s="7">
        <f t="shared" si="691"/>
        <v>3386</v>
      </c>
      <c r="T315" s="8">
        <v>314</v>
      </c>
      <c r="U315" s="10" t="str">
        <f t="shared" si="754"/>
        <v>Ре-ИВДИВО Извечина</v>
      </c>
      <c r="V315" s="25" t="str">
        <f t="shared" si="784"/>
        <v>Человек-Ипостаси Иерархии</v>
      </c>
      <c r="W315" s="17" t="str">
        <f t="shared" si="725"/>
        <v>Ре-ИВДИВО Извечина Человек-Ипостаси Иерархии</v>
      </c>
      <c r="Y315" s="7">
        <f t="shared" si="692"/>
        <v>4410</v>
      </c>
      <c r="Z315" s="8">
        <v>314</v>
      </c>
      <c r="AA315" s="10" t="str">
        <f t="shared" si="755"/>
        <v>Ре-ИВДИВО Метаизвечина</v>
      </c>
      <c r="AB315" s="25" t="str">
        <f t="shared" si="785"/>
        <v>Человек-Ипостаси Иерархии</v>
      </c>
      <c r="AC315" s="17" t="str">
        <f t="shared" si="727"/>
        <v>Ре-ИВДИВО Метаизвечина Человек-Ипостаси Иерархии</v>
      </c>
      <c r="AE315" s="7">
        <f t="shared" si="693"/>
        <v>5434</v>
      </c>
      <c r="AF315" s="8">
        <v>314</v>
      </c>
      <c r="AG315" s="10" t="str">
        <f t="shared" si="756"/>
        <v>Ре-ИВДИВО Октоизвечина</v>
      </c>
      <c r="AH315" s="25" t="str">
        <f t="shared" si="786"/>
        <v>Человек-Ипостаси Иерархии</v>
      </c>
      <c r="AI315" s="17" t="str">
        <f t="shared" si="729"/>
        <v>Ре-ИВДИВО Октоизвечина Человек-Ипостаси Иерархии</v>
      </c>
      <c r="AK315" s="7">
        <f t="shared" si="694"/>
        <v>6458</v>
      </c>
      <c r="AL315" s="8">
        <v>314</v>
      </c>
      <c r="AM315" s="10" t="str">
        <f t="shared" si="757"/>
        <v>Ре-ИВДИВО Всеизвечина</v>
      </c>
      <c r="AN315" s="25" t="str">
        <f t="shared" si="787"/>
        <v>Человек-Ипостаси Иерархии</v>
      </c>
      <c r="AO315" s="17" t="str">
        <f t="shared" si="731"/>
        <v>Ре-ИВДИВО Всеизвечина Человек-Ипостаси Иерархии</v>
      </c>
      <c r="AQ315" s="7">
        <f t="shared" si="695"/>
        <v>7482</v>
      </c>
      <c r="AR315" s="8">
        <v>314</v>
      </c>
      <c r="AS315" s="10" t="str">
        <f t="shared" si="758"/>
        <v>Ре-ИВДИВО Суперизвечина</v>
      </c>
      <c r="AT315" s="25" t="str">
        <f t="shared" si="788"/>
        <v>Человек-Ипостаси Иерархии</v>
      </c>
      <c r="AU315" s="17" t="str">
        <f t="shared" si="733"/>
        <v>Ре-ИВДИВО Суперизвечина Человек-Ипостаси Иерархии</v>
      </c>
      <c r="AW315" s="7">
        <f t="shared" si="696"/>
        <v>8506</v>
      </c>
      <c r="AX315" s="8">
        <v>314</v>
      </c>
      <c r="AY315" s="10" t="str">
        <f t="shared" si="759"/>
        <v>Ре-ИВДИВО Высшая Метагалактика</v>
      </c>
      <c r="AZ315" s="25" t="str">
        <f t="shared" si="789"/>
        <v>Человек-Ипостаси Иерархии</v>
      </c>
      <c r="BA315" s="17" t="str">
        <f t="shared" si="735"/>
        <v>Ре-ИВДИВО Высшая Метагалактика Человек-Ипостаси Иерархии</v>
      </c>
      <c r="BC315" s="7">
        <f t="shared" si="697"/>
        <v>9530</v>
      </c>
      <c r="BD315" s="8">
        <v>314</v>
      </c>
      <c r="BE315" s="10" t="str">
        <f t="shared" si="760"/>
        <v>Ре-ИВДИВО Высшая Октава</v>
      </c>
      <c r="BF315" s="25" t="str">
        <f t="shared" si="790"/>
        <v>Человек-Ипостаси Иерархии</v>
      </c>
      <c r="BG315" s="17" t="str">
        <f t="shared" si="737"/>
        <v>Ре-ИВДИВО Высшая Октава Человек-Ипостаси Иерархии</v>
      </c>
      <c r="BI315" s="7">
        <f t="shared" si="698"/>
        <v>10554</v>
      </c>
      <c r="BJ315" s="8">
        <v>314</v>
      </c>
      <c r="BK315" s="10" t="str">
        <f t="shared" si="761"/>
        <v>Ре-ИВДИВО Высшая Всеедина</v>
      </c>
      <c r="BL315" s="25" t="str">
        <f t="shared" si="791"/>
        <v>Человек-Ипостаси Иерархии</v>
      </c>
      <c r="BM315" s="17" t="str">
        <f t="shared" si="739"/>
        <v>Ре-ИВДИВО Высшая Всеедина Человек-Ипостаси Иерархии</v>
      </c>
      <c r="BO315" s="7">
        <f t="shared" si="699"/>
        <v>11578</v>
      </c>
      <c r="BP315" s="8">
        <v>314</v>
      </c>
      <c r="BQ315" s="10" t="str">
        <f t="shared" si="762"/>
        <v>Ре-ИВДИВО Высшая Извечина</v>
      </c>
      <c r="BR315" s="25" t="str">
        <f t="shared" si="792"/>
        <v>Человек-Ипостаси Иерархии</v>
      </c>
      <c r="BS315" s="17" t="str">
        <f t="shared" si="741"/>
        <v>Ре-ИВДИВО Высшая Извечина Человек-Ипостаси Иерархии</v>
      </c>
      <c r="BU315" s="7">
        <f t="shared" si="700"/>
        <v>12602</v>
      </c>
      <c r="BV315" s="8">
        <v>314</v>
      </c>
      <c r="BW315" s="10" t="str">
        <f t="shared" si="763"/>
        <v>Ре-ИВДИВО Высшая Метаизвечина</v>
      </c>
      <c r="BX315" s="25" t="str">
        <f t="shared" si="793"/>
        <v>Человек-Ипостаси Иерархии</v>
      </c>
      <c r="BY315" s="17" t="str">
        <f t="shared" si="743"/>
        <v>Ре-ИВДИВО Высшая Метаизвечина Человек-Ипостаси Иерархии</v>
      </c>
      <c r="CA315" s="7">
        <f t="shared" si="701"/>
        <v>13626</v>
      </c>
      <c r="CB315" s="8">
        <v>314</v>
      </c>
      <c r="CC315" s="10" t="str">
        <f t="shared" si="764"/>
        <v>Ре-ИВДИВО Высшая Октоизвечина</v>
      </c>
      <c r="CD315" s="25" t="str">
        <f t="shared" si="794"/>
        <v>Человек-Ипостаси Иерархии</v>
      </c>
      <c r="CE315" s="17" t="str">
        <f t="shared" si="745"/>
        <v>Ре-ИВДИВО Высшая Октоизвечина Человек-Ипостаси Иерархии</v>
      </c>
      <c r="CG315" s="7">
        <f t="shared" si="702"/>
        <v>14650</v>
      </c>
      <c r="CH315" s="8">
        <v>314</v>
      </c>
      <c r="CI315" s="10" t="str">
        <f t="shared" si="765"/>
        <v>Ре-ИВДИВО Высшая Всеизвечина</v>
      </c>
      <c r="CJ315" s="25" t="str">
        <f t="shared" si="795"/>
        <v>Человек-Ипостаси Иерархии</v>
      </c>
      <c r="CK315" s="17" t="str">
        <f t="shared" si="747"/>
        <v>Ре-ИВДИВО Высшая Всеизвечина Человек-Ипостаси Иерархии</v>
      </c>
      <c r="CM315" s="7">
        <f t="shared" si="703"/>
        <v>15674</v>
      </c>
      <c r="CN315" s="8">
        <v>314</v>
      </c>
      <c r="CO315" s="10" t="str">
        <f t="shared" si="766"/>
        <v>Ре-ИВДИВО Высшая Суперизвечина</v>
      </c>
      <c r="CP315" s="25" t="str">
        <f t="shared" si="796"/>
        <v>Человек-Ипостаси Иерархии</v>
      </c>
      <c r="CQ315" s="17" t="str">
        <f t="shared" si="749"/>
        <v>Ре-ИВДИВО Высшая Суперизвечина Человек-Ипостаси Иерархии</v>
      </c>
    </row>
    <row r="316" spans="1:95" ht="13.95" customHeight="1" x14ac:dyDescent="0.2">
      <c r="A316" s="7">
        <f t="shared" si="687"/>
        <v>315</v>
      </c>
      <c r="B316" s="8">
        <v>315</v>
      </c>
      <c r="C316" s="10" t="str">
        <f t="shared" si="750"/>
        <v>Ми-ИВДИВО Метагалактика</v>
      </c>
      <c r="D316" s="25" t="str">
        <f t="shared" si="828"/>
        <v>Человек-Ипостаси Иерархии</v>
      </c>
      <c r="E316" s="17" t="str">
        <f t="shared" si="719"/>
        <v>Ми-ИВДИВО Метагалактика Человек-Ипостаси Иерархии</v>
      </c>
      <c r="G316" s="7">
        <f t="shared" si="689"/>
        <v>1339</v>
      </c>
      <c r="H316" s="8">
        <v>315</v>
      </c>
      <c r="I316" s="10" t="str">
        <f t="shared" si="752"/>
        <v>Ми-ИВДИВО Октава</v>
      </c>
      <c r="J316" s="25" t="str">
        <f t="shared" si="782"/>
        <v>Человек-Ипостаси Иерархии</v>
      </c>
      <c r="K316" s="17" t="str">
        <f t="shared" si="721"/>
        <v>Ми-ИВДИВО Октава Человек-Ипостаси Иерархии</v>
      </c>
      <c r="M316" s="7">
        <f t="shared" si="690"/>
        <v>2363</v>
      </c>
      <c r="N316" s="8">
        <v>315</v>
      </c>
      <c r="O316" s="10" t="str">
        <f t="shared" si="753"/>
        <v>Ми-ИВДИВО Всеедина</v>
      </c>
      <c r="P316" s="25" t="str">
        <f t="shared" si="783"/>
        <v>Человек-Ипостаси Иерархии</v>
      </c>
      <c r="Q316" s="17" t="str">
        <f t="shared" si="723"/>
        <v>Ми-ИВДИВО Всеедина Человек-Ипостаси Иерархии</v>
      </c>
      <c r="S316" s="7">
        <f t="shared" si="691"/>
        <v>3387</v>
      </c>
      <c r="T316" s="8">
        <v>315</v>
      </c>
      <c r="U316" s="10" t="str">
        <f t="shared" si="754"/>
        <v>Ми-ИВДИВО Извечина</v>
      </c>
      <c r="V316" s="25" t="str">
        <f t="shared" si="784"/>
        <v>Человек-Ипостаси Иерархии</v>
      </c>
      <c r="W316" s="17" t="str">
        <f t="shared" si="725"/>
        <v>Ми-ИВДИВО Извечина Человек-Ипостаси Иерархии</v>
      </c>
      <c r="Y316" s="7">
        <f t="shared" si="692"/>
        <v>4411</v>
      </c>
      <c r="Z316" s="8">
        <v>315</v>
      </c>
      <c r="AA316" s="10" t="str">
        <f t="shared" si="755"/>
        <v>Ми-ИВДИВО Метаизвечина</v>
      </c>
      <c r="AB316" s="25" t="str">
        <f t="shared" si="785"/>
        <v>Человек-Ипостаси Иерархии</v>
      </c>
      <c r="AC316" s="17" t="str">
        <f t="shared" si="727"/>
        <v>Ми-ИВДИВО Метаизвечина Человек-Ипостаси Иерархии</v>
      </c>
      <c r="AE316" s="7">
        <f t="shared" si="693"/>
        <v>5435</v>
      </c>
      <c r="AF316" s="8">
        <v>315</v>
      </c>
      <c r="AG316" s="10" t="str">
        <f t="shared" si="756"/>
        <v>Ми-ИВДИВО Октоизвечина</v>
      </c>
      <c r="AH316" s="25" t="str">
        <f t="shared" si="786"/>
        <v>Человек-Ипостаси Иерархии</v>
      </c>
      <c r="AI316" s="17" t="str">
        <f t="shared" si="729"/>
        <v>Ми-ИВДИВО Октоизвечина Человек-Ипостаси Иерархии</v>
      </c>
      <c r="AK316" s="7">
        <f t="shared" si="694"/>
        <v>6459</v>
      </c>
      <c r="AL316" s="8">
        <v>315</v>
      </c>
      <c r="AM316" s="10" t="str">
        <f t="shared" si="757"/>
        <v>Ми-ИВДИВО Всеизвечина</v>
      </c>
      <c r="AN316" s="25" t="str">
        <f t="shared" si="787"/>
        <v>Человек-Ипостаси Иерархии</v>
      </c>
      <c r="AO316" s="17" t="str">
        <f t="shared" si="731"/>
        <v>Ми-ИВДИВО Всеизвечина Человек-Ипостаси Иерархии</v>
      </c>
      <c r="AQ316" s="7">
        <f t="shared" si="695"/>
        <v>7483</v>
      </c>
      <c r="AR316" s="8">
        <v>315</v>
      </c>
      <c r="AS316" s="10" t="str">
        <f t="shared" si="758"/>
        <v>Ми-ИВДИВО Суперизвечина</v>
      </c>
      <c r="AT316" s="25" t="str">
        <f t="shared" si="788"/>
        <v>Человек-Ипостаси Иерархии</v>
      </c>
      <c r="AU316" s="17" t="str">
        <f t="shared" si="733"/>
        <v>Ми-ИВДИВО Суперизвечина Человек-Ипостаси Иерархии</v>
      </c>
      <c r="AW316" s="7">
        <f t="shared" si="696"/>
        <v>8507</v>
      </c>
      <c r="AX316" s="8">
        <v>315</v>
      </c>
      <c r="AY316" s="10" t="str">
        <f t="shared" si="759"/>
        <v>Ми-ИВДИВО Высшая Метагалактика</v>
      </c>
      <c r="AZ316" s="25" t="str">
        <f t="shared" si="789"/>
        <v>Человек-Ипостаси Иерархии</v>
      </c>
      <c r="BA316" s="17" t="str">
        <f t="shared" si="735"/>
        <v>Ми-ИВДИВО Высшая Метагалактика Человек-Ипостаси Иерархии</v>
      </c>
      <c r="BC316" s="7">
        <f t="shared" si="697"/>
        <v>9531</v>
      </c>
      <c r="BD316" s="8">
        <v>315</v>
      </c>
      <c r="BE316" s="10" t="str">
        <f t="shared" si="760"/>
        <v>Ми-ИВДИВО Высшая Октава</v>
      </c>
      <c r="BF316" s="25" t="str">
        <f t="shared" si="790"/>
        <v>Человек-Ипостаси Иерархии</v>
      </c>
      <c r="BG316" s="17" t="str">
        <f t="shared" si="737"/>
        <v>Ми-ИВДИВО Высшая Октава Человек-Ипостаси Иерархии</v>
      </c>
      <c r="BI316" s="7">
        <f t="shared" si="698"/>
        <v>10555</v>
      </c>
      <c r="BJ316" s="8">
        <v>315</v>
      </c>
      <c r="BK316" s="10" t="str">
        <f t="shared" si="761"/>
        <v>Ми-ИВДИВО Высшая Всеедина</v>
      </c>
      <c r="BL316" s="25" t="str">
        <f t="shared" si="791"/>
        <v>Человек-Ипостаси Иерархии</v>
      </c>
      <c r="BM316" s="17" t="str">
        <f t="shared" si="739"/>
        <v>Ми-ИВДИВО Высшая Всеедина Человек-Ипостаси Иерархии</v>
      </c>
      <c r="BO316" s="7">
        <f t="shared" si="699"/>
        <v>11579</v>
      </c>
      <c r="BP316" s="8">
        <v>315</v>
      </c>
      <c r="BQ316" s="10" t="str">
        <f t="shared" si="762"/>
        <v>Ми-ИВДИВО Высшая Извечина</v>
      </c>
      <c r="BR316" s="25" t="str">
        <f t="shared" si="792"/>
        <v>Человек-Ипостаси Иерархии</v>
      </c>
      <c r="BS316" s="17" t="str">
        <f t="shared" si="741"/>
        <v>Ми-ИВДИВО Высшая Извечина Человек-Ипостаси Иерархии</v>
      </c>
      <c r="BU316" s="7">
        <f t="shared" si="700"/>
        <v>12603</v>
      </c>
      <c r="BV316" s="8">
        <v>315</v>
      </c>
      <c r="BW316" s="10" t="str">
        <f t="shared" si="763"/>
        <v>Ми-ИВДИВО Высшая Метаизвечина</v>
      </c>
      <c r="BX316" s="25" t="str">
        <f t="shared" si="793"/>
        <v>Человек-Ипостаси Иерархии</v>
      </c>
      <c r="BY316" s="17" t="str">
        <f t="shared" si="743"/>
        <v>Ми-ИВДИВО Высшая Метаизвечина Человек-Ипостаси Иерархии</v>
      </c>
      <c r="CA316" s="7">
        <f t="shared" si="701"/>
        <v>13627</v>
      </c>
      <c r="CB316" s="8">
        <v>315</v>
      </c>
      <c r="CC316" s="10" t="str">
        <f t="shared" si="764"/>
        <v>Ми-ИВДИВО Высшая Октоизвечина</v>
      </c>
      <c r="CD316" s="25" t="str">
        <f t="shared" si="794"/>
        <v>Человек-Ипостаси Иерархии</v>
      </c>
      <c r="CE316" s="17" t="str">
        <f t="shared" si="745"/>
        <v>Ми-ИВДИВО Высшая Октоизвечина Человек-Ипостаси Иерархии</v>
      </c>
      <c r="CG316" s="7">
        <f t="shared" si="702"/>
        <v>14651</v>
      </c>
      <c r="CH316" s="8">
        <v>315</v>
      </c>
      <c r="CI316" s="10" t="str">
        <f t="shared" si="765"/>
        <v>Ми-ИВДИВО Высшая Всеизвечина</v>
      </c>
      <c r="CJ316" s="25" t="str">
        <f t="shared" si="795"/>
        <v>Человек-Ипостаси Иерархии</v>
      </c>
      <c r="CK316" s="17" t="str">
        <f t="shared" si="747"/>
        <v>Ми-ИВДИВО Высшая Всеизвечина Человек-Ипостаси Иерархии</v>
      </c>
      <c r="CM316" s="7">
        <f t="shared" si="703"/>
        <v>15675</v>
      </c>
      <c r="CN316" s="8">
        <v>315</v>
      </c>
      <c r="CO316" s="10" t="str">
        <f t="shared" si="766"/>
        <v>Ми-ИВДИВО Высшая Суперизвечина</v>
      </c>
      <c r="CP316" s="25" t="str">
        <f t="shared" si="796"/>
        <v>Человек-Ипостаси Иерархии</v>
      </c>
      <c r="CQ316" s="17" t="str">
        <f t="shared" si="749"/>
        <v>Ми-ИВДИВО Высшая Суперизвечина Человек-Ипостаси Иерархии</v>
      </c>
    </row>
    <row r="317" spans="1:95" ht="13.95" customHeight="1" x14ac:dyDescent="0.2">
      <c r="A317" s="7">
        <f t="shared" si="687"/>
        <v>316</v>
      </c>
      <c r="B317" s="8">
        <v>316</v>
      </c>
      <c r="C317" s="10" t="str">
        <f t="shared" si="750"/>
        <v>Фа-ИВДИВО Метагалактика</v>
      </c>
      <c r="D317" s="25" t="str">
        <f t="shared" si="828"/>
        <v>Человек-Ипостаси Иерархии</v>
      </c>
      <c r="E317" s="17" t="str">
        <f t="shared" si="719"/>
        <v>Фа-ИВДИВО Метагалактика Человек-Ипостаси Иерархии</v>
      </c>
      <c r="G317" s="7">
        <f t="shared" si="689"/>
        <v>1340</v>
      </c>
      <c r="H317" s="8">
        <v>316</v>
      </c>
      <c r="I317" s="10" t="str">
        <f t="shared" si="752"/>
        <v>Фа-ИВДИВО Октава</v>
      </c>
      <c r="J317" s="25" t="str">
        <f t="shared" si="782"/>
        <v>Человек-Ипостаси Иерархии</v>
      </c>
      <c r="K317" s="17" t="str">
        <f t="shared" si="721"/>
        <v>Фа-ИВДИВО Октава Человек-Ипостаси Иерархии</v>
      </c>
      <c r="M317" s="7">
        <f t="shared" si="690"/>
        <v>2364</v>
      </c>
      <c r="N317" s="8">
        <v>316</v>
      </c>
      <c r="O317" s="10" t="str">
        <f t="shared" si="753"/>
        <v>Фа-ИВДИВО Всеедина</v>
      </c>
      <c r="P317" s="25" t="str">
        <f t="shared" si="783"/>
        <v>Человек-Ипостаси Иерархии</v>
      </c>
      <c r="Q317" s="17" t="str">
        <f t="shared" si="723"/>
        <v>Фа-ИВДИВО Всеедина Человек-Ипостаси Иерархии</v>
      </c>
      <c r="S317" s="7">
        <f t="shared" si="691"/>
        <v>3388</v>
      </c>
      <c r="T317" s="8">
        <v>316</v>
      </c>
      <c r="U317" s="10" t="str">
        <f t="shared" si="754"/>
        <v>Фа-ИВДИВО Извечина</v>
      </c>
      <c r="V317" s="25" t="str">
        <f t="shared" si="784"/>
        <v>Человек-Ипостаси Иерархии</v>
      </c>
      <c r="W317" s="17" t="str">
        <f t="shared" si="725"/>
        <v>Фа-ИВДИВО Извечина Человек-Ипостаси Иерархии</v>
      </c>
      <c r="Y317" s="7">
        <f t="shared" si="692"/>
        <v>4412</v>
      </c>
      <c r="Z317" s="8">
        <v>316</v>
      </c>
      <c r="AA317" s="10" t="str">
        <f t="shared" si="755"/>
        <v>Фа-ИВДИВО Метаизвечина</v>
      </c>
      <c r="AB317" s="25" t="str">
        <f t="shared" si="785"/>
        <v>Человек-Ипостаси Иерархии</v>
      </c>
      <c r="AC317" s="17" t="str">
        <f t="shared" si="727"/>
        <v>Фа-ИВДИВО Метаизвечина Человек-Ипостаси Иерархии</v>
      </c>
      <c r="AE317" s="7">
        <f t="shared" si="693"/>
        <v>5436</v>
      </c>
      <c r="AF317" s="8">
        <v>316</v>
      </c>
      <c r="AG317" s="10" t="str">
        <f t="shared" si="756"/>
        <v>Фа-ИВДИВО Октоизвечина</v>
      </c>
      <c r="AH317" s="25" t="str">
        <f t="shared" si="786"/>
        <v>Человек-Ипостаси Иерархии</v>
      </c>
      <c r="AI317" s="17" t="str">
        <f t="shared" si="729"/>
        <v>Фа-ИВДИВО Октоизвечина Человек-Ипостаси Иерархии</v>
      </c>
      <c r="AK317" s="7">
        <f t="shared" si="694"/>
        <v>6460</v>
      </c>
      <c r="AL317" s="8">
        <v>316</v>
      </c>
      <c r="AM317" s="10" t="str">
        <f t="shared" si="757"/>
        <v>Фа-ИВДИВО Всеизвечина</v>
      </c>
      <c r="AN317" s="25" t="str">
        <f t="shared" si="787"/>
        <v>Человек-Ипостаси Иерархии</v>
      </c>
      <c r="AO317" s="17" t="str">
        <f t="shared" si="731"/>
        <v>Фа-ИВДИВО Всеизвечина Человек-Ипостаси Иерархии</v>
      </c>
      <c r="AQ317" s="7">
        <f t="shared" si="695"/>
        <v>7484</v>
      </c>
      <c r="AR317" s="8">
        <v>316</v>
      </c>
      <c r="AS317" s="10" t="str">
        <f t="shared" si="758"/>
        <v>Фа-ИВДИВО Суперизвечина</v>
      </c>
      <c r="AT317" s="25" t="str">
        <f t="shared" si="788"/>
        <v>Человек-Ипостаси Иерархии</v>
      </c>
      <c r="AU317" s="17" t="str">
        <f t="shared" si="733"/>
        <v>Фа-ИВДИВО Суперизвечина Человек-Ипостаси Иерархии</v>
      </c>
      <c r="AW317" s="7">
        <f t="shared" si="696"/>
        <v>8508</v>
      </c>
      <c r="AX317" s="8">
        <v>316</v>
      </c>
      <c r="AY317" s="10" t="str">
        <f t="shared" si="759"/>
        <v>Фа-ИВДИВО Высшая Метагалактика</v>
      </c>
      <c r="AZ317" s="25" t="str">
        <f t="shared" si="789"/>
        <v>Человек-Ипостаси Иерархии</v>
      </c>
      <c r="BA317" s="17" t="str">
        <f t="shared" si="735"/>
        <v>Фа-ИВДИВО Высшая Метагалактика Человек-Ипостаси Иерархии</v>
      </c>
      <c r="BC317" s="7">
        <f t="shared" si="697"/>
        <v>9532</v>
      </c>
      <c r="BD317" s="8">
        <v>316</v>
      </c>
      <c r="BE317" s="10" t="str">
        <f t="shared" si="760"/>
        <v>Фа-ИВДИВО Высшая Октава</v>
      </c>
      <c r="BF317" s="25" t="str">
        <f t="shared" si="790"/>
        <v>Человек-Ипостаси Иерархии</v>
      </c>
      <c r="BG317" s="17" t="str">
        <f t="shared" si="737"/>
        <v>Фа-ИВДИВО Высшая Октава Человек-Ипостаси Иерархии</v>
      </c>
      <c r="BI317" s="7">
        <f t="shared" si="698"/>
        <v>10556</v>
      </c>
      <c r="BJ317" s="8">
        <v>316</v>
      </c>
      <c r="BK317" s="10" t="str">
        <f t="shared" si="761"/>
        <v>Фа-ИВДИВО Высшая Всеедина</v>
      </c>
      <c r="BL317" s="25" t="str">
        <f t="shared" si="791"/>
        <v>Человек-Ипостаси Иерархии</v>
      </c>
      <c r="BM317" s="17" t="str">
        <f t="shared" si="739"/>
        <v>Фа-ИВДИВО Высшая Всеедина Человек-Ипостаси Иерархии</v>
      </c>
      <c r="BO317" s="7">
        <f t="shared" si="699"/>
        <v>11580</v>
      </c>
      <c r="BP317" s="8">
        <v>316</v>
      </c>
      <c r="BQ317" s="10" t="str">
        <f t="shared" si="762"/>
        <v>Фа-ИВДИВО Высшая Извечина</v>
      </c>
      <c r="BR317" s="25" t="str">
        <f t="shared" si="792"/>
        <v>Человек-Ипостаси Иерархии</v>
      </c>
      <c r="BS317" s="17" t="str">
        <f t="shared" si="741"/>
        <v>Фа-ИВДИВО Высшая Извечина Человек-Ипостаси Иерархии</v>
      </c>
      <c r="BU317" s="7">
        <f t="shared" si="700"/>
        <v>12604</v>
      </c>
      <c r="BV317" s="8">
        <v>316</v>
      </c>
      <c r="BW317" s="10" t="str">
        <f t="shared" si="763"/>
        <v>Фа-ИВДИВО Высшая Метаизвечина</v>
      </c>
      <c r="BX317" s="25" t="str">
        <f t="shared" si="793"/>
        <v>Человек-Ипостаси Иерархии</v>
      </c>
      <c r="BY317" s="17" t="str">
        <f t="shared" si="743"/>
        <v>Фа-ИВДИВО Высшая Метаизвечина Человек-Ипостаси Иерархии</v>
      </c>
      <c r="CA317" s="7">
        <f t="shared" si="701"/>
        <v>13628</v>
      </c>
      <c r="CB317" s="8">
        <v>316</v>
      </c>
      <c r="CC317" s="10" t="str">
        <f t="shared" si="764"/>
        <v>Фа-ИВДИВО Высшая Октоизвечина</v>
      </c>
      <c r="CD317" s="25" t="str">
        <f t="shared" si="794"/>
        <v>Человек-Ипостаси Иерархии</v>
      </c>
      <c r="CE317" s="17" t="str">
        <f t="shared" si="745"/>
        <v>Фа-ИВДИВО Высшая Октоизвечина Человек-Ипостаси Иерархии</v>
      </c>
      <c r="CG317" s="7">
        <f t="shared" si="702"/>
        <v>14652</v>
      </c>
      <c r="CH317" s="8">
        <v>316</v>
      </c>
      <c r="CI317" s="10" t="str">
        <f t="shared" si="765"/>
        <v>Фа-ИВДИВО Высшая Всеизвечина</v>
      </c>
      <c r="CJ317" s="25" t="str">
        <f t="shared" si="795"/>
        <v>Человек-Ипостаси Иерархии</v>
      </c>
      <c r="CK317" s="17" t="str">
        <f t="shared" si="747"/>
        <v>Фа-ИВДИВО Высшая Всеизвечина Человек-Ипостаси Иерархии</v>
      </c>
      <c r="CM317" s="7">
        <f t="shared" si="703"/>
        <v>15676</v>
      </c>
      <c r="CN317" s="8">
        <v>316</v>
      </c>
      <c r="CO317" s="10" t="str">
        <f t="shared" si="766"/>
        <v>Фа-ИВДИВО Высшая Суперизвечина</v>
      </c>
      <c r="CP317" s="25" t="str">
        <f t="shared" si="796"/>
        <v>Человек-Ипостаси Иерархии</v>
      </c>
      <c r="CQ317" s="17" t="str">
        <f t="shared" si="749"/>
        <v>Фа-ИВДИВО Высшая Суперизвечина Человек-Ипостаси Иерархии</v>
      </c>
    </row>
    <row r="318" spans="1:95" ht="13.95" customHeight="1" x14ac:dyDescent="0.2">
      <c r="A318" s="7">
        <f t="shared" si="687"/>
        <v>317</v>
      </c>
      <c r="B318" s="8">
        <v>317</v>
      </c>
      <c r="C318" s="10" t="str">
        <f t="shared" si="750"/>
        <v>Соль-ИВДИВО Метагалактика</v>
      </c>
      <c r="D318" s="25" t="str">
        <f t="shared" si="828"/>
        <v>Человек-Ипостаси Иерархии</v>
      </c>
      <c r="E318" s="17" t="str">
        <f t="shared" si="719"/>
        <v>Соль-ИВДИВО Метагалактика Человек-Ипостаси Иерархии</v>
      </c>
      <c r="G318" s="7">
        <f t="shared" si="689"/>
        <v>1341</v>
      </c>
      <c r="H318" s="8">
        <v>317</v>
      </c>
      <c r="I318" s="10" t="str">
        <f t="shared" si="752"/>
        <v>Соль-ИВДИВО Октава</v>
      </c>
      <c r="J318" s="25" t="str">
        <f t="shared" si="782"/>
        <v>Человек-Ипостаси Иерархии</v>
      </c>
      <c r="K318" s="17" t="str">
        <f t="shared" si="721"/>
        <v>Соль-ИВДИВО Октава Человек-Ипостаси Иерархии</v>
      </c>
      <c r="M318" s="7">
        <f t="shared" si="690"/>
        <v>2365</v>
      </c>
      <c r="N318" s="8">
        <v>317</v>
      </c>
      <c r="O318" s="10" t="str">
        <f t="shared" si="753"/>
        <v>Соль-ИВДИВО Всеедина</v>
      </c>
      <c r="P318" s="25" t="str">
        <f t="shared" si="783"/>
        <v>Человек-Ипостаси Иерархии</v>
      </c>
      <c r="Q318" s="17" t="str">
        <f t="shared" si="723"/>
        <v>Соль-ИВДИВО Всеедина Человек-Ипостаси Иерархии</v>
      </c>
      <c r="S318" s="7">
        <f t="shared" si="691"/>
        <v>3389</v>
      </c>
      <c r="T318" s="8">
        <v>317</v>
      </c>
      <c r="U318" s="10" t="str">
        <f t="shared" si="754"/>
        <v>Соль-ИВДИВО Извечина</v>
      </c>
      <c r="V318" s="25" t="str">
        <f t="shared" si="784"/>
        <v>Человек-Ипостаси Иерархии</v>
      </c>
      <c r="W318" s="17" t="str">
        <f t="shared" si="725"/>
        <v>Соль-ИВДИВО Извечина Человек-Ипостаси Иерархии</v>
      </c>
      <c r="Y318" s="7">
        <f t="shared" si="692"/>
        <v>4413</v>
      </c>
      <c r="Z318" s="8">
        <v>317</v>
      </c>
      <c r="AA318" s="10" t="str">
        <f t="shared" si="755"/>
        <v>Соль-ИВДИВО Метаизвечина</v>
      </c>
      <c r="AB318" s="25" t="str">
        <f t="shared" si="785"/>
        <v>Человек-Ипостаси Иерархии</v>
      </c>
      <c r="AC318" s="17" t="str">
        <f t="shared" si="727"/>
        <v>Соль-ИВДИВО Метаизвечина Человек-Ипостаси Иерархии</v>
      </c>
      <c r="AE318" s="7">
        <f t="shared" si="693"/>
        <v>5437</v>
      </c>
      <c r="AF318" s="8">
        <v>317</v>
      </c>
      <c r="AG318" s="10" t="str">
        <f t="shared" si="756"/>
        <v>Соль-ИВДИВО Октоизвечина</v>
      </c>
      <c r="AH318" s="25" t="str">
        <f t="shared" si="786"/>
        <v>Человек-Ипостаси Иерархии</v>
      </c>
      <c r="AI318" s="17" t="str">
        <f t="shared" si="729"/>
        <v>Соль-ИВДИВО Октоизвечина Человек-Ипостаси Иерархии</v>
      </c>
      <c r="AK318" s="7">
        <f t="shared" si="694"/>
        <v>6461</v>
      </c>
      <c r="AL318" s="8">
        <v>317</v>
      </c>
      <c r="AM318" s="10" t="str">
        <f t="shared" si="757"/>
        <v>Соль-ИВДИВО Всеизвечина</v>
      </c>
      <c r="AN318" s="25" t="str">
        <f t="shared" si="787"/>
        <v>Человек-Ипостаси Иерархии</v>
      </c>
      <c r="AO318" s="17" t="str">
        <f t="shared" si="731"/>
        <v>Соль-ИВДИВО Всеизвечина Человек-Ипостаси Иерархии</v>
      </c>
      <c r="AQ318" s="7">
        <f t="shared" si="695"/>
        <v>7485</v>
      </c>
      <c r="AR318" s="8">
        <v>317</v>
      </c>
      <c r="AS318" s="10" t="str">
        <f t="shared" si="758"/>
        <v>Соль-ИВДИВО Суперизвечина</v>
      </c>
      <c r="AT318" s="25" t="str">
        <f t="shared" si="788"/>
        <v>Человек-Ипостаси Иерархии</v>
      </c>
      <c r="AU318" s="17" t="str">
        <f t="shared" si="733"/>
        <v>Соль-ИВДИВО Суперизвечина Человек-Ипостаси Иерархии</v>
      </c>
      <c r="AW318" s="7">
        <f t="shared" si="696"/>
        <v>8509</v>
      </c>
      <c r="AX318" s="8">
        <v>317</v>
      </c>
      <c r="AY318" s="10" t="str">
        <f t="shared" si="759"/>
        <v>Соль-ИВДИВО Высшая Метагалактика</v>
      </c>
      <c r="AZ318" s="25" t="str">
        <f t="shared" si="789"/>
        <v>Человек-Ипостаси Иерархии</v>
      </c>
      <c r="BA318" s="17" t="str">
        <f t="shared" si="735"/>
        <v>Соль-ИВДИВО Высшая Метагалактика Человек-Ипостаси Иерархии</v>
      </c>
      <c r="BC318" s="7">
        <f t="shared" si="697"/>
        <v>9533</v>
      </c>
      <c r="BD318" s="8">
        <v>317</v>
      </c>
      <c r="BE318" s="10" t="str">
        <f t="shared" si="760"/>
        <v>Соль-ИВДИВО Высшая Октава</v>
      </c>
      <c r="BF318" s="25" t="str">
        <f t="shared" si="790"/>
        <v>Человек-Ипостаси Иерархии</v>
      </c>
      <c r="BG318" s="17" t="str">
        <f t="shared" si="737"/>
        <v>Соль-ИВДИВО Высшая Октава Человек-Ипостаси Иерархии</v>
      </c>
      <c r="BI318" s="7">
        <f t="shared" si="698"/>
        <v>10557</v>
      </c>
      <c r="BJ318" s="8">
        <v>317</v>
      </c>
      <c r="BK318" s="10" t="str">
        <f t="shared" si="761"/>
        <v>Соль-ИВДИВО Высшая Всеедина</v>
      </c>
      <c r="BL318" s="25" t="str">
        <f t="shared" si="791"/>
        <v>Человек-Ипостаси Иерархии</v>
      </c>
      <c r="BM318" s="17" t="str">
        <f t="shared" si="739"/>
        <v>Соль-ИВДИВО Высшая Всеедина Человек-Ипостаси Иерархии</v>
      </c>
      <c r="BO318" s="7">
        <f t="shared" si="699"/>
        <v>11581</v>
      </c>
      <c r="BP318" s="8">
        <v>317</v>
      </c>
      <c r="BQ318" s="10" t="str">
        <f t="shared" si="762"/>
        <v>Соль-ИВДИВО Высшая Извечина</v>
      </c>
      <c r="BR318" s="25" t="str">
        <f t="shared" si="792"/>
        <v>Человек-Ипостаси Иерархии</v>
      </c>
      <c r="BS318" s="17" t="str">
        <f t="shared" si="741"/>
        <v>Соль-ИВДИВО Высшая Извечина Человек-Ипостаси Иерархии</v>
      </c>
      <c r="BU318" s="7">
        <f t="shared" si="700"/>
        <v>12605</v>
      </c>
      <c r="BV318" s="8">
        <v>317</v>
      </c>
      <c r="BW318" s="10" t="str">
        <f t="shared" si="763"/>
        <v>Соль-ИВДИВО Высшая Метаизвечина</v>
      </c>
      <c r="BX318" s="25" t="str">
        <f t="shared" si="793"/>
        <v>Человек-Ипостаси Иерархии</v>
      </c>
      <c r="BY318" s="17" t="str">
        <f t="shared" si="743"/>
        <v>Соль-ИВДИВО Высшая Метаизвечина Человек-Ипостаси Иерархии</v>
      </c>
      <c r="CA318" s="7">
        <f t="shared" si="701"/>
        <v>13629</v>
      </c>
      <c r="CB318" s="8">
        <v>317</v>
      </c>
      <c r="CC318" s="10" t="str">
        <f t="shared" si="764"/>
        <v>Соль-ИВДИВО Высшая Октоизвечина</v>
      </c>
      <c r="CD318" s="25" t="str">
        <f t="shared" si="794"/>
        <v>Человек-Ипостаси Иерархии</v>
      </c>
      <c r="CE318" s="17" t="str">
        <f t="shared" si="745"/>
        <v>Соль-ИВДИВО Высшая Октоизвечина Человек-Ипостаси Иерархии</v>
      </c>
      <c r="CG318" s="7">
        <f t="shared" si="702"/>
        <v>14653</v>
      </c>
      <c r="CH318" s="8">
        <v>317</v>
      </c>
      <c r="CI318" s="10" t="str">
        <f t="shared" si="765"/>
        <v>Соль-ИВДИВО Высшая Всеизвечина</v>
      </c>
      <c r="CJ318" s="25" t="str">
        <f t="shared" si="795"/>
        <v>Человек-Ипостаси Иерархии</v>
      </c>
      <c r="CK318" s="17" t="str">
        <f t="shared" si="747"/>
        <v>Соль-ИВДИВО Высшая Всеизвечина Человек-Ипостаси Иерархии</v>
      </c>
      <c r="CM318" s="7">
        <f t="shared" si="703"/>
        <v>15677</v>
      </c>
      <c r="CN318" s="8">
        <v>317</v>
      </c>
      <c r="CO318" s="10" t="str">
        <f t="shared" si="766"/>
        <v>Соль-ИВДИВО Высшая Суперизвечина</v>
      </c>
      <c r="CP318" s="25" t="str">
        <f t="shared" si="796"/>
        <v>Человек-Ипостаси Иерархии</v>
      </c>
      <c r="CQ318" s="17" t="str">
        <f t="shared" si="749"/>
        <v>Соль-ИВДИВО Высшая Суперизвечина Человек-Ипостаси Иерархии</v>
      </c>
    </row>
    <row r="319" spans="1:95" ht="13.95" customHeight="1" x14ac:dyDescent="0.2">
      <c r="A319" s="7">
        <f t="shared" si="687"/>
        <v>318</v>
      </c>
      <c r="B319" s="8">
        <v>318</v>
      </c>
      <c r="C319" s="10" t="str">
        <f t="shared" si="750"/>
        <v>Ля-ИВДИВО Метагалактика</v>
      </c>
      <c r="D319" s="25" t="str">
        <f t="shared" si="828"/>
        <v>Человек-Ипостаси Иерархии</v>
      </c>
      <c r="E319" s="17" t="str">
        <f t="shared" si="719"/>
        <v>Ля-ИВДИВО Метагалактика Человек-Ипостаси Иерархии</v>
      </c>
      <c r="G319" s="7">
        <f t="shared" si="689"/>
        <v>1342</v>
      </c>
      <c r="H319" s="8">
        <v>318</v>
      </c>
      <c r="I319" s="10" t="str">
        <f t="shared" si="752"/>
        <v>Ля-ИВДИВО Октава</v>
      </c>
      <c r="J319" s="25" t="str">
        <f t="shared" si="782"/>
        <v>Человек-Ипостаси Иерархии</v>
      </c>
      <c r="K319" s="17" t="str">
        <f t="shared" si="721"/>
        <v>Ля-ИВДИВО Октава Человек-Ипостаси Иерархии</v>
      </c>
      <c r="M319" s="7">
        <f t="shared" si="690"/>
        <v>2366</v>
      </c>
      <c r="N319" s="8">
        <v>318</v>
      </c>
      <c r="O319" s="10" t="str">
        <f t="shared" si="753"/>
        <v>Ля-ИВДИВО Всеедина</v>
      </c>
      <c r="P319" s="25" t="str">
        <f t="shared" si="783"/>
        <v>Человек-Ипостаси Иерархии</v>
      </c>
      <c r="Q319" s="17" t="str">
        <f t="shared" si="723"/>
        <v>Ля-ИВДИВО Всеедина Человек-Ипостаси Иерархии</v>
      </c>
      <c r="S319" s="7">
        <f t="shared" si="691"/>
        <v>3390</v>
      </c>
      <c r="T319" s="8">
        <v>318</v>
      </c>
      <c r="U319" s="10" t="str">
        <f t="shared" si="754"/>
        <v>Ля-ИВДИВО Извечина</v>
      </c>
      <c r="V319" s="25" t="str">
        <f t="shared" si="784"/>
        <v>Человек-Ипостаси Иерархии</v>
      </c>
      <c r="W319" s="17" t="str">
        <f t="shared" si="725"/>
        <v>Ля-ИВДИВО Извечина Человек-Ипостаси Иерархии</v>
      </c>
      <c r="Y319" s="7">
        <f t="shared" si="692"/>
        <v>4414</v>
      </c>
      <c r="Z319" s="8">
        <v>318</v>
      </c>
      <c r="AA319" s="10" t="str">
        <f t="shared" si="755"/>
        <v>Ля-ИВДИВО Метаизвечина</v>
      </c>
      <c r="AB319" s="25" t="str">
        <f t="shared" si="785"/>
        <v>Человек-Ипостаси Иерархии</v>
      </c>
      <c r="AC319" s="17" t="str">
        <f t="shared" si="727"/>
        <v>Ля-ИВДИВО Метаизвечина Человек-Ипостаси Иерархии</v>
      </c>
      <c r="AE319" s="7">
        <f t="shared" si="693"/>
        <v>5438</v>
      </c>
      <c r="AF319" s="8">
        <v>318</v>
      </c>
      <c r="AG319" s="10" t="str">
        <f t="shared" si="756"/>
        <v>Ля-ИВДИВО Октоизвечина</v>
      </c>
      <c r="AH319" s="25" t="str">
        <f t="shared" si="786"/>
        <v>Человек-Ипостаси Иерархии</v>
      </c>
      <c r="AI319" s="17" t="str">
        <f t="shared" si="729"/>
        <v>Ля-ИВДИВО Октоизвечина Человек-Ипостаси Иерархии</v>
      </c>
      <c r="AK319" s="7">
        <f t="shared" si="694"/>
        <v>6462</v>
      </c>
      <c r="AL319" s="8">
        <v>318</v>
      </c>
      <c r="AM319" s="10" t="str">
        <f t="shared" si="757"/>
        <v>Ля-ИВДИВО Всеизвечина</v>
      </c>
      <c r="AN319" s="25" t="str">
        <f t="shared" si="787"/>
        <v>Человек-Ипостаси Иерархии</v>
      </c>
      <c r="AO319" s="17" t="str">
        <f t="shared" si="731"/>
        <v>Ля-ИВДИВО Всеизвечина Человек-Ипостаси Иерархии</v>
      </c>
      <c r="AQ319" s="7">
        <f t="shared" si="695"/>
        <v>7486</v>
      </c>
      <c r="AR319" s="8">
        <v>318</v>
      </c>
      <c r="AS319" s="10" t="str">
        <f t="shared" si="758"/>
        <v>Ля-ИВДИВО Суперизвечина</v>
      </c>
      <c r="AT319" s="25" t="str">
        <f t="shared" si="788"/>
        <v>Человек-Ипостаси Иерархии</v>
      </c>
      <c r="AU319" s="17" t="str">
        <f t="shared" si="733"/>
        <v>Ля-ИВДИВО Суперизвечина Человек-Ипостаси Иерархии</v>
      </c>
      <c r="AW319" s="7">
        <f t="shared" si="696"/>
        <v>8510</v>
      </c>
      <c r="AX319" s="8">
        <v>318</v>
      </c>
      <c r="AY319" s="10" t="str">
        <f t="shared" si="759"/>
        <v>Ля-ИВДИВО Высшая Метагалактика</v>
      </c>
      <c r="AZ319" s="25" t="str">
        <f t="shared" si="789"/>
        <v>Человек-Ипостаси Иерархии</v>
      </c>
      <c r="BA319" s="17" t="str">
        <f t="shared" si="735"/>
        <v>Ля-ИВДИВО Высшая Метагалактика Человек-Ипостаси Иерархии</v>
      </c>
      <c r="BC319" s="7">
        <f t="shared" si="697"/>
        <v>9534</v>
      </c>
      <c r="BD319" s="8">
        <v>318</v>
      </c>
      <c r="BE319" s="10" t="str">
        <f t="shared" si="760"/>
        <v>Ля-ИВДИВО Высшая Октава</v>
      </c>
      <c r="BF319" s="25" t="str">
        <f t="shared" si="790"/>
        <v>Человек-Ипостаси Иерархии</v>
      </c>
      <c r="BG319" s="17" t="str">
        <f t="shared" si="737"/>
        <v>Ля-ИВДИВО Высшая Октава Человек-Ипостаси Иерархии</v>
      </c>
      <c r="BI319" s="7">
        <f t="shared" si="698"/>
        <v>10558</v>
      </c>
      <c r="BJ319" s="8">
        <v>318</v>
      </c>
      <c r="BK319" s="10" t="str">
        <f t="shared" si="761"/>
        <v>Ля-ИВДИВО Высшая Всеедина</v>
      </c>
      <c r="BL319" s="25" t="str">
        <f t="shared" si="791"/>
        <v>Человек-Ипостаси Иерархии</v>
      </c>
      <c r="BM319" s="17" t="str">
        <f t="shared" si="739"/>
        <v>Ля-ИВДИВО Высшая Всеедина Человек-Ипостаси Иерархии</v>
      </c>
      <c r="BO319" s="7">
        <f t="shared" si="699"/>
        <v>11582</v>
      </c>
      <c r="BP319" s="8">
        <v>318</v>
      </c>
      <c r="BQ319" s="10" t="str">
        <f t="shared" si="762"/>
        <v>Ля-ИВДИВО Высшая Извечина</v>
      </c>
      <c r="BR319" s="25" t="str">
        <f t="shared" si="792"/>
        <v>Человек-Ипостаси Иерархии</v>
      </c>
      <c r="BS319" s="17" t="str">
        <f t="shared" si="741"/>
        <v>Ля-ИВДИВО Высшая Извечина Человек-Ипостаси Иерархии</v>
      </c>
      <c r="BU319" s="7">
        <f t="shared" si="700"/>
        <v>12606</v>
      </c>
      <c r="BV319" s="8">
        <v>318</v>
      </c>
      <c r="BW319" s="10" t="str">
        <f t="shared" si="763"/>
        <v>Ля-ИВДИВО Высшая Метаизвечина</v>
      </c>
      <c r="BX319" s="25" t="str">
        <f t="shared" si="793"/>
        <v>Человек-Ипостаси Иерархии</v>
      </c>
      <c r="BY319" s="17" t="str">
        <f t="shared" si="743"/>
        <v>Ля-ИВДИВО Высшая Метаизвечина Человек-Ипостаси Иерархии</v>
      </c>
      <c r="CA319" s="7">
        <f t="shared" si="701"/>
        <v>13630</v>
      </c>
      <c r="CB319" s="8">
        <v>318</v>
      </c>
      <c r="CC319" s="10" t="str">
        <f t="shared" si="764"/>
        <v>Ля-ИВДИВО Высшая Октоизвечина</v>
      </c>
      <c r="CD319" s="25" t="str">
        <f t="shared" si="794"/>
        <v>Человек-Ипостаси Иерархии</v>
      </c>
      <c r="CE319" s="17" t="str">
        <f t="shared" si="745"/>
        <v>Ля-ИВДИВО Высшая Октоизвечина Человек-Ипостаси Иерархии</v>
      </c>
      <c r="CG319" s="7">
        <f t="shared" si="702"/>
        <v>14654</v>
      </c>
      <c r="CH319" s="8">
        <v>318</v>
      </c>
      <c r="CI319" s="10" t="str">
        <f t="shared" si="765"/>
        <v>Ля-ИВДИВО Высшая Всеизвечина</v>
      </c>
      <c r="CJ319" s="25" t="str">
        <f t="shared" si="795"/>
        <v>Человек-Ипостаси Иерархии</v>
      </c>
      <c r="CK319" s="17" t="str">
        <f t="shared" si="747"/>
        <v>Ля-ИВДИВО Высшая Всеизвечина Человек-Ипостаси Иерархии</v>
      </c>
      <c r="CM319" s="7">
        <f t="shared" si="703"/>
        <v>15678</v>
      </c>
      <c r="CN319" s="8">
        <v>318</v>
      </c>
      <c r="CO319" s="10" t="str">
        <f t="shared" si="766"/>
        <v>Ля-ИВДИВО Высшая Суперизвечина</v>
      </c>
      <c r="CP319" s="25" t="str">
        <f t="shared" si="796"/>
        <v>Человек-Ипостаси Иерархии</v>
      </c>
      <c r="CQ319" s="17" t="str">
        <f t="shared" si="749"/>
        <v>Ля-ИВДИВО Высшая Суперизвечина Человек-Ипостаси Иерархии</v>
      </c>
    </row>
    <row r="320" spans="1:95" ht="13.95" customHeight="1" x14ac:dyDescent="0.2">
      <c r="A320" s="7">
        <f t="shared" si="687"/>
        <v>319</v>
      </c>
      <c r="B320" s="8">
        <v>319</v>
      </c>
      <c r="C320" s="10" t="str">
        <f t="shared" si="750"/>
        <v>Си-ИВДИВО Метагалактика</v>
      </c>
      <c r="D320" s="25" t="str">
        <f t="shared" si="828"/>
        <v>Человек-Ипостаси Иерархии</v>
      </c>
      <c r="E320" s="17" t="str">
        <f t="shared" si="719"/>
        <v>Си-ИВДИВО Метагалактика Человек-Ипостаси Иерархии</v>
      </c>
      <c r="G320" s="7">
        <f t="shared" si="689"/>
        <v>1343</v>
      </c>
      <c r="H320" s="8">
        <v>319</v>
      </c>
      <c r="I320" s="10" t="str">
        <f t="shared" si="752"/>
        <v>Си-ИВДИВО Октава</v>
      </c>
      <c r="J320" s="25" t="str">
        <f t="shared" si="782"/>
        <v>Человек-Ипостаси Иерархии</v>
      </c>
      <c r="K320" s="17" t="str">
        <f t="shared" si="721"/>
        <v>Си-ИВДИВО Октава Человек-Ипостаси Иерархии</v>
      </c>
      <c r="M320" s="7">
        <f t="shared" si="690"/>
        <v>2367</v>
      </c>
      <c r="N320" s="8">
        <v>319</v>
      </c>
      <c r="O320" s="10" t="str">
        <f t="shared" si="753"/>
        <v>Си-ИВДИВО Всеедина</v>
      </c>
      <c r="P320" s="25" t="str">
        <f t="shared" si="783"/>
        <v>Человек-Ипостаси Иерархии</v>
      </c>
      <c r="Q320" s="17" t="str">
        <f t="shared" si="723"/>
        <v>Си-ИВДИВО Всеедина Человек-Ипостаси Иерархии</v>
      </c>
      <c r="S320" s="7">
        <f t="shared" si="691"/>
        <v>3391</v>
      </c>
      <c r="T320" s="8">
        <v>319</v>
      </c>
      <c r="U320" s="10" t="str">
        <f t="shared" si="754"/>
        <v>Си-ИВДИВО Извечина</v>
      </c>
      <c r="V320" s="25" t="str">
        <f t="shared" si="784"/>
        <v>Человек-Ипостаси Иерархии</v>
      </c>
      <c r="W320" s="17" t="str">
        <f t="shared" si="725"/>
        <v>Си-ИВДИВО Извечина Человек-Ипостаси Иерархии</v>
      </c>
      <c r="Y320" s="7">
        <f t="shared" si="692"/>
        <v>4415</v>
      </c>
      <c r="Z320" s="8">
        <v>319</v>
      </c>
      <c r="AA320" s="10" t="str">
        <f t="shared" si="755"/>
        <v>Си-ИВДИВО Метаизвечина</v>
      </c>
      <c r="AB320" s="25" t="str">
        <f t="shared" si="785"/>
        <v>Человек-Ипостаси Иерархии</v>
      </c>
      <c r="AC320" s="17" t="str">
        <f t="shared" si="727"/>
        <v>Си-ИВДИВО Метаизвечина Человек-Ипостаси Иерархии</v>
      </c>
      <c r="AE320" s="7">
        <f t="shared" si="693"/>
        <v>5439</v>
      </c>
      <c r="AF320" s="8">
        <v>319</v>
      </c>
      <c r="AG320" s="10" t="str">
        <f t="shared" si="756"/>
        <v>Си-ИВДИВО Октоизвечина</v>
      </c>
      <c r="AH320" s="25" t="str">
        <f t="shared" si="786"/>
        <v>Человек-Ипостаси Иерархии</v>
      </c>
      <c r="AI320" s="17" t="str">
        <f t="shared" si="729"/>
        <v>Си-ИВДИВО Октоизвечина Человек-Ипостаси Иерархии</v>
      </c>
      <c r="AK320" s="7">
        <f t="shared" si="694"/>
        <v>6463</v>
      </c>
      <c r="AL320" s="8">
        <v>319</v>
      </c>
      <c r="AM320" s="10" t="str">
        <f t="shared" si="757"/>
        <v>Си-ИВДИВО Всеизвечина</v>
      </c>
      <c r="AN320" s="25" t="str">
        <f t="shared" si="787"/>
        <v>Человек-Ипостаси Иерархии</v>
      </c>
      <c r="AO320" s="17" t="str">
        <f t="shared" si="731"/>
        <v>Си-ИВДИВО Всеизвечина Человек-Ипостаси Иерархии</v>
      </c>
      <c r="AQ320" s="7">
        <f t="shared" si="695"/>
        <v>7487</v>
      </c>
      <c r="AR320" s="8">
        <v>319</v>
      </c>
      <c r="AS320" s="10" t="str">
        <f t="shared" si="758"/>
        <v>Си-ИВДИВО Суперизвечина</v>
      </c>
      <c r="AT320" s="25" t="str">
        <f t="shared" si="788"/>
        <v>Человек-Ипостаси Иерархии</v>
      </c>
      <c r="AU320" s="17" t="str">
        <f t="shared" si="733"/>
        <v>Си-ИВДИВО Суперизвечина Человек-Ипостаси Иерархии</v>
      </c>
      <c r="AW320" s="7">
        <f t="shared" si="696"/>
        <v>8511</v>
      </c>
      <c r="AX320" s="8">
        <v>319</v>
      </c>
      <c r="AY320" s="10" t="str">
        <f t="shared" si="759"/>
        <v>Си-ИВДИВО Высшая Метагалактика</v>
      </c>
      <c r="AZ320" s="25" t="str">
        <f t="shared" si="789"/>
        <v>Человек-Ипостаси Иерархии</v>
      </c>
      <c r="BA320" s="17" t="str">
        <f t="shared" si="735"/>
        <v>Си-ИВДИВО Высшая Метагалактика Человек-Ипостаси Иерархии</v>
      </c>
      <c r="BC320" s="7">
        <f t="shared" si="697"/>
        <v>9535</v>
      </c>
      <c r="BD320" s="8">
        <v>319</v>
      </c>
      <c r="BE320" s="10" t="str">
        <f t="shared" si="760"/>
        <v>Си-ИВДИВО Высшая Октава</v>
      </c>
      <c r="BF320" s="25" t="str">
        <f t="shared" si="790"/>
        <v>Человек-Ипостаси Иерархии</v>
      </c>
      <c r="BG320" s="17" t="str">
        <f t="shared" si="737"/>
        <v>Си-ИВДИВО Высшая Октава Человек-Ипостаси Иерархии</v>
      </c>
      <c r="BI320" s="7">
        <f t="shared" si="698"/>
        <v>10559</v>
      </c>
      <c r="BJ320" s="8">
        <v>319</v>
      </c>
      <c r="BK320" s="10" t="str">
        <f t="shared" si="761"/>
        <v>Си-ИВДИВО Высшая Всеедина</v>
      </c>
      <c r="BL320" s="25" t="str">
        <f t="shared" si="791"/>
        <v>Человек-Ипостаси Иерархии</v>
      </c>
      <c r="BM320" s="17" t="str">
        <f t="shared" si="739"/>
        <v>Си-ИВДИВО Высшая Всеедина Человек-Ипостаси Иерархии</v>
      </c>
      <c r="BO320" s="7">
        <f t="shared" si="699"/>
        <v>11583</v>
      </c>
      <c r="BP320" s="8">
        <v>319</v>
      </c>
      <c r="BQ320" s="10" t="str">
        <f t="shared" si="762"/>
        <v>Си-ИВДИВО Высшая Извечина</v>
      </c>
      <c r="BR320" s="25" t="str">
        <f t="shared" si="792"/>
        <v>Человек-Ипостаси Иерархии</v>
      </c>
      <c r="BS320" s="17" t="str">
        <f t="shared" si="741"/>
        <v>Си-ИВДИВО Высшая Извечина Человек-Ипостаси Иерархии</v>
      </c>
      <c r="BU320" s="7">
        <f t="shared" si="700"/>
        <v>12607</v>
      </c>
      <c r="BV320" s="8">
        <v>319</v>
      </c>
      <c r="BW320" s="10" t="str">
        <f t="shared" si="763"/>
        <v>Си-ИВДИВО Высшая Метаизвечина</v>
      </c>
      <c r="BX320" s="25" t="str">
        <f t="shared" si="793"/>
        <v>Человек-Ипостаси Иерархии</v>
      </c>
      <c r="BY320" s="17" t="str">
        <f t="shared" si="743"/>
        <v>Си-ИВДИВО Высшая Метаизвечина Человек-Ипостаси Иерархии</v>
      </c>
      <c r="CA320" s="7">
        <f t="shared" si="701"/>
        <v>13631</v>
      </c>
      <c r="CB320" s="8">
        <v>319</v>
      </c>
      <c r="CC320" s="10" t="str">
        <f t="shared" si="764"/>
        <v>Си-ИВДИВО Высшая Октоизвечина</v>
      </c>
      <c r="CD320" s="25" t="str">
        <f t="shared" si="794"/>
        <v>Человек-Ипостаси Иерархии</v>
      </c>
      <c r="CE320" s="17" t="str">
        <f t="shared" si="745"/>
        <v>Си-ИВДИВО Высшая Октоизвечина Человек-Ипостаси Иерархии</v>
      </c>
      <c r="CG320" s="7">
        <f t="shared" si="702"/>
        <v>14655</v>
      </c>
      <c r="CH320" s="8">
        <v>319</v>
      </c>
      <c r="CI320" s="10" t="str">
        <f t="shared" si="765"/>
        <v>Си-ИВДИВО Высшая Всеизвечина</v>
      </c>
      <c r="CJ320" s="25" t="str">
        <f t="shared" si="795"/>
        <v>Человек-Ипостаси Иерархии</v>
      </c>
      <c r="CK320" s="17" t="str">
        <f t="shared" si="747"/>
        <v>Си-ИВДИВО Высшая Всеизвечина Человек-Ипостаси Иерархии</v>
      </c>
      <c r="CM320" s="7">
        <f t="shared" si="703"/>
        <v>15679</v>
      </c>
      <c r="CN320" s="8">
        <v>319</v>
      </c>
      <c r="CO320" s="10" t="str">
        <f t="shared" si="766"/>
        <v>Си-ИВДИВО Высшая Суперизвечина</v>
      </c>
      <c r="CP320" s="25" t="str">
        <f t="shared" si="796"/>
        <v>Человек-Ипостаси Иерархии</v>
      </c>
      <c r="CQ320" s="17" t="str">
        <f t="shared" si="749"/>
        <v>Си-ИВДИВО Высшая Суперизвечина Человек-Ипостаси Иерархии</v>
      </c>
    </row>
    <row r="321" spans="1:95" ht="13.95" customHeight="1" x14ac:dyDescent="0.2">
      <c r="A321" s="7">
        <f t="shared" si="687"/>
        <v>320</v>
      </c>
      <c r="B321" s="8">
        <v>320</v>
      </c>
      <c r="C321" s="10" t="str">
        <f t="shared" si="750"/>
        <v>ИВДИВО Метагалактика</v>
      </c>
      <c r="D321" s="25" t="str">
        <f t="shared" si="828"/>
        <v>Человек-Ипостаси Иерархии</v>
      </c>
      <c r="E321" s="17" t="str">
        <f t="shared" si="719"/>
        <v>ИВДИВО Метагалактика Человек-Ипостаси Иерархии</v>
      </c>
      <c r="G321" s="7">
        <f t="shared" si="689"/>
        <v>1344</v>
      </c>
      <c r="H321" s="8">
        <v>320</v>
      </c>
      <c r="I321" s="10" t="str">
        <f t="shared" si="752"/>
        <v>ИВДИВО Октава</v>
      </c>
      <c r="J321" s="25" t="str">
        <f t="shared" si="782"/>
        <v>Человек-Ипостаси Иерархии</v>
      </c>
      <c r="K321" s="17" t="str">
        <f t="shared" si="721"/>
        <v>ИВДИВО Октава Человек-Ипостаси Иерархии</v>
      </c>
      <c r="M321" s="7">
        <f t="shared" si="690"/>
        <v>2368</v>
      </c>
      <c r="N321" s="8">
        <v>320</v>
      </c>
      <c r="O321" s="10" t="str">
        <f t="shared" si="753"/>
        <v>ИВДИВО Всеедина</v>
      </c>
      <c r="P321" s="25" t="str">
        <f t="shared" si="783"/>
        <v>Человек-Ипостаси Иерархии</v>
      </c>
      <c r="Q321" s="17" t="str">
        <f t="shared" si="723"/>
        <v>ИВДИВО Всеедина Человек-Ипостаси Иерархии</v>
      </c>
      <c r="S321" s="7">
        <f t="shared" si="691"/>
        <v>3392</v>
      </c>
      <c r="T321" s="8">
        <v>320</v>
      </c>
      <c r="U321" s="10" t="str">
        <f t="shared" si="754"/>
        <v>ИВДИВО Извечина</v>
      </c>
      <c r="V321" s="25" t="str">
        <f t="shared" si="784"/>
        <v>Человек-Ипостаси Иерархии</v>
      </c>
      <c r="W321" s="17" t="str">
        <f t="shared" si="725"/>
        <v>ИВДИВО Извечина Человек-Ипостаси Иерархии</v>
      </c>
      <c r="Y321" s="7">
        <f t="shared" si="692"/>
        <v>4416</v>
      </c>
      <c r="Z321" s="8">
        <v>320</v>
      </c>
      <c r="AA321" s="10" t="str">
        <f t="shared" si="755"/>
        <v>ИВДИВО Метаизвечина</v>
      </c>
      <c r="AB321" s="25" t="str">
        <f t="shared" si="785"/>
        <v>Человек-Ипостаси Иерархии</v>
      </c>
      <c r="AC321" s="17" t="str">
        <f t="shared" si="727"/>
        <v>ИВДИВО Метаизвечина Человек-Ипостаси Иерархии</v>
      </c>
      <c r="AE321" s="7">
        <f t="shared" si="693"/>
        <v>5440</v>
      </c>
      <c r="AF321" s="8">
        <v>320</v>
      </c>
      <c r="AG321" s="10" t="str">
        <f t="shared" si="756"/>
        <v>ИВДИВО Октоизвечина</v>
      </c>
      <c r="AH321" s="25" t="str">
        <f t="shared" si="786"/>
        <v>Человек-Ипостаси Иерархии</v>
      </c>
      <c r="AI321" s="17" t="str">
        <f t="shared" si="729"/>
        <v>ИВДИВО Октоизвечина Человек-Ипостаси Иерархии</v>
      </c>
      <c r="AK321" s="7">
        <f t="shared" si="694"/>
        <v>6464</v>
      </c>
      <c r="AL321" s="8">
        <v>320</v>
      </c>
      <c r="AM321" s="10" t="str">
        <f t="shared" si="757"/>
        <v>ИВДИВО Всеизвечина</v>
      </c>
      <c r="AN321" s="25" t="str">
        <f t="shared" si="787"/>
        <v>Человек-Ипостаси Иерархии</v>
      </c>
      <c r="AO321" s="17" t="str">
        <f t="shared" si="731"/>
        <v>ИВДИВО Всеизвечина Человек-Ипостаси Иерархии</v>
      </c>
      <c r="AQ321" s="7">
        <f t="shared" si="695"/>
        <v>7488</v>
      </c>
      <c r="AR321" s="8">
        <v>320</v>
      </c>
      <c r="AS321" s="10" t="str">
        <f t="shared" si="758"/>
        <v>ИВДИВО Суперизвечина</v>
      </c>
      <c r="AT321" s="25" t="str">
        <f t="shared" si="788"/>
        <v>Человек-Ипостаси Иерархии</v>
      </c>
      <c r="AU321" s="17" t="str">
        <f t="shared" si="733"/>
        <v>ИВДИВО Суперизвечина Человек-Ипостаси Иерархии</v>
      </c>
      <c r="AW321" s="7">
        <f t="shared" si="696"/>
        <v>8512</v>
      </c>
      <c r="AX321" s="8">
        <v>320</v>
      </c>
      <c r="AY321" s="10" t="str">
        <f t="shared" si="759"/>
        <v>ИВДИВО Высшая Метагалактика</v>
      </c>
      <c r="AZ321" s="25" t="str">
        <f t="shared" si="789"/>
        <v>Человек-Ипостаси Иерархии</v>
      </c>
      <c r="BA321" s="17" t="str">
        <f t="shared" si="735"/>
        <v>ИВДИВО Высшая Метагалактика Человек-Ипостаси Иерархии</v>
      </c>
      <c r="BC321" s="7">
        <f t="shared" si="697"/>
        <v>9536</v>
      </c>
      <c r="BD321" s="8">
        <v>320</v>
      </c>
      <c r="BE321" s="10" t="str">
        <f t="shared" si="760"/>
        <v>ИВДИВО Высшая Октава</v>
      </c>
      <c r="BF321" s="25" t="str">
        <f t="shared" si="790"/>
        <v>Человек-Ипостаси Иерархии</v>
      </c>
      <c r="BG321" s="17" t="str">
        <f t="shared" si="737"/>
        <v>ИВДИВО Высшая Октава Человек-Ипостаси Иерархии</v>
      </c>
      <c r="BI321" s="7">
        <f t="shared" si="698"/>
        <v>10560</v>
      </c>
      <c r="BJ321" s="8">
        <v>320</v>
      </c>
      <c r="BK321" s="10" t="str">
        <f t="shared" si="761"/>
        <v>ИВДИВО Высшая Всеедина</v>
      </c>
      <c r="BL321" s="25" t="str">
        <f t="shared" si="791"/>
        <v>Человек-Ипостаси Иерархии</v>
      </c>
      <c r="BM321" s="17" t="str">
        <f t="shared" si="739"/>
        <v>ИВДИВО Высшая Всеедина Человек-Ипостаси Иерархии</v>
      </c>
      <c r="BO321" s="7">
        <f t="shared" si="699"/>
        <v>11584</v>
      </c>
      <c r="BP321" s="8">
        <v>320</v>
      </c>
      <c r="BQ321" s="10" t="str">
        <f t="shared" si="762"/>
        <v>ИВДИВО Высшая Извечина</v>
      </c>
      <c r="BR321" s="25" t="str">
        <f t="shared" si="792"/>
        <v>Человек-Ипостаси Иерархии</v>
      </c>
      <c r="BS321" s="17" t="str">
        <f t="shared" si="741"/>
        <v>ИВДИВО Высшая Извечина Человек-Ипостаси Иерархии</v>
      </c>
      <c r="BU321" s="7">
        <f t="shared" si="700"/>
        <v>12608</v>
      </c>
      <c r="BV321" s="8">
        <v>320</v>
      </c>
      <c r="BW321" s="10" t="str">
        <f t="shared" si="763"/>
        <v>ИВДИВО Высшая Метаизвечина</v>
      </c>
      <c r="BX321" s="25" t="str">
        <f t="shared" si="793"/>
        <v>Человек-Ипостаси Иерархии</v>
      </c>
      <c r="BY321" s="17" t="str">
        <f t="shared" si="743"/>
        <v>ИВДИВО Высшая Метаизвечина Человек-Ипостаси Иерархии</v>
      </c>
      <c r="CA321" s="7">
        <f t="shared" si="701"/>
        <v>13632</v>
      </c>
      <c r="CB321" s="8">
        <v>320</v>
      </c>
      <c r="CC321" s="10" t="str">
        <f t="shared" si="764"/>
        <v>ИВДИВО Высшая Октоизвечина</v>
      </c>
      <c r="CD321" s="25" t="str">
        <f t="shared" si="794"/>
        <v>Человек-Ипостаси Иерархии</v>
      </c>
      <c r="CE321" s="17" t="str">
        <f t="shared" si="745"/>
        <v>ИВДИВО Высшая Октоизвечина Человек-Ипостаси Иерархии</v>
      </c>
      <c r="CG321" s="7">
        <f t="shared" si="702"/>
        <v>14656</v>
      </c>
      <c r="CH321" s="8">
        <v>320</v>
      </c>
      <c r="CI321" s="10" t="str">
        <f t="shared" si="765"/>
        <v>ИВДИВО Высшая Всеизвечина</v>
      </c>
      <c r="CJ321" s="25" t="str">
        <f t="shared" si="795"/>
        <v>Человек-Ипостаси Иерархии</v>
      </c>
      <c r="CK321" s="17" t="str">
        <f t="shared" si="747"/>
        <v>ИВДИВО Высшая Всеизвечина Человек-Ипостаси Иерархии</v>
      </c>
      <c r="CM321" s="7">
        <f t="shared" si="703"/>
        <v>15680</v>
      </c>
      <c r="CN321" s="8">
        <v>320</v>
      </c>
      <c r="CO321" s="10" t="str">
        <f t="shared" si="766"/>
        <v>ИВДИВО Высшая Суперизвечина</v>
      </c>
      <c r="CP321" s="25" t="str">
        <f t="shared" si="796"/>
        <v>Человек-Ипостаси Иерархии</v>
      </c>
      <c r="CQ321" s="17" t="str">
        <f t="shared" si="749"/>
        <v>ИВДИВО Высшая Суперизвечина Человек-Ипостаси Иерархии</v>
      </c>
    </row>
    <row r="322" spans="1:95" ht="13.95" customHeight="1" x14ac:dyDescent="0.2">
      <c r="A322" s="7">
        <f t="shared" si="687"/>
        <v>321</v>
      </c>
      <c r="B322" s="8">
        <v>321</v>
      </c>
      <c r="C322" s="10" t="str">
        <f t="shared" si="750"/>
        <v>Метагалактика Фа</v>
      </c>
      <c r="D322" s="24" t="s">
        <v>35</v>
      </c>
      <c r="E322" s="19" t="str">
        <f t="shared" si="719"/>
        <v>Метагалактика Фа Человек-Учителя Иерархии</v>
      </c>
      <c r="G322" s="7">
        <f t="shared" si="689"/>
        <v>1345</v>
      </c>
      <c r="H322" s="8">
        <v>321</v>
      </c>
      <c r="I322" s="10" t="str">
        <f t="shared" si="752"/>
        <v>Метагалактическая Октава</v>
      </c>
      <c r="J322" s="24" t="str">
        <f t="shared" ref="J322" si="829">$D322</f>
        <v>Человек-Учителя Иерархии</v>
      </c>
      <c r="K322" s="19" t="str">
        <f t="shared" si="721"/>
        <v>Метагалактическая Октава Человек-Учителя Иерархии</v>
      </c>
      <c r="M322" s="7">
        <f t="shared" si="690"/>
        <v>2369</v>
      </c>
      <c r="N322" s="8">
        <v>321</v>
      </c>
      <c r="O322" s="10" t="str">
        <f t="shared" si="753"/>
        <v>Метагалактическая Всеедина</v>
      </c>
      <c r="P322" s="24" t="str">
        <f t="shared" ref="P322" si="830">$D322</f>
        <v>Человек-Учителя Иерархии</v>
      </c>
      <c r="Q322" s="19" t="str">
        <f t="shared" si="723"/>
        <v>Метагалактическая Всеедина Человек-Учителя Иерархии</v>
      </c>
      <c r="S322" s="7">
        <f t="shared" si="691"/>
        <v>3393</v>
      </c>
      <c r="T322" s="8">
        <v>321</v>
      </c>
      <c r="U322" s="10" t="str">
        <f t="shared" si="754"/>
        <v>Метагалактическя Извечина</v>
      </c>
      <c r="V322" s="24" t="str">
        <f t="shared" ref="V322" si="831">$D322</f>
        <v>Человек-Учителя Иерархии</v>
      </c>
      <c r="W322" s="19" t="str">
        <f t="shared" si="725"/>
        <v>Метагалактическя Извечина Человек-Учителя Иерархии</v>
      </c>
      <c r="Y322" s="7">
        <f t="shared" si="692"/>
        <v>4417</v>
      </c>
      <c r="Z322" s="8">
        <v>321</v>
      </c>
      <c r="AA322" s="10" t="str">
        <f t="shared" si="755"/>
        <v>Метагалактическая Метаизвечина</v>
      </c>
      <c r="AB322" s="24" t="str">
        <f t="shared" ref="AB322" si="832">$D322</f>
        <v>Человек-Учителя Иерархии</v>
      </c>
      <c r="AC322" s="19" t="str">
        <f t="shared" si="727"/>
        <v>Метагалактическая Метаизвечина Человек-Учителя Иерархии</v>
      </c>
      <c r="AE322" s="7">
        <f t="shared" si="693"/>
        <v>5441</v>
      </c>
      <c r="AF322" s="8">
        <v>321</v>
      </c>
      <c r="AG322" s="10" t="str">
        <f t="shared" si="756"/>
        <v>Метагалактическая Октоизвечина</v>
      </c>
      <c r="AH322" s="24" t="str">
        <f t="shared" ref="AH322" si="833">$D322</f>
        <v>Человек-Учителя Иерархии</v>
      </c>
      <c r="AI322" s="19" t="str">
        <f t="shared" si="729"/>
        <v>Метагалактическая Октоизвечина Человек-Учителя Иерархии</v>
      </c>
      <c r="AK322" s="7">
        <f t="shared" si="694"/>
        <v>6465</v>
      </c>
      <c r="AL322" s="8">
        <v>321</v>
      </c>
      <c r="AM322" s="10" t="str">
        <f t="shared" si="757"/>
        <v>Метагалактическая Всеизвечина</v>
      </c>
      <c r="AN322" s="24" t="str">
        <f t="shared" ref="AN322" si="834">$D322</f>
        <v>Человек-Учителя Иерархии</v>
      </c>
      <c r="AO322" s="19" t="str">
        <f t="shared" si="731"/>
        <v>Метагалактическая Всеизвечина Человек-Учителя Иерархии</v>
      </c>
      <c r="AQ322" s="7">
        <f t="shared" si="695"/>
        <v>7489</v>
      </c>
      <c r="AR322" s="8">
        <v>321</v>
      </c>
      <c r="AS322" s="10" t="str">
        <f t="shared" si="758"/>
        <v>Метагалактическая Суперизвечина</v>
      </c>
      <c r="AT322" s="24" t="str">
        <f t="shared" ref="AT322" si="835">$D322</f>
        <v>Человек-Учителя Иерархии</v>
      </c>
      <c r="AU322" s="19" t="str">
        <f t="shared" si="733"/>
        <v>Метагалактическая Суперизвечина Человек-Учителя Иерархии</v>
      </c>
      <c r="AW322" s="7">
        <f t="shared" si="696"/>
        <v>8513</v>
      </c>
      <c r="AX322" s="8">
        <v>321</v>
      </c>
      <c r="AY322" s="10" t="str">
        <f t="shared" si="759"/>
        <v>Метагалактическая Высшая Метагалактика</v>
      </c>
      <c r="AZ322" s="24" t="str">
        <f t="shared" ref="AZ322" si="836">$D322</f>
        <v>Человек-Учителя Иерархии</v>
      </c>
      <c r="BA322" s="19" t="str">
        <f t="shared" si="735"/>
        <v>Метагалактическая Высшая Метагалактика Человек-Учителя Иерархии</v>
      </c>
      <c r="BC322" s="7">
        <f t="shared" si="697"/>
        <v>9537</v>
      </c>
      <c r="BD322" s="8">
        <v>321</v>
      </c>
      <c r="BE322" s="10" t="str">
        <f t="shared" si="760"/>
        <v>Метагалактическая Высшая Октава</v>
      </c>
      <c r="BF322" s="24" t="str">
        <f t="shared" ref="BF322" si="837">$D322</f>
        <v>Человек-Учителя Иерархии</v>
      </c>
      <c r="BG322" s="19" t="str">
        <f t="shared" si="737"/>
        <v>Метагалактическая Высшая Октава Человек-Учителя Иерархии</v>
      </c>
      <c r="BI322" s="7">
        <f t="shared" si="698"/>
        <v>10561</v>
      </c>
      <c r="BJ322" s="8">
        <v>321</v>
      </c>
      <c r="BK322" s="10" t="str">
        <f t="shared" si="761"/>
        <v>Метагалактическая Высшая Всеедина</v>
      </c>
      <c r="BL322" s="24" t="str">
        <f t="shared" ref="BL322" si="838">$D322</f>
        <v>Человек-Учителя Иерархии</v>
      </c>
      <c r="BM322" s="19" t="str">
        <f t="shared" si="739"/>
        <v>Метагалактическая Высшая Всеедина Человек-Учителя Иерархии</v>
      </c>
      <c r="BO322" s="7">
        <f t="shared" si="699"/>
        <v>11585</v>
      </c>
      <c r="BP322" s="8">
        <v>321</v>
      </c>
      <c r="BQ322" s="10" t="str">
        <f t="shared" si="762"/>
        <v>Метагалактическая Высшая Извечина</v>
      </c>
      <c r="BR322" s="24" t="str">
        <f t="shared" ref="BR322" si="839">$D322</f>
        <v>Человек-Учителя Иерархии</v>
      </c>
      <c r="BS322" s="19" t="str">
        <f t="shared" si="741"/>
        <v>Метагалактическая Высшая Извечина Человек-Учителя Иерархии</v>
      </c>
      <c r="BU322" s="7">
        <f t="shared" si="700"/>
        <v>12609</v>
      </c>
      <c r="BV322" s="8">
        <v>321</v>
      </c>
      <c r="BW322" s="10" t="str">
        <f t="shared" si="763"/>
        <v>Метагалактическая Высшая Метаизвечина</v>
      </c>
      <c r="BX322" s="24" t="str">
        <f t="shared" ref="BX322" si="840">$D322</f>
        <v>Человек-Учителя Иерархии</v>
      </c>
      <c r="BY322" s="19" t="str">
        <f t="shared" si="743"/>
        <v>Метагалактическая Высшая Метаизвечина Человек-Учителя Иерархии</v>
      </c>
      <c r="CA322" s="7">
        <f t="shared" si="701"/>
        <v>13633</v>
      </c>
      <c r="CB322" s="8">
        <v>321</v>
      </c>
      <c r="CC322" s="10" t="str">
        <f t="shared" si="764"/>
        <v>Метагалактическая Высшая Октоизвечина</v>
      </c>
      <c r="CD322" s="24" t="str">
        <f t="shared" ref="CD322" si="841">$D322</f>
        <v>Человек-Учителя Иерархии</v>
      </c>
      <c r="CE322" s="19" t="str">
        <f t="shared" si="745"/>
        <v>Метагалактическая Высшая Октоизвечина Человек-Учителя Иерархии</v>
      </c>
      <c r="CG322" s="7">
        <f t="shared" si="702"/>
        <v>14657</v>
      </c>
      <c r="CH322" s="8">
        <v>321</v>
      </c>
      <c r="CI322" s="10" t="str">
        <f t="shared" si="765"/>
        <v>Метагалактическая Высшая Всеизвечина</v>
      </c>
      <c r="CJ322" s="24" t="str">
        <f t="shared" ref="CJ322" si="842">$D322</f>
        <v>Человек-Учителя Иерархии</v>
      </c>
      <c r="CK322" s="19" t="str">
        <f t="shared" si="747"/>
        <v>Метагалактическая Высшая Всеизвечина Человек-Учителя Иерархии</v>
      </c>
      <c r="CM322" s="7">
        <f t="shared" si="703"/>
        <v>15681</v>
      </c>
      <c r="CN322" s="8">
        <v>321</v>
      </c>
      <c r="CO322" s="10" t="str">
        <f t="shared" si="766"/>
        <v>Метагалактическая Высшая Суперизвечина</v>
      </c>
      <c r="CP322" s="24" t="str">
        <f t="shared" ref="CP322" si="843">$D322</f>
        <v>Человек-Учителя Иерархии</v>
      </c>
      <c r="CQ322" s="19" t="str">
        <f t="shared" si="749"/>
        <v>Метагалактическая Высшая Суперизвечина Человек-Учителя Иерархии</v>
      </c>
    </row>
    <row r="323" spans="1:95" ht="13.95" customHeight="1" x14ac:dyDescent="0.2">
      <c r="A323" s="7">
        <f t="shared" si="687"/>
        <v>322</v>
      </c>
      <c r="B323" s="8">
        <v>322</v>
      </c>
      <c r="C323" s="10" t="str">
        <f t="shared" si="750"/>
        <v>Октавная Метагалактика</v>
      </c>
      <c r="D323" s="25" t="str">
        <f>D322</f>
        <v>Человек-Учителя Иерархии</v>
      </c>
      <c r="E323" s="17" t="str">
        <f t="shared" si="719"/>
        <v>Октавная Метагалактика Человек-Учителя Иерархии</v>
      </c>
      <c r="G323" s="7">
        <f t="shared" si="689"/>
        <v>1346</v>
      </c>
      <c r="H323" s="8">
        <v>322</v>
      </c>
      <c r="I323" s="10" t="str">
        <f t="shared" si="752"/>
        <v>Октава Фа</v>
      </c>
      <c r="J323" s="25" t="str">
        <f t="shared" ref="J323" si="844">J322</f>
        <v>Человек-Учителя Иерархии</v>
      </c>
      <c r="K323" s="17" t="str">
        <f t="shared" si="721"/>
        <v>Октава Фа Человек-Учителя Иерархии</v>
      </c>
      <c r="M323" s="7">
        <f t="shared" si="690"/>
        <v>2370</v>
      </c>
      <c r="N323" s="8">
        <v>322</v>
      </c>
      <c r="O323" s="10" t="str">
        <f t="shared" si="753"/>
        <v>Октавная Всеедина</v>
      </c>
      <c r="P323" s="25" t="str">
        <f t="shared" ref="P323" si="845">P322</f>
        <v>Человек-Учителя Иерархии</v>
      </c>
      <c r="Q323" s="17" t="str">
        <f t="shared" si="723"/>
        <v>Октавная Всеедина Человек-Учителя Иерархии</v>
      </c>
      <c r="S323" s="7">
        <f t="shared" si="691"/>
        <v>3394</v>
      </c>
      <c r="T323" s="8">
        <v>322</v>
      </c>
      <c r="U323" s="10" t="str">
        <f t="shared" si="754"/>
        <v>Октавная Извечина</v>
      </c>
      <c r="V323" s="25" t="str">
        <f t="shared" ref="V323" si="846">V322</f>
        <v>Человек-Учителя Иерархии</v>
      </c>
      <c r="W323" s="17" t="str">
        <f t="shared" si="725"/>
        <v>Октавная Извечина Человек-Учителя Иерархии</v>
      </c>
      <c r="Y323" s="7">
        <f t="shared" si="692"/>
        <v>4418</v>
      </c>
      <c r="Z323" s="8">
        <v>322</v>
      </c>
      <c r="AA323" s="10" t="str">
        <f t="shared" si="755"/>
        <v>Октавная Метаизвечина</v>
      </c>
      <c r="AB323" s="25" t="str">
        <f t="shared" ref="AB323" si="847">AB322</f>
        <v>Человек-Учителя Иерархии</v>
      </c>
      <c r="AC323" s="17" t="str">
        <f t="shared" si="727"/>
        <v>Октавная Метаизвечина Человек-Учителя Иерархии</v>
      </c>
      <c r="AE323" s="7">
        <f t="shared" si="693"/>
        <v>5442</v>
      </c>
      <c r="AF323" s="8">
        <v>322</v>
      </c>
      <c r="AG323" s="10" t="str">
        <f t="shared" si="756"/>
        <v>Октавная Октоизвечина</v>
      </c>
      <c r="AH323" s="25" t="str">
        <f t="shared" ref="AH323" si="848">AH322</f>
        <v>Человек-Учителя Иерархии</v>
      </c>
      <c r="AI323" s="17" t="str">
        <f t="shared" si="729"/>
        <v>Октавная Октоизвечина Человек-Учителя Иерархии</v>
      </c>
      <c r="AK323" s="7">
        <f t="shared" si="694"/>
        <v>6466</v>
      </c>
      <c r="AL323" s="8">
        <v>322</v>
      </c>
      <c r="AM323" s="10" t="str">
        <f t="shared" si="757"/>
        <v>Октавная Всеизвечина</v>
      </c>
      <c r="AN323" s="25" t="str">
        <f t="shared" ref="AN323" si="849">AN322</f>
        <v>Человек-Учителя Иерархии</v>
      </c>
      <c r="AO323" s="17" t="str">
        <f t="shared" si="731"/>
        <v>Октавная Всеизвечина Человек-Учителя Иерархии</v>
      </c>
      <c r="AQ323" s="7">
        <f t="shared" si="695"/>
        <v>7490</v>
      </c>
      <c r="AR323" s="8">
        <v>322</v>
      </c>
      <c r="AS323" s="10" t="str">
        <f t="shared" si="758"/>
        <v>Октавная Суперизвечина</v>
      </c>
      <c r="AT323" s="25" t="str">
        <f t="shared" ref="AT323" si="850">AT322</f>
        <v>Человек-Учителя Иерархии</v>
      </c>
      <c r="AU323" s="17" t="str">
        <f t="shared" si="733"/>
        <v>Октавная Суперизвечина Человек-Учителя Иерархии</v>
      </c>
      <c r="AW323" s="7">
        <f t="shared" si="696"/>
        <v>8514</v>
      </c>
      <c r="AX323" s="8">
        <v>322</v>
      </c>
      <c r="AY323" s="10" t="str">
        <f t="shared" si="759"/>
        <v>Октавная Высшая Метагалактика</v>
      </c>
      <c r="AZ323" s="25" t="str">
        <f t="shared" ref="AZ323" si="851">AZ322</f>
        <v>Человек-Учителя Иерархии</v>
      </c>
      <c r="BA323" s="17" t="str">
        <f t="shared" si="735"/>
        <v>Октавная Высшая Метагалактика Человек-Учителя Иерархии</v>
      </c>
      <c r="BC323" s="7">
        <f t="shared" si="697"/>
        <v>9538</v>
      </c>
      <c r="BD323" s="8">
        <v>322</v>
      </c>
      <c r="BE323" s="10" t="str">
        <f t="shared" si="760"/>
        <v>Октавная Высшая Октава</v>
      </c>
      <c r="BF323" s="25" t="str">
        <f t="shared" ref="BF323" si="852">BF322</f>
        <v>Человек-Учителя Иерархии</v>
      </c>
      <c r="BG323" s="17" t="str">
        <f t="shared" si="737"/>
        <v>Октавная Высшая Октава Человек-Учителя Иерархии</v>
      </c>
      <c r="BI323" s="7">
        <f t="shared" si="698"/>
        <v>10562</v>
      </c>
      <c r="BJ323" s="8">
        <v>322</v>
      </c>
      <c r="BK323" s="10" t="str">
        <f t="shared" si="761"/>
        <v>Октавная Высшая Всеедина</v>
      </c>
      <c r="BL323" s="25" t="str">
        <f t="shared" ref="BL323" si="853">BL322</f>
        <v>Человек-Учителя Иерархии</v>
      </c>
      <c r="BM323" s="17" t="str">
        <f t="shared" si="739"/>
        <v>Октавная Высшая Всеедина Человек-Учителя Иерархии</v>
      </c>
      <c r="BO323" s="7">
        <f t="shared" si="699"/>
        <v>11586</v>
      </c>
      <c r="BP323" s="8">
        <v>322</v>
      </c>
      <c r="BQ323" s="10" t="str">
        <f t="shared" si="762"/>
        <v>Октавная Высшая Извечина</v>
      </c>
      <c r="BR323" s="25" t="str">
        <f t="shared" ref="BR323" si="854">BR322</f>
        <v>Человек-Учителя Иерархии</v>
      </c>
      <c r="BS323" s="17" t="str">
        <f t="shared" si="741"/>
        <v>Октавная Высшая Извечина Человек-Учителя Иерархии</v>
      </c>
      <c r="BU323" s="7">
        <f t="shared" si="700"/>
        <v>12610</v>
      </c>
      <c r="BV323" s="8">
        <v>322</v>
      </c>
      <c r="BW323" s="10" t="str">
        <f t="shared" si="763"/>
        <v>Октавная Высшая Метаизвечина</v>
      </c>
      <c r="BX323" s="25" t="str">
        <f t="shared" ref="BX323" si="855">BX322</f>
        <v>Человек-Учителя Иерархии</v>
      </c>
      <c r="BY323" s="17" t="str">
        <f t="shared" si="743"/>
        <v>Октавная Высшая Метаизвечина Человек-Учителя Иерархии</v>
      </c>
      <c r="CA323" s="7">
        <f t="shared" si="701"/>
        <v>13634</v>
      </c>
      <c r="CB323" s="8">
        <v>322</v>
      </c>
      <c r="CC323" s="10" t="str">
        <f t="shared" si="764"/>
        <v>Октавная Высшая Октоизвечина</v>
      </c>
      <c r="CD323" s="25" t="str">
        <f t="shared" ref="CD323" si="856">CD322</f>
        <v>Человек-Учителя Иерархии</v>
      </c>
      <c r="CE323" s="17" t="str">
        <f t="shared" si="745"/>
        <v>Октавная Высшая Октоизвечина Человек-Учителя Иерархии</v>
      </c>
      <c r="CG323" s="7">
        <f t="shared" si="702"/>
        <v>14658</v>
      </c>
      <c r="CH323" s="8">
        <v>322</v>
      </c>
      <c r="CI323" s="10" t="str">
        <f t="shared" si="765"/>
        <v>Октавная Высшая Всеизвечина</v>
      </c>
      <c r="CJ323" s="25" t="str">
        <f t="shared" ref="CJ323" si="857">CJ322</f>
        <v>Человек-Учителя Иерархии</v>
      </c>
      <c r="CK323" s="17" t="str">
        <f t="shared" si="747"/>
        <v>Октавная Высшая Всеизвечина Человек-Учителя Иерархии</v>
      </c>
      <c r="CM323" s="7">
        <f t="shared" si="703"/>
        <v>15682</v>
      </c>
      <c r="CN323" s="8">
        <v>322</v>
      </c>
      <c r="CO323" s="10" t="str">
        <f t="shared" si="766"/>
        <v>Октавная Высшая Суперизвечина</v>
      </c>
      <c r="CP323" s="25" t="str">
        <f t="shared" ref="CP323" si="858">CP322</f>
        <v>Человек-Учителя Иерархии</v>
      </c>
      <c r="CQ323" s="17" t="str">
        <f t="shared" si="749"/>
        <v>Октавная Высшая Суперизвечина Человек-Учителя Иерархии</v>
      </c>
    </row>
    <row r="324" spans="1:95" ht="13.95" customHeight="1" x14ac:dyDescent="0.2">
      <c r="A324" s="7">
        <f t="shared" ref="A324:A387" si="859">A323+1</f>
        <v>323</v>
      </c>
      <c r="B324" s="8">
        <v>323</v>
      </c>
      <c r="C324" s="10" t="str">
        <f t="shared" si="750"/>
        <v>Всеединая Метагалактика</v>
      </c>
      <c r="D324" s="25" t="str">
        <f t="shared" ref="D324:D337" si="860">D323</f>
        <v>Человек-Учителя Иерархии</v>
      </c>
      <c r="E324" s="17" t="str">
        <f t="shared" si="719"/>
        <v>Всеединая Метагалактика Человек-Учителя Иерархии</v>
      </c>
      <c r="G324" s="7">
        <f t="shared" ref="G324:G387" si="861">G323+1</f>
        <v>1347</v>
      </c>
      <c r="H324" s="8">
        <v>323</v>
      </c>
      <c r="I324" s="10" t="str">
        <f t="shared" si="752"/>
        <v>Всеединая Октава</v>
      </c>
      <c r="J324" s="25" t="str">
        <f t="shared" si="782"/>
        <v>Человек-Учителя Иерархии</v>
      </c>
      <c r="K324" s="17" t="str">
        <f t="shared" si="721"/>
        <v>Всеединая Октава Человек-Учителя Иерархии</v>
      </c>
      <c r="M324" s="7">
        <f t="shared" ref="M324:M387" si="862">M323+1</f>
        <v>2371</v>
      </c>
      <c r="N324" s="8">
        <v>323</v>
      </c>
      <c r="O324" s="10" t="str">
        <f t="shared" si="753"/>
        <v>Всеедина Фа</v>
      </c>
      <c r="P324" s="25" t="str">
        <f t="shared" si="783"/>
        <v>Человек-Учителя Иерархии</v>
      </c>
      <c r="Q324" s="17" t="str">
        <f t="shared" si="723"/>
        <v>Всеедина Фа Человек-Учителя Иерархии</v>
      </c>
      <c r="S324" s="7">
        <f t="shared" ref="S324:S387" si="863">S323+1</f>
        <v>3395</v>
      </c>
      <c r="T324" s="8">
        <v>323</v>
      </c>
      <c r="U324" s="10" t="str">
        <f t="shared" si="754"/>
        <v>Всеединая Извечина</v>
      </c>
      <c r="V324" s="25" t="str">
        <f t="shared" si="784"/>
        <v>Человек-Учителя Иерархии</v>
      </c>
      <c r="W324" s="17" t="str">
        <f t="shared" si="725"/>
        <v>Всеединая Извечина Человек-Учителя Иерархии</v>
      </c>
      <c r="Y324" s="7">
        <f t="shared" ref="Y324:Y387" si="864">Y323+1</f>
        <v>4419</v>
      </c>
      <c r="Z324" s="8">
        <v>323</v>
      </c>
      <c r="AA324" s="10" t="str">
        <f t="shared" si="755"/>
        <v>Всеединая Метаизвечина</v>
      </c>
      <c r="AB324" s="25" t="str">
        <f t="shared" si="785"/>
        <v>Человек-Учителя Иерархии</v>
      </c>
      <c r="AC324" s="17" t="str">
        <f t="shared" si="727"/>
        <v>Всеединая Метаизвечина Человек-Учителя Иерархии</v>
      </c>
      <c r="AE324" s="7">
        <f t="shared" ref="AE324:AE387" si="865">AE323+1</f>
        <v>5443</v>
      </c>
      <c r="AF324" s="8">
        <v>323</v>
      </c>
      <c r="AG324" s="10" t="str">
        <f t="shared" si="756"/>
        <v>Всеединая Октоизвечина</v>
      </c>
      <c r="AH324" s="25" t="str">
        <f t="shared" si="786"/>
        <v>Человек-Учителя Иерархии</v>
      </c>
      <c r="AI324" s="17" t="str">
        <f t="shared" si="729"/>
        <v>Всеединая Октоизвечина Человек-Учителя Иерархии</v>
      </c>
      <c r="AK324" s="7">
        <f t="shared" ref="AK324:AK387" si="866">AK323+1</f>
        <v>6467</v>
      </c>
      <c r="AL324" s="8">
        <v>323</v>
      </c>
      <c r="AM324" s="10" t="str">
        <f t="shared" si="757"/>
        <v>Всеединая Всеизвечина</v>
      </c>
      <c r="AN324" s="25" t="str">
        <f t="shared" si="787"/>
        <v>Человек-Учителя Иерархии</v>
      </c>
      <c r="AO324" s="17" t="str">
        <f t="shared" si="731"/>
        <v>Всеединая Всеизвечина Человек-Учителя Иерархии</v>
      </c>
      <c r="AQ324" s="7">
        <f t="shared" ref="AQ324:AQ387" si="867">AQ323+1</f>
        <v>7491</v>
      </c>
      <c r="AR324" s="8">
        <v>323</v>
      </c>
      <c r="AS324" s="10" t="str">
        <f t="shared" si="758"/>
        <v>Всеединая Суперизвечина</v>
      </c>
      <c r="AT324" s="25" t="str">
        <f t="shared" si="788"/>
        <v>Человек-Учителя Иерархии</v>
      </c>
      <c r="AU324" s="17" t="str">
        <f t="shared" si="733"/>
        <v>Всеединая Суперизвечина Человек-Учителя Иерархии</v>
      </c>
      <c r="AW324" s="7">
        <f t="shared" ref="AW324:AW387" si="868">AW323+1</f>
        <v>8515</v>
      </c>
      <c r="AX324" s="8">
        <v>323</v>
      </c>
      <c r="AY324" s="10" t="str">
        <f t="shared" si="759"/>
        <v>Всеединая Высшая Метагалактика</v>
      </c>
      <c r="AZ324" s="25" t="str">
        <f t="shared" si="789"/>
        <v>Человек-Учителя Иерархии</v>
      </c>
      <c r="BA324" s="17" t="str">
        <f t="shared" si="735"/>
        <v>Всеединая Высшая Метагалактика Человек-Учителя Иерархии</v>
      </c>
      <c r="BC324" s="7">
        <f t="shared" ref="BC324:BC387" si="869">BC323+1</f>
        <v>9539</v>
      </c>
      <c r="BD324" s="8">
        <v>323</v>
      </c>
      <c r="BE324" s="10" t="str">
        <f t="shared" si="760"/>
        <v>Всеединая Высшая Октава</v>
      </c>
      <c r="BF324" s="25" t="str">
        <f t="shared" si="790"/>
        <v>Человек-Учителя Иерархии</v>
      </c>
      <c r="BG324" s="17" t="str">
        <f t="shared" si="737"/>
        <v>Всеединая Высшая Октава Человек-Учителя Иерархии</v>
      </c>
      <c r="BI324" s="7">
        <f t="shared" ref="BI324:BI387" si="870">BI323+1</f>
        <v>10563</v>
      </c>
      <c r="BJ324" s="8">
        <v>323</v>
      </c>
      <c r="BK324" s="10" t="str">
        <f t="shared" si="761"/>
        <v>Всеединая Высшая Всеедина</v>
      </c>
      <c r="BL324" s="25" t="str">
        <f t="shared" si="791"/>
        <v>Человек-Учителя Иерархии</v>
      </c>
      <c r="BM324" s="17" t="str">
        <f t="shared" si="739"/>
        <v>Всеединая Высшая Всеедина Человек-Учителя Иерархии</v>
      </c>
      <c r="BO324" s="7">
        <f t="shared" ref="BO324:BO387" si="871">BO323+1</f>
        <v>11587</v>
      </c>
      <c r="BP324" s="8">
        <v>323</v>
      </c>
      <c r="BQ324" s="10" t="str">
        <f t="shared" si="762"/>
        <v>Всеединая Высшая Извечина</v>
      </c>
      <c r="BR324" s="25" t="str">
        <f t="shared" si="792"/>
        <v>Человек-Учителя Иерархии</v>
      </c>
      <c r="BS324" s="17" t="str">
        <f t="shared" si="741"/>
        <v>Всеединая Высшая Извечина Человек-Учителя Иерархии</v>
      </c>
      <c r="BU324" s="7">
        <f t="shared" ref="BU324:BU387" si="872">BU323+1</f>
        <v>12611</v>
      </c>
      <c r="BV324" s="8">
        <v>323</v>
      </c>
      <c r="BW324" s="10" t="str">
        <f t="shared" si="763"/>
        <v>Всеединая Высшая Метаизвечина</v>
      </c>
      <c r="BX324" s="25" t="str">
        <f t="shared" si="793"/>
        <v>Человек-Учителя Иерархии</v>
      </c>
      <c r="BY324" s="17" t="str">
        <f t="shared" si="743"/>
        <v>Всеединая Высшая Метаизвечина Человек-Учителя Иерархии</v>
      </c>
      <c r="CA324" s="7">
        <f t="shared" ref="CA324:CA387" si="873">CA323+1</f>
        <v>13635</v>
      </c>
      <c r="CB324" s="8">
        <v>323</v>
      </c>
      <c r="CC324" s="10" t="str">
        <f t="shared" si="764"/>
        <v>Всеединая Высшая Октоизвечина</v>
      </c>
      <c r="CD324" s="25" t="str">
        <f t="shared" si="794"/>
        <v>Человек-Учителя Иерархии</v>
      </c>
      <c r="CE324" s="17" t="str">
        <f t="shared" si="745"/>
        <v>Всеединая Высшая Октоизвечина Человек-Учителя Иерархии</v>
      </c>
      <c r="CG324" s="7">
        <f t="shared" ref="CG324:CG387" si="874">CG323+1</f>
        <v>14659</v>
      </c>
      <c r="CH324" s="8">
        <v>323</v>
      </c>
      <c r="CI324" s="10" t="str">
        <f t="shared" si="765"/>
        <v>Всеединая Высшая Всеизвечина</v>
      </c>
      <c r="CJ324" s="25" t="str">
        <f t="shared" si="795"/>
        <v>Человек-Учителя Иерархии</v>
      </c>
      <c r="CK324" s="17" t="str">
        <f t="shared" si="747"/>
        <v>Всеединая Высшая Всеизвечина Человек-Учителя Иерархии</v>
      </c>
      <c r="CM324" s="7">
        <f t="shared" ref="CM324:CM387" si="875">CM323+1</f>
        <v>15683</v>
      </c>
      <c r="CN324" s="8">
        <v>323</v>
      </c>
      <c r="CO324" s="10" t="str">
        <f t="shared" si="766"/>
        <v>Всеединая Высшая Суперизвечина</v>
      </c>
      <c r="CP324" s="25" t="str">
        <f t="shared" si="796"/>
        <v>Человек-Учителя Иерархии</v>
      </c>
      <c r="CQ324" s="17" t="str">
        <f t="shared" si="749"/>
        <v>Всеединая Высшая Суперизвечина Человек-Учителя Иерархии</v>
      </c>
    </row>
    <row r="325" spans="1:95" ht="13.95" customHeight="1" x14ac:dyDescent="0.2">
      <c r="A325" s="7">
        <f t="shared" si="859"/>
        <v>324</v>
      </c>
      <c r="B325" s="8">
        <v>324</v>
      </c>
      <c r="C325" s="10" t="str">
        <f t="shared" si="750"/>
        <v>Извечная Метагалактика</v>
      </c>
      <c r="D325" s="25" t="str">
        <f t="shared" si="860"/>
        <v>Человек-Учителя Иерархии</v>
      </c>
      <c r="E325" s="17" t="str">
        <f t="shared" si="719"/>
        <v>Извечная Метагалактика Человек-Учителя Иерархии</v>
      </c>
      <c r="G325" s="7">
        <f t="shared" si="861"/>
        <v>1348</v>
      </c>
      <c r="H325" s="8">
        <v>324</v>
      </c>
      <c r="I325" s="10" t="str">
        <f t="shared" si="752"/>
        <v>Извечная Октава</v>
      </c>
      <c r="J325" s="25" t="str">
        <f t="shared" si="782"/>
        <v>Человек-Учителя Иерархии</v>
      </c>
      <c r="K325" s="17" t="str">
        <f t="shared" si="721"/>
        <v>Извечная Октава Человек-Учителя Иерархии</v>
      </c>
      <c r="M325" s="7">
        <f t="shared" si="862"/>
        <v>2372</v>
      </c>
      <c r="N325" s="8">
        <v>324</v>
      </c>
      <c r="O325" s="10" t="str">
        <f t="shared" si="753"/>
        <v>Извечная Всеедина</v>
      </c>
      <c r="P325" s="25" t="str">
        <f t="shared" si="783"/>
        <v>Человек-Учителя Иерархии</v>
      </c>
      <c r="Q325" s="17" t="str">
        <f t="shared" si="723"/>
        <v>Извечная Всеедина Человек-Учителя Иерархии</v>
      </c>
      <c r="S325" s="7">
        <f t="shared" si="863"/>
        <v>3396</v>
      </c>
      <c r="T325" s="8">
        <v>324</v>
      </c>
      <c r="U325" s="10" t="str">
        <f t="shared" si="754"/>
        <v>Извечина Фа</v>
      </c>
      <c r="V325" s="25" t="str">
        <f t="shared" si="784"/>
        <v>Человек-Учителя Иерархии</v>
      </c>
      <c r="W325" s="17" t="str">
        <f t="shared" si="725"/>
        <v>Извечина Фа Человек-Учителя Иерархии</v>
      </c>
      <c r="Y325" s="7">
        <f t="shared" si="864"/>
        <v>4420</v>
      </c>
      <c r="Z325" s="8">
        <v>324</v>
      </c>
      <c r="AA325" s="10" t="str">
        <f t="shared" si="755"/>
        <v>Извечная Метаизвечина</v>
      </c>
      <c r="AB325" s="25" t="str">
        <f t="shared" si="785"/>
        <v>Человек-Учителя Иерархии</v>
      </c>
      <c r="AC325" s="17" t="str">
        <f t="shared" si="727"/>
        <v>Извечная Метаизвечина Человек-Учителя Иерархии</v>
      </c>
      <c r="AE325" s="7">
        <f t="shared" si="865"/>
        <v>5444</v>
      </c>
      <c r="AF325" s="8">
        <v>324</v>
      </c>
      <c r="AG325" s="10" t="str">
        <f t="shared" si="756"/>
        <v>Извечная Октоизвечина</v>
      </c>
      <c r="AH325" s="25" t="str">
        <f t="shared" si="786"/>
        <v>Человек-Учителя Иерархии</v>
      </c>
      <c r="AI325" s="17" t="str">
        <f t="shared" si="729"/>
        <v>Извечная Октоизвечина Человек-Учителя Иерархии</v>
      </c>
      <c r="AK325" s="7">
        <f t="shared" si="866"/>
        <v>6468</v>
      </c>
      <c r="AL325" s="8">
        <v>324</v>
      </c>
      <c r="AM325" s="10" t="str">
        <f t="shared" si="757"/>
        <v>Извечная Всеизвечина</v>
      </c>
      <c r="AN325" s="25" t="str">
        <f t="shared" si="787"/>
        <v>Человек-Учителя Иерархии</v>
      </c>
      <c r="AO325" s="17" t="str">
        <f t="shared" si="731"/>
        <v>Извечная Всеизвечина Человек-Учителя Иерархии</v>
      </c>
      <c r="AQ325" s="7">
        <f t="shared" si="867"/>
        <v>7492</v>
      </c>
      <c r="AR325" s="8">
        <v>324</v>
      </c>
      <c r="AS325" s="10" t="str">
        <f t="shared" si="758"/>
        <v>Извечная Суперизвечина</v>
      </c>
      <c r="AT325" s="25" t="str">
        <f t="shared" si="788"/>
        <v>Человек-Учителя Иерархии</v>
      </c>
      <c r="AU325" s="17" t="str">
        <f t="shared" si="733"/>
        <v>Извечная Суперизвечина Человек-Учителя Иерархии</v>
      </c>
      <c r="AW325" s="7">
        <f t="shared" si="868"/>
        <v>8516</v>
      </c>
      <c r="AX325" s="8">
        <v>324</v>
      </c>
      <c r="AY325" s="10" t="str">
        <f t="shared" si="759"/>
        <v>Извечная Высшая Метагалактика</v>
      </c>
      <c r="AZ325" s="25" t="str">
        <f t="shared" si="789"/>
        <v>Человек-Учителя Иерархии</v>
      </c>
      <c r="BA325" s="17" t="str">
        <f t="shared" si="735"/>
        <v>Извечная Высшая Метагалактика Человек-Учителя Иерархии</v>
      </c>
      <c r="BC325" s="7">
        <f t="shared" si="869"/>
        <v>9540</v>
      </c>
      <c r="BD325" s="8">
        <v>324</v>
      </c>
      <c r="BE325" s="10" t="str">
        <f t="shared" si="760"/>
        <v>Извечная Высшая Октава</v>
      </c>
      <c r="BF325" s="25" t="str">
        <f t="shared" si="790"/>
        <v>Человек-Учителя Иерархии</v>
      </c>
      <c r="BG325" s="17" t="str">
        <f t="shared" si="737"/>
        <v>Извечная Высшая Октава Человек-Учителя Иерархии</v>
      </c>
      <c r="BI325" s="7">
        <f t="shared" si="870"/>
        <v>10564</v>
      </c>
      <c r="BJ325" s="8">
        <v>324</v>
      </c>
      <c r="BK325" s="10" t="str">
        <f t="shared" si="761"/>
        <v>Извечная Высшая Всеедина</v>
      </c>
      <c r="BL325" s="25" t="str">
        <f t="shared" si="791"/>
        <v>Человек-Учителя Иерархии</v>
      </c>
      <c r="BM325" s="17" t="str">
        <f t="shared" si="739"/>
        <v>Извечная Высшая Всеедина Человек-Учителя Иерархии</v>
      </c>
      <c r="BO325" s="7">
        <f t="shared" si="871"/>
        <v>11588</v>
      </c>
      <c r="BP325" s="8">
        <v>324</v>
      </c>
      <c r="BQ325" s="10" t="str">
        <f t="shared" si="762"/>
        <v>Извечная Высшая Извечина</v>
      </c>
      <c r="BR325" s="25" t="str">
        <f t="shared" si="792"/>
        <v>Человек-Учителя Иерархии</v>
      </c>
      <c r="BS325" s="17" t="str">
        <f t="shared" si="741"/>
        <v>Извечная Высшая Извечина Человек-Учителя Иерархии</v>
      </c>
      <c r="BU325" s="7">
        <f t="shared" si="872"/>
        <v>12612</v>
      </c>
      <c r="BV325" s="8">
        <v>324</v>
      </c>
      <c r="BW325" s="10" t="str">
        <f t="shared" si="763"/>
        <v>Извечная Высшая Метаизвечина</v>
      </c>
      <c r="BX325" s="25" t="str">
        <f t="shared" si="793"/>
        <v>Человек-Учителя Иерархии</v>
      </c>
      <c r="BY325" s="17" t="str">
        <f t="shared" si="743"/>
        <v>Извечная Высшая Метаизвечина Человек-Учителя Иерархии</v>
      </c>
      <c r="CA325" s="7">
        <f t="shared" si="873"/>
        <v>13636</v>
      </c>
      <c r="CB325" s="8">
        <v>324</v>
      </c>
      <c r="CC325" s="10" t="str">
        <f t="shared" si="764"/>
        <v>Извечная Высшая Октоизвечина</v>
      </c>
      <c r="CD325" s="25" t="str">
        <f t="shared" si="794"/>
        <v>Человек-Учителя Иерархии</v>
      </c>
      <c r="CE325" s="17" t="str">
        <f t="shared" si="745"/>
        <v>Извечная Высшая Октоизвечина Человек-Учителя Иерархии</v>
      </c>
      <c r="CG325" s="7">
        <f t="shared" si="874"/>
        <v>14660</v>
      </c>
      <c r="CH325" s="8">
        <v>324</v>
      </c>
      <c r="CI325" s="10" t="str">
        <f t="shared" si="765"/>
        <v>Извечная Высшая Всеизвечина</v>
      </c>
      <c r="CJ325" s="25" t="str">
        <f t="shared" si="795"/>
        <v>Человек-Учителя Иерархии</v>
      </c>
      <c r="CK325" s="17" t="str">
        <f t="shared" si="747"/>
        <v>Извечная Высшая Всеизвечина Человек-Учителя Иерархии</v>
      </c>
      <c r="CM325" s="7">
        <f t="shared" si="875"/>
        <v>15684</v>
      </c>
      <c r="CN325" s="8">
        <v>324</v>
      </c>
      <c r="CO325" s="10" t="str">
        <f t="shared" si="766"/>
        <v>Извечная Высшая Суперизвечина</v>
      </c>
      <c r="CP325" s="25" t="str">
        <f t="shared" si="796"/>
        <v>Человек-Учителя Иерархии</v>
      </c>
      <c r="CQ325" s="17" t="str">
        <f t="shared" si="749"/>
        <v>Извечная Высшая Суперизвечина Человек-Учителя Иерархии</v>
      </c>
    </row>
    <row r="326" spans="1:95" ht="13.95" customHeight="1" x14ac:dyDescent="0.2">
      <c r="A326" s="7">
        <f t="shared" si="859"/>
        <v>325</v>
      </c>
      <c r="B326" s="8">
        <v>325</v>
      </c>
      <c r="C326" s="10" t="str">
        <f t="shared" si="750"/>
        <v>Метаизвечная Метагалактика</v>
      </c>
      <c r="D326" s="25" t="str">
        <f t="shared" si="860"/>
        <v>Человек-Учителя Иерархии</v>
      </c>
      <c r="E326" s="17" t="str">
        <f t="shared" si="719"/>
        <v>Метаизвечная Метагалактика Человек-Учителя Иерархии</v>
      </c>
      <c r="G326" s="7">
        <f t="shared" si="861"/>
        <v>1349</v>
      </c>
      <c r="H326" s="8">
        <v>325</v>
      </c>
      <c r="I326" s="10" t="str">
        <f t="shared" si="752"/>
        <v>Метаизвечная Октава</v>
      </c>
      <c r="J326" s="25" t="str">
        <f t="shared" si="782"/>
        <v>Человек-Учителя Иерархии</v>
      </c>
      <c r="K326" s="17" t="str">
        <f t="shared" si="721"/>
        <v>Метаизвечная Октава Человек-Учителя Иерархии</v>
      </c>
      <c r="M326" s="7">
        <f t="shared" si="862"/>
        <v>2373</v>
      </c>
      <c r="N326" s="8">
        <v>325</v>
      </c>
      <c r="O326" s="10" t="str">
        <f t="shared" si="753"/>
        <v>Метаизвечная Всеедина</v>
      </c>
      <c r="P326" s="25" t="str">
        <f t="shared" si="783"/>
        <v>Человек-Учителя Иерархии</v>
      </c>
      <c r="Q326" s="17" t="str">
        <f t="shared" si="723"/>
        <v>Метаизвечная Всеедина Человек-Учителя Иерархии</v>
      </c>
      <c r="S326" s="7">
        <f t="shared" si="863"/>
        <v>3397</v>
      </c>
      <c r="T326" s="8">
        <v>325</v>
      </c>
      <c r="U326" s="10" t="str">
        <f t="shared" si="754"/>
        <v>Метаизвечная Извечина</v>
      </c>
      <c r="V326" s="25" t="str">
        <f t="shared" si="784"/>
        <v>Человек-Учителя Иерархии</v>
      </c>
      <c r="W326" s="17" t="str">
        <f t="shared" si="725"/>
        <v>Метаизвечная Извечина Человек-Учителя Иерархии</v>
      </c>
      <c r="Y326" s="7">
        <f t="shared" si="864"/>
        <v>4421</v>
      </c>
      <c r="Z326" s="8">
        <v>325</v>
      </c>
      <c r="AA326" s="10" t="str">
        <f t="shared" si="755"/>
        <v>Метаизвечина Фа</v>
      </c>
      <c r="AB326" s="25" t="str">
        <f t="shared" si="785"/>
        <v>Человек-Учителя Иерархии</v>
      </c>
      <c r="AC326" s="17" t="str">
        <f t="shared" si="727"/>
        <v>Метаизвечина Фа Человек-Учителя Иерархии</v>
      </c>
      <c r="AE326" s="7">
        <f t="shared" si="865"/>
        <v>5445</v>
      </c>
      <c r="AF326" s="8">
        <v>325</v>
      </c>
      <c r="AG326" s="10" t="str">
        <f t="shared" si="756"/>
        <v>Метаизвечная Октоизвечина</v>
      </c>
      <c r="AH326" s="25" t="str">
        <f t="shared" si="786"/>
        <v>Человек-Учителя Иерархии</v>
      </c>
      <c r="AI326" s="17" t="str">
        <f t="shared" si="729"/>
        <v>Метаизвечная Октоизвечина Человек-Учителя Иерархии</v>
      </c>
      <c r="AK326" s="7">
        <f t="shared" si="866"/>
        <v>6469</v>
      </c>
      <c r="AL326" s="8">
        <v>325</v>
      </c>
      <c r="AM326" s="10" t="str">
        <f t="shared" si="757"/>
        <v>Метаизвечная Всеизвечина</v>
      </c>
      <c r="AN326" s="25" t="str">
        <f t="shared" si="787"/>
        <v>Человек-Учителя Иерархии</v>
      </c>
      <c r="AO326" s="17" t="str">
        <f t="shared" si="731"/>
        <v>Метаизвечная Всеизвечина Человек-Учителя Иерархии</v>
      </c>
      <c r="AQ326" s="7">
        <f t="shared" si="867"/>
        <v>7493</v>
      </c>
      <c r="AR326" s="8">
        <v>325</v>
      </c>
      <c r="AS326" s="10" t="str">
        <f t="shared" si="758"/>
        <v>Метаизвечная Суперизвечина</v>
      </c>
      <c r="AT326" s="25" t="str">
        <f t="shared" si="788"/>
        <v>Человек-Учителя Иерархии</v>
      </c>
      <c r="AU326" s="17" t="str">
        <f t="shared" si="733"/>
        <v>Метаизвечная Суперизвечина Человек-Учителя Иерархии</v>
      </c>
      <c r="AW326" s="7">
        <f t="shared" si="868"/>
        <v>8517</v>
      </c>
      <c r="AX326" s="8">
        <v>325</v>
      </c>
      <c r="AY326" s="10" t="str">
        <f t="shared" si="759"/>
        <v>Метаизвечная Высшая Метагалактика</v>
      </c>
      <c r="AZ326" s="25" t="str">
        <f t="shared" si="789"/>
        <v>Человек-Учителя Иерархии</v>
      </c>
      <c r="BA326" s="17" t="str">
        <f t="shared" si="735"/>
        <v>Метаизвечная Высшая Метагалактика Человек-Учителя Иерархии</v>
      </c>
      <c r="BC326" s="7">
        <f t="shared" si="869"/>
        <v>9541</v>
      </c>
      <c r="BD326" s="8">
        <v>325</v>
      </c>
      <c r="BE326" s="10" t="str">
        <f t="shared" si="760"/>
        <v>Метаизвечная Высшая Октава</v>
      </c>
      <c r="BF326" s="25" t="str">
        <f t="shared" si="790"/>
        <v>Человек-Учителя Иерархии</v>
      </c>
      <c r="BG326" s="17" t="str">
        <f t="shared" si="737"/>
        <v>Метаизвечная Высшая Октава Человек-Учителя Иерархии</v>
      </c>
      <c r="BI326" s="7">
        <f t="shared" si="870"/>
        <v>10565</v>
      </c>
      <c r="BJ326" s="8">
        <v>325</v>
      </c>
      <c r="BK326" s="10" t="str">
        <f t="shared" si="761"/>
        <v>Метаизвечная Высшая Всеедина</v>
      </c>
      <c r="BL326" s="25" t="str">
        <f t="shared" si="791"/>
        <v>Человек-Учителя Иерархии</v>
      </c>
      <c r="BM326" s="17" t="str">
        <f t="shared" si="739"/>
        <v>Метаизвечная Высшая Всеедина Человек-Учителя Иерархии</v>
      </c>
      <c r="BO326" s="7">
        <f t="shared" si="871"/>
        <v>11589</v>
      </c>
      <c r="BP326" s="8">
        <v>325</v>
      </c>
      <c r="BQ326" s="10" t="str">
        <f t="shared" si="762"/>
        <v>Метаизвечная Высшая Извечина</v>
      </c>
      <c r="BR326" s="25" t="str">
        <f t="shared" si="792"/>
        <v>Человек-Учителя Иерархии</v>
      </c>
      <c r="BS326" s="17" t="str">
        <f t="shared" si="741"/>
        <v>Метаизвечная Высшая Извечина Человек-Учителя Иерархии</v>
      </c>
      <c r="BU326" s="7">
        <f t="shared" si="872"/>
        <v>12613</v>
      </c>
      <c r="BV326" s="8">
        <v>325</v>
      </c>
      <c r="BW326" s="10" t="str">
        <f t="shared" si="763"/>
        <v>Метаизвечная Высшая Метаизвечина</v>
      </c>
      <c r="BX326" s="25" t="str">
        <f t="shared" si="793"/>
        <v>Человек-Учителя Иерархии</v>
      </c>
      <c r="BY326" s="17" t="str">
        <f t="shared" si="743"/>
        <v>Метаизвечная Высшая Метаизвечина Человек-Учителя Иерархии</v>
      </c>
      <c r="CA326" s="7">
        <f t="shared" si="873"/>
        <v>13637</v>
      </c>
      <c r="CB326" s="8">
        <v>325</v>
      </c>
      <c r="CC326" s="10" t="str">
        <f t="shared" si="764"/>
        <v>Метаизвечная Высшая Октоизвечина</v>
      </c>
      <c r="CD326" s="25" t="str">
        <f t="shared" si="794"/>
        <v>Человек-Учителя Иерархии</v>
      </c>
      <c r="CE326" s="17" t="str">
        <f t="shared" si="745"/>
        <v>Метаизвечная Высшая Октоизвечина Человек-Учителя Иерархии</v>
      </c>
      <c r="CG326" s="7">
        <f t="shared" si="874"/>
        <v>14661</v>
      </c>
      <c r="CH326" s="8">
        <v>325</v>
      </c>
      <c r="CI326" s="10" t="str">
        <f t="shared" si="765"/>
        <v>Метаизвечная Высшая Всеизвечина</v>
      </c>
      <c r="CJ326" s="25" t="str">
        <f t="shared" si="795"/>
        <v>Человек-Учителя Иерархии</v>
      </c>
      <c r="CK326" s="17" t="str">
        <f t="shared" si="747"/>
        <v>Метаизвечная Высшая Всеизвечина Человек-Учителя Иерархии</v>
      </c>
      <c r="CM326" s="7">
        <f t="shared" si="875"/>
        <v>15685</v>
      </c>
      <c r="CN326" s="8">
        <v>325</v>
      </c>
      <c r="CO326" s="10" t="str">
        <f t="shared" si="766"/>
        <v>Метаизвечная Высшая Суперизвечина</v>
      </c>
      <c r="CP326" s="25" t="str">
        <f t="shared" si="796"/>
        <v>Человек-Учителя Иерархии</v>
      </c>
      <c r="CQ326" s="17" t="str">
        <f t="shared" si="749"/>
        <v>Метаизвечная Высшая Суперизвечина Человек-Учителя Иерархии</v>
      </c>
    </row>
    <row r="327" spans="1:95" ht="13.95" customHeight="1" x14ac:dyDescent="0.2">
      <c r="A327" s="7">
        <f t="shared" si="859"/>
        <v>326</v>
      </c>
      <c r="B327" s="8">
        <v>326</v>
      </c>
      <c r="C327" s="10" t="str">
        <f t="shared" si="750"/>
        <v>Октоизвечная Метагалактика</v>
      </c>
      <c r="D327" s="25" t="str">
        <f t="shared" si="860"/>
        <v>Человек-Учителя Иерархии</v>
      </c>
      <c r="E327" s="17" t="str">
        <f t="shared" si="719"/>
        <v>Октоизвечная Метагалактика Человек-Учителя Иерархии</v>
      </c>
      <c r="G327" s="7">
        <f t="shared" si="861"/>
        <v>1350</v>
      </c>
      <c r="H327" s="8">
        <v>326</v>
      </c>
      <c r="I327" s="10" t="str">
        <f t="shared" si="752"/>
        <v>Октоизвечная Октава</v>
      </c>
      <c r="J327" s="25" t="str">
        <f t="shared" si="782"/>
        <v>Человек-Учителя Иерархии</v>
      </c>
      <c r="K327" s="17" t="str">
        <f t="shared" si="721"/>
        <v>Октоизвечная Октава Человек-Учителя Иерархии</v>
      </c>
      <c r="M327" s="7">
        <f t="shared" si="862"/>
        <v>2374</v>
      </c>
      <c r="N327" s="8">
        <v>326</v>
      </c>
      <c r="O327" s="10" t="str">
        <f t="shared" si="753"/>
        <v>Октоизвечная Всеедина</v>
      </c>
      <c r="P327" s="25" t="str">
        <f t="shared" si="783"/>
        <v>Человек-Учителя Иерархии</v>
      </c>
      <c r="Q327" s="17" t="str">
        <f t="shared" si="723"/>
        <v>Октоизвечная Всеедина Человек-Учителя Иерархии</v>
      </c>
      <c r="S327" s="7">
        <f t="shared" si="863"/>
        <v>3398</v>
      </c>
      <c r="T327" s="8">
        <v>326</v>
      </c>
      <c r="U327" s="10" t="str">
        <f t="shared" si="754"/>
        <v>Октоизвечная Извечина</v>
      </c>
      <c r="V327" s="25" t="str">
        <f t="shared" si="784"/>
        <v>Человек-Учителя Иерархии</v>
      </c>
      <c r="W327" s="17" t="str">
        <f t="shared" si="725"/>
        <v>Октоизвечная Извечина Человек-Учителя Иерархии</v>
      </c>
      <c r="Y327" s="7">
        <f t="shared" si="864"/>
        <v>4422</v>
      </c>
      <c r="Z327" s="8">
        <v>326</v>
      </c>
      <c r="AA327" s="10" t="str">
        <f t="shared" si="755"/>
        <v>Октоизвечная Метаизвечина</v>
      </c>
      <c r="AB327" s="25" t="str">
        <f t="shared" si="785"/>
        <v>Человек-Учителя Иерархии</v>
      </c>
      <c r="AC327" s="17" t="str">
        <f t="shared" si="727"/>
        <v>Октоизвечная Метаизвечина Человек-Учителя Иерархии</v>
      </c>
      <c r="AE327" s="7">
        <f t="shared" si="865"/>
        <v>5446</v>
      </c>
      <c r="AF327" s="8">
        <v>326</v>
      </c>
      <c r="AG327" s="10" t="str">
        <f t="shared" si="756"/>
        <v>Октоизвечина Фа</v>
      </c>
      <c r="AH327" s="25" t="str">
        <f t="shared" si="786"/>
        <v>Человек-Учителя Иерархии</v>
      </c>
      <c r="AI327" s="17" t="str">
        <f t="shared" si="729"/>
        <v>Октоизвечина Фа Человек-Учителя Иерархии</v>
      </c>
      <c r="AK327" s="7">
        <f t="shared" si="866"/>
        <v>6470</v>
      </c>
      <c r="AL327" s="8">
        <v>326</v>
      </c>
      <c r="AM327" s="10" t="str">
        <f t="shared" si="757"/>
        <v>Октоизвечная Всеизвечина</v>
      </c>
      <c r="AN327" s="25" t="str">
        <f t="shared" si="787"/>
        <v>Человек-Учителя Иерархии</v>
      </c>
      <c r="AO327" s="17" t="str">
        <f t="shared" si="731"/>
        <v>Октоизвечная Всеизвечина Человек-Учителя Иерархии</v>
      </c>
      <c r="AQ327" s="7">
        <f t="shared" si="867"/>
        <v>7494</v>
      </c>
      <c r="AR327" s="8">
        <v>326</v>
      </c>
      <c r="AS327" s="10" t="str">
        <f t="shared" si="758"/>
        <v>Октоизвечная Суперизвечина</v>
      </c>
      <c r="AT327" s="25" t="str">
        <f t="shared" si="788"/>
        <v>Человек-Учителя Иерархии</v>
      </c>
      <c r="AU327" s="17" t="str">
        <f t="shared" si="733"/>
        <v>Октоизвечная Суперизвечина Человек-Учителя Иерархии</v>
      </c>
      <c r="AW327" s="7">
        <f t="shared" si="868"/>
        <v>8518</v>
      </c>
      <c r="AX327" s="8">
        <v>326</v>
      </c>
      <c r="AY327" s="10" t="str">
        <f t="shared" si="759"/>
        <v>Октоизвечная Высшая Метагалактика</v>
      </c>
      <c r="AZ327" s="25" t="str">
        <f t="shared" si="789"/>
        <v>Человек-Учителя Иерархии</v>
      </c>
      <c r="BA327" s="17" t="str">
        <f t="shared" si="735"/>
        <v>Октоизвечная Высшая Метагалактика Человек-Учителя Иерархии</v>
      </c>
      <c r="BC327" s="7">
        <f t="shared" si="869"/>
        <v>9542</v>
      </c>
      <c r="BD327" s="8">
        <v>326</v>
      </c>
      <c r="BE327" s="10" t="str">
        <f t="shared" si="760"/>
        <v>Октоизвечная Высшая Октава</v>
      </c>
      <c r="BF327" s="25" t="str">
        <f t="shared" si="790"/>
        <v>Человек-Учителя Иерархии</v>
      </c>
      <c r="BG327" s="17" t="str">
        <f t="shared" si="737"/>
        <v>Октоизвечная Высшая Октава Человек-Учителя Иерархии</v>
      </c>
      <c r="BI327" s="7">
        <f t="shared" si="870"/>
        <v>10566</v>
      </c>
      <c r="BJ327" s="8">
        <v>326</v>
      </c>
      <c r="BK327" s="10" t="str">
        <f t="shared" si="761"/>
        <v>Октоизвечная Высшая Всеедина</v>
      </c>
      <c r="BL327" s="25" t="str">
        <f t="shared" si="791"/>
        <v>Человек-Учителя Иерархии</v>
      </c>
      <c r="BM327" s="17" t="str">
        <f t="shared" si="739"/>
        <v>Октоизвечная Высшая Всеедина Человек-Учителя Иерархии</v>
      </c>
      <c r="BO327" s="7">
        <f t="shared" si="871"/>
        <v>11590</v>
      </c>
      <c r="BP327" s="8">
        <v>326</v>
      </c>
      <c r="BQ327" s="10" t="str">
        <f t="shared" si="762"/>
        <v>Октоизвечная Высшая Извечина</v>
      </c>
      <c r="BR327" s="25" t="str">
        <f t="shared" si="792"/>
        <v>Человек-Учителя Иерархии</v>
      </c>
      <c r="BS327" s="17" t="str">
        <f t="shared" si="741"/>
        <v>Октоизвечная Высшая Извечина Человек-Учителя Иерархии</v>
      </c>
      <c r="BU327" s="7">
        <f t="shared" si="872"/>
        <v>12614</v>
      </c>
      <c r="BV327" s="8">
        <v>326</v>
      </c>
      <c r="BW327" s="10" t="str">
        <f t="shared" si="763"/>
        <v>Октоизвечная Высшая Метаизвечина</v>
      </c>
      <c r="BX327" s="25" t="str">
        <f t="shared" si="793"/>
        <v>Человек-Учителя Иерархии</v>
      </c>
      <c r="BY327" s="17" t="str">
        <f t="shared" si="743"/>
        <v>Октоизвечная Высшая Метаизвечина Человек-Учителя Иерархии</v>
      </c>
      <c r="CA327" s="7">
        <f t="shared" si="873"/>
        <v>13638</v>
      </c>
      <c r="CB327" s="8">
        <v>326</v>
      </c>
      <c r="CC327" s="10" t="str">
        <f t="shared" si="764"/>
        <v>Октоизвечная Высшая Октоизвечина</v>
      </c>
      <c r="CD327" s="25" t="str">
        <f t="shared" si="794"/>
        <v>Человек-Учителя Иерархии</v>
      </c>
      <c r="CE327" s="17" t="str">
        <f t="shared" si="745"/>
        <v>Октоизвечная Высшая Октоизвечина Человек-Учителя Иерархии</v>
      </c>
      <c r="CG327" s="7">
        <f t="shared" si="874"/>
        <v>14662</v>
      </c>
      <c r="CH327" s="8">
        <v>326</v>
      </c>
      <c r="CI327" s="10" t="str">
        <f t="shared" si="765"/>
        <v>Октоизвечная Высшая Всеизвечина</v>
      </c>
      <c r="CJ327" s="25" t="str">
        <f t="shared" si="795"/>
        <v>Человек-Учителя Иерархии</v>
      </c>
      <c r="CK327" s="17" t="str">
        <f t="shared" si="747"/>
        <v>Октоизвечная Высшая Всеизвечина Человек-Учителя Иерархии</v>
      </c>
      <c r="CM327" s="7">
        <f t="shared" si="875"/>
        <v>15686</v>
      </c>
      <c r="CN327" s="8">
        <v>326</v>
      </c>
      <c r="CO327" s="10" t="str">
        <f t="shared" si="766"/>
        <v>Октоизвечная Высшая Суперизвечина</v>
      </c>
      <c r="CP327" s="25" t="str">
        <f t="shared" si="796"/>
        <v>Человек-Учителя Иерархии</v>
      </c>
      <c r="CQ327" s="17" t="str">
        <f t="shared" si="749"/>
        <v>Октоизвечная Высшая Суперизвечина Человек-Учителя Иерархии</v>
      </c>
    </row>
    <row r="328" spans="1:95" ht="13.95" customHeight="1" x14ac:dyDescent="0.2">
      <c r="A328" s="7">
        <f t="shared" si="859"/>
        <v>327</v>
      </c>
      <c r="B328" s="8">
        <v>327</v>
      </c>
      <c r="C328" s="10" t="str">
        <f t="shared" si="750"/>
        <v>Всеизвечная Метагалактика</v>
      </c>
      <c r="D328" s="25" t="str">
        <f t="shared" si="860"/>
        <v>Человек-Учителя Иерархии</v>
      </c>
      <c r="E328" s="17" t="str">
        <f t="shared" si="719"/>
        <v>Всеизвечная Метагалактика Человек-Учителя Иерархии</v>
      </c>
      <c r="G328" s="7">
        <f t="shared" si="861"/>
        <v>1351</v>
      </c>
      <c r="H328" s="8">
        <v>327</v>
      </c>
      <c r="I328" s="10" t="str">
        <f t="shared" si="752"/>
        <v>Всеизвечная Октава</v>
      </c>
      <c r="J328" s="25" t="str">
        <f t="shared" si="782"/>
        <v>Человек-Учителя Иерархии</v>
      </c>
      <c r="K328" s="17" t="str">
        <f t="shared" si="721"/>
        <v>Всеизвечная Октава Человек-Учителя Иерархии</v>
      </c>
      <c r="M328" s="7">
        <f t="shared" si="862"/>
        <v>2375</v>
      </c>
      <c r="N328" s="8">
        <v>327</v>
      </c>
      <c r="O328" s="10" t="str">
        <f t="shared" si="753"/>
        <v>Всеизвечная Всеедина</v>
      </c>
      <c r="P328" s="25" t="str">
        <f t="shared" si="783"/>
        <v>Человек-Учителя Иерархии</v>
      </c>
      <c r="Q328" s="17" t="str">
        <f t="shared" si="723"/>
        <v>Всеизвечная Всеедина Человек-Учителя Иерархии</v>
      </c>
      <c r="S328" s="7">
        <f t="shared" si="863"/>
        <v>3399</v>
      </c>
      <c r="T328" s="8">
        <v>327</v>
      </c>
      <c r="U328" s="10" t="str">
        <f t="shared" si="754"/>
        <v>Всеизвечная Извечина</v>
      </c>
      <c r="V328" s="25" t="str">
        <f t="shared" si="784"/>
        <v>Человек-Учителя Иерархии</v>
      </c>
      <c r="W328" s="17" t="str">
        <f t="shared" si="725"/>
        <v>Всеизвечная Извечина Человек-Учителя Иерархии</v>
      </c>
      <c r="Y328" s="7">
        <f t="shared" si="864"/>
        <v>4423</v>
      </c>
      <c r="Z328" s="8">
        <v>327</v>
      </c>
      <c r="AA328" s="10" t="str">
        <f t="shared" si="755"/>
        <v>Всеизвечная Метаизвечина</v>
      </c>
      <c r="AB328" s="25" t="str">
        <f t="shared" si="785"/>
        <v>Человек-Учителя Иерархии</v>
      </c>
      <c r="AC328" s="17" t="str">
        <f t="shared" si="727"/>
        <v>Всеизвечная Метаизвечина Человек-Учителя Иерархии</v>
      </c>
      <c r="AE328" s="7">
        <f t="shared" si="865"/>
        <v>5447</v>
      </c>
      <c r="AF328" s="8">
        <v>327</v>
      </c>
      <c r="AG328" s="10" t="str">
        <f t="shared" si="756"/>
        <v>Всеизвечная Октоизвечина</v>
      </c>
      <c r="AH328" s="25" t="str">
        <f t="shared" si="786"/>
        <v>Человек-Учителя Иерархии</v>
      </c>
      <c r="AI328" s="17" t="str">
        <f t="shared" si="729"/>
        <v>Всеизвечная Октоизвечина Человек-Учителя Иерархии</v>
      </c>
      <c r="AK328" s="7">
        <f t="shared" si="866"/>
        <v>6471</v>
      </c>
      <c r="AL328" s="8">
        <v>327</v>
      </c>
      <c r="AM328" s="10" t="str">
        <f t="shared" si="757"/>
        <v>Всеизвечина Фа</v>
      </c>
      <c r="AN328" s="25" t="str">
        <f t="shared" si="787"/>
        <v>Человек-Учителя Иерархии</v>
      </c>
      <c r="AO328" s="17" t="str">
        <f t="shared" si="731"/>
        <v>Всеизвечина Фа Человек-Учителя Иерархии</v>
      </c>
      <c r="AQ328" s="7">
        <f t="shared" si="867"/>
        <v>7495</v>
      </c>
      <c r="AR328" s="8">
        <v>327</v>
      </c>
      <c r="AS328" s="10" t="str">
        <f t="shared" si="758"/>
        <v>Всеизвечная Суперизвечина</v>
      </c>
      <c r="AT328" s="25" t="str">
        <f t="shared" si="788"/>
        <v>Человек-Учителя Иерархии</v>
      </c>
      <c r="AU328" s="17" t="str">
        <f t="shared" si="733"/>
        <v>Всеизвечная Суперизвечина Человек-Учителя Иерархии</v>
      </c>
      <c r="AW328" s="7">
        <f t="shared" si="868"/>
        <v>8519</v>
      </c>
      <c r="AX328" s="8">
        <v>327</v>
      </c>
      <c r="AY328" s="10" t="str">
        <f t="shared" si="759"/>
        <v>Всеизвечная Высшая Метагалактика</v>
      </c>
      <c r="AZ328" s="25" t="str">
        <f t="shared" si="789"/>
        <v>Человек-Учителя Иерархии</v>
      </c>
      <c r="BA328" s="17" t="str">
        <f t="shared" si="735"/>
        <v>Всеизвечная Высшая Метагалактика Человек-Учителя Иерархии</v>
      </c>
      <c r="BC328" s="7">
        <f t="shared" si="869"/>
        <v>9543</v>
      </c>
      <c r="BD328" s="8">
        <v>327</v>
      </c>
      <c r="BE328" s="10" t="str">
        <f t="shared" si="760"/>
        <v>Всеизвечная Высшая Октава</v>
      </c>
      <c r="BF328" s="25" t="str">
        <f t="shared" si="790"/>
        <v>Человек-Учителя Иерархии</v>
      </c>
      <c r="BG328" s="17" t="str">
        <f t="shared" si="737"/>
        <v>Всеизвечная Высшая Октава Человек-Учителя Иерархии</v>
      </c>
      <c r="BI328" s="7">
        <f t="shared" si="870"/>
        <v>10567</v>
      </c>
      <c r="BJ328" s="8">
        <v>327</v>
      </c>
      <c r="BK328" s="10" t="str">
        <f t="shared" si="761"/>
        <v>Всеизвечная Высшая Всеедина</v>
      </c>
      <c r="BL328" s="25" t="str">
        <f t="shared" si="791"/>
        <v>Человек-Учителя Иерархии</v>
      </c>
      <c r="BM328" s="17" t="str">
        <f t="shared" si="739"/>
        <v>Всеизвечная Высшая Всеедина Человек-Учителя Иерархии</v>
      </c>
      <c r="BO328" s="7">
        <f t="shared" si="871"/>
        <v>11591</v>
      </c>
      <c r="BP328" s="8">
        <v>327</v>
      </c>
      <c r="BQ328" s="10" t="str">
        <f t="shared" si="762"/>
        <v>Всеизвечная Высшая Извечина</v>
      </c>
      <c r="BR328" s="25" t="str">
        <f t="shared" si="792"/>
        <v>Человек-Учителя Иерархии</v>
      </c>
      <c r="BS328" s="17" t="str">
        <f t="shared" si="741"/>
        <v>Всеизвечная Высшая Извечина Человек-Учителя Иерархии</v>
      </c>
      <c r="BU328" s="7">
        <f t="shared" si="872"/>
        <v>12615</v>
      </c>
      <c r="BV328" s="8">
        <v>327</v>
      </c>
      <c r="BW328" s="10" t="str">
        <f t="shared" si="763"/>
        <v>Всеизвечная Высшая Метаизвечина</v>
      </c>
      <c r="BX328" s="25" t="str">
        <f t="shared" si="793"/>
        <v>Человек-Учителя Иерархии</v>
      </c>
      <c r="BY328" s="17" t="str">
        <f t="shared" si="743"/>
        <v>Всеизвечная Высшая Метаизвечина Человек-Учителя Иерархии</v>
      </c>
      <c r="CA328" s="7">
        <f t="shared" si="873"/>
        <v>13639</v>
      </c>
      <c r="CB328" s="8">
        <v>327</v>
      </c>
      <c r="CC328" s="10" t="str">
        <f t="shared" si="764"/>
        <v>Всеизвечная Высшая Октоизвечина</v>
      </c>
      <c r="CD328" s="25" t="str">
        <f t="shared" si="794"/>
        <v>Человек-Учителя Иерархии</v>
      </c>
      <c r="CE328" s="17" t="str">
        <f t="shared" si="745"/>
        <v>Всеизвечная Высшая Октоизвечина Человек-Учителя Иерархии</v>
      </c>
      <c r="CG328" s="7">
        <f t="shared" si="874"/>
        <v>14663</v>
      </c>
      <c r="CH328" s="8">
        <v>327</v>
      </c>
      <c r="CI328" s="10" t="str">
        <f t="shared" si="765"/>
        <v>Всеизвечная Высшая Всеизвечина</v>
      </c>
      <c r="CJ328" s="25" t="str">
        <f t="shared" si="795"/>
        <v>Человек-Учителя Иерархии</v>
      </c>
      <c r="CK328" s="17" t="str">
        <f t="shared" si="747"/>
        <v>Всеизвечная Высшая Всеизвечина Человек-Учителя Иерархии</v>
      </c>
      <c r="CM328" s="7">
        <f t="shared" si="875"/>
        <v>15687</v>
      </c>
      <c r="CN328" s="8">
        <v>327</v>
      </c>
      <c r="CO328" s="10" t="str">
        <f t="shared" si="766"/>
        <v>Всеизвечная Высшая Суперизвечина</v>
      </c>
      <c r="CP328" s="25" t="str">
        <f t="shared" si="796"/>
        <v>Человек-Учителя Иерархии</v>
      </c>
      <c r="CQ328" s="17" t="str">
        <f t="shared" si="749"/>
        <v>Всеизвечная Высшая Суперизвечина Человек-Учителя Иерархии</v>
      </c>
    </row>
    <row r="329" spans="1:95" ht="13.95" customHeight="1" x14ac:dyDescent="0.2">
      <c r="A329" s="7">
        <f t="shared" si="859"/>
        <v>328</v>
      </c>
      <c r="B329" s="8">
        <v>328</v>
      </c>
      <c r="C329" s="10" t="str">
        <f t="shared" si="750"/>
        <v>Суперизвечная Метагалактика</v>
      </c>
      <c r="D329" s="25" t="str">
        <f t="shared" si="860"/>
        <v>Человек-Учителя Иерархии</v>
      </c>
      <c r="E329" s="17" t="str">
        <f t="shared" si="719"/>
        <v>Суперизвечная Метагалактика Человек-Учителя Иерархии</v>
      </c>
      <c r="G329" s="7">
        <f t="shared" si="861"/>
        <v>1352</v>
      </c>
      <c r="H329" s="8">
        <v>328</v>
      </c>
      <c r="I329" s="10" t="str">
        <f t="shared" si="752"/>
        <v>Суперизвечная Октава</v>
      </c>
      <c r="J329" s="25" t="str">
        <f t="shared" si="782"/>
        <v>Человек-Учителя Иерархии</v>
      </c>
      <c r="K329" s="17" t="str">
        <f t="shared" si="721"/>
        <v>Суперизвечная Октава Человек-Учителя Иерархии</v>
      </c>
      <c r="M329" s="7">
        <f t="shared" si="862"/>
        <v>2376</v>
      </c>
      <c r="N329" s="8">
        <v>328</v>
      </c>
      <c r="O329" s="10" t="str">
        <f t="shared" si="753"/>
        <v>Суперизвечная Всеедина</v>
      </c>
      <c r="P329" s="25" t="str">
        <f t="shared" si="783"/>
        <v>Человек-Учителя Иерархии</v>
      </c>
      <c r="Q329" s="17" t="str">
        <f t="shared" si="723"/>
        <v>Суперизвечная Всеедина Человек-Учителя Иерархии</v>
      </c>
      <c r="S329" s="7">
        <f t="shared" si="863"/>
        <v>3400</v>
      </c>
      <c r="T329" s="8">
        <v>328</v>
      </c>
      <c r="U329" s="10" t="str">
        <f t="shared" si="754"/>
        <v>Суперизвечная Извечина</v>
      </c>
      <c r="V329" s="25" t="str">
        <f t="shared" si="784"/>
        <v>Человек-Учителя Иерархии</v>
      </c>
      <c r="W329" s="17" t="str">
        <f t="shared" si="725"/>
        <v>Суперизвечная Извечина Человек-Учителя Иерархии</v>
      </c>
      <c r="Y329" s="7">
        <f t="shared" si="864"/>
        <v>4424</v>
      </c>
      <c r="Z329" s="8">
        <v>328</v>
      </c>
      <c r="AA329" s="10" t="str">
        <f t="shared" si="755"/>
        <v>Суперизвечная Метаизвечина</v>
      </c>
      <c r="AB329" s="25" t="str">
        <f t="shared" si="785"/>
        <v>Человек-Учителя Иерархии</v>
      </c>
      <c r="AC329" s="17" t="str">
        <f t="shared" si="727"/>
        <v>Суперизвечная Метаизвечина Человек-Учителя Иерархии</v>
      </c>
      <c r="AE329" s="7">
        <f t="shared" si="865"/>
        <v>5448</v>
      </c>
      <c r="AF329" s="8">
        <v>328</v>
      </c>
      <c r="AG329" s="10" t="str">
        <f t="shared" si="756"/>
        <v>Суперизвечная Октоизвечина</v>
      </c>
      <c r="AH329" s="25" t="str">
        <f t="shared" si="786"/>
        <v>Человек-Учителя Иерархии</v>
      </c>
      <c r="AI329" s="17" t="str">
        <f t="shared" si="729"/>
        <v>Суперизвечная Октоизвечина Человек-Учителя Иерархии</v>
      </c>
      <c r="AK329" s="7">
        <f t="shared" si="866"/>
        <v>6472</v>
      </c>
      <c r="AL329" s="8">
        <v>328</v>
      </c>
      <c r="AM329" s="10" t="str">
        <f t="shared" si="757"/>
        <v>Суперизвечная Всеизвечина</v>
      </c>
      <c r="AN329" s="25" t="str">
        <f t="shared" si="787"/>
        <v>Человек-Учителя Иерархии</v>
      </c>
      <c r="AO329" s="17" t="str">
        <f t="shared" si="731"/>
        <v>Суперизвечная Всеизвечина Человек-Учителя Иерархии</v>
      </c>
      <c r="AQ329" s="7">
        <f t="shared" si="867"/>
        <v>7496</v>
      </c>
      <c r="AR329" s="8">
        <v>328</v>
      </c>
      <c r="AS329" s="10" t="str">
        <f t="shared" si="758"/>
        <v>Суперизвечина Фа</v>
      </c>
      <c r="AT329" s="25" t="str">
        <f t="shared" si="788"/>
        <v>Человек-Учителя Иерархии</v>
      </c>
      <c r="AU329" s="17" t="str">
        <f t="shared" si="733"/>
        <v>Суперизвечина Фа Человек-Учителя Иерархии</v>
      </c>
      <c r="AW329" s="7">
        <f t="shared" si="868"/>
        <v>8520</v>
      </c>
      <c r="AX329" s="8">
        <v>328</v>
      </c>
      <c r="AY329" s="10" t="str">
        <f t="shared" si="759"/>
        <v>Суперизвечная Высшая Метагалактика</v>
      </c>
      <c r="AZ329" s="25" t="str">
        <f t="shared" si="789"/>
        <v>Человек-Учителя Иерархии</v>
      </c>
      <c r="BA329" s="17" t="str">
        <f t="shared" si="735"/>
        <v>Суперизвечная Высшая Метагалактика Человек-Учителя Иерархии</v>
      </c>
      <c r="BC329" s="7">
        <f t="shared" si="869"/>
        <v>9544</v>
      </c>
      <c r="BD329" s="8">
        <v>328</v>
      </c>
      <c r="BE329" s="10" t="str">
        <f t="shared" si="760"/>
        <v>Суперизвечная Высшая Октава</v>
      </c>
      <c r="BF329" s="25" t="str">
        <f t="shared" si="790"/>
        <v>Человек-Учителя Иерархии</v>
      </c>
      <c r="BG329" s="17" t="str">
        <f t="shared" si="737"/>
        <v>Суперизвечная Высшая Октава Человек-Учителя Иерархии</v>
      </c>
      <c r="BI329" s="7">
        <f t="shared" si="870"/>
        <v>10568</v>
      </c>
      <c r="BJ329" s="8">
        <v>328</v>
      </c>
      <c r="BK329" s="10" t="str">
        <f t="shared" si="761"/>
        <v>Суперизвечная Высшая Всеедина</v>
      </c>
      <c r="BL329" s="25" t="str">
        <f t="shared" si="791"/>
        <v>Человек-Учителя Иерархии</v>
      </c>
      <c r="BM329" s="17" t="str">
        <f t="shared" si="739"/>
        <v>Суперизвечная Высшая Всеедина Человек-Учителя Иерархии</v>
      </c>
      <c r="BO329" s="7">
        <f t="shared" si="871"/>
        <v>11592</v>
      </c>
      <c r="BP329" s="8">
        <v>328</v>
      </c>
      <c r="BQ329" s="10" t="str">
        <f t="shared" si="762"/>
        <v>Суперизвечная Высшая Извечина</v>
      </c>
      <c r="BR329" s="25" t="str">
        <f t="shared" si="792"/>
        <v>Человек-Учителя Иерархии</v>
      </c>
      <c r="BS329" s="17" t="str">
        <f t="shared" si="741"/>
        <v>Суперизвечная Высшая Извечина Человек-Учителя Иерархии</v>
      </c>
      <c r="BU329" s="7">
        <f t="shared" si="872"/>
        <v>12616</v>
      </c>
      <c r="BV329" s="8">
        <v>328</v>
      </c>
      <c r="BW329" s="10" t="str">
        <f t="shared" si="763"/>
        <v>Суперизвечная Высшая Метаизвечина</v>
      </c>
      <c r="BX329" s="25" t="str">
        <f t="shared" si="793"/>
        <v>Человек-Учителя Иерархии</v>
      </c>
      <c r="BY329" s="17" t="str">
        <f t="shared" si="743"/>
        <v>Суперизвечная Высшая Метаизвечина Человек-Учителя Иерархии</v>
      </c>
      <c r="CA329" s="7">
        <f t="shared" si="873"/>
        <v>13640</v>
      </c>
      <c r="CB329" s="8">
        <v>328</v>
      </c>
      <c r="CC329" s="10" t="str">
        <f t="shared" si="764"/>
        <v>Суперизвечная Высшая Октоизвечина</v>
      </c>
      <c r="CD329" s="25" t="str">
        <f t="shared" si="794"/>
        <v>Человек-Учителя Иерархии</v>
      </c>
      <c r="CE329" s="17" t="str">
        <f t="shared" si="745"/>
        <v>Суперизвечная Высшая Октоизвечина Человек-Учителя Иерархии</v>
      </c>
      <c r="CG329" s="7">
        <f t="shared" si="874"/>
        <v>14664</v>
      </c>
      <c r="CH329" s="8">
        <v>328</v>
      </c>
      <c r="CI329" s="10" t="str">
        <f t="shared" si="765"/>
        <v>Суперизвечная Высшая Всеизвечина</v>
      </c>
      <c r="CJ329" s="25" t="str">
        <f t="shared" si="795"/>
        <v>Человек-Учителя Иерархии</v>
      </c>
      <c r="CK329" s="17" t="str">
        <f t="shared" si="747"/>
        <v>Суперизвечная Высшая Всеизвечина Человек-Учителя Иерархии</v>
      </c>
      <c r="CM329" s="7">
        <f t="shared" si="875"/>
        <v>15688</v>
      </c>
      <c r="CN329" s="8">
        <v>328</v>
      </c>
      <c r="CO329" s="10" t="str">
        <f t="shared" si="766"/>
        <v>Суперизвечная Высшая Суперизвечина</v>
      </c>
      <c r="CP329" s="25" t="str">
        <f t="shared" si="796"/>
        <v>Человек-Учителя Иерархии</v>
      </c>
      <c r="CQ329" s="17" t="str">
        <f t="shared" si="749"/>
        <v>Суперизвечная Высшая Суперизвечина Человек-Учителя Иерархии</v>
      </c>
    </row>
    <row r="330" spans="1:95" ht="13.95" customHeight="1" x14ac:dyDescent="0.2">
      <c r="A330" s="7">
        <f t="shared" si="859"/>
        <v>329</v>
      </c>
      <c r="B330" s="8">
        <v>329</v>
      </c>
      <c r="C330" s="10" t="str">
        <f t="shared" si="750"/>
        <v>До-ИВДИВО Метагалактика</v>
      </c>
      <c r="D330" s="25" t="str">
        <f t="shared" si="860"/>
        <v>Человек-Учителя Иерархии</v>
      </c>
      <c r="E330" s="17" t="str">
        <f t="shared" si="719"/>
        <v>До-ИВДИВО Метагалактика Человек-Учителя Иерархии</v>
      </c>
      <c r="G330" s="7">
        <f t="shared" si="861"/>
        <v>1353</v>
      </c>
      <c r="H330" s="8">
        <v>329</v>
      </c>
      <c r="I330" s="10" t="str">
        <f t="shared" si="752"/>
        <v>До-ИВДИВО Октава</v>
      </c>
      <c r="J330" s="25" t="str">
        <f t="shared" si="782"/>
        <v>Человек-Учителя Иерархии</v>
      </c>
      <c r="K330" s="17" t="str">
        <f t="shared" si="721"/>
        <v>До-ИВДИВО Октава Человек-Учителя Иерархии</v>
      </c>
      <c r="M330" s="7">
        <f t="shared" si="862"/>
        <v>2377</v>
      </c>
      <c r="N330" s="8">
        <v>329</v>
      </c>
      <c r="O330" s="10" t="str">
        <f t="shared" si="753"/>
        <v>До-ИВДИВО Всеедина</v>
      </c>
      <c r="P330" s="25" t="str">
        <f t="shared" si="783"/>
        <v>Человек-Учителя Иерархии</v>
      </c>
      <c r="Q330" s="17" t="str">
        <f t="shared" si="723"/>
        <v>До-ИВДИВО Всеедина Человек-Учителя Иерархии</v>
      </c>
      <c r="S330" s="7">
        <f t="shared" si="863"/>
        <v>3401</v>
      </c>
      <c r="T330" s="8">
        <v>329</v>
      </c>
      <c r="U330" s="10" t="str">
        <f t="shared" si="754"/>
        <v>До-ИВДИВО Извечина</v>
      </c>
      <c r="V330" s="25" t="str">
        <f t="shared" si="784"/>
        <v>Человек-Учителя Иерархии</v>
      </c>
      <c r="W330" s="17" t="str">
        <f t="shared" si="725"/>
        <v>До-ИВДИВО Извечина Человек-Учителя Иерархии</v>
      </c>
      <c r="Y330" s="7">
        <f t="shared" si="864"/>
        <v>4425</v>
      </c>
      <c r="Z330" s="8">
        <v>329</v>
      </c>
      <c r="AA330" s="10" t="str">
        <f t="shared" si="755"/>
        <v>До-ИВДИВО Метаизвечина</v>
      </c>
      <c r="AB330" s="25" t="str">
        <f t="shared" si="785"/>
        <v>Человек-Учителя Иерархии</v>
      </c>
      <c r="AC330" s="17" t="str">
        <f t="shared" si="727"/>
        <v>До-ИВДИВО Метаизвечина Человек-Учителя Иерархии</v>
      </c>
      <c r="AE330" s="7">
        <f t="shared" si="865"/>
        <v>5449</v>
      </c>
      <c r="AF330" s="8">
        <v>329</v>
      </c>
      <c r="AG330" s="10" t="str">
        <f t="shared" si="756"/>
        <v>До-ИВДИВО Октоизвечина</v>
      </c>
      <c r="AH330" s="25" t="str">
        <f t="shared" si="786"/>
        <v>Человек-Учителя Иерархии</v>
      </c>
      <c r="AI330" s="17" t="str">
        <f t="shared" si="729"/>
        <v>До-ИВДИВО Октоизвечина Человек-Учителя Иерархии</v>
      </c>
      <c r="AK330" s="7">
        <f t="shared" si="866"/>
        <v>6473</v>
      </c>
      <c r="AL330" s="8">
        <v>329</v>
      </c>
      <c r="AM330" s="10" t="str">
        <f t="shared" si="757"/>
        <v>До-ИВДИВО Всеизвечина</v>
      </c>
      <c r="AN330" s="25" t="str">
        <f t="shared" si="787"/>
        <v>Человек-Учителя Иерархии</v>
      </c>
      <c r="AO330" s="17" t="str">
        <f t="shared" si="731"/>
        <v>До-ИВДИВО Всеизвечина Человек-Учителя Иерархии</v>
      </c>
      <c r="AQ330" s="7">
        <f t="shared" si="867"/>
        <v>7497</v>
      </c>
      <c r="AR330" s="8">
        <v>329</v>
      </c>
      <c r="AS330" s="10" t="str">
        <f t="shared" si="758"/>
        <v>До-ИВДИВО Суперизвечина</v>
      </c>
      <c r="AT330" s="25" t="str">
        <f t="shared" si="788"/>
        <v>Человек-Учителя Иерархии</v>
      </c>
      <c r="AU330" s="17" t="str">
        <f t="shared" si="733"/>
        <v>До-ИВДИВО Суперизвечина Человек-Учителя Иерархии</v>
      </c>
      <c r="AW330" s="7">
        <f t="shared" si="868"/>
        <v>8521</v>
      </c>
      <c r="AX330" s="8">
        <v>329</v>
      </c>
      <c r="AY330" s="10" t="str">
        <f t="shared" si="759"/>
        <v>До-ИВДИВО Высшая Метагалактика</v>
      </c>
      <c r="AZ330" s="25" t="str">
        <f t="shared" si="789"/>
        <v>Человек-Учителя Иерархии</v>
      </c>
      <c r="BA330" s="17" t="str">
        <f t="shared" si="735"/>
        <v>До-ИВДИВО Высшая Метагалактика Человек-Учителя Иерархии</v>
      </c>
      <c r="BC330" s="7">
        <f t="shared" si="869"/>
        <v>9545</v>
      </c>
      <c r="BD330" s="8">
        <v>329</v>
      </c>
      <c r="BE330" s="10" t="str">
        <f t="shared" si="760"/>
        <v>До-ИВДИВО Высшая Октава</v>
      </c>
      <c r="BF330" s="25" t="str">
        <f t="shared" si="790"/>
        <v>Человек-Учителя Иерархии</v>
      </c>
      <c r="BG330" s="17" t="str">
        <f t="shared" si="737"/>
        <v>До-ИВДИВО Высшая Октава Человек-Учителя Иерархии</v>
      </c>
      <c r="BI330" s="7">
        <f t="shared" si="870"/>
        <v>10569</v>
      </c>
      <c r="BJ330" s="8">
        <v>329</v>
      </c>
      <c r="BK330" s="10" t="str">
        <f t="shared" si="761"/>
        <v>До-ИВДИВО Высшая Всеедина</v>
      </c>
      <c r="BL330" s="25" t="str">
        <f t="shared" si="791"/>
        <v>Человек-Учителя Иерархии</v>
      </c>
      <c r="BM330" s="17" t="str">
        <f t="shared" si="739"/>
        <v>До-ИВДИВО Высшая Всеедина Человек-Учителя Иерархии</v>
      </c>
      <c r="BO330" s="7">
        <f t="shared" si="871"/>
        <v>11593</v>
      </c>
      <c r="BP330" s="8">
        <v>329</v>
      </c>
      <c r="BQ330" s="10" t="str">
        <f t="shared" si="762"/>
        <v>До-ИВДИВО Высшая Извечина</v>
      </c>
      <c r="BR330" s="25" t="str">
        <f t="shared" si="792"/>
        <v>Человек-Учителя Иерархии</v>
      </c>
      <c r="BS330" s="17" t="str">
        <f t="shared" si="741"/>
        <v>До-ИВДИВО Высшая Извечина Человек-Учителя Иерархии</v>
      </c>
      <c r="BU330" s="7">
        <f t="shared" si="872"/>
        <v>12617</v>
      </c>
      <c r="BV330" s="8">
        <v>329</v>
      </c>
      <c r="BW330" s="10" t="str">
        <f t="shared" si="763"/>
        <v>До-ИВДИВО Высшая Метаизвечина</v>
      </c>
      <c r="BX330" s="25" t="str">
        <f t="shared" si="793"/>
        <v>Человек-Учителя Иерархии</v>
      </c>
      <c r="BY330" s="17" t="str">
        <f t="shared" si="743"/>
        <v>До-ИВДИВО Высшая Метаизвечина Человек-Учителя Иерархии</v>
      </c>
      <c r="CA330" s="7">
        <f t="shared" si="873"/>
        <v>13641</v>
      </c>
      <c r="CB330" s="8">
        <v>329</v>
      </c>
      <c r="CC330" s="10" t="str">
        <f t="shared" si="764"/>
        <v>До-ИВДИВО Высшая Октоизвечина</v>
      </c>
      <c r="CD330" s="25" t="str">
        <f t="shared" si="794"/>
        <v>Человек-Учителя Иерархии</v>
      </c>
      <c r="CE330" s="17" t="str">
        <f t="shared" si="745"/>
        <v>До-ИВДИВО Высшая Октоизвечина Человек-Учителя Иерархии</v>
      </c>
      <c r="CG330" s="7">
        <f t="shared" si="874"/>
        <v>14665</v>
      </c>
      <c r="CH330" s="8">
        <v>329</v>
      </c>
      <c r="CI330" s="10" t="str">
        <f t="shared" si="765"/>
        <v>До-ИВДИВО Высшая Всеизвечина</v>
      </c>
      <c r="CJ330" s="25" t="str">
        <f t="shared" si="795"/>
        <v>Человек-Учителя Иерархии</v>
      </c>
      <c r="CK330" s="17" t="str">
        <f t="shared" si="747"/>
        <v>До-ИВДИВО Высшая Всеизвечина Человек-Учителя Иерархии</v>
      </c>
      <c r="CM330" s="7">
        <f t="shared" si="875"/>
        <v>15689</v>
      </c>
      <c r="CN330" s="8">
        <v>329</v>
      </c>
      <c r="CO330" s="10" t="str">
        <f t="shared" si="766"/>
        <v>До-ИВДИВО Высшая Суперизвечина</v>
      </c>
      <c r="CP330" s="25" t="str">
        <f t="shared" si="796"/>
        <v>Человек-Учителя Иерархии</v>
      </c>
      <c r="CQ330" s="17" t="str">
        <f t="shared" si="749"/>
        <v>До-ИВДИВО Высшая Суперизвечина Человек-Учителя Иерархии</v>
      </c>
    </row>
    <row r="331" spans="1:95" ht="13.95" customHeight="1" x14ac:dyDescent="0.2">
      <c r="A331" s="7">
        <f t="shared" si="859"/>
        <v>330</v>
      </c>
      <c r="B331" s="8">
        <v>330</v>
      </c>
      <c r="C331" s="10" t="str">
        <f t="shared" si="750"/>
        <v>Ре-ИВДИВО Метагалактика</v>
      </c>
      <c r="D331" s="25" t="str">
        <f t="shared" si="860"/>
        <v>Человек-Учителя Иерархии</v>
      </c>
      <c r="E331" s="17" t="str">
        <f t="shared" si="719"/>
        <v>Ре-ИВДИВО Метагалактика Человек-Учителя Иерархии</v>
      </c>
      <c r="G331" s="7">
        <f t="shared" si="861"/>
        <v>1354</v>
      </c>
      <c r="H331" s="8">
        <v>330</v>
      </c>
      <c r="I331" s="10" t="str">
        <f t="shared" si="752"/>
        <v>Ре-ИВДИВО Октава</v>
      </c>
      <c r="J331" s="25" t="str">
        <f t="shared" si="782"/>
        <v>Человек-Учителя Иерархии</v>
      </c>
      <c r="K331" s="17" t="str">
        <f t="shared" si="721"/>
        <v>Ре-ИВДИВО Октава Человек-Учителя Иерархии</v>
      </c>
      <c r="M331" s="7">
        <f t="shared" si="862"/>
        <v>2378</v>
      </c>
      <c r="N331" s="8">
        <v>330</v>
      </c>
      <c r="O331" s="10" t="str">
        <f t="shared" si="753"/>
        <v>Ре-ИВДИВО Всеедина</v>
      </c>
      <c r="P331" s="25" t="str">
        <f t="shared" si="783"/>
        <v>Человек-Учителя Иерархии</v>
      </c>
      <c r="Q331" s="17" t="str">
        <f t="shared" si="723"/>
        <v>Ре-ИВДИВО Всеедина Человек-Учителя Иерархии</v>
      </c>
      <c r="S331" s="7">
        <f t="shared" si="863"/>
        <v>3402</v>
      </c>
      <c r="T331" s="8">
        <v>330</v>
      </c>
      <c r="U331" s="10" t="str">
        <f t="shared" si="754"/>
        <v>Ре-ИВДИВО Извечина</v>
      </c>
      <c r="V331" s="25" t="str">
        <f t="shared" si="784"/>
        <v>Человек-Учителя Иерархии</v>
      </c>
      <c r="W331" s="17" t="str">
        <f t="shared" si="725"/>
        <v>Ре-ИВДИВО Извечина Человек-Учителя Иерархии</v>
      </c>
      <c r="Y331" s="7">
        <f t="shared" si="864"/>
        <v>4426</v>
      </c>
      <c r="Z331" s="8">
        <v>330</v>
      </c>
      <c r="AA331" s="10" t="str">
        <f t="shared" si="755"/>
        <v>Ре-ИВДИВО Метаизвечина</v>
      </c>
      <c r="AB331" s="25" t="str">
        <f t="shared" si="785"/>
        <v>Человек-Учителя Иерархии</v>
      </c>
      <c r="AC331" s="17" t="str">
        <f t="shared" si="727"/>
        <v>Ре-ИВДИВО Метаизвечина Человек-Учителя Иерархии</v>
      </c>
      <c r="AE331" s="7">
        <f t="shared" si="865"/>
        <v>5450</v>
      </c>
      <c r="AF331" s="8">
        <v>330</v>
      </c>
      <c r="AG331" s="10" t="str">
        <f t="shared" si="756"/>
        <v>Ре-ИВДИВО Октоизвечина</v>
      </c>
      <c r="AH331" s="25" t="str">
        <f t="shared" si="786"/>
        <v>Человек-Учителя Иерархии</v>
      </c>
      <c r="AI331" s="17" t="str">
        <f t="shared" si="729"/>
        <v>Ре-ИВДИВО Октоизвечина Человек-Учителя Иерархии</v>
      </c>
      <c r="AK331" s="7">
        <f t="shared" si="866"/>
        <v>6474</v>
      </c>
      <c r="AL331" s="8">
        <v>330</v>
      </c>
      <c r="AM331" s="10" t="str">
        <f t="shared" si="757"/>
        <v>Ре-ИВДИВО Всеизвечина</v>
      </c>
      <c r="AN331" s="25" t="str">
        <f t="shared" si="787"/>
        <v>Человек-Учителя Иерархии</v>
      </c>
      <c r="AO331" s="17" t="str">
        <f t="shared" si="731"/>
        <v>Ре-ИВДИВО Всеизвечина Человек-Учителя Иерархии</v>
      </c>
      <c r="AQ331" s="7">
        <f t="shared" si="867"/>
        <v>7498</v>
      </c>
      <c r="AR331" s="8">
        <v>330</v>
      </c>
      <c r="AS331" s="10" t="str">
        <f t="shared" si="758"/>
        <v>Ре-ИВДИВО Суперизвечина</v>
      </c>
      <c r="AT331" s="25" t="str">
        <f t="shared" si="788"/>
        <v>Человек-Учителя Иерархии</v>
      </c>
      <c r="AU331" s="17" t="str">
        <f t="shared" si="733"/>
        <v>Ре-ИВДИВО Суперизвечина Человек-Учителя Иерархии</v>
      </c>
      <c r="AW331" s="7">
        <f t="shared" si="868"/>
        <v>8522</v>
      </c>
      <c r="AX331" s="8">
        <v>330</v>
      </c>
      <c r="AY331" s="10" t="str">
        <f t="shared" si="759"/>
        <v>Ре-ИВДИВО Высшая Метагалактика</v>
      </c>
      <c r="AZ331" s="25" t="str">
        <f t="shared" si="789"/>
        <v>Человек-Учителя Иерархии</v>
      </c>
      <c r="BA331" s="17" t="str">
        <f t="shared" si="735"/>
        <v>Ре-ИВДИВО Высшая Метагалактика Человек-Учителя Иерархии</v>
      </c>
      <c r="BC331" s="7">
        <f t="shared" si="869"/>
        <v>9546</v>
      </c>
      <c r="BD331" s="8">
        <v>330</v>
      </c>
      <c r="BE331" s="10" t="str">
        <f t="shared" si="760"/>
        <v>Ре-ИВДИВО Высшая Октава</v>
      </c>
      <c r="BF331" s="25" t="str">
        <f t="shared" si="790"/>
        <v>Человек-Учителя Иерархии</v>
      </c>
      <c r="BG331" s="17" t="str">
        <f t="shared" si="737"/>
        <v>Ре-ИВДИВО Высшая Октава Человек-Учителя Иерархии</v>
      </c>
      <c r="BI331" s="7">
        <f t="shared" si="870"/>
        <v>10570</v>
      </c>
      <c r="BJ331" s="8">
        <v>330</v>
      </c>
      <c r="BK331" s="10" t="str">
        <f t="shared" si="761"/>
        <v>Ре-ИВДИВО Высшая Всеедина</v>
      </c>
      <c r="BL331" s="25" t="str">
        <f t="shared" si="791"/>
        <v>Человек-Учителя Иерархии</v>
      </c>
      <c r="BM331" s="17" t="str">
        <f t="shared" si="739"/>
        <v>Ре-ИВДИВО Высшая Всеедина Человек-Учителя Иерархии</v>
      </c>
      <c r="BO331" s="7">
        <f t="shared" si="871"/>
        <v>11594</v>
      </c>
      <c r="BP331" s="8">
        <v>330</v>
      </c>
      <c r="BQ331" s="10" t="str">
        <f t="shared" si="762"/>
        <v>Ре-ИВДИВО Высшая Извечина</v>
      </c>
      <c r="BR331" s="25" t="str">
        <f t="shared" si="792"/>
        <v>Человек-Учителя Иерархии</v>
      </c>
      <c r="BS331" s="17" t="str">
        <f t="shared" si="741"/>
        <v>Ре-ИВДИВО Высшая Извечина Человек-Учителя Иерархии</v>
      </c>
      <c r="BU331" s="7">
        <f t="shared" si="872"/>
        <v>12618</v>
      </c>
      <c r="BV331" s="8">
        <v>330</v>
      </c>
      <c r="BW331" s="10" t="str">
        <f t="shared" si="763"/>
        <v>Ре-ИВДИВО Высшая Метаизвечина</v>
      </c>
      <c r="BX331" s="25" t="str">
        <f t="shared" si="793"/>
        <v>Человек-Учителя Иерархии</v>
      </c>
      <c r="BY331" s="17" t="str">
        <f t="shared" si="743"/>
        <v>Ре-ИВДИВО Высшая Метаизвечина Человек-Учителя Иерархии</v>
      </c>
      <c r="CA331" s="7">
        <f t="shared" si="873"/>
        <v>13642</v>
      </c>
      <c r="CB331" s="8">
        <v>330</v>
      </c>
      <c r="CC331" s="10" t="str">
        <f t="shared" si="764"/>
        <v>Ре-ИВДИВО Высшая Октоизвечина</v>
      </c>
      <c r="CD331" s="25" t="str">
        <f t="shared" si="794"/>
        <v>Человек-Учителя Иерархии</v>
      </c>
      <c r="CE331" s="17" t="str">
        <f t="shared" si="745"/>
        <v>Ре-ИВДИВО Высшая Октоизвечина Человек-Учителя Иерархии</v>
      </c>
      <c r="CG331" s="7">
        <f t="shared" si="874"/>
        <v>14666</v>
      </c>
      <c r="CH331" s="8">
        <v>330</v>
      </c>
      <c r="CI331" s="10" t="str">
        <f t="shared" si="765"/>
        <v>Ре-ИВДИВО Высшая Всеизвечина</v>
      </c>
      <c r="CJ331" s="25" t="str">
        <f t="shared" si="795"/>
        <v>Человек-Учителя Иерархии</v>
      </c>
      <c r="CK331" s="17" t="str">
        <f t="shared" si="747"/>
        <v>Ре-ИВДИВО Высшая Всеизвечина Человек-Учителя Иерархии</v>
      </c>
      <c r="CM331" s="7">
        <f t="shared" si="875"/>
        <v>15690</v>
      </c>
      <c r="CN331" s="8">
        <v>330</v>
      </c>
      <c r="CO331" s="10" t="str">
        <f t="shared" si="766"/>
        <v>Ре-ИВДИВО Высшая Суперизвечина</v>
      </c>
      <c r="CP331" s="25" t="str">
        <f t="shared" si="796"/>
        <v>Человек-Учителя Иерархии</v>
      </c>
      <c r="CQ331" s="17" t="str">
        <f t="shared" si="749"/>
        <v>Ре-ИВДИВО Высшая Суперизвечина Человек-Учителя Иерархии</v>
      </c>
    </row>
    <row r="332" spans="1:95" ht="13.95" customHeight="1" x14ac:dyDescent="0.2">
      <c r="A332" s="7">
        <f t="shared" si="859"/>
        <v>331</v>
      </c>
      <c r="B332" s="8">
        <v>331</v>
      </c>
      <c r="C332" s="10" t="str">
        <f t="shared" si="750"/>
        <v>Ми-ИВДИВО Метагалактика</v>
      </c>
      <c r="D332" s="25" t="str">
        <f t="shared" si="860"/>
        <v>Человек-Учителя Иерархии</v>
      </c>
      <c r="E332" s="17" t="str">
        <f t="shared" si="719"/>
        <v>Ми-ИВДИВО Метагалактика Человек-Учителя Иерархии</v>
      </c>
      <c r="G332" s="7">
        <f t="shared" si="861"/>
        <v>1355</v>
      </c>
      <c r="H332" s="8">
        <v>331</v>
      </c>
      <c r="I332" s="10" t="str">
        <f t="shared" si="752"/>
        <v>Ми-ИВДИВО Октава</v>
      </c>
      <c r="J332" s="25" t="str">
        <f t="shared" si="782"/>
        <v>Человек-Учителя Иерархии</v>
      </c>
      <c r="K332" s="17" t="str">
        <f t="shared" si="721"/>
        <v>Ми-ИВДИВО Октава Человек-Учителя Иерархии</v>
      </c>
      <c r="M332" s="7">
        <f t="shared" si="862"/>
        <v>2379</v>
      </c>
      <c r="N332" s="8">
        <v>331</v>
      </c>
      <c r="O332" s="10" t="str">
        <f t="shared" si="753"/>
        <v>Ми-ИВДИВО Всеедина</v>
      </c>
      <c r="P332" s="25" t="str">
        <f t="shared" si="783"/>
        <v>Человек-Учителя Иерархии</v>
      </c>
      <c r="Q332" s="17" t="str">
        <f t="shared" si="723"/>
        <v>Ми-ИВДИВО Всеедина Человек-Учителя Иерархии</v>
      </c>
      <c r="S332" s="7">
        <f t="shared" si="863"/>
        <v>3403</v>
      </c>
      <c r="T332" s="8">
        <v>331</v>
      </c>
      <c r="U332" s="10" t="str">
        <f t="shared" si="754"/>
        <v>Ми-ИВДИВО Извечина</v>
      </c>
      <c r="V332" s="25" t="str">
        <f t="shared" si="784"/>
        <v>Человек-Учителя Иерархии</v>
      </c>
      <c r="W332" s="17" t="str">
        <f t="shared" si="725"/>
        <v>Ми-ИВДИВО Извечина Человек-Учителя Иерархии</v>
      </c>
      <c r="Y332" s="7">
        <f t="shared" si="864"/>
        <v>4427</v>
      </c>
      <c r="Z332" s="8">
        <v>331</v>
      </c>
      <c r="AA332" s="10" t="str">
        <f t="shared" si="755"/>
        <v>Ми-ИВДИВО Метаизвечина</v>
      </c>
      <c r="AB332" s="25" t="str">
        <f t="shared" si="785"/>
        <v>Человек-Учителя Иерархии</v>
      </c>
      <c r="AC332" s="17" t="str">
        <f t="shared" si="727"/>
        <v>Ми-ИВДИВО Метаизвечина Человек-Учителя Иерархии</v>
      </c>
      <c r="AE332" s="7">
        <f t="shared" si="865"/>
        <v>5451</v>
      </c>
      <c r="AF332" s="8">
        <v>331</v>
      </c>
      <c r="AG332" s="10" t="str">
        <f t="shared" si="756"/>
        <v>Ми-ИВДИВО Октоизвечина</v>
      </c>
      <c r="AH332" s="25" t="str">
        <f t="shared" si="786"/>
        <v>Человек-Учителя Иерархии</v>
      </c>
      <c r="AI332" s="17" t="str">
        <f t="shared" si="729"/>
        <v>Ми-ИВДИВО Октоизвечина Человек-Учителя Иерархии</v>
      </c>
      <c r="AK332" s="7">
        <f t="shared" si="866"/>
        <v>6475</v>
      </c>
      <c r="AL332" s="8">
        <v>331</v>
      </c>
      <c r="AM332" s="10" t="str">
        <f t="shared" si="757"/>
        <v>Ми-ИВДИВО Всеизвечина</v>
      </c>
      <c r="AN332" s="25" t="str">
        <f t="shared" si="787"/>
        <v>Человек-Учителя Иерархии</v>
      </c>
      <c r="AO332" s="17" t="str">
        <f t="shared" si="731"/>
        <v>Ми-ИВДИВО Всеизвечина Человек-Учителя Иерархии</v>
      </c>
      <c r="AQ332" s="7">
        <f t="shared" si="867"/>
        <v>7499</v>
      </c>
      <c r="AR332" s="8">
        <v>331</v>
      </c>
      <c r="AS332" s="10" t="str">
        <f t="shared" si="758"/>
        <v>Ми-ИВДИВО Суперизвечина</v>
      </c>
      <c r="AT332" s="25" t="str">
        <f t="shared" si="788"/>
        <v>Человек-Учителя Иерархии</v>
      </c>
      <c r="AU332" s="17" t="str">
        <f t="shared" si="733"/>
        <v>Ми-ИВДИВО Суперизвечина Человек-Учителя Иерархии</v>
      </c>
      <c r="AW332" s="7">
        <f t="shared" si="868"/>
        <v>8523</v>
      </c>
      <c r="AX332" s="8">
        <v>331</v>
      </c>
      <c r="AY332" s="10" t="str">
        <f t="shared" si="759"/>
        <v>Ми-ИВДИВО Высшая Метагалактика</v>
      </c>
      <c r="AZ332" s="25" t="str">
        <f t="shared" si="789"/>
        <v>Человек-Учителя Иерархии</v>
      </c>
      <c r="BA332" s="17" t="str">
        <f t="shared" si="735"/>
        <v>Ми-ИВДИВО Высшая Метагалактика Человек-Учителя Иерархии</v>
      </c>
      <c r="BC332" s="7">
        <f t="shared" si="869"/>
        <v>9547</v>
      </c>
      <c r="BD332" s="8">
        <v>331</v>
      </c>
      <c r="BE332" s="10" t="str">
        <f t="shared" si="760"/>
        <v>Ми-ИВДИВО Высшая Октава</v>
      </c>
      <c r="BF332" s="25" t="str">
        <f t="shared" si="790"/>
        <v>Человек-Учителя Иерархии</v>
      </c>
      <c r="BG332" s="17" t="str">
        <f t="shared" si="737"/>
        <v>Ми-ИВДИВО Высшая Октава Человек-Учителя Иерархии</v>
      </c>
      <c r="BI332" s="7">
        <f t="shared" si="870"/>
        <v>10571</v>
      </c>
      <c r="BJ332" s="8">
        <v>331</v>
      </c>
      <c r="BK332" s="10" t="str">
        <f t="shared" si="761"/>
        <v>Ми-ИВДИВО Высшая Всеедина</v>
      </c>
      <c r="BL332" s="25" t="str">
        <f t="shared" si="791"/>
        <v>Человек-Учителя Иерархии</v>
      </c>
      <c r="BM332" s="17" t="str">
        <f t="shared" si="739"/>
        <v>Ми-ИВДИВО Высшая Всеедина Человек-Учителя Иерархии</v>
      </c>
      <c r="BO332" s="7">
        <f t="shared" si="871"/>
        <v>11595</v>
      </c>
      <c r="BP332" s="8">
        <v>331</v>
      </c>
      <c r="BQ332" s="10" t="str">
        <f t="shared" si="762"/>
        <v>Ми-ИВДИВО Высшая Извечина</v>
      </c>
      <c r="BR332" s="25" t="str">
        <f t="shared" si="792"/>
        <v>Человек-Учителя Иерархии</v>
      </c>
      <c r="BS332" s="17" t="str">
        <f t="shared" si="741"/>
        <v>Ми-ИВДИВО Высшая Извечина Человек-Учителя Иерархии</v>
      </c>
      <c r="BU332" s="7">
        <f t="shared" si="872"/>
        <v>12619</v>
      </c>
      <c r="BV332" s="8">
        <v>331</v>
      </c>
      <c r="BW332" s="10" t="str">
        <f t="shared" si="763"/>
        <v>Ми-ИВДИВО Высшая Метаизвечина</v>
      </c>
      <c r="BX332" s="25" t="str">
        <f t="shared" si="793"/>
        <v>Человек-Учителя Иерархии</v>
      </c>
      <c r="BY332" s="17" t="str">
        <f t="shared" si="743"/>
        <v>Ми-ИВДИВО Высшая Метаизвечина Человек-Учителя Иерархии</v>
      </c>
      <c r="CA332" s="7">
        <f t="shared" si="873"/>
        <v>13643</v>
      </c>
      <c r="CB332" s="8">
        <v>331</v>
      </c>
      <c r="CC332" s="10" t="str">
        <f t="shared" si="764"/>
        <v>Ми-ИВДИВО Высшая Октоизвечина</v>
      </c>
      <c r="CD332" s="25" t="str">
        <f t="shared" si="794"/>
        <v>Человек-Учителя Иерархии</v>
      </c>
      <c r="CE332" s="17" t="str">
        <f t="shared" si="745"/>
        <v>Ми-ИВДИВО Высшая Октоизвечина Человек-Учителя Иерархии</v>
      </c>
      <c r="CG332" s="7">
        <f t="shared" si="874"/>
        <v>14667</v>
      </c>
      <c r="CH332" s="8">
        <v>331</v>
      </c>
      <c r="CI332" s="10" t="str">
        <f t="shared" si="765"/>
        <v>Ми-ИВДИВО Высшая Всеизвечина</v>
      </c>
      <c r="CJ332" s="25" t="str">
        <f t="shared" si="795"/>
        <v>Человек-Учителя Иерархии</v>
      </c>
      <c r="CK332" s="17" t="str">
        <f t="shared" si="747"/>
        <v>Ми-ИВДИВО Высшая Всеизвечина Человек-Учителя Иерархии</v>
      </c>
      <c r="CM332" s="7">
        <f t="shared" si="875"/>
        <v>15691</v>
      </c>
      <c r="CN332" s="8">
        <v>331</v>
      </c>
      <c r="CO332" s="10" t="str">
        <f t="shared" si="766"/>
        <v>Ми-ИВДИВО Высшая Суперизвечина</v>
      </c>
      <c r="CP332" s="25" t="str">
        <f t="shared" si="796"/>
        <v>Человек-Учителя Иерархии</v>
      </c>
      <c r="CQ332" s="17" t="str">
        <f t="shared" si="749"/>
        <v>Ми-ИВДИВО Высшая Суперизвечина Человек-Учителя Иерархии</v>
      </c>
    </row>
    <row r="333" spans="1:95" ht="13.95" customHeight="1" x14ac:dyDescent="0.2">
      <c r="A333" s="7">
        <f t="shared" si="859"/>
        <v>332</v>
      </c>
      <c r="B333" s="8">
        <v>332</v>
      </c>
      <c r="C333" s="10" t="str">
        <f t="shared" si="750"/>
        <v>Фа-ИВДИВО Метагалактика</v>
      </c>
      <c r="D333" s="25" t="str">
        <f t="shared" si="860"/>
        <v>Человек-Учителя Иерархии</v>
      </c>
      <c r="E333" s="17" t="str">
        <f t="shared" si="719"/>
        <v>Фа-ИВДИВО Метагалактика Человек-Учителя Иерархии</v>
      </c>
      <c r="G333" s="7">
        <f t="shared" si="861"/>
        <v>1356</v>
      </c>
      <c r="H333" s="8">
        <v>332</v>
      </c>
      <c r="I333" s="10" t="str">
        <f t="shared" si="752"/>
        <v>Фа-ИВДИВО Октава</v>
      </c>
      <c r="J333" s="25" t="str">
        <f t="shared" si="782"/>
        <v>Человек-Учителя Иерархии</v>
      </c>
      <c r="K333" s="17" t="str">
        <f t="shared" si="721"/>
        <v>Фа-ИВДИВО Октава Человек-Учителя Иерархии</v>
      </c>
      <c r="M333" s="7">
        <f t="shared" si="862"/>
        <v>2380</v>
      </c>
      <c r="N333" s="8">
        <v>332</v>
      </c>
      <c r="O333" s="10" t="str">
        <f t="shared" si="753"/>
        <v>Фа-ИВДИВО Всеедина</v>
      </c>
      <c r="P333" s="25" t="str">
        <f t="shared" si="783"/>
        <v>Человек-Учителя Иерархии</v>
      </c>
      <c r="Q333" s="17" t="str">
        <f t="shared" si="723"/>
        <v>Фа-ИВДИВО Всеедина Человек-Учителя Иерархии</v>
      </c>
      <c r="S333" s="7">
        <f t="shared" si="863"/>
        <v>3404</v>
      </c>
      <c r="T333" s="8">
        <v>332</v>
      </c>
      <c r="U333" s="10" t="str">
        <f t="shared" si="754"/>
        <v>Фа-ИВДИВО Извечина</v>
      </c>
      <c r="V333" s="25" t="str">
        <f t="shared" si="784"/>
        <v>Человек-Учителя Иерархии</v>
      </c>
      <c r="W333" s="17" t="str">
        <f t="shared" si="725"/>
        <v>Фа-ИВДИВО Извечина Человек-Учителя Иерархии</v>
      </c>
      <c r="Y333" s="7">
        <f t="shared" si="864"/>
        <v>4428</v>
      </c>
      <c r="Z333" s="8">
        <v>332</v>
      </c>
      <c r="AA333" s="10" t="str">
        <f t="shared" si="755"/>
        <v>Фа-ИВДИВО Метаизвечина</v>
      </c>
      <c r="AB333" s="25" t="str">
        <f t="shared" si="785"/>
        <v>Человек-Учителя Иерархии</v>
      </c>
      <c r="AC333" s="17" t="str">
        <f t="shared" si="727"/>
        <v>Фа-ИВДИВО Метаизвечина Человек-Учителя Иерархии</v>
      </c>
      <c r="AE333" s="7">
        <f t="shared" si="865"/>
        <v>5452</v>
      </c>
      <c r="AF333" s="8">
        <v>332</v>
      </c>
      <c r="AG333" s="10" t="str">
        <f t="shared" si="756"/>
        <v>Фа-ИВДИВО Октоизвечина</v>
      </c>
      <c r="AH333" s="25" t="str">
        <f t="shared" si="786"/>
        <v>Человек-Учителя Иерархии</v>
      </c>
      <c r="AI333" s="17" t="str">
        <f t="shared" si="729"/>
        <v>Фа-ИВДИВО Октоизвечина Человек-Учителя Иерархии</v>
      </c>
      <c r="AK333" s="7">
        <f t="shared" si="866"/>
        <v>6476</v>
      </c>
      <c r="AL333" s="8">
        <v>332</v>
      </c>
      <c r="AM333" s="10" t="str">
        <f t="shared" si="757"/>
        <v>Фа-ИВДИВО Всеизвечина</v>
      </c>
      <c r="AN333" s="25" t="str">
        <f t="shared" si="787"/>
        <v>Человек-Учителя Иерархии</v>
      </c>
      <c r="AO333" s="17" t="str">
        <f t="shared" si="731"/>
        <v>Фа-ИВДИВО Всеизвечина Человек-Учителя Иерархии</v>
      </c>
      <c r="AQ333" s="7">
        <f t="shared" si="867"/>
        <v>7500</v>
      </c>
      <c r="AR333" s="8">
        <v>332</v>
      </c>
      <c r="AS333" s="10" t="str">
        <f t="shared" si="758"/>
        <v>Фа-ИВДИВО Суперизвечина</v>
      </c>
      <c r="AT333" s="25" t="str">
        <f t="shared" si="788"/>
        <v>Человек-Учителя Иерархии</v>
      </c>
      <c r="AU333" s="17" t="str">
        <f t="shared" si="733"/>
        <v>Фа-ИВДИВО Суперизвечина Человек-Учителя Иерархии</v>
      </c>
      <c r="AW333" s="7">
        <f t="shared" si="868"/>
        <v>8524</v>
      </c>
      <c r="AX333" s="8">
        <v>332</v>
      </c>
      <c r="AY333" s="10" t="str">
        <f t="shared" si="759"/>
        <v>Фа-ИВДИВО Высшая Метагалактика</v>
      </c>
      <c r="AZ333" s="25" t="str">
        <f t="shared" si="789"/>
        <v>Человек-Учителя Иерархии</v>
      </c>
      <c r="BA333" s="17" t="str">
        <f t="shared" si="735"/>
        <v>Фа-ИВДИВО Высшая Метагалактика Человек-Учителя Иерархии</v>
      </c>
      <c r="BC333" s="7">
        <f t="shared" si="869"/>
        <v>9548</v>
      </c>
      <c r="BD333" s="8">
        <v>332</v>
      </c>
      <c r="BE333" s="10" t="str">
        <f t="shared" si="760"/>
        <v>Фа-ИВДИВО Высшая Октава</v>
      </c>
      <c r="BF333" s="25" t="str">
        <f t="shared" si="790"/>
        <v>Человек-Учителя Иерархии</v>
      </c>
      <c r="BG333" s="17" t="str">
        <f t="shared" si="737"/>
        <v>Фа-ИВДИВО Высшая Октава Человек-Учителя Иерархии</v>
      </c>
      <c r="BI333" s="7">
        <f t="shared" si="870"/>
        <v>10572</v>
      </c>
      <c r="BJ333" s="8">
        <v>332</v>
      </c>
      <c r="BK333" s="10" t="str">
        <f t="shared" si="761"/>
        <v>Фа-ИВДИВО Высшая Всеедина</v>
      </c>
      <c r="BL333" s="25" t="str">
        <f t="shared" si="791"/>
        <v>Человек-Учителя Иерархии</v>
      </c>
      <c r="BM333" s="17" t="str">
        <f t="shared" si="739"/>
        <v>Фа-ИВДИВО Высшая Всеедина Человек-Учителя Иерархии</v>
      </c>
      <c r="BO333" s="7">
        <f t="shared" si="871"/>
        <v>11596</v>
      </c>
      <c r="BP333" s="8">
        <v>332</v>
      </c>
      <c r="BQ333" s="10" t="str">
        <f t="shared" si="762"/>
        <v>Фа-ИВДИВО Высшая Извечина</v>
      </c>
      <c r="BR333" s="25" t="str">
        <f t="shared" si="792"/>
        <v>Человек-Учителя Иерархии</v>
      </c>
      <c r="BS333" s="17" t="str">
        <f t="shared" si="741"/>
        <v>Фа-ИВДИВО Высшая Извечина Человек-Учителя Иерархии</v>
      </c>
      <c r="BU333" s="7">
        <f t="shared" si="872"/>
        <v>12620</v>
      </c>
      <c r="BV333" s="8">
        <v>332</v>
      </c>
      <c r="BW333" s="10" t="str">
        <f t="shared" si="763"/>
        <v>Фа-ИВДИВО Высшая Метаизвечина</v>
      </c>
      <c r="BX333" s="25" t="str">
        <f t="shared" si="793"/>
        <v>Человек-Учителя Иерархии</v>
      </c>
      <c r="BY333" s="17" t="str">
        <f t="shared" si="743"/>
        <v>Фа-ИВДИВО Высшая Метаизвечина Человек-Учителя Иерархии</v>
      </c>
      <c r="CA333" s="7">
        <f t="shared" si="873"/>
        <v>13644</v>
      </c>
      <c r="CB333" s="8">
        <v>332</v>
      </c>
      <c r="CC333" s="10" t="str">
        <f t="shared" si="764"/>
        <v>Фа-ИВДИВО Высшая Октоизвечина</v>
      </c>
      <c r="CD333" s="25" t="str">
        <f t="shared" si="794"/>
        <v>Человек-Учителя Иерархии</v>
      </c>
      <c r="CE333" s="17" t="str">
        <f t="shared" si="745"/>
        <v>Фа-ИВДИВО Высшая Октоизвечина Человек-Учителя Иерархии</v>
      </c>
      <c r="CG333" s="7">
        <f t="shared" si="874"/>
        <v>14668</v>
      </c>
      <c r="CH333" s="8">
        <v>332</v>
      </c>
      <c r="CI333" s="10" t="str">
        <f t="shared" si="765"/>
        <v>Фа-ИВДИВО Высшая Всеизвечина</v>
      </c>
      <c r="CJ333" s="25" t="str">
        <f t="shared" si="795"/>
        <v>Человек-Учителя Иерархии</v>
      </c>
      <c r="CK333" s="17" t="str">
        <f t="shared" si="747"/>
        <v>Фа-ИВДИВО Высшая Всеизвечина Человек-Учителя Иерархии</v>
      </c>
      <c r="CM333" s="7">
        <f t="shared" si="875"/>
        <v>15692</v>
      </c>
      <c r="CN333" s="8">
        <v>332</v>
      </c>
      <c r="CO333" s="10" t="str">
        <f t="shared" si="766"/>
        <v>Фа-ИВДИВО Высшая Суперизвечина</v>
      </c>
      <c r="CP333" s="25" t="str">
        <f t="shared" si="796"/>
        <v>Человек-Учителя Иерархии</v>
      </c>
      <c r="CQ333" s="17" t="str">
        <f t="shared" si="749"/>
        <v>Фа-ИВДИВО Высшая Суперизвечина Человек-Учителя Иерархии</v>
      </c>
    </row>
    <row r="334" spans="1:95" ht="13.95" customHeight="1" x14ac:dyDescent="0.2">
      <c r="A334" s="7">
        <f t="shared" si="859"/>
        <v>333</v>
      </c>
      <c r="B334" s="8">
        <v>333</v>
      </c>
      <c r="C334" s="10" t="str">
        <f t="shared" si="750"/>
        <v>Соль-ИВДИВО Метагалактика</v>
      </c>
      <c r="D334" s="25" t="str">
        <f t="shared" si="860"/>
        <v>Человек-Учителя Иерархии</v>
      </c>
      <c r="E334" s="17" t="str">
        <f t="shared" si="719"/>
        <v>Соль-ИВДИВО Метагалактика Человек-Учителя Иерархии</v>
      </c>
      <c r="G334" s="7">
        <f t="shared" si="861"/>
        <v>1357</v>
      </c>
      <c r="H334" s="8">
        <v>333</v>
      </c>
      <c r="I334" s="10" t="str">
        <f t="shared" si="752"/>
        <v>Соль-ИВДИВО Октава</v>
      </c>
      <c r="J334" s="25" t="str">
        <f t="shared" si="782"/>
        <v>Человек-Учителя Иерархии</v>
      </c>
      <c r="K334" s="17" t="str">
        <f t="shared" si="721"/>
        <v>Соль-ИВДИВО Октава Человек-Учителя Иерархии</v>
      </c>
      <c r="M334" s="7">
        <f t="shared" si="862"/>
        <v>2381</v>
      </c>
      <c r="N334" s="8">
        <v>333</v>
      </c>
      <c r="O334" s="10" t="str">
        <f t="shared" si="753"/>
        <v>Соль-ИВДИВО Всеедина</v>
      </c>
      <c r="P334" s="25" t="str">
        <f t="shared" si="783"/>
        <v>Человек-Учителя Иерархии</v>
      </c>
      <c r="Q334" s="17" t="str">
        <f t="shared" si="723"/>
        <v>Соль-ИВДИВО Всеедина Человек-Учителя Иерархии</v>
      </c>
      <c r="S334" s="7">
        <f t="shared" si="863"/>
        <v>3405</v>
      </c>
      <c r="T334" s="8">
        <v>333</v>
      </c>
      <c r="U334" s="10" t="str">
        <f t="shared" si="754"/>
        <v>Соль-ИВДИВО Извечина</v>
      </c>
      <c r="V334" s="25" t="str">
        <f t="shared" si="784"/>
        <v>Человек-Учителя Иерархии</v>
      </c>
      <c r="W334" s="17" t="str">
        <f t="shared" si="725"/>
        <v>Соль-ИВДИВО Извечина Человек-Учителя Иерархии</v>
      </c>
      <c r="Y334" s="7">
        <f t="shared" si="864"/>
        <v>4429</v>
      </c>
      <c r="Z334" s="8">
        <v>333</v>
      </c>
      <c r="AA334" s="10" t="str">
        <f t="shared" si="755"/>
        <v>Соль-ИВДИВО Метаизвечина</v>
      </c>
      <c r="AB334" s="25" t="str">
        <f t="shared" si="785"/>
        <v>Человек-Учителя Иерархии</v>
      </c>
      <c r="AC334" s="17" t="str">
        <f t="shared" si="727"/>
        <v>Соль-ИВДИВО Метаизвечина Человек-Учителя Иерархии</v>
      </c>
      <c r="AE334" s="7">
        <f t="shared" si="865"/>
        <v>5453</v>
      </c>
      <c r="AF334" s="8">
        <v>333</v>
      </c>
      <c r="AG334" s="10" t="str">
        <f t="shared" si="756"/>
        <v>Соль-ИВДИВО Октоизвечина</v>
      </c>
      <c r="AH334" s="25" t="str">
        <f t="shared" si="786"/>
        <v>Человек-Учителя Иерархии</v>
      </c>
      <c r="AI334" s="17" t="str">
        <f t="shared" si="729"/>
        <v>Соль-ИВДИВО Октоизвечина Человек-Учителя Иерархии</v>
      </c>
      <c r="AK334" s="7">
        <f t="shared" si="866"/>
        <v>6477</v>
      </c>
      <c r="AL334" s="8">
        <v>333</v>
      </c>
      <c r="AM334" s="10" t="str">
        <f t="shared" si="757"/>
        <v>Соль-ИВДИВО Всеизвечина</v>
      </c>
      <c r="AN334" s="25" t="str">
        <f t="shared" si="787"/>
        <v>Человек-Учителя Иерархии</v>
      </c>
      <c r="AO334" s="17" t="str">
        <f t="shared" si="731"/>
        <v>Соль-ИВДИВО Всеизвечина Человек-Учителя Иерархии</v>
      </c>
      <c r="AQ334" s="7">
        <f t="shared" si="867"/>
        <v>7501</v>
      </c>
      <c r="AR334" s="8">
        <v>333</v>
      </c>
      <c r="AS334" s="10" t="str">
        <f t="shared" si="758"/>
        <v>Соль-ИВДИВО Суперизвечина</v>
      </c>
      <c r="AT334" s="25" t="str">
        <f t="shared" si="788"/>
        <v>Человек-Учителя Иерархии</v>
      </c>
      <c r="AU334" s="17" t="str">
        <f t="shared" si="733"/>
        <v>Соль-ИВДИВО Суперизвечина Человек-Учителя Иерархии</v>
      </c>
      <c r="AW334" s="7">
        <f t="shared" si="868"/>
        <v>8525</v>
      </c>
      <c r="AX334" s="8">
        <v>333</v>
      </c>
      <c r="AY334" s="10" t="str">
        <f t="shared" si="759"/>
        <v>Соль-ИВДИВО Высшая Метагалактика</v>
      </c>
      <c r="AZ334" s="25" t="str">
        <f t="shared" si="789"/>
        <v>Человек-Учителя Иерархии</v>
      </c>
      <c r="BA334" s="17" t="str">
        <f t="shared" si="735"/>
        <v>Соль-ИВДИВО Высшая Метагалактика Человек-Учителя Иерархии</v>
      </c>
      <c r="BC334" s="7">
        <f t="shared" si="869"/>
        <v>9549</v>
      </c>
      <c r="BD334" s="8">
        <v>333</v>
      </c>
      <c r="BE334" s="10" t="str">
        <f t="shared" si="760"/>
        <v>Соль-ИВДИВО Высшая Октава</v>
      </c>
      <c r="BF334" s="25" t="str">
        <f t="shared" si="790"/>
        <v>Человек-Учителя Иерархии</v>
      </c>
      <c r="BG334" s="17" t="str">
        <f t="shared" si="737"/>
        <v>Соль-ИВДИВО Высшая Октава Человек-Учителя Иерархии</v>
      </c>
      <c r="BI334" s="7">
        <f t="shared" si="870"/>
        <v>10573</v>
      </c>
      <c r="BJ334" s="8">
        <v>333</v>
      </c>
      <c r="BK334" s="10" t="str">
        <f t="shared" si="761"/>
        <v>Соль-ИВДИВО Высшая Всеедина</v>
      </c>
      <c r="BL334" s="25" t="str">
        <f t="shared" si="791"/>
        <v>Человек-Учителя Иерархии</v>
      </c>
      <c r="BM334" s="17" t="str">
        <f t="shared" si="739"/>
        <v>Соль-ИВДИВО Высшая Всеедина Человек-Учителя Иерархии</v>
      </c>
      <c r="BO334" s="7">
        <f t="shared" si="871"/>
        <v>11597</v>
      </c>
      <c r="BP334" s="8">
        <v>333</v>
      </c>
      <c r="BQ334" s="10" t="str">
        <f t="shared" si="762"/>
        <v>Соль-ИВДИВО Высшая Извечина</v>
      </c>
      <c r="BR334" s="25" t="str">
        <f t="shared" si="792"/>
        <v>Человек-Учителя Иерархии</v>
      </c>
      <c r="BS334" s="17" t="str">
        <f t="shared" si="741"/>
        <v>Соль-ИВДИВО Высшая Извечина Человек-Учителя Иерархии</v>
      </c>
      <c r="BU334" s="7">
        <f t="shared" si="872"/>
        <v>12621</v>
      </c>
      <c r="BV334" s="8">
        <v>333</v>
      </c>
      <c r="BW334" s="10" t="str">
        <f t="shared" si="763"/>
        <v>Соль-ИВДИВО Высшая Метаизвечина</v>
      </c>
      <c r="BX334" s="25" t="str">
        <f t="shared" si="793"/>
        <v>Человек-Учителя Иерархии</v>
      </c>
      <c r="BY334" s="17" t="str">
        <f t="shared" si="743"/>
        <v>Соль-ИВДИВО Высшая Метаизвечина Человек-Учителя Иерархии</v>
      </c>
      <c r="CA334" s="7">
        <f t="shared" si="873"/>
        <v>13645</v>
      </c>
      <c r="CB334" s="8">
        <v>333</v>
      </c>
      <c r="CC334" s="10" t="str">
        <f t="shared" si="764"/>
        <v>Соль-ИВДИВО Высшая Октоизвечина</v>
      </c>
      <c r="CD334" s="25" t="str">
        <f t="shared" si="794"/>
        <v>Человек-Учителя Иерархии</v>
      </c>
      <c r="CE334" s="17" t="str">
        <f t="shared" si="745"/>
        <v>Соль-ИВДИВО Высшая Октоизвечина Человек-Учителя Иерархии</v>
      </c>
      <c r="CG334" s="7">
        <f t="shared" si="874"/>
        <v>14669</v>
      </c>
      <c r="CH334" s="8">
        <v>333</v>
      </c>
      <c r="CI334" s="10" t="str">
        <f t="shared" si="765"/>
        <v>Соль-ИВДИВО Высшая Всеизвечина</v>
      </c>
      <c r="CJ334" s="25" t="str">
        <f t="shared" si="795"/>
        <v>Человек-Учителя Иерархии</v>
      </c>
      <c r="CK334" s="17" t="str">
        <f t="shared" si="747"/>
        <v>Соль-ИВДИВО Высшая Всеизвечина Человек-Учителя Иерархии</v>
      </c>
      <c r="CM334" s="7">
        <f t="shared" si="875"/>
        <v>15693</v>
      </c>
      <c r="CN334" s="8">
        <v>333</v>
      </c>
      <c r="CO334" s="10" t="str">
        <f t="shared" si="766"/>
        <v>Соль-ИВДИВО Высшая Суперизвечина</v>
      </c>
      <c r="CP334" s="25" t="str">
        <f t="shared" si="796"/>
        <v>Человек-Учителя Иерархии</v>
      </c>
      <c r="CQ334" s="17" t="str">
        <f t="shared" si="749"/>
        <v>Соль-ИВДИВО Высшая Суперизвечина Человек-Учителя Иерархии</v>
      </c>
    </row>
    <row r="335" spans="1:95" ht="13.95" customHeight="1" x14ac:dyDescent="0.2">
      <c r="A335" s="7">
        <f t="shared" si="859"/>
        <v>334</v>
      </c>
      <c r="B335" s="8">
        <v>334</v>
      </c>
      <c r="C335" s="10" t="str">
        <f t="shared" si="750"/>
        <v>Ля-ИВДИВО Метагалактика</v>
      </c>
      <c r="D335" s="25" t="str">
        <f t="shared" si="860"/>
        <v>Человек-Учителя Иерархии</v>
      </c>
      <c r="E335" s="17" t="str">
        <f t="shared" si="719"/>
        <v>Ля-ИВДИВО Метагалактика Человек-Учителя Иерархии</v>
      </c>
      <c r="G335" s="7">
        <f t="shared" si="861"/>
        <v>1358</v>
      </c>
      <c r="H335" s="8">
        <v>334</v>
      </c>
      <c r="I335" s="10" t="str">
        <f t="shared" si="752"/>
        <v>Ля-ИВДИВО Октава</v>
      </c>
      <c r="J335" s="25" t="str">
        <f t="shared" si="782"/>
        <v>Человек-Учителя Иерархии</v>
      </c>
      <c r="K335" s="17" t="str">
        <f t="shared" si="721"/>
        <v>Ля-ИВДИВО Октава Человек-Учителя Иерархии</v>
      </c>
      <c r="M335" s="7">
        <f t="shared" si="862"/>
        <v>2382</v>
      </c>
      <c r="N335" s="8">
        <v>334</v>
      </c>
      <c r="O335" s="10" t="str">
        <f t="shared" si="753"/>
        <v>Ля-ИВДИВО Всеедина</v>
      </c>
      <c r="P335" s="25" t="str">
        <f t="shared" si="783"/>
        <v>Человек-Учителя Иерархии</v>
      </c>
      <c r="Q335" s="17" t="str">
        <f t="shared" si="723"/>
        <v>Ля-ИВДИВО Всеедина Человек-Учителя Иерархии</v>
      </c>
      <c r="S335" s="7">
        <f t="shared" si="863"/>
        <v>3406</v>
      </c>
      <c r="T335" s="8">
        <v>334</v>
      </c>
      <c r="U335" s="10" t="str">
        <f t="shared" si="754"/>
        <v>Ля-ИВДИВО Извечина</v>
      </c>
      <c r="V335" s="25" t="str">
        <f t="shared" si="784"/>
        <v>Человек-Учителя Иерархии</v>
      </c>
      <c r="W335" s="17" t="str">
        <f t="shared" si="725"/>
        <v>Ля-ИВДИВО Извечина Человек-Учителя Иерархии</v>
      </c>
      <c r="Y335" s="7">
        <f t="shared" si="864"/>
        <v>4430</v>
      </c>
      <c r="Z335" s="8">
        <v>334</v>
      </c>
      <c r="AA335" s="10" t="str">
        <f t="shared" si="755"/>
        <v>Ля-ИВДИВО Метаизвечина</v>
      </c>
      <c r="AB335" s="25" t="str">
        <f t="shared" si="785"/>
        <v>Человек-Учителя Иерархии</v>
      </c>
      <c r="AC335" s="17" t="str">
        <f t="shared" si="727"/>
        <v>Ля-ИВДИВО Метаизвечина Человек-Учителя Иерархии</v>
      </c>
      <c r="AE335" s="7">
        <f t="shared" si="865"/>
        <v>5454</v>
      </c>
      <c r="AF335" s="8">
        <v>334</v>
      </c>
      <c r="AG335" s="10" t="str">
        <f t="shared" si="756"/>
        <v>Ля-ИВДИВО Октоизвечина</v>
      </c>
      <c r="AH335" s="25" t="str">
        <f t="shared" si="786"/>
        <v>Человек-Учителя Иерархии</v>
      </c>
      <c r="AI335" s="17" t="str">
        <f t="shared" si="729"/>
        <v>Ля-ИВДИВО Октоизвечина Человек-Учителя Иерархии</v>
      </c>
      <c r="AK335" s="7">
        <f t="shared" si="866"/>
        <v>6478</v>
      </c>
      <c r="AL335" s="8">
        <v>334</v>
      </c>
      <c r="AM335" s="10" t="str">
        <f t="shared" si="757"/>
        <v>Ля-ИВДИВО Всеизвечина</v>
      </c>
      <c r="AN335" s="25" t="str">
        <f t="shared" si="787"/>
        <v>Человек-Учителя Иерархии</v>
      </c>
      <c r="AO335" s="17" t="str">
        <f t="shared" si="731"/>
        <v>Ля-ИВДИВО Всеизвечина Человек-Учителя Иерархии</v>
      </c>
      <c r="AQ335" s="7">
        <f t="shared" si="867"/>
        <v>7502</v>
      </c>
      <c r="AR335" s="8">
        <v>334</v>
      </c>
      <c r="AS335" s="10" t="str">
        <f t="shared" si="758"/>
        <v>Ля-ИВДИВО Суперизвечина</v>
      </c>
      <c r="AT335" s="25" t="str">
        <f t="shared" si="788"/>
        <v>Человек-Учителя Иерархии</v>
      </c>
      <c r="AU335" s="17" t="str">
        <f t="shared" si="733"/>
        <v>Ля-ИВДИВО Суперизвечина Человек-Учителя Иерархии</v>
      </c>
      <c r="AW335" s="7">
        <f t="shared" si="868"/>
        <v>8526</v>
      </c>
      <c r="AX335" s="8">
        <v>334</v>
      </c>
      <c r="AY335" s="10" t="str">
        <f t="shared" si="759"/>
        <v>Ля-ИВДИВО Высшая Метагалактика</v>
      </c>
      <c r="AZ335" s="25" t="str">
        <f t="shared" si="789"/>
        <v>Человек-Учителя Иерархии</v>
      </c>
      <c r="BA335" s="17" t="str">
        <f t="shared" si="735"/>
        <v>Ля-ИВДИВО Высшая Метагалактика Человек-Учителя Иерархии</v>
      </c>
      <c r="BC335" s="7">
        <f t="shared" si="869"/>
        <v>9550</v>
      </c>
      <c r="BD335" s="8">
        <v>334</v>
      </c>
      <c r="BE335" s="10" t="str">
        <f t="shared" si="760"/>
        <v>Ля-ИВДИВО Высшая Октава</v>
      </c>
      <c r="BF335" s="25" t="str">
        <f t="shared" si="790"/>
        <v>Человек-Учителя Иерархии</v>
      </c>
      <c r="BG335" s="17" t="str">
        <f t="shared" si="737"/>
        <v>Ля-ИВДИВО Высшая Октава Человек-Учителя Иерархии</v>
      </c>
      <c r="BI335" s="7">
        <f t="shared" si="870"/>
        <v>10574</v>
      </c>
      <c r="BJ335" s="8">
        <v>334</v>
      </c>
      <c r="BK335" s="10" t="str">
        <f t="shared" si="761"/>
        <v>Ля-ИВДИВО Высшая Всеедина</v>
      </c>
      <c r="BL335" s="25" t="str">
        <f t="shared" si="791"/>
        <v>Человек-Учителя Иерархии</v>
      </c>
      <c r="BM335" s="17" t="str">
        <f t="shared" si="739"/>
        <v>Ля-ИВДИВО Высшая Всеедина Человек-Учителя Иерархии</v>
      </c>
      <c r="BO335" s="7">
        <f t="shared" si="871"/>
        <v>11598</v>
      </c>
      <c r="BP335" s="8">
        <v>334</v>
      </c>
      <c r="BQ335" s="10" t="str">
        <f t="shared" si="762"/>
        <v>Ля-ИВДИВО Высшая Извечина</v>
      </c>
      <c r="BR335" s="25" t="str">
        <f t="shared" si="792"/>
        <v>Человек-Учителя Иерархии</v>
      </c>
      <c r="BS335" s="17" t="str">
        <f t="shared" si="741"/>
        <v>Ля-ИВДИВО Высшая Извечина Человек-Учителя Иерархии</v>
      </c>
      <c r="BU335" s="7">
        <f t="shared" si="872"/>
        <v>12622</v>
      </c>
      <c r="BV335" s="8">
        <v>334</v>
      </c>
      <c r="BW335" s="10" t="str">
        <f t="shared" si="763"/>
        <v>Ля-ИВДИВО Высшая Метаизвечина</v>
      </c>
      <c r="BX335" s="25" t="str">
        <f t="shared" si="793"/>
        <v>Человек-Учителя Иерархии</v>
      </c>
      <c r="BY335" s="17" t="str">
        <f t="shared" si="743"/>
        <v>Ля-ИВДИВО Высшая Метаизвечина Человек-Учителя Иерархии</v>
      </c>
      <c r="CA335" s="7">
        <f t="shared" si="873"/>
        <v>13646</v>
      </c>
      <c r="CB335" s="8">
        <v>334</v>
      </c>
      <c r="CC335" s="10" t="str">
        <f t="shared" si="764"/>
        <v>Ля-ИВДИВО Высшая Октоизвечина</v>
      </c>
      <c r="CD335" s="25" t="str">
        <f t="shared" si="794"/>
        <v>Человек-Учителя Иерархии</v>
      </c>
      <c r="CE335" s="17" t="str">
        <f t="shared" si="745"/>
        <v>Ля-ИВДИВО Высшая Октоизвечина Человек-Учителя Иерархии</v>
      </c>
      <c r="CG335" s="7">
        <f t="shared" si="874"/>
        <v>14670</v>
      </c>
      <c r="CH335" s="8">
        <v>334</v>
      </c>
      <c r="CI335" s="10" t="str">
        <f t="shared" si="765"/>
        <v>Ля-ИВДИВО Высшая Всеизвечина</v>
      </c>
      <c r="CJ335" s="25" t="str">
        <f t="shared" si="795"/>
        <v>Человек-Учителя Иерархии</v>
      </c>
      <c r="CK335" s="17" t="str">
        <f t="shared" si="747"/>
        <v>Ля-ИВДИВО Высшая Всеизвечина Человек-Учителя Иерархии</v>
      </c>
      <c r="CM335" s="7">
        <f t="shared" si="875"/>
        <v>15694</v>
      </c>
      <c r="CN335" s="8">
        <v>334</v>
      </c>
      <c r="CO335" s="10" t="str">
        <f t="shared" si="766"/>
        <v>Ля-ИВДИВО Высшая Суперизвечина</v>
      </c>
      <c r="CP335" s="25" t="str">
        <f t="shared" si="796"/>
        <v>Человек-Учителя Иерархии</v>
      </c>
      <c r="CQ335" s="17" t="str">
        <f t="shared" si="749"/>
        <v>Ля-ИВДИВО Высшая Суперизвечина Человек-Учителя Иерархии</v>
      </c>
    </row>
    <row r="336" spans="1:95" ht="13.95" customHeight="1" x14ac:dyDescent="0.2">
      <c r="A336" s="7">
        <f t="shared" si="859"/>
        <v>335</v>
      </c>
      <c r="B336" s="8">
        <v>335</v>
      </c>
      <c r="C336" s="10" t="str">
        <f t="shared" si="750"/>
        <v>Си-ИВДИВО Метагалактика</v>
      </c>
      <c r="D336" s="25" t="str">
        <f t="shared" si="860"/>
        <v>Человек-Учителя Иерархии</v>
      </c>
      <c r="E336" s="17" t="str">
        <f t="shared" si="719"/>
        <v>Си-ИВДИВО Метагалактика Человек-Учителя Иерархии</v>
      </c>
      <c r="G336" s="7">
        <f t="shared" si="861"/>
        <v>1359</v>
      </c>
      <c r="H336" s="8">
        <v>335</v>
      </c>
      <c r="I336" s="10" t="str">
        <f t="shared" si="752"/>
        <v>Си-ИВДИВО Октава</v>
      </c>
      <c r="J336" s="25" t="str">
        <f t="shared" si="782"/>
        <v>Человек-Учителя Иерархии</v>
      </c>
      <c r="K336" s="17" t="str">
        <f t="shared" si="721"/>
        <v>Си-ИВДИВО Октава Человек-Учителя Иерархии</v>
      </c>
      <c r="M336" s="7">
        <f t="shared" si="862"/>
        <v>2383</v>
      </c>
      <c r="N336" s="8">
        <v>335</v>
      </c>
      <c r="O336" s="10" t="str">
        <f t="shared" si="753"/>
        <v>Си-ИВДИВО Всеедина</v>
      </c>
      <c r="P336" s="25" t="str">
        <f t="shared" si="783"/>
        <v>Человек-Учителя Иерархии</v>
      </c>
      <c r="Q336" s="17" t="str">
        <f t="shared" si="723"/>
        <v>Си-ИВДИВО Всеедина Человек-Учителя Иерархии</v>
      </c>
      <c r="S336" s="7">
        <f t="shared" si="863"/>
        <v>3407</v>
      </c>
      <c r="T336" s="8">
        <v>335</v>
      </c>
      <c r="U336" s="10" t="str">
        <f t="shared" si="754"/>
        <v>Си-ИВДИВО Извечина</v>
      </c>
      <c r="V336" s="25" t="str">
        <f t="shared" si="784"/>
        <v>Человек-Учителя Иерархии</v>
      </c>
      <c r="W336" s="17" t="str">
        <f t="shared" si="725"/>
        <v>Си-ИВДИВО Извечина Человек-Учителя Иерархии</v>
      </c>
      <c r="Y336" s="7">
        <f t="shared" si="864"/>
        <v>4431</v>
      </c>
      <c r="Z336" s="8">
        <v>335</v>
      </c>
      <c r="AA336" s="10" t="str">
        <f t="shared" si="755"/>
        <v>Си-ИВДИВО Метаизвечина</v>
      </c>
      <c r="AB336" s="25" t="str">
        <f t="shared" si="785"/>
        <v>Человек-Учителя Иерархии</v>
      </c>
      <c r="AC336" s="17" t="str">
        <f t="shared" si="727"/>
        <v>Си-ИВДИВО Метаизвечина Человек-Учителя Иерархии</v>
      </c>
      <c r="AE336" s="7">
        <f t="shared" si="865"/>
        <v>5455</v>
      </c>
      <c r="AF336" s="8">
        <v>335</v>
      </c>
      <c r="AG336" s="10" t="str">
        <f t="shared" si="756"/>
        <v>Си-ИВДИВО Октоизвечина</v>
      </c>
      <c r="AH336" s="25" t="str">
        <f t="shared" si="786"/>
        <v>Человек-Учителя Иерархии</v>
      </c>
      <c r="AI336" s="17" t="str">
        <f t="shared" si="729"/>
        <v>Си-ИВДИВО Октоизвечина Человек-Учителя Иерархии</v>
      </c>
      <c r="AK336" s="7">
        <f t="shared" si="866"/>
        <v>6479</v>
      </c>
      <c r="AL336" s="8">
        <v>335</v>
      </c>
      <c r="AM336" s="10" t="str">
        <f t="shared" si="757"/>
        <v>Си-ИВДИВО Всеизвечина</v>
      </c>
      <c r="AN336" s="25" t="str">
        <f t="shared" si="787"/>
        <v>Человек-Учителя Иерархии</v>
      </c>
      <c r="AO336" s="17" t="str">
        <f t="shared" si="731"/>
        <v>Си-ИВДИВО Всеизвечина Человек-Учителя Иерархии</v>
      </c>
      <c r="AQ336" s="7">
        <f t="shared" si="867"/>
        <v>7503</v>
      </c>
      <c r="AR336" s="8">
        <v>335</v>
      </c>
      <c r="AS336" s="10" t="str">
        <f t="shared" si="758"/>
        <v>Си-ИВДИВО Суперизвечина</v>
      </c>
      <c r="AT336" s="25" t="str">
        <f t="shared" si="788"/>
        <v>Человек-Учителя Иерархии</v>
      </c>
      <c r="AU336" s="17" t="str">
        <f t="shared" si="733"/>
        <v>Си-ИВДИВО Суперизвечина Человек-Учителя Иерархии</v>
      </c>
      <c r="AW336" s="7">
        <f t="shared" si="868"/>
        <v>8527</v>
      </c>
      <c r="AX336" s="8">
        <v>335</v>
      </c>
      <c r="AY336" s="10" t="str">
        <f t="shared" si="759"/>
        <v>Си-ИВДИВО Высшая Метагалактика</v>
      </c>
      <c r="AZ336" s="25" t="str">
        <f t="shared" si="789"/>
        <v>Человек-Учителя Иерархии</v>
      </c>
      <c r="BA336" s="17" t="str">
        <f t="shared" si="735"/>
        <v>Си-ИВДИВО Высшая Метагалактика Человек-Учителя Иерархии</v>
      </c>
      <c r="BC336" s="7">
        <f t="shared" si="869"/>
        <v>9551</v>
      </c>
      <c r="BD336" s="8">
        <v>335</v>
      </c>
      <c r="BE336" s="10" t="str">
        <f t="shared" si="760"/>
        <v>Си-ИВДИВО Высшая Октава</v>
      </c>
      <c r="BF336" s="25" t="str">
        <f t="shared" si="790"/>
        <v>Человек-Учителя Иерархии</v>
      </c>
      <c r="BG336" s="17" t="str">
        <f t="shared" si="737"/>
        <v>Си-ИВДИВО Высшая Октава Человек-Учителя Иерархии</v>
      </c>
      <c r="BI336" s="7">
        <f t="shared" si="870"/>
        <v>10575</v>
      </c>
      <c r="BJ336" s="8">
        <v>335</v>
      </c>
      <c r="BK336" s="10" t="str">
        <f t="shared" si="761"/>
        <v>Си-ИВДИВО Высшая Всеедина</v>
      </c>
      <c r="BL336" s="25" t="str">
        <f t="shared" si="791"/>
        <v>Человек-Учителя Иерархии</v>
      </c>
      <c r="BM336" s="17" t="str">
        <f t="shared" si="739"/>
        <v>Си-ИВДИВО Высшая Всеедина Человек-Учителя Иерархии</v>
      </c>
      <c r="BO336" s="7">
        <f t="shared" si="871"/>
        <v>11599</v>
      </c>
      <c r="BP336" s="8">
        <v>335</v>
      </c>
      <c r="BQ336" s="10" t="str">
        <f t="shared" si="762"/>
        <v>Си-ИВДИВО Высшая Извечина</v>
      </c>
      <c r="BR336" s="25" t="str">
        <f t="shared" si="792"/>
        <v>Человек-Учителя Иерархии</v>
      </c>
      <c r="BS336" s="17" t="str">
        <f t="shared" si="741"/>
        <v>Си-ИВДИВО Высшая Извечина Человек-Учителя Иерархии</v>
      </c>
      <c r="BU336" s="7">
        <f t="shared" si="872"/>
        <v>12623</v>
      </c>
      <c r="BV336" s="8">
        <v>335</v>
      </c>
      <c r="BW336" s="10" t="str">
        <f t="shared" si="763"/>
        <v>Си-ИВДИВО Высшая Метаизвечина</v>
      </c>
      <c r="BX336" s="25" t="str">
        <f t="shared" si="793"/>
        <v>Человек-Учителя Иерархии</v>
      </c>
      <c r="BY336" s="17" t="str">
        <f t="shared" si="743"/>
        <v>Си-ИВДИВО Высшая Метаизвечина Человек-Учителя Иерархии</v>
      </c>
      <c r="CA336" s="7">
        <f t="shared" si="873"/>
        <v>13647</v>
      </c>
      <c r="CB336" s="8">
        <v>335</v>
      </c>
      <c r="CC336" s="10" t="str">
        <f t="shared" si="764"/>
        <v>Си-ИВДИВО Высшая Октоизвечина</v>
      </c>
      <c r="CD336" s="25" t="str">
        <f t="shared" si="794"/>
        <v>Человек-Учителя Иерархии</v>
      </c>
      <c r="CE336" s="17" t="str">
        <f t="shared" si="745"/>
        <v>Си-ИВДИВО Высшая Октоизвечина Человек-Учителя Иерархии</v>
      </c>
      <c r="CG336" s="7">
        <f t="shared" si="874"/>
        <v>14671</v>
      </c>
      <c r="CH336" s="8">
        <v>335</v>
      </c>
      <c r="CI336" s="10" t="str">
        <f t="shared" si="765"/>
        <v>Си-ИВДИВО Высшая Всеизвечина</v>
      </c>
      <c r="CJ336" s="25" t="str">
        <f t="shared" si="795"/>
        <v>Человек-Учителя Иерархии</v>
      </c>
      <c r="CK336" s="17" t="str">
        <f t="shared" si="747"/>
        <v>Си-ИВДИВО Высшая Всеизвечина Человек-Учителя Иерархии</v>
      </c>
      <c r="CM336" s="7">
        <f t="shared" si="875"/>
        <v>15695</v>
      </c>
      <c r="CN336" s="8">
        <v>335</v>
      </c>
      <c r="CO336" s="10" t="str">
        <f t="shared" si="766"/>
        <v>Си-ИВДИВО Высшая Суперизвечина</v>
      </c>
      <c r="CP336" s="25" t="str">
        <f t="shared" si="796"/>
        <v>Человек-Учителя Иерархии</v>
      </c>
      <c r="CQ336" s="17" t="str">
        <f t="shared" si="749"/>
        <v>Си-ИВДИВО Высшая Суперизвечина Человек-Учителя Иерархии</v>
      </c>
    </row>
    <row r="337" spans="1:95" ht="13.95" customHeight="1" x14ac:dyDescent="0.2">
      <c r="A337" s="7">
        <f t="shared" si="859"/>
        <v>336</v>
      </c>
      <c r="B337" s="8">
        <v>336</v>
      </c>
      <c r="C337" s="10" t="str">
        <f t="shared" si="750"/>
        <v>ИВДИВО Метагалактика</v>
      </c>
      <c r="D337" s="25" t="str">
        <f t="shared" si="860"/>
        <v>Человек-Учителя Иерархии</v>
      </c>
      <c r="E337" s="17" t="str">
        <f t="shared" si="719"/>
        <v>ИВДИВО Метагалактика Человек-Учителя Иерархии</v>
      </c>
      <c r="G337" s="7">
        <f t="shared" si="861"/>
        <v>1360</v>
      </c>
      <c r="H337" s="8">
        <v>336</v>
      </c>
      <c r="I337" s="10" t="str">
        <f t="shared" si="752"/>
        <v>ИВДИВО Октава</v>
      </c>
      <c r="J337" s="25" t="str">
        <f t="shared" si="782"/>
        <v>Человек-Учителя Иерархии</v>
      </c>
      <c r="K337" s="17" t="str">
        <f t="shared" si="721"/>
        <v>ИВДИВО Октава Человек-Учителя Иерархии</v>
      </c>
      <c r="M337" s="7">
        <f t="shared" si="862"/>
        <v>2384</v>
      </c>
      <c r="N337" s="8">
        <v>336</v>
      </c>
      <c r="O337" s="10" t="str">
        <f t="shared" si="753"/>
        <v>ИВДИВО Всеедина</v>
      </c>
      <c r="P337" s="25" t="str">
        <f t="shared" si="783"/>
        <v>Человек-Учителя Иерархии</v>
      </c>
      <c r="Q337" s="17" t="str">
        <f t="shared" si="723"/>
        <v>ИВДИВО Всеедина Человек-Учителя Иерархии</v>
      </c>
      <c r="S337" s="7">
        <f t="shared" si="863"/>
        <v>3408</v>
      </c>
      <c r="T337" s="8">
        <v>336</v>
      </c>
      <c r="U337" s="10" t="str">
        <f t="shared" si="754"/>
        <v>ИВДИВО Извечина</v>
      </c>
      <c r="V337" s="25" t="str">
        <f t="shared" si="784"/>
        <v>Человек-Учителя Иерархии</v>
      </c>
      <c r="W337" s="17" t="str">
        <f t="shared" si="725"/>
        <v>ИВДИВО Извечина Человек-Учителя Иерархии</v>
      </c>
      <c r="Y337" s="7">
        <f t="shared" si="864"/>
        <v>4432</v>
      </c>
      <c r="Z337" s="8">
        <v>336</v>
      </c>
      <c r="AA337" s="10" t="str">
        <f t="shared" si="755"/>
        <v>ИВДИВО Метаизвечина</v>
      </c>
      <c r="AB337" s="25" t="str">
        <f t="shared" si="785"/>
        <v>Человек-Учителя Иерархии</v>
      </c>
      <c r="AC337" s="17" t="str">
        <f t="shared" si="727"/>
        <v>ИВДИВО Метаизвечина Человек-Учителя Иерархии</v>
      </c>
      <c r="AE337" s="7">
        <f t="shared" si="865"/>
        <v>5456</v>
      </c>
      <c r="AF337" s="8">
        <v>336</v>
      </c>
      <c r="AG337" s="10" t="str">
        <f t="shared" si="756"/>
        <v>ИВДИВО Октоизвечина</v>
      </c>
      <c r="AH337" s="25" t="str">
        <f t="shared" si="786"/>
        <v>Человек-Учителя Иерархии</v>
      </c>
      <c r="AI337" s="17" t="str">
        <f t="shared" si="729"/>
        <v>ИВДИВО Октоизвечина Человек-Учителя Иерархии</v>
      </c>
      <c r="AK337" s="7">
        <f t="shared" si="866"/>
        <v>6480</v>
      </c>
      <c r="AL337" s="8">
        <v>336</v>
      </c>
      <c r="AM337" s="10" t="str">
        <f t="shared" si="757"/>
        <v>ИВДИВО Всеизвечина</v>
      </c>
      <c r="AN337" s="25" t="str">
        <f t="shared" si="787"/>
        <v>Человек-Учителя Иерархии</v>
      </c>
      <c r="AO337" s="17" t="str">
        <f t="shared" si="731"/>
        <v>ИВДИВО Всеизвечина Человек-Учителя Иерархии</v>
      </c>
      <c r="AQ337" s="7">
        <f t="shared" si="867"/>
        <v>7504</v>
      </c>
      <c r="AR337" s="8">
        <v>336</v>
      </c>
      <c r="AS337" s="10" t="str">
        <f t="shared" si="758"/>
        <v>ИВДИВО Суперизвечина</v>
      </c>
      <c r="AT337" s="25" t="str">
        <f t="shared" si="788"/>
        <v>Человек-Учителя Иерархии</v>
      </c>
      <c r="AU337" s="17" t="str">
        <f t="shared" si="733"/>
        <v>ИВДИВО Суперизвечина Человек-Учителя Иерархии</v>
      </c>
      <c r="AW337" s="7">
        <f t="shared" si="868"/>
        <v>8528</v>
      </c>
      <c r="AX337" s="8">
        <v>336</v>
      </c>
      <c r="AY337" s="10" t="str">
        <f t="shared" si="759"/>
        <v>ИВДИВО Высшая Метагалактика</v>
      </c>
      <c r="AZ337" s="25" t="str">
        <f t="shared" si="789"/>
        <v>Человек-Учителя Иерархии</v>
      </c>
      <c r="BA337" s="17" t="str">
        <f t="shared" si="735"/>
        <v>ИВДИВО Высшая Метагалактика Человек-Учителя Иерархии</v>
      </c>
      <c r="BC337" s="7">
        <f t="shared" si="869"/>
        <v>9552</v>
      </c>
      <c r="BD337" s="8">
        <v>336</v>
      </c>
      <c r="BE337" s="10" t="str">
        <f t="shared" si="760"/>
        <v>ИВДИВО Высшая Октава</v>
      </c>
      <c r="BF337" s="25" t="str">
        <f t="shared" si="790"/>
        <v>Человек-Учителя Иерархии</v>
      </c>
      <c r="BG337" s="17" t="str">
        <f t="shared" si="737"/>
        <v>ИВДИВО Высшая Октава Человек-Учителя Иерархии</v>
      </c>
      <c r="BI337" s="7">
        <f t="shared" si="870"/>
        <v>10576</v>
      </c>
      <c r="BJ337" s="8">
        <v>336</v>
      </c>
      <c r="BK337" s="10" t="str">
        <f t="shared" si="761"/>
        <v>ИВДИВО Высшая Всеедина</v>
      </c>
      <c r="BL337" s="25" t="str">
        <f t="shared" si="791"/>
        <v>Человек-Учителя Иерархии</v>
      </c>
      <c r="BM337" s="17" t="str">
        <f t="shared" si="739"/>
        <v>ИВДИВО Высшая Всеедина Человек-Учителя Иерархии</v>
      </c>
      <c r="BO337" s="7">
        <f t="shared" si="871"/>
        <v>11600</v>
      </c>
      <c r="BP337" s="8">
        <v>336</v>
      </c>
      <c r="BQ337" s="10" t="str">
        <f t="shared" si="762"/>
        <v>ИВДИВО Высшая Извечина</v>
      </c>
      <c r="BR337" s="25" t="str">
        <f t="shared" si="792"/>
        <v>Человек-Учителя Иерархии</v>
      </c>
      <c r="BS337" s="17" t="str">
        <f t="shared" si="741"/>
        <v>ИВДИВО Высшая Извечина Человек-Учителя Иерархии</v>
      </c>
      <c r="BU337" s="7">
        <f t="shared" si="872"/>
        <v>12624</v>
      </c>
      <c r="BV337" s="8">
        <v>336</v>
      </c>
      <c r="BW337" s="10" t="str">
        <f t="shared" si="763"/>
        <v>ИВДИВО Высшая Метаизвечина</v>
      </c>
      <c r="BX337" s="25" t="str">
        <f t="shared" si="793"/>
        <v>Человек-Учителя Иерархии</v>
      </c>
      <c r="BY337" s="17" t="str">
        <f t="shared" si="743"/>
        <v>ИВДИВО Высшая Метаизвечина Человек-Учителя Иерархии</v>
      </c>
      <c r="CA337" s="7">
        <f t="shared" si="873"/>
        <v>13648</v>
      </c>
      <c r="CB337" s="8">
        <v>336</v>
      </c>
      <c r="CC337" s="10" t="str">
        <f t="shared" si="764"/>
        <v>ИВДИВО Высшая Октоизвечина</v>
      </c>
      <c r="CD337" s="25" t="str">
        <f t="shared" si="794"/>
        <v>Человек-Учителя Иерархии</v>
      </c>
      <c r="CE337" s="17" t="str">
        <f t="shared" si="745"/>
        <v>ИВДИВО Высшая Октоизвечина Человек-Учителя Иерархии</v>
      </c>
      <c r="CG337" s="7">
        <f t="shared" si="874"/>
        <v>14672</v>
      </c>
      <c r="CH337" s="8">
        <v>336</v>
      </c>
      <c r="CI337" s="10" t="str">
        <f t="shared" si="765"/>
        <v>ИВДИВО Высшая Всеизвечина</v>
      </c>
      <c r="CJ337" s="25" t="str">
        <f t="shared" si="795"/>
        <v>Человек-Учителя Иерархии</v>
      </c>
      <c r="CK337" s="17" t="str">
        <f t="shared" si="747"/>
        <v>ИВДИВО Высшая Всеизвечина Человек-Учителя Иерархии</v>
      </c>
      <c r="CM337" s="7">
        <f t="shared" si="875"/>
        <v>15696</v>
      </c>
      <c r="CN337" s="8">
        <v>336</v>
      </c>
      <c r="CO337" s="10" t="str">
        <f t="shared" si="766"/>
        <v>ИВДИВО Высшая Суперизвечина</v>
      </c>
      <c r="CP337" s="25" t="str">
        <f t="shared" si="796"/>
        <v>Человек-Учителя Иерархии</v>
      </c>
      <c r="CQ337" s="17" t="str">
        <f t="shared" si="749"/>
        <v>ИВДИВО Высшая Суперизвечина Человек-Учителя Иерархии</v>
      </c>
    </row>
    <row r="338" spans="1:95" ht="13.95" customHeight="1" x14ac:dyDescent="0.2">
      <c r="A338" s="7">
        <f t="shared" si="859"/>
        <v>337</v>
      </c>
      <c r="B338" s="8">
        <v>337</v>
      </c>
      <c r="C338" s="10" t="str">
        <f t="shared" si="750"/>
        <v>Метагалактика Фа</v>
      </c>
      <c r="D338" s="24" t="s">
        <v>36</v>
      </c>
      <c r="E338" s="19" t="str">
        <f t="shared" si="719"/>
        <v>Метагалактика Фа Человек-Владыки Иерархии</v>
      </c>
      <c r="G338" s="7">
        <f t="shared" si="861"/>
        <v>1361</v>
      </c>
      <c r="H338" s="8">
        <v>337</v>
      </c>
      <c r="I338" s="10" t="str">
        <f t="shared" si="752"/>
        <v>Метагалактическая Октава</v>
      </c>
      <c r="J338" s="24" t="str">
        <f t="shared" ref="J338" si="876">$D338</f>
        <v>Человек-Владыки Иерархии</v>
      </c>
      <c r="K338" s="19" t="str">
        <f t="shared" si="721"/>
        <v>Метагалактическая Октава Человек-Владыки Иерархии</v>
      </c>
      <c r="M338" s="7">
        <f t="shared" si="862"/>
        <v>2385</v>
      </c>
      <c r="N338" s="8">
        <v>337</v>
      </c>
      <c r="O338" s="10" t="str">
        <f t="shared" si="753"/>
        <v>Метагалактическая Всеедина</v>
      </c>
      <c r="P338" s="24" t="str">
        <f t="shared" ref="P338" si="877">$D338</f>
        <v>Человек-Владыки Иерархии</v>
      </c>
      <c r="Q338" s="19" t="str">
        <f t="shared" si="723"/>
        <v>Метагалактическая Всеедина Человек-Владыки Иерархии</v>
      </c>
      <c r="S338" s="7">
        <f t="shared" si="863"/>
        <v>3409</v>
      </c>
      <c r="T338" s="8">
        <v>337</v>
      </c>
      <c r="U338" s="10" t="str">
        <f t="shared" si="754"/>
        <v>Метагалактическя Извечина</v>
      </c>
      <c r="V338" s="24" t="str">
        <f t="shared" ref="V338" si="878">$D338</f>
        <v>Человек-Владыки Иерархии</v>
      </c>
      <c r="W338" s="19" t="str">
        <f t="shared" si="725"/>
        <v>Метагалактическя Извечина Человек-Владыки Иерархии</v>
      </c>
      <c r="Y338" s="7">
        <f t="shared" si="864"/>
        <v>4433</v>
      </c>
      <c r="Z338" s="8">
        <v>337</v>
      </c>
      <c r="AA338" s="10" t="str">
        <f t="shared" si="755"/>
        <v>Метагалактическая Метаизвечина</v>
      </c>
      <c r="AB338" s="24" t="str">
        <f t="shared" ref="AB338" si="879">$D338</f>
        <v>Человек-Владыки Иерархии</v>
      </c>
      <c r="AC338" s="19" t="str">
        <f t="shared" si="727"/>
        <v>Метагалактическая Метаизвечина Человек-Владыки Иерархии</v>
      </c>
      <c r="AE338" s="7">
        <f t="shared" si="865"/>
        <v>5457</v>
      </c>
      <c r="AF338" s="8">
        <v>337</v>
      </c>
      <c r="AG338" s="10" t="str">
        <f t="shared" si="756"/>
        <v>Метагалактическая Октоизвечина</v>
      </c>
      <c r="AH338" s="24" t="str">
        <f t="shared" ref="AH338" si="880">$D338</f>
        <v>Человек-Владыки Иерархии</v>
      </c>
      <c r="AI338" s="19" t="str">
        <f t="shared" si="729"/>
        <v>Метагалактическая Октоизвечина Человек-Владыки Иерархии</v>
      </c>
      <c r="AK338" s="7">
        <f t="shared" si="866"/>
        <v>6481</v>
      </c>
      <c r="AL338" s="8">
        <v>337</v>
      </c>
      <c r="AM338" s="10" t="str">
        <f t="shared" si="757"/>
        <v>Метагалактическая Всеизвечина</v>
      </c>
      <c r="AN338" s="24" t="str">
        <f t="shared" ref="AN338" si="881">$D338</f>
        <v>Человек-Владыки Иерархии</v>
      </c>
      <c r="AO338" s="19" t="str">
        <f t="shared" si="731"/>
        <v>Метагалактическая Всеизвечина Человек-Владыки Иерархии</v>
      </c>
      <c r="AQ338" s="7">
        <f t="shared" si="867"/>
        <v>7505</v>
      </c>
      <c r="AR338" s="8">
        <v>337</v>
      </c>
      <c r="AS338" s="10" t="str">
        <f t="shared" si="758"/>
        <v>Метагалактическая Суперизвечина</v>
      </c>
      <c r="AT338" s="24" t="str">
        <f t="shared" ref="AT338" si="882">$D338</f>
        <v>Человек-Владыки Иерархии</v>
      </c>
      <c r="AU338" s="19" t="str">
        <f t="shared" si="733"/>
        <v>Метагалактическая Суперизвечина Человек-Владыки Иерархии</v>
      </c>
      <c r="AW338" s="7">
        <f t="shared" si="868"/>
        <v>8529</v>
      </c>
      <c r="AX338" s="8">
        <v>337</v>
      </c>
      <c r="AY338" s="10" t="str">
        <f t="shared" si="759"/>
        <v>Метагалактическая Высшая Метагалактика</v>
      </c>
      <c r="AZ338" s="24" t="str">
        <f t="shared" ref="AZ338" si="883">$D338</f>
        <v>Человек-Владыки Иерархии</v>
      </c>
      <c r="BA338" s="19" t="str">
        <f t="shared" si="735"/>
        <v>Метагалактическая Высшая Метагалактика Человек-Владыки Иерархии</v>
      </c>
      <c r="BC338" s="7">
        <f t="shared" si="869"/>
        <v>9553</v>
      </c>
      <c r="BD338" s="8">
        <v>337</v>
      </c>
      <c r="BE338" s="10" t="str">
        <f t="shared" si="760"/>
        <v>Метагалактическая Высшая Октава</v>
      </c>
      <c r="BF338" s="24" t="str">
        <f t="shared" ref="BF338" si="884">$D338</f>
        <v>Человек-Владыки Иерархии</v>
      </c>
      <c r="BG338" s="19" t="str">
        <f t="shared" si="737"/>
        <v>Метагалактическая Высшая Октава Человек-Владыки Иерархии</v>
      </c>
      <c r="BI338" s="7">
        <f t="shared" si="870"/>
        <v>10577</v>
      </c>
      <c r="BJ338" s="8">
        <v>337</v>
      </c>
      <c r="BK338" s="10" t="str">
        <f t="shared" si="761"/>
        <v>Метагалактическая Высшая Всеедина</v>
      </c>
      <c r="BL338" s="24" t="str">
        <f t="shared" ref="BL338" si="885">$D338</f>
        <v>Человек-Владыки Иерархии</v>
      </c>
      <c r="BM338" s="19" t="str">
        <f t="shared" si="739"/>
        <v>Метагалактическая Высшая Всеедина Человек-Владыки Иерархии</v>
      </c>
      <c r="BO338" s="7">
        <f t="shared" si="871"/>
        <v>11601</v>
      </c>
      <c r="BP338" s="8">
        <v>337</v>
      </c>
      <c r="BQ338" s="10" t="str">
        <f t="shared" si="762"/>
        <v>Метагалактическая Высшая Извечина</v>
      </c>
      <c r="BR338" s="24" t="str">
        <f t="shared" ref="BR338" si="886">$D338</f>
        <v>Человек-Владыки Иерархии</v>
      </c>
      <c r="BS338" s="19" t="str">
        <f t="shared" si="741"/>
        <v>Метагалактическая Высшая Извечина Человек-Владыки Иерархии</v>
      </c>
      <c r="BU338" s="7">
        <f t="shared" si="872"/>
        <v>12625</v>
      </c>
      <c r="BV338" s="8">
        <v>337</v>
      </c>
      <c r="BW338" s="10" t="str">
        <f t="shared" si="763"/>
        <v>Метагалактическая Высшая Метаизвечина</v>
      </c>
      <c r="BX338" s="24" t="str">
        <f t="shared" ref="BX338" si="887">$D338</f>
        <v>Человек-Владыки Иерархии</v>
      </c>
      <c r="BY338" s="19" t="str">
        <f t="shared" si="743"/>
        <v>Метагалактическая Высшая Метаизвечина Человек-Владыки Иерархии</v>
      </c>
      <c r="CA338" s="7">
        <f t="shared" si="873"/>
        <v>13649</v>
      </c>
      <c r="CB338" s="8">
        <v>337</v>
      </c>
      <c r="CC338" s="10" t="str">
        <f t="shared" si="764"/>
        <v>Метагалактическая Высшая Октоизвечина</v>
      </c>
      <c r="CD338" s="24" t="str">
        <f t="shared" ref="CD338" si="888">$D338</f>
        <v>Человек-Владыки Иерархии</v>
      </c>
      <c r="CE338" s="19" t="str">
        <f t="shared" si="745"/>
        <v>Метагалактическая Высшая Октоизвечина Человек-Владыки Иерархии</v>
      </c>
      <c r="CG338" s="7">
        <f t="shared" si="874"/>
        <v>14673</v>
      </c>
      <c r="CH338" s="8">
        <v>337</v>
      </c>
      <c r="CI338" s="10" t="str">
        <f t="shared" si="765"/>
        <v>Метагалактическая Высшая Всеизвечина</v>
      </c>
      <c r="CJ338" s="24" t="str">
        <f t="shared" ref="CJ338" si="889">$D338</f>
        <v>Человек-Владыки Иерархии</v>
      </c>
      <c r="CK338" s="19" t="str">
        <f t="shared" si="747"/>
        <v>Метагалактическая Высшая Всеизвечина Человек-Владыки Иерархии</v>
      </c>
      <c r="CM338" s="7">
        <f t="shared" si="875"/>
        <v>15697</v>
      </c>
      <c r="CN338" s="8">
        <v>337</v>
      </c>
      <c r="CO338" s="10" t="str">
        <f t="shared" si="766"/>
        <v>Метагалактическая Высшая Суперизвечина</v>
      </c>
      <c r="CP338" s="24" t="str">
        <f t="shared" ref="CP338" si="890">$D338</f>
        <v>Человек-Владыки Иерархии</v>
      </c>
      <c r="CQ338" s="19" t="str">
        <f t="shared" si="749"/>
        <v>Метагалактическая Высшая Суперизвечина Человек-Владыки Иерархии</v>
      </c>
    </row>
    <row r="339" spans="1:95" ht="13.95" customHeight="1" x14ac:dyDescent="0.2">
      <c r="A339" s="7">
        <f t="shared" si="859"/>
        <v>338</v>
      </c>
      <c r="B339" s="8">
        <v>338</v>
      </c>
      <c r="C339" s="10" t="str">
        <f t="shared" si="750"/>
        <v>Октавная Метагалактика</v>
      </c>
      <c r="D339" s="25" t="str">
        <f>D338</f>
        <v>Человек-Владыки Иерархии</v>
      </c>
      <c r="E339" s="17" t="str">
        <f t="shared" ref="E339:E402" si="891">C339&amp;" "&amp;D339</f>
        <v>Октавная Метагалактика Человек-Владыки Иерархии</v>
      </c>
      <c r="G339" s="7">
        <f t="shared" si="861"/>
        <v>1362</v>
      </c>
      <c r="H339" s="8">
        <v>338</v>
      </c>
      <c r="I339" s="10" t="str">
        <f t="shared" si="752"/>
        <v>Октава Фа</v>
      </c>
      <c r="J339" s="25" t="str">
        <f t="shared" ref="J339" si="892">J338</f>
        <v>Человек-Владыки Иерархии</v>
      </c>
      <c r="K339" s="17" t="str">
        <f t="shared" ref="K339:K402" si="893">I339&amp;" "&amp;J339</f>
        <v>Октава Фа Человек-Владыки Иерархии</v>
      </c>
      <c r="M339" s="7">
        <f t="shared" si="862"/>
        <v>2386</v>
      </c>
      <c r="N339" s="8">
        <v>338</v>
      </c>
      <c r="O339" s="10" t="str">
        <f t="shared" si="753"/>
        <v>Октавная Всеедина</v>
      </c>
      <c r="P339" s="25" t="str">
        <f t="shared" ref="P339" si="894">P338</f>
        <v>Человек-Владыки Иерархии</v>
      </c>
      <c r="Q339" s="17" t="str">
        <f t="shared" ref="Q339:Q402" si="895">O339&amp;" "&amp;P339</f>
        <v>Октавная Всеедина Человек-Владыки Иерархии</v>
      </c>
      <c r="S339" s="7">
        <f t="shared" si="863"/>
        <v>3410</v>
      </c>
      <c r="T339" s="8">
        <v>338</v>
      </c>
      <c r="U339" s="10" t="str">
        <f t="shared" si="754"/>
        <v>Октавная Извечина</v>
      </c>
      <c r="V339" s="25" t="str">
        <f t="shared" ref="V339" si="896">V338</f>
        <v>Человек-Владыки Иерархии</v>
      </c>
      <c r="W339" s="17" t="str">
        <f t="shared" ref="W339:W402" si="897">U339&amp;" "&amp;V339</f>
        <v>Октавная Извечина Человек-Владыки Иерархии</v>
      </c>
      <c r="Y339" s="7">
        <f t="shared" si="864"/>
        <v>4434</v>
      </c>
      <c r="Z339" s="8">
        <v>338</v>
      </c>
      <c r="AA339" s="10" t="str">
        <f t="shared" si="755"/>
        <v>Октавная Метаизвечина</v>
      </c>
      <c r="AB339" s="25" t="str">
        <f t="shared" ref="AB339" si="898">AB338</f>
        <v>Человек-Владыки Иерархии</v>
      </c>
      <c r="AC339" s="17" t="str">
        <f t="shared" ref="AC339:AC402" si="899">AA339&amp;" "&amp;AB339</f>
        <v>Октавная Метаизвечина Человек-Владыки Иерархии</v>
      </c>
      <c r="AE339" s="7">
        <f t="shared" si="865"/>
        <v>5458</v>
      </c>
      <c r="AF339" s="8">
        <v>338</v>
      </c>
      <c r="AG339" s="10" t="str">
        <f t="shared" si="756"/>
        <v>Октавная Октоизвечина</v>
      </c>
      <c r="AH339" s="25" t="str">
        <f t="shared" ref="AH339" si="900">AH338</f>
        <v>Человек-Владыки Иерархии</v>
      </c>
      <c r="AI339" s="17" t="str">
        <f t="shared" ref="AI339:AI402" si="901">AG339&amp;" "&amp;AH339</f>
        <v>Октавная Октоизвечина Человек-Владыки Иерархии</v>
      </c>
      <c r="AK339" s="7">
        <f t="shared" si="866"/>
        <v>6482</v>
      </c>
      <c r="AL339" s="8">
        <v>338</v>
      </c>
      <c r="AM339" s="10" t="str">
        <f t="shared" si="757"/>
        <v>Октавная Всеизвечина</v>
      </c>
      <c r="AN339" s="25" t="str">
        <f t="shared" ref="AN339" si="902">AN338</f>
        <v>Человек-Владыки Иерархии</v>
      </c>
      <c r="AO339" s="17" t="str">
        <f t="shared" ref="AO339:AO402" si="903">AM339&amp;" "&amp;AN339</f>
        <v>Октавная Всеизвечина Человек-Владыки Иерархии</v>
      </c>
      <c r="AQ339" s="7">
        <f t="shared" si="867"/>
        <v>7506</v>
      </c>
      <c r="AR339" s="8">
        <v>338</v>
      </c>
      <c r="AS339" s="10" t="str">
        <f t="shared" si="758"/>
        <v>Октавная Суперизвечина</v>
      </c>
      <c r="AT339" s="25" t="str">
        <f t="shared" ref="AT339" si="904">AT338</f>
        <v>Человек-Владыки Иерархии</v>
      </c>
      <c r="AU339" s="17" t="str">
        <f t="shared" ref="AU339:AU402" si="905">AS339&amp;" "&amp;AT339</f>
        <v>Октавная Суперизвечина Человек-Владыки Иерархии</v>
      </c>
      <c r="AW339" s="7">
        <f t="shared" si="868"/>
        <v>8530</v>
      </c>
      <c r="AX339" s="8">
        <v>338</v>
      </c>
      <c r="AY339" s="10" t="str">
        <f t="shared" si="759"/>
        <v>Октавная Высшая Метагалактика</v>
      </c>
      <c r="AZ339" s="25" t="str">
        <f t="shared" ref="AZ339" si="906">AZ338</f>
        <v>Человек-Владыки Иерархии</v>
      </c>
      <c r="BA339" s="17" t="str">
        <f t="shared" ref="BA339:BA402" si="907">AY339&amp;" "&amp;AZ339</f>
        <v>Октавная Высшая Метагалактика Человек-Владыки Иерархии</v>
      </c>
      <c r="BC339" s="7">
        <f t="shared" si="869"/>
        <v>9554</v>
      </c>
      <c r="BD339" s="8">
        <v>338</v>
      </c>
      <c r="BE339" s="10" t="str">
        <f t="shared" si="760"/>
        <v>Октавная Высшая Октава</v>
      </c>
      <c r="BF339" s="25" t="str">
        <f t="shared" ref="BF339" si="908">BF338</f>
        <v>Человек-Владыки Иерархии</v>
      </c>
      <c r="BG339" s="17" t="str">
        <f t="shared" ref="BG339:BG402" si="909">BE339&amp;" "&amp;BF339</f>
        <v>Октавная Высшая Октава Человек-Владыки Иерархии</v>
      </c>
      <c r="BI339" s="7">
        <f t="shared" si="870"/>
        <v>10578</v>
      </c>
      <c r="BJ339" s="8">
        <v>338</v>
      </c>
      <c r="BK339" s="10" t="str">
        <f t="shared" si="761"/>
        <v>Октавная Высшая Всеедина</v>
      </c>
      <c r="BL339" s="25" t="str">
        <f t="shared" ref="BL339" si="910">BL338</f>
        <v>Человек-Владыки Иерархии</v>
      </c>
      <c r="BM339" s="17" t="str">
        <f t="shared" ref="BM339:BM402" si="911">BK339&amp;" "&amp;BL339</f>
        <v>Октавная Высшая Всеедина Человек-Владыки Иерархии</v>
      </c>
      <c r="BO339" s="7">
        <f t="shared" si="871"/>
        <v>11602</v>
      </c>
      <c r="BP339" s="8">
        <v>338</v>
      </c>
      <c r="BQ339" s="10" t="str">
        <f t="shared" si="762"/>
        <v>Октавная Высшая Извечина</v>
      </c>
      <c r="BR339" s="25" t="str">
        <f t="shared" ref="BR339" si="912">BR338</f>
        <v>Человек-Владыки Иерархии</v>
      </c>
      <c r="BS339" s="17" t="str">
        <f t="shared" ref="BS339:BS402" si="913">BQ339&amp;" "&amp;BR339</f>
        <v>Октавная Высшая Извечина Человек-Владыки Иерархии</v>
      </c>
      <c r="BU339" s="7">
        <f t="shared" si="872"/>
        <v>12626</v>
      </c>
      <c r="BV339" s="8">
        <v>338</v>
      </c>
      <c r="BW339" s="10" t="str">
        <f t="shared" si="763"/>
        <v>Октавная Высшая Метаизвечина</v>
      </c>
      <c r="BX339" s="25" t="str">
        <f t="shared" ref="BX339" si="914">BX338</f>
        <v>Человек-Владыки Иерархии</v>
      </c>
      <c r="BY339" s="17" t="str">
        <f t="shared" ref="BY339:BY402" si="915">BW339&amp;" "&amp;BX339</f>
        <v>Октавная Высшая Метаизвечина Человек-Владыки Иерархии</v>
      </c>
      <c r="CA339" s="7">
        <f t="shared" si="873"/>
        <v>13650</v>
      </c>
      <c r="CB339" s="8">
        <v>338</v>
      </c>
      <c r="CC339" s="10" t="str">
        <f t="shared" si="764"/>
        <v>Октавная Высшая Октоизвечина</v>
      </c>
      <c r="CD339" s="25" t="str">
        <f t="shared" ref="CD339" si="916">CD338</f>
        <v>Человек-Владыки Иерархии</v>
      </c>
      <c r="CE339" s="17" t="str">
        <f t="shared" ref="CE339:CE402" si="917">CC339&amp;" "&amp;CD339</f>
        <v>Октавная Высшая Октоизвечина Человек-Владыки Иерархии</v>
      </c>
      <c r="CG339" s="7">
        <f t="shared" si="874"/>
        <v>14674</v>
      </c>
      <c r="CH339" s="8">
        <v>338</v>
      </c>
      <c r="CI339" s="10" t="str">
        <f t="shared" si="765"/>
        <v>Октавная Высшая Всеизвечина</v>
      </c>
      <c r="CJ339" s="25" t="str">
        <f t="shared" ref="CJ339" si="918">CJ338</f>
        <v>Человек-Владыки Иерархии</v>
      </c>
      <c r="CK339" s="17" t="str">
        <f t="shared" ref="CK339:CK402" si="919">CI339&amp;" "&amp;CJ339</f>
        <v>Октавная Высшая Всеизвечина Человек-Владыки Иерархии</v>
      </c>
      <c r="CM339" s="7">
        <f t="shared" si="875"/>
        <v>15698</v>
      </c>
      <c r="CN339" s="8">
        <v>338</v>
      </c>
      <c r="CO339" s="10" t="str">
        <f t="shared" si="766"/>
        <v>Октавная Высшая Суперизвечина</v>
      </c>
      <c r="CP339" s="25" t="str">
        <f t="shared" ref="CP339" si="920">CP338</f>
        <v>Человек-Владыки Иерархии</v>
      </c>
      <c r="CQ339" s="17" t="str">
        <f t="shared" ref="CQ339:CQ402" si="921">CO339&amp;" "&amp;CP339</f>
        <v>Октавная Высшая Суперизвечина Человек-Владыки Иерархии</v>
      </c>
    </row>
    <row r="340" spans="1:95" ht="13.95" customHeight="1" x14ac:dyDescent="0.2">
      <c r="A340" s="7">
        <f t="shared" si="859"/>
        <v>339</v>
      </c>
      <c r="B340" s="8">
        <v>339</v>
      </c>
      <c r="C340" s="10" t="str">
        <f t="shared" ref="C340:C403" si="922">C324</f>
        <v>Всеединая Метагалактика</v>
      </c>
      <c r="D340" s="25" t="str">
        <f t="shared" ref="D340:D353" si="923">D339</f>
        <v>Человек-Владыки Иерархии</v>
      </c>
      <c r="E340" s="17" t="str">
        <f t="shared" si="891"/>
        <v>Всеединая Метагалактика Человек-Владыки Иерархии</v>
      </c>
      <c r="G340" s="7">
        <f t="shared" si="861"/>
        <v>1363</v>
      </c>
      <c r="H340" s="8">
        <v>339</v>
      </c>
      <c r="I340" s="10" t="str">
        <f t="shared" ref="I340:I403" si="924">I324</f>
        <v>Всеединая Октава</v>
      </c>
      <c r="J340" s="25" t="str">
        <f t="shared" si="782"/>
        <v>Человек-Владыки Иерархии</v>
      </c>
      <c r="K340" s="17" t="str">
        <f t="shared" si="893"/>
        <v>Всеединая Октава Человек-Владыки Иерархии</v>
      </c>
      <c r="M340" s="7">
        <f t="shared" si="862"/>
        <v>2387</v>
      </c>
      <c r="N340" s="8">
        <v>339</v>
      </c>
      <c r="O340" s="10" t="str">
        <f t="shared" ref="O340:O403" si="925">O324</f>
        <v>Всеедина Фа</v>
      </c>
      <c r="P340" s="25" t="str">
        <f t="shared" si="783"/>
        <v>Человек-Владыки Иерархии</v>
      </c>
      <c r="Q340" s="17" t="str">
        <f t="shared" si="895"/>
        <v>Всеедина Фа Человек-Владыки Иерархии</v>
      </c>
      <c r="S340" s="7">
        <f t="shared" si="863"/>
        <v>3411</v>
      </c>
      <c r="T340" s="8">
        <v>339</v>
      </c>
      <c r="U340" s="10" t="str">
        <f t="shared" ref="U340:U403" si="926">U324</f>
        <v>Всеединая Извечина</v>
      </c>
      <c r="V340" s="25" t="str">
        <f t="shared" si="784"/>
        <v>Человек-Владыки Иерархии</v>
      </c>
      <c r="W340" s="17" t="str">
        <f t="shared" si="897"/>
        <v>Всеединая Извечина Человек-Владыки Иерархии</v>
      </c>
      <c r="Y340" s="7">
        <f t="shared" si="864"/>
        <v>4435</v>
      </c>
      <c r="Z340" s="8">
        <v>339</v>
      </c>
      <c r="AA340" s="10" t="str">
        <f t="shared" ref="AA340:AA403" si="927">AA324</f>
        <v>Всеединая Метаизвечина</v>
      </c>
      <c r="AB340" s="25" t="str">
        <f t="shared" si="785"/>
        <v>Человек-Владыки Иерархии</v>
      </c>
      <c r="AC340" s="17" t="str">
        <f t="shared" si="899"/>
        <v>Всеединая Метаизвечина Человек-Владыки Иерархии</v>
      </c>
      <c r="AE340" s="7">
        <f t="shared" si="865"/>
        <v>5459</v>
      </c>
      <c r="AF340" s="8">
        <v>339</v>
      </c>
      <c r="AG340" s="10" t="str">
        <f t="shared" ref="AG340:AG403" si="928">AG324</f>
        <v>Всеединая Октоизвечина</v>
      </c>
      <c r="AH340" s="25" t="str">
        <f t="shared" si="786"/>
        <v>Человек-Владыки Иерархии</v>
      </c>
      <c r="AI340" s="17" t="str">
        <f t="shared" si="901"/>
        <v>Всеединая Октоизвечина Человек-Владыки Иерархии</v>
      </c>
      <c r="AK340" s="7">
        <f t="shared" si="866"/>
        <v>6483</v>
      </c>
      <c r="AL340" s="8">
        <v>339</v>
      </c>
      <c r="AM340" s="10" t="str">
        <f t="shared" ref="AM340:AM403" si="929">AM324</f>
        <v>Всеединая Всеизвечина</v>
      </c>
      <c r="AN340" s="25" t="str">
        <f t="shared" si="787"/>
        <v>Человек-Владыки Иерархии</v>
      </c>
      <c r="AO340" s="17" t="str">
        <f t="shared" si="903"/>
        <v>Всеединая Всеизвечина Человек-Владыки Иерархии</v>
      </c>
      <c r="AQ340" s="7">
        <f t="shared" si="867"/>
        <v>7507</v>
      </c>
      <c r="AR340" s="8">
        <v>339</v>
      </c>
      <c r="AS340" s="10" t="str">
        <f t="shared" ref="AS340:AS403" si="930">AS324</f>
        <v>Всеединая Суперизвечина</v>
      </c>
      <c r="AT340" s="25" t="str">
        <f t="shared" si="788"/>
        <v>Человек-Владыки Иерархии</v>
      </c>
      <c r="AU340" s="17" t="str">
        <f t="shared" si="905"/>
        <v>Всеединая Суперизвечина Человек-Владыки Иерархии</v>
      </c>
      <c r="AW340" s="7">
        <f t="shared" si="868"/>
        <v>8531</v>
      </c>
      <c r="AX340" s="8">
        <v>339</v>
      </c>
      <c r="AY340" s="10" t="str">
        <f t="shared" ref="AY340:AY403" si="931">AY324</f>
        <v>Всеединая Высшая Метагалактика</v>
      </c>
      <c r="AZ340" s="25" t="str">
        <f t="shared" si="789"/>
        <v>Человек-Владыки Иерархии</v>
      </c>
      <c r="BA340" s="17" t="str">
        <f t="shared" si="907"/>
        <v>Всеединая Высшая Метагалактика Человек-Владыки Иерархии</v>
      </c>
      <c r="BC340" s="7">
        <f t="shared" si="869"/>
        <v>9555</v>
      </c>
      <c r="BD340" s="8">
        <v>339</v>
      </c>
      <c r="BE340" s="10" t="str">
        <f t="shared" ref="BE340:BE403" si="932">BE324</f>
        <v>Всеединая Высшая Октава</v>
      </c>
      <c r="BF340" s="25" t="str">
        <f t="shared" si="790"/>
        <v>Человек-Владыки Иерархии</v>
      </c>
      <c r="BG340" s="17" t="str">
        <f t="shared" si="909"/>
        <v>Всеединая Высшая Октава Человек-Владыки Иерархии</v>
      </c>
      <c r="BI340" s="7">
        <f t="shared" si="870"/>
        <v>10579</v>
      </c>
      <c r="BJ340" s="8">
        <v>339</v>
      </c>
      <c r="BK340" s="10" t="str">
        <f t="shared" ref="BK340:BK403" si="933">BK324</f>
        <v>Всеединая Высшая Всеедина</v>
      </c>
      <c r="BL340" s="25" t="str">
        <f t="shared" si="791"/>
        <v>Человек-Владыки Иерархии</v>
      </c>
      <c r="BM340" s="17" t="str">
        <f t="shared" si="911"/>
        <v>Всеединая Высшая Всеедина Человек-Владыки Иерархии</v>
      </c>
      <c r="BO340" s="7">
        <f t="shared" si="871"/>
        <v>11603</v>
      </c>
      <c r="BP340" s="8">
        <v>339</v>
      </c>
      <c r="BQ340" s="10" t="str">
        <f t="shared" ref="BQ340:BQ403" si="934">BQ324</f>
        <v>Всеединая Высшая Извечина</v>
      </c>
      <c r="BR340" s="25" t="str">
        <f t="shared" si="792"/>
        <v>Человек-Владыки Иерархии</v>
      </c>
      <c r="BS340" s="17" t="str">
        <f t="shared" si="913"/>
        <v>Всеединая Высшая Извечина Человек-Владыки Иерархии</v>
      </c>
      <c r="BU340" s="7">
        <f t="shared" si="872"/>
        <v>12627</v>
      </c>
      <c r="BV340" s="8">
        <v>339</v>
      </c>
      <c r="BW340" s="10" t="str">
        <f t="shared" ref="BW340:BW403" si="935">BW324</f>
        <v>Всеединая Высшая Метаизвечина</v>
      </c>
      <c r="BX340" s="25" t="str">
        <f t="shared" si="793"/>
        <v>Человек-Владыки Иерархии</v>
      </c>
      <c r="BY340" s="17" t="str">
        <f t="shared" si="915"/>
        <v>Всеединая Высшая Метаизвечина Человек-Владыки Иерархии</v>
      </c>
      <c r="CA340" s="7">
        <f t="shared" si="873"/>
        <v>13651</v>
      </c>
      <c r="CB340" s="8">
        <v>339</v>
      </c>
      <c r="CC340" s="10" t="str">
        <f t="shared" ref="CC340:CC403" si="936">CC324</f>
        <v>Всеединая Высшая Октоизвечина</v>
      </c>
      <c r="CD340" s="25" t="str">
        <f t="shared" si="794"/>
        <v>Человек-Владыки Иерархии</v>
      </c>
      <c r="CE340" s="17" t="str">
        <f t="shared" si="917"/>
        <v>Всеединая Высшая Октоизвечина Человек-Владыки Иерархии</v>
      </c>
      <c r="CG340" s="7">
        <f t="shared" si="874"/>
        <v>14675</v>
      </c>
      <c r="CH340" s="8">
        <v>339</v>
      </c>
      <c r="CI340" s="10" t="str">
        <f t="shared" ref="CI340:CI403" si="937">CI324</f>
        <v>Всеединая Высшая Всеизвечина</v>
      </c>
      <c r="CJ340" s="25" t="str">
        <f t="shared" si="795"/>
        <v>Человек-Владыки Иерархии</v>
      </c>
      <c r="CK340" s="17" t="str">
        <f t="shared" si="919"/>
        <v>Всеединая Высшая Всеизвечина Человек-Владыки Иерархии</v>
      </c>
      <c r="CM340" s="7">
        <f t="shared" si="875"/>
        <v>15699</v>
      </c>
      <c r="CN340" s="8">
        <v>339</v>
      </c>
      <c r="CO340" s="10" t="str">
        <f t="shared" ref="CO340:CO403" si="938">CO324</f>
        <v>Всеединая Высшая Суперизвечина</v>
      </c>
      <c r="CP340" s="25" t="str">
        <f t="shared" si="796"/>
        <v>Человек-Владыки Иерархии</v>
      </c>
      <c r="CQ340" s="17" t="str">
        <f t="shared" si="921"/>
        <v>Всеединая Высшая Суперизвечина Человек-Владыки Иерархии</v>
      </c>
    </row>
    <row r="341" spans="1:95" ht="13.95" customHeight="1" x14ac:dyDescent="0.2">
      <c r="A341" s="7">
        <f t="shared" si="859"/>
        <v>340</v>
      </c>
      <c r="B341" s="8">
        <v>340</v>
      </c>
      <c r="C341" s="10" t="str">
        <f t="shared" si="922"/>
        <v>Извечная Метагалактика</v>
      </c>
      <c r="D341" s="25" t="str">
        <f t="shared" si="923"/>
        <v>Человек-Владыки Иерархии</v>
      </c>
      <c r="E341" s="17" t="str">
        <f t="shared" si="891"/>
        <v>Извечная Метагалактика Человек-Владыки Иерархии</v>
      </c>
      <c r="G341" s="7">
        <f t="shared" si="861"/>
        <v>1364</v>
      </c>
      <c r="H341" s="8">
        <v>340</v>
      </c>
      <c r="I341" s="10" t="str">
        <f t="shared" si="924"/>
        <v>Извечная Октава</v>
      </c>
      <c r="J341" s="25" t="str">
        <f t="shared" si="782"/>
        <v>Человек-Владыки Иерархии</v>
      </c>
      <c r="K341" s="17" t="str">
        <f t="shared" si="893"/>
        <v>Извечная Октава Человек-Владыки Иерархии</v>
      </c>
      <c r="M341" s="7">
        <f t="shared" si="862"/>
        <v>2388</v>
      </c>
      <c r="N341" s="8">
        <v>340</v>
      </c>
      <c r="O341" s="10" t="str">
        <f t="shared" si="925"/>
        <v>Извечная Всеедина</v>
      </c>
      <c r="P341" s="25" t="str">
        <f t="shared" si="783"/>
        <v>Человек-Владыки Иерархии</v>
      </c>
      <c r="Q341" s="17" t="str">
        <f t="shared" si="895"/>
        <v>Извечная Всеедина Человек-Владыки Иерархии</v>
      </c>
      <c r="S341" s="7">
        <f t="shared" si="863"/>
        <v>3412</v>
      </c>
      <c r="T341" s="8">
        <v>340</v>
      </c>
      <c r="U341" s="10" t="str">
        <f t="shared" si="926"/>
        <v>Извечина Фа</v>
      </c>
      <c r="V341" s="25" t="str">
        <f t="shared" si="784"/>
        <v>Человек-Владыки Иерархии</v>
      </c>
      <c r="W341" s="17" t="str">
        <f t="shared" si="897"/>
        <v>Извечина Фа Человек-Владыки Иерархии</v>
      </c>
      <c r="Y341" s="7">
        <f t="shared" si="864"/>
        <v>4436</v>
      </c>
      <c r="Z341" s="8">
        <v>340</v>
      </c>
      <c r="AA341" s="10" t="str">
        <f t="shared" si="927"/>
        <v>Извечная Метаизвечина</v>
      </c>
      <c r="AB341" s="25" t="str">
        <f t="shared" si="785"/>
        <v>Человек-Владыки Иерархии</v>
      </c>
      <c r="AC341" s="17" t="str">
        <f t="shared" si="899"/>
        <v>Извечная Метаизвечина Человек-Владыки Иерархии</v>
      </c>
      <c r="AE341" s="7">
        <f t="shared" si="865"/>
        <v>5460</v>
      </c>
      <c r="AF341" s="8">
        <v>340</v>
      </c>
      <c r="AG341" s="10" t="str">
        <f t="shared" si="928"/>
        <v>Извечная Октоизвечина</v>
      </c>
      <c r="AH341" s="25" t="str">
        <f t="shared" si="786"/>
        <v>Человек-Владыки Иерархии</v>
      </c>
      <c r="AI341" s="17" t="str">
        <f t="shared" si="901"/>
        <v>Извечная Октоизвечина Человек-Владыки Иерархии</v>
      </c>
      <c r="AK341" s="7">
        <f t="shared" si="866"/>
        <v>6484</v>
      </c>
      <c r="AL341" s="8">
        <v>340</v>
      </c>
      <c r="AM341" s="10" t="str">
        <f t="shared" si="929"/>
        <v>Извечная Всеизвечина</v>
      </c>
      <c r="AN341" s="25" t="str">
        <f t="shared" si="787"/>
        <v>Человек-Владыки Иерархии</v>
      </c>
      <c r="AO341" s="17" t="str">
        <f t="shared" si="903"/>
        <v>Извечная Всеизвечина Человек-Владыки Иерархии</v>
      </c>
      <c r="AQ341" s="7">
        <f t="shared" si="867"/>
        <v>7508</v>
      </c>
      <c r="AR341" s="8">
        <v>340</v>
      </c>
      <c r="AS341" s="10" t="str">
        <f t="shared" si="930"/>
        <v>Извечная Суперизвечина</v>
      </c>
      <c r="AT341" s="25" t="str">
        <f t="shared" si="788"/>
        <v>Человек-Владыки Иерархии</v>
      </c>
      <c r="AU341" s="17" t="str">
        <f t="shared" si="905"/>
        <v>Извечная Суперизвечина Человек-Владыки Иерархии</v>
      </c>
      <c r="AW341" s="7">
        <f t="shared" si="868"/>
        <v>8532</v>
      </c>
      <c r="AX341" s="8">
        <v>340</v>
      </c>
      <c r="AY341" s="10" t="str">
        <f t="shared" si="931"/>
        <v>Извечная Высшая Метагалактика</v>
      </c>
      <c r="AZ341" s="25" t="str">
        <f t="shared" si="789"/>
        <v>Человек-Владыки Иерархии</v>
      </c>
      <c r="BA341" s="17" t="str">
        <f t="shared" si="907"/>
        <v>Извечная Высшая Метагалактика Человек-Владыки Иерархии</v>
      </c>
      <c r="BC341" s="7">
        <f t="shared" si="869"/>
        <v>9556</v>
      </c>
      <c r="BD341" s="8">
        <v>340</v>
      </c>
      <c r="BE341" s="10" t="str">
        <f t="shared" si="932"/>
        <v>Извечная Высшая Октава</v>
      </c>
      <c r="BF341" s="25" t="str">
        <f t="shared" si="790"/>
        <v>Человек-Владыки Иерархии</v>
      </c>
      <c r="BG341" s="17" t="str">
        <f t="shared" si="909"/>
        <v>Извечная Высшая Октава Человек-Владыки Иерархии</v>
      </c>
      <c r="BI341" s="7">
        <f t="shared" si="870"/>
        <v>10580</v>
      </c>
      <c r="BJ341" s="8">
        <v>340</v>
      </c>
      <c r="BK341" s="10" t="str">
        <f t="shared" si="933"/>
        <v>Извечная Высшая Всеедина</v>
      </c>
      <c r="BL341" s="25" t="str">
        <f t="shared" si="791"/>
        <v>Человек-Владыки Иерархии</v>
      </c>
      <c r="BM341" s="17" t="str">
        <f t="shared" si="911"/>
        <v>Извечная Высшая Всеедина Человек-Владыки Иерархии</v>
      </c>
      <c r="BO341" s="7">
        <f t="shared" si="871"/>
        <v>11604</v>
      </c>
      <c r="BP341" s="8">
        <v>340</v>
      </c>
      <c r="BQ341" s="10" t="str">
        <f t="shared" si="934"/>
        <v>Извечная Высшая Извечина</v>
      </c>
      <c r="BR341" s="25" t="str">
        <f t="shared" si="792"/>
        <v>Человек-Владыки Иерархии</v>
      </c>
      <c r="BS341" s="17" t="str">
        <f t="shared" si="913"/>
        <v>Извечная Высшая Извечина Человек-Владыки Иерархии</v>
      </c>
      <c r="BU341" s="7">
        <f t="shared" si="872"/>
        <v>12628</v>
      </c>
      <c r="BV341" s="8">
        <v>340</v>
      </c>
      <c r="BW341" s="10" t="str">
        <f t="shared" si="935"/>
        <v>Извечная Высшая Метаизвечина</v>
      </c>
      <c r="BX341" s="25" t="str">
        <f t="shared" si="793"/>
        <v>Человек-Владыки Иерархии</v>
      </c>
      <c r="BY341" s="17" t="str">
        <f t="shared" si="915"/>
        <v>Извечная Высшая Метаизвечина Человек-Владыки Иерархии</v>
      </c>
      <c r="CA341" s="7">
        <f t="shared" si="873"/>
        <v>13652</v>
      </c>
      <c r="CB341" s="8">
        <v>340</v>
      </c>
      <c r="CC341" s="10" t="str">
        <f t="shared" si="936"/>
        <v>Извечная Высшая Октоизвечина</v>
      </c>
      <c r="CD341" s="25" t="str">
        <f t="shared" si="794"/>
        <v>Человек-Владыки Иерархии</v>
      </c>
      <c r="CE341" s="17" t="str">
        <f t="shared" si="917"/>
        <v>Извечная Высшая Октоизвечина Человек-Владыки Иерархии</v>
      </c>
      <c r="CG341" s="7">
        <f t="shared" si="874"/>
        <v>14676</v>
      </c>
      <c r="CH341" s="8">
        <v>340</v>
      </c>
      <c r="CI341" s="10" t="str">
        <f t="shared" si="937"/>
        <v>Извечная Высшая Всеизвечина</v>
      </c>
      <c r="CJ341" s="25" t="str">
        <f t="shared" si="795"/>
        <v>Человек-Владыки Иерархии</v>
      </c>
      <c r="CK341" s="17" t="str">
        <f t="shared" si="919"/>
        <v>Извечная Высшая Всеизвечина Человек-Владыки Иерархии</v>
      </c>
      <c r="CM341" s="7">
        <f t="shared" si="875"/>
        <v>15700</v>
      </c>
      <c r="CN341" s="8">
        <v>340</v>
      </c>
      <c r="CO341" s="10" t="str">
        <f t="shared" si="938"/>
        <v>Извечная Высшая Суперизвечина</v>
      </c>
      <c r="CP341" s="25" t="str">
        <f t="shared" si="796"/>
        <v>Человек-Владыки Иерархии</v>
      </c>
      <c r="CQ341" s="17" t="str">
        <f t="shared" si="921"/>
        <v>Извечная Высшая Суперизвечина Человек-Владыки Иерархии</v>
      </c>
    </row>
    <row r="342" spans="1:95" ht="13.95" customHeight="1" x14ac:dyDescent="0.2">
      <c r="A342" s="7">
        <f t="shared" si="859"/>
        <v>341</v>
      </c>
      <c r="B342" s="8">
        <v>341</v>
      </c>
      <c r="C342" s="10" t="str">
        <f t="shared" si="922"/>
        <v>Метаизвечная Метагалактика</v>
      </c>
      <c r="D342" s="25" t="str">
        <f t="shared" si="923"/>
        <v>Человек-Владыки Иерархии</v>
      </c>
      <c r="E342" s="17" t="str">
        <f t="shared" si="891"/>
        <v>Метаизвечная Метагалактика Человек-Владыки Иерархии</v>
      </c>
      <c r="G342" s="7">
        <f t="shared" si="861"/>
        <v>1365</v>
      </c>
      <c r="H342" s="8">
        <v>341</v>
      </c>
      <c r="I342" s="10" t="str">
        <f t="shared" si="924"/>
        <v>Метаизвечная Октава</v>
      </c>
      <c r="J342" s="25" t="str">
        <f t="shared" si="782"/>
        <v>Человек-Владыки Иерархии</v>
      </c>
      <c r="K342" s="17" t="str">
        <f t="shared" si="893"/>
        <v>Метаизвечная Октава Человек-Владыки Иерархии</v>
      </c>
      <c r="M342" s="7">
        <f t="shared" si="862"/>
        <v>2389</v>
      </c>
      <c r="N342" s="8">
        <v>341</v>
      </c>
      <c r="O342" s="10" t="str">
        <f t="shared" si="925"/>
        <v>Метаизвечная Всеедина</v>
      </c>
      <c r="P342" s="25" t="str">
        <f t="shared" si="783"/>
        <v>Человек-Владыки Иерархии</v>
      </c>
      <c r="Q342" s="17" t="str">
        <f t="shared" si="895"/>
        <v>Метаизвечная Всеедина Человек-Владыки Иерархии</v>
      </c>
      <c r="S342" s="7">
        <f t="shared" si="863"/>
        <v>3413</v>
      </c>
      <c r="T342" s="8">
        <v>341</v>
      </c>
      <c r="U342" s="10" t="str">
        <f t="shared" si="926"/>
        <v>Метаизвечная Извечина</v>
      </c>
      <c r="V342" s="25" t="str">
        <f t="shared" si="784"/>
        <v>Человек-Владыки Иерархии</v>
      </c>
      <c r="W342" s="17" t="str">
        <f t="shared" si="897"/>
        <v>Метаизвечная Извечина Человек-Владыки Иерархии</v>
      </c>
      <c r="Y342" s="7">
        <f t="shared" si="864"/>
        <v>4437</v>
      </c>
      <c r="Z342" s="8">
        <v>341</v>
      </c>
      <c r="AA342" s="10" t="str">
        <f t="shared" si="927"/>
        <v>Метаизвечина Фа</v>
      </c>
      <c r="AB342" s="25" t="str">
        <f t="shared" si="785"/>
        <v>Человек-Владыки Иерархии</v>
      </c>
      <c r="AC342" s="17" t="str">
        <f t="shared" si="899"/>
        <v>Метаизвечина Фа Человек-Владыки Иерархии</v>
      </c>
      <c r="AE342" s="7">
        <f t="shared" si="865"/>
        <v>5461</v>
      </c>
      <c r="AF342" s="8">
        <v>341</v>
      </c>
      <c r="AG342" s="10" t="str">
        <f t="shared" si="928"/>
        <v>Метаизвечная Октоизвечина</v>
      </c>
      <c r="AH342" s="25" t="str">
        <f t="shared" si="786"/>
        <v>Человек-Владыки Иерархии</v>
      </c>
      <c r="AI342" s="17" t="str">
        <f t="shared" si="901"/>
        <v>Метаизвечная Октоизвечина Человек-Владыки Иерархии</v>
      </c>
      <c r="AK342" s="7">
        <f t="shared" si="866"/>
        <v>6485</v>
      </c>
      <c r="AL342" s="8">
        <v>341</v>
      </c>
      <c r="AM342" s="10" t="str">
        <f t="shared" si="929"/>
        <v>Метаизвечная Всеизвечина</v>
      </c>
      <c r="AN342" s="25" t="str">
        <f t="shared" si="787"/>
        <v>Человек-Владыки Иерархии</v>
      </c>
      <c r="AO342" s="17" t="str">
        <f t="shared" si="903"/>
        <v>Метаизвечная Всеизвечина Человек-Владыки Иерархии</v>
      </c>
      <c r="AQ342" s="7">
        <f t="shared" si="867"/>
        <v>7509</v>
      </c>
      <c r="AR342" s="8">
        <v>341</v>
      </c>
      <c r="AS342" s="10" t="str">
        <f t="shared" si="930"/>
        <v>Метаизвечная Суперизвечина</v>
      </c>
      <c r="AT342" s="25" t="str">
        <f t="shared" si="788"/>
        <v>Человек-Владыки Иерархии</v>
      </c>
      <c r="AU342" s="17" t="str">
        <f t="shared" si="905"/>
        <v>Метаизвечная Суперизвечина Человек-Владыки Иерархии</v>
      </c>
      <c r="AW342" s="7">
        <f t="shared" si="868"/>
        <v>8533</v>
      </c>
      <c r="AX342" s="8">
        <v>341</v>
      </c>
      <c r="AY342" s="10" t="str">
        <f t="shared" si="931"/>
        <v>Метаизвечная Высшая Метагалактика</v>
      </c>
      <c r="AZ342" s="25" t="str">
        <f t="shared" si="789"/>
        <v>Человек-Владыки Иерархии</v>
      </c>
      <c r="BA342" s="17" t="str">
        <f t="shared" si="907"/>
        <v>Метаизвечная Высшая Метагалактика Человек-Владыки Иерархии</v>
      </c>
      <c r="BC342" s="7">
        <f t="shared" si="869"/>
        <v>9557</v>
      </c>
      <c r="BD342" s="8">
        <v>341</v>
      </c>
      <c r="BE342" s="10" t="str">
        <f t="shared" si="932"/>
        <v>Метаизвечная Высшая Октава</v>
      </c>
      <c r="BF342" s="25" t="str">
        <f t="shared" si="790"/>
        <v>Человек-Владыки Иерархии</v>
      </c>
      <c r="BG342" s="17" t="str">
        <f t="shared" si="909"/>
        <v>Метаизвечная Высшая Октава Человек-Владыки Иерархии</v>
      </c>
      <c r="BI342" s="7">
        <f t="shared" si="870"/>
        <v>10581</v>
      </c>
      <c r="BJ342" s="8">
        <v>341</v>
      </c>
      <c r="BK342" s="10" t="str">
        <f t="shared" si="933"/>
        <v>Метаизвечная Высшая Всеедина</v>
      </c>
      <c r="BL342" s="25" t="str">
        <f t="shared" si="791"/>
        <v>Человек-Владыки Иерархии</v>
      </c>
      <c r="BM342" s="17" t="str">
        <f t="shared" si="911"/>
        <v>Метаизвечная Высшая Всеедина Человек-Владыки Иерархии</v>
      </c>
      <c r="BO342" s="7">
        <f t="shared" si="871"/>
        <v>11605</v>
      </c>
      <c r="BP342" s="8">
        <v>341</v>
      </c>
      <c r="BQ342" s="10" t="str">
        <f t="shared" si="934"/>
        <v>Метаизвечная Высшая Извечина</v>
      </c>
      <c r="BR342" s="25" t="str">
        <f t="shared" si="792"/>
        <v>Человек-Владыки Иерархии</v>
      </c>
      <c r="BS342" s="17" t="str">
        <f t="shared" si="913"/>
        <v>Метаизвечная Высшая Извечина Человек-Владыки Иерархии</v>
      </c>
      <c r="BU342" s="7">
        <f t="shared" si="872"/>
        <v>12629</v>
      </c>
      <c r="BV342" s="8">
        <v>341</v>
      </c>
      <c r="BW342" s="10" t="str">
        <f t="shared" si="935"/>
        <v>Метаизвечная Высшая Метаизвечина</v>
      </c>
      <c r="BX342" s="25" t="str">
        <f t="shared" si="793"/>
        <v>Человек-Владыки Иерархии</v>
      </c>
      <c r="BY342" s="17" t="str">
        <f t="shared" si="915"/>
        <v>Метаизвечная Высшая Метаизвечина Человек-Владыки Иерархии</v>
      </c>
      <c r="CA342" s="7">
        <f t="shared" si="873"/>
        <v>13653</v>
      </c>
      <c r="CB342" s="8">
        <v>341</v>
      </c>
      <c r="CC342" s="10" t="str">
        <f t="shared" si="936"/>
        <v>Метаизвечная Высшая Октоизвечина</v>
      </c>
      <c r="CD342" s="25" t="str">
        <f t="shared" si="794"/>
        <v>Человек-Владыки Иерархии</v>
      </c>
      <c r="CE342" s="17" t="str">
        <f t="shared" si="917"/>
        <v>Метаизвечная Высшая Октоизвечина Человек-Владыки Иерархии</v>
      </c>
      <c r="CG342" s="7">
        <f t="shared" si="874"/>
        <v>14677</v>
      </c>
      <c r="CH342" s="8">
        <v>341</v>
      </c>
      <c r="CI342" s="10" t="str">
        <f t="shared" si="937"/>
        <v>Метаизвечная Высшая Всеизвечина</v>
      </c>
      <c r="CJ342" s="25" t="str">
        <f t="shared" si="795"/>
        <v>Человек-Владыки Иерархии</v>
      </c>
      <c r="CK342" s="17" t="str">
        <f t="shared" si="919"/>
        <v>Метаизвечная Высшая Всеизвечина Человек-Владыки Иерархии</v>
      </c>
      <c r="CM342" s="7">
        <f t="shared" si="875"/>
        <v>15701</v>
      </c>
      <c r="CN342" s="8">
        <v>341</v>
      </c>
      <c r="CO342" s="10" t="str">
        <f t="shared" si="938"/>
        <v>Метаизвечная Высшая Суперизвечина</v>
      </c>
      <c r="CP342" s="25" t="str">
        <f t="shared" si="796"/>
        <v>Человек-Владыки Иерархии</v>
      </c>
      <c r="CQ342" s="17" t="str">
        <f t="shared" si="921"/>
        <v>Метаизвечная Высшая Суперизвечина Человек-Владыки Иерархии</v>
      </c>
    </row>
    <row r="343" spans="1:95" ht="13.95" customHeight="1" x14ac:dyDescent="0.2">
      <c r="A343" s="7">
        <f t="shared" si="859"/>
        <v>342</v>
      </c>
      <c r="B343" s="8">
        <v>342</v>
      </c>
      <c r="C343" s="10" t="str">
        <f t="shared" si="922"/>
        <v>Октоизвечная Метагалактика</v>
      </c>
      <c r="D343" s="25" t="str">
        <f t="shared" si="923"/>
        <v>Человек-Владыки Иерархии</v>
      </c>
      <c r="E343" s="17" t="str">
        <f t="shared" si="891"/>
        <v>Октоизвечная Метагалактика Человек-Владыки Иерархии</v>
      </c>
      <c r="G343" s="7">
        <f t="shared" si="861"/>
        <v>1366</v>
      </c>
      <c r="H343" s="8">
        <v>342</v>
      </c>
      <c r="I343" s="10" t="str">
        <f t="shared" si="924"/>
        <v>Октоизвечная Октава</v>
      </c>
      <c r="J343" s="25" t="str">
        <f t="shared" si="782"/>
        <v>Человек-Владыки Иерархии</v>
      </c>
      <c r="K343" s="17" t="str">
        <f t="shared" si="893"/>
        <v>Октоизвечная Октава Человек-Владыки Иерархии</v>
      </c>
      <c r="M343" s="7">
        <f t="shared" si="862"/>
        <v>2390</v>
      </c>
      <c r="N343" s="8">
        <v>342</v>
      </c>
      <c r="O343" s="10" t="str">
        <f t="shared" si="925"/>
        <v>Октоизвечная Всеедина</v>
      </c>
      <c r="P343" s="25" t="str">
        <f t="shared" si="783"/>
        <v>Человек-Владыки Иерархии</v>
      </c>
      <c r="Q343" s="17" t="str">
        <f t="shared" si="895"/>
        <v>Октоизвечная Всеедина Человек-Владыки Иерархии</v>
      </c>
      <c r="S343" s="7">
        <f t="shared" si="863"/>
        <v>3414</v>
      </c>
      <c r="T343" s="8">
        <v>342</v>
      </c>
      <c r="U343" s="10" t="str">
        <f t="shared" si="926"/>
        <v>Октоизвечная Извечина</v>
      </c>
      <c r="V343" s="25" t="str">
        <f t="shared" si="784"/>
        <v>Человек-Владыки Иерархии</v>
      </c>
      <c r="W343" s="17" t="str">
        <f t="shared" si="897"/>
        <v>Октоизвечная Извечина Человек-Владыки Иерархии</v>
      </c>
      <c r="Y343" s="7">
        <f t="shared" si="864"/>
        <v>4438</v>
      </c>
      <c r="Z343" s="8">
        <v>342</v>
      </c>
      <c r="AA343" s="10" t="str">
        <f t="shared" si="927"/>
        <v>Октоизвечная Метаизвечина</v>
      </c>
      <c r="AB343" s="25" t="str">
        <f t="shared" si="785"/>
        <v>Человек-Владыки Иерархии</v>
      </c>
      <c r="AC343" s="17" t="str">
        <f t="shared" si="899"/>
        <v>Октоизвечная Метаизвечина Человек-Владыки Иерархии</v>
      </c>
      <c r="AE343" s="7">
        <f t="shared" si="865"/>
        <v>5462</v>
      </c>
      <c r="AF343" s="8">
        <v>342</v>
      </c>
      <c r="AG343" s="10" t="str">
        <f t="shared" si="928"/>
        <v>Октоизвечина Фа</v>
      </c>
      <c r="AH343" s="25" t="str">
        <f t="shared" si="786"/>
        <v>Человек-Владыки Иерархии</v>
      </c>
      <c r="AI343" s="17" t="str">
        <f t="shared" si="901"/>
        <v>Октоизвечина Фа Человек-Владыки Иерархии</v>
      </c>
      <c r="AK343" s="7">
        <f t="shared" si="866"/>
        <v>6486</v>
      </c>
      <c r="AL343" s="8">
        <v>342</v>
      </c>
      <c r="AM343" s="10" t="str">
        <f t="shared" si="929"/>
        <v>Октоизвечная Всеизвечина</v>
      </c>
      <c r="AN343" s="25" t="str">
        <f t="shared" si="787"/>
        <v>Человек-Владыки Иерархии</v>
      </c>
      <c r="AO343" s="17" t="str">
        <f t="shared" si="903"/>
        <v>Октоизвечная Всеизвечина Человек-Владыки Иерархии</v>
      </c>
      <c r="AQ343" s="7">
        <f t="shared" si="867"/>
        <v>7510</v>
      </c>
      <c r="AR343" s="8">
        <v>342</v>
      </c>
      <c r="AS343" s="10" t="str">
        <f t="shared" si="930"/>
        <v>Октоизвечная Суперизвечина</v>
      </c>
      <c r="AT343" s="25" t="str">
        <f t="shared" si="788"/>
        <v>Человек-Владыки Иерархии</v>
      </c>
      <c r="AU343" s="17" t="str">
        <f t="shared" si="905"/>
        <v>Октоизвечная Суперизвечина Человек-Владыки Иерархии</v>
      </c>
      <c r="AW343" s="7">
        <f t="shared" si="868"/>
        <v>8534</v>
      </c>
      <c r="AX343" s="8">
        <v>342</v>
      </c>
      <c r="AY343" s="10" t="str">
        <f t="shared" si="931"/>
        <v>Октоизвечная Высшая Метагалактика</v>
      </c>
      <c r="AZ343" s="25" t="str">
        <f t="shared" si="789"/>
        <v>Человек-Владыки Иерархии</v>
      </c>
      <c r="BA343" s="17" t="str">
        <f t="shared" si="907"/>
        <v>Октоизвечная Высшая Метагалактика Человек-Владыки Иерархии</v>
      </c>
      <c r="BC343" s="7">
        <f t="shared" si="869"/>
        <v>9558</v>
      </c>
      <c r="BD343" s="8">
        <v>342</v>
      </c>
      <c r="BE343" s="10" t="str">
        <f t="shared" si="932"/>
        <v>Октоизвечная Высшая Октава</v>
      </c>
      <c r="BF343" s="25" t="str">
        <f t="shared" si="790"/>
        <v>Человек-Владыки Иерархии</v>
      </c>
      <c r="BG343" s="17" t="str">
        <f t="shared" si="909"/>
        <v>Октоизвечная Высшая Октава Человек-Владыки Иерархии</v>
      </c>
      <c r="BI343" s="7">
        <f t="shared" si="870"/>
        <v>10582</v>
      </c>
      <c r="BJ343" s="8">
        <v>342</v>
      </c>
      <c r="BK343" s="10" t="str">
        <f t="shared" si="933"/>
        <v>Октоизвечная Высшая Всеедина</v>
      </c>
      <c r="BL343" s="25" t="str">
        <f t="shared" si="791"/>
        <v>Человек-Владыки Иерархии</v>
      </c>
      <c r="BM343" s="17" t="str">
        <f t="shared" si="911"/>
        <v>Октоизвечная Высшая Всеедина Человек-Владыки Иерархии</v>
      </c>
      <c r="BO343" s="7">
        <f t="shared" si="871"/>
        <v>11606</v>
      </c>
      <c r="BP343" s="8">
        <v>342</v>
      </c>
      <c r="BQ343" s="10" t="str">
        <f t="shared" si="934"/>
        <v>Октоизвечная Высшая Извечина</v>
      </c>
      <c r="BR343" s="25" t="str">
        <f t="shared" si="792"/>
        <v>Человек-Владыки Иерархии</v>
      </c>
      <c r="BS343" s="17" t="str">
        <f t="shared" si="913"/>
        <v>Октоизвечная Высшая Извечина Человек-Владыки Иерархии</v>
      </c>
      <c r="BU343" s="7">
        <f t="shared" si="872"/>
        <v>12630</v>
      </c>
      <c r="BV343" s="8">
        <v>342</v>
      </c>
      <c r="BW343" s="10" t="str">
        <f t="shared" si="935"/>
        <v>Октоизвечная Высшая Метаизвечина</v>
      </c>
      <c r="BX343" s="25" t="str">
        <f t="shared" si="793"/>
        <v>Человек-Владыки Иерархии</v>
      </c>
      <c r="BY343" s="17" t="str">
        <f t="shared" si="915"/>
        <v>Октоизвечная Высшая Метаизвечина Человек-Владыки Иерархии</v>
      </c>
      <c r="CA343" s="7">
        <f t="shared" si="873"/>
        <v>13654</v>
      </c>
      <c r="CB343" s="8">
        <v>342</v>
      </c>
      <c r="CC343" s="10" t="str">
        <f t="shared" si="936"/>
        <v>Октоизвечная Высшая Октоизвечина</v>
      </c>
      <c r="CD343" s="25" t="str">
        <f t="shared" si="794"/>
        <v>Человек-Владыки Иерархии</v>
      </c>
      <c r="CE343" s="17" t="str">
        <f t="shared" si="917"/>
        <v>Октоизвечная Высшая Октоизвечина Человек-Владыки Иерархии</v>
      </c>
      <c r="CG343" s="7">
        <f t="shared" si="874"/>
        <v>14678</v>
      </c>
      <c r="CH343" s="8">
        <v>342</v>
      </c>
      <c r="CI343" s="10" t="str">
        <f t="shared" si="937"/>
        <v>Октоизвечная Высшая Всеизвечина</v>
      </c>
      <c r="CJ343" s="25" t="str">
        <f t="shared" si="795"/>
        <v>Человек-Владыки Иерархии</v>
      </c>
      <c r="CK343" s="17" t="str">
        <f t="shared" si="919"/>
        <v>Октоизвечная Высшая Всеизвечина Человек-Владыки Иерархии</v>
      </c>
      <c r="CM343" s="7">
        <f t="shared" si="875"/>
        <v>15702</v>
      </c>
      <c r="CN343" s="8">
        <v>342</v>
      </c>
      <c r="CO343" s="10" t="str">
        <f t="shared" si="938"/>
        <v>Октоизвечная Высшая Суперизвечина</v>
      </c>
      <c r="CP343" s="25" t="str">
        <f t="shared" si="796"/>
        <v>Человек-Владыки Иерархии</v>
      </c>
      <c r="CQ343" s="17" t="str">
        <f t="shared" si="921"/>
        <v>Октоизвечная Высшая Суперизвечина Человек-Владыки Иерархии</v>
      </c>
    </row>
    <row r="344" spans="1:95" ht="13.95" customHeight="1" x14ac:dyDescent="0.2">
      <c r="A344" s="7">
        <f t="shared" si="859"/>
        <v>343</v>
      </c>
      <c r="B344" s="8">
        <v>343</v>
      </c>
      <c r="C344" s="10" t="str">
        <f t="shared" si="922"/>
        <v>Всеизвечная Метагалактика</v>
      </c>
      <c r="D344" s="25" t="str">
        <f t="shared" si="923"/>
        <v>Человек-Владыки Иерархии</v>
      </c>
      <c r="E344" s="17" t="str">
        <f t="shared" si="891"/>
        <v>Всеизвечная Метагалактика Человек-Владыки Иерархии</v>
      </c>
      <c r="G344" s="7">
        <f t="shared" si="861"/>
        <v>1367</v>
      </c>
      <c r="H344" s="8">
        <v>343</v>
      </c>
      <c r="I344" s="10" t="str">
        <f t="shared" si="924"/>
        <v>Всеизвечная Октава</v>
      </c>
      <c r="J344" s="25" t="str">
        <f t="shared" si="782"/>
        <v>Человек-Владыки Иерархии</v>
      </c>
      <c r="K344" s="17" t="str">
        <f t="shared" si="893"/>
        <v>Всеизвечная Октава Человек-Владыки Иерархии</v>
      </c>
      <c r="M344" s="7">
        <f t="shared" si="862"/>
        <v>2391</v>
      </c>
      <c r="N344" s="8">
        <v>343</v>
      </c>
      <c r="O344" s="10" t="str">
        <f t="shared" si="925"/>
        <v>Всеизвечная Всеедина</v>
      </c>
      <c r="P344" s="25" t="str">
        <f t="shared" si="783"/>
        <v>Человек-Владыки Иерархии</v>
      </c>
      <c r="Q344" s="17" t="str">
        <f t="shared" si="895"/>
        <v>Всеизвечная Всеедина Человек-Владыки Иерархии</v>
      </c>
      <c r="S344" s="7">
        <f t="shared" si="863"/>
        <v>3415</v>
      </c>
      <c r="T344" s="8">
        <v>343</v>
      </c>
      <c r="U344" s="10" t="str">
        <f t="shared" si="926"/>
        <v>Всеизвечная Извечина</v>
      </c>
      <c r="V344" s="25" t="str">
        <f t="shared" si="784"/>
        <v>Человек-Владыки Иерархии</v>
      </c>
      <c r="W344" s="17" t="str">
        <f t="shared" si="897"/>
        <v>Всеизвечная Извечина Человек-Владыки Иерархии</v>
      </c>
      <c r="Y344" s="7">
        <f t="shared" si="864"/>
        <v>4439</v>
      </c>
      <c r="Z344" s="8">
        <v>343</v>
      </c>
      <c r="AA344" s="10" t="str">
        <f t="shared" si="927"/>
        <v>Всеизвечная Метаизвечина</v>
      </c>
      <c r="AB344" s="25" t="str">
        <f t="shared" si="785"/>
        <v>Человек-Владыки Иерархии</v>
      </c>
      <c r="AC344" s="17" t="str">
        <f t="shared" si="899"/>
        <v>Всеизвечная Метаизвечина Человек-Владыки Иерархии</v>
      </c>
      <c r="AE344" s="7">
        <f t="shared" si="865"/>
        <v>5463</v>
      </c>
      <c r="AF344" s="8">
        <v>343</v>
      </c>
      <c r="AG344" s="10" t="str">
        <f t="shared" si="928"/>
        <v>Всеизвечная Октоизвечина</v>
      </c>
      <c r="AH344" s="25" t="str">
        <f t="shared" si="786"/>
        <v>Человек-Владыки Иерархии</v>
      </c>
      <c r="AI344" s="17" t="str">
        <f t="shared" si="901"/>
        <v>Всеизвечная Октоизвечина Человек-Владыки Иерархии</v>
      </c>
      <c r="AK344" s="7">
        <f t="shared" si="866"/>
        <v>6487</v>
      </c>
      <c r="AL344" s="8">
        <v>343</v>
      </c>
      <c r="AM344" s="10" t="str">
        <f t="shared" si="929"/>
        <v>Всеизвечина Фа</v>
      </c>
      <c r="AN344" s="25" t="str">
        <f t="shared" si="787"/>
        <v>Человек-Владыки Иерархии</v>
      </c>
      <c r="AO344" s="17" t="str">
        <f t="shared" si="903"/>
        <v>Всеизвечина Фа Человек-Владыки Иерархии</v>
      </c>
      <c r="AQ344" s="7">
        <f t="shared" si="867"/>
        <v>7511</v>
      </c>
      <c r="AR344" s="8">
        <v>343</v>
      </c>
      <c r="AS344" s="10" t="str">
        <f t="shared" si="930"/>
        <v>Всеизвечная Суперизвечина</v>
      </c>
      <c r="AT344" s="25" t="str">
        <f t="shared" si="788"/>
        <v>Человек-Владыки Иерархии</v>
      </c>
      <c r="AU344" s="17" t="str">
        <f t="shared" si="905"/>
        <v>Всеизвечная Суперизвечина Человек-Владыки Иерархии</v>
      </c>
      <c r="AW344" s="7">
        <f t="shared" si="868"/>
        <v>8535</v>
      </c>
      <c r="AX344" s="8">
        <v>343</v>
      </c>
      <c r="AY344" s="10" t="str">
        <f t="shared" si="931"/>
        <v>Всеизвечная Высшая Метагалактика</v>
      </c>
      <c r="AZ344" s="25" t="str">
        <f t="shared" si="789"/>
        <v>Человек-Владыки Иерархии</v>
      </c>
      <c r="BA344" s="17" t="str">
        <f t="shared" si="907"/>
        <v>Всеизвечная Высшая Метагалактика Человек-Владыки Иерархии</v>
      </c>
      <c r="BC344" s="7">
        <f t="shared" si="869"/>
        <v>9559</v>
      </c>
      <c r="BD344" s="8">
        <v>343</v>
      </c>
      <c r="BE344" s="10" t="str">
        <f t="shared" si="932"/>
        <v>Всеизвечная Высшая Октава</v>
      </c>
      <c r="BF344" s="25" t="str">
        <f t="shared" si="790"/>
        <v>Человек-Владыки Иерархии</v>
      </c>
      <c r="BG344" s="17" t="str">
        <f t="shared" si="909"/>
        <v>Всеизвечная Высшая Октава Человек-Владыки Иерархии</v>
      </c>
      <c r="BI344" s="7">
        <f t="shared" si="870"/>
        <v>10583</v>
      </c>
      <c r="BJ344" s="8">
        <v>343</v>
      </c>
      <c r="BK344" s="10" t="str">
        <f t="shared" si="933"/>
        <v>Всеизвечная Высшая Всеедина</v>
      </c>
      <c r="BL344" s="25" t="str">
        <f t="shared" si="791"/>
        <v>Человек-Владыки Иерархии</v>
      </c>
      <c r="BM344" s="17" t="str">
        <f t="shared" si="911"/>
        <v>Всеизвечная Высшая Всеедина Человек-Владыки Иерархии</v>
      </c>
      <c r="BO344" s="7">
        <f t="shared" si="871"/>
        <v>11607</v>
      </c>
      <c r="BP344" s="8">
        <v>343</v>
      </c>
      <c r="BQ344" s="10" t="str">
        <f t="shared" si="934"/>
        <v>Всеизвечная Высшая Извечина</v>
      </c>
      <c r="BR344" s="25" t="str">
        <f t="shared" si="792"/>
        <v>Человек-Владыки Иерархии</v>
      </c>
      <c r="BS344" s="17" t="str">
        <f t="shared" si="913"/>
        <v>Всеизвечная Высшая Извечина Человек-Владыки Иерархии</v>
      </c>
      <c r="BU344" s="7">
        <f t="shared" si="872"/>
        <v>12631</v>
      </c>
      <c r="BV344" s="8">
        <v>343</v>
      </c>
      <c r="BW344" s="10" t="str">
        <f t="shared" si="935"/>
        <v>Всеизвечная Высшая Метаизвечина</v>
      </c>
      <c r="BX344" s="25" t="str">
        <f t="shared" si="793"/>
        <v>Человек-Владыки Иерархии</v>
      </c>
      <c r="BY344" s="17" t="str">
        <f t="shared" si="915"/>
        <v>Всеизвечная Высшая Метаизвечина Человек-Владыки Иерархии</v>
      </c>
      <c r="CA344" s="7">
        <f t="shared" si="873"/>
        <v>13655</v>
      </c>
      <c r="CB344" s="8">
        <v>343</v>
      </c>
      <c r="CC344" s="10" t="str">
        <f t="shared" si="936"/>
        <v>Всеизвечная Высшая Октоизвечина</v>
      </c>
      <c r="CD344" s="25" t="str">
        <f t="shared" si="794"/>
        <v>Человек-Владыки Иерархии</v>
      </c>
      <c r="CE344" s="17" t="str">
        <f t="shared" si="917"/>
        <v>Всеизвечная Высшая Октоизвечина Человек-Владыки Иерархии</v>
      </c>
      <c r="CG344" s="7">
        <f t="shared" si="874"/>
        <v>14679</v>
      </c>
      <c r="CH344" s="8">
        <v>343</v>
      </c>
      <c r="CI344" s="10" t="str">
        <f t="shared" si="937"/>
        <v>Всеизвечная Высшая Всеизвечина</v>
      </c>
      <c r="CJ344" s="25" t="str">
        <f t="shared" si="795"/>
        <v>Человек-Владыки Иерархии</v>
      </c>
      <c r="CK344" s="17" t="str">
        <f t="shared" si="919"/>
        <v>Всеизвечная Высшая Всеизвечина Человек-Владыки Иерархии</v>
      </c>
      <c r="CM344" s="7">
        <f t="shared" si="875"/>
        <v>15703</v>
      </c>
      <c r="CN344" s="8">
        <v>343</v>
      </c>
      <c r="CO344" s="10" t="str">
        <f t="shared" si="938"/>
        <v>Всеизвечная Высшая Суперизвечина</v>
      </c>
      <c r="CP344" s="25" t="str">
        <f t="shared" si="796"/>
        <v>Человек-Владыки Иерархии</v>
      </c>
      <c r="CQ344" s="17" t="str">
        <f t="shared" si="921"/>
        <v>Всеизвечная Высшая Суперизвечина Человек-Владыки Иерархии</v>
      </c>
    </row>
    <row r="345" spans="1:95" ht="13.95" customHeight="1" x14ac:dyDescent="0.2">
      <c r="A345" s="7">
        <f t="shared" si="859"/>
        <v>344</v>
      </c>
      <c r="B345" s="8">
        <v>344</v>
      </c>
      <c r="C345" s="10" t="str">
        <f t="shared" si="922"/>
        <v>Суперизвечная Метагалактика</v>
      </c>
      <c r="D345" s="25" t="str">
        <f t="shared" si="923"/>
        <v>Человек-Владыки Иерархии</v>
      </c>
      <c r="E345" s="17" t="str">
        <f t="shared" si="891"/>
        <v>Суперизвечная Метагалактика Человек-Владыки Иерархии</v>
      </c>
      <c r="G345" s="7">
        <f t="shared" si="861"/>
        <v>1368</v>
      </c>
      <c r="H345" s="8">
        <v>344</v>
      </c>
      <c r="I345" s="10" t="str">
        <f t="shared" si="924"/>
        <v>Суперизвечная Октава</v>
      </c>
      <c r="J345" s="25" t="str">
        <f t="shared" si="782"/>
        <v>Человек-Владыки Иерархии</v>
      </c>
      <c r="K345" s="17" t="str">
        <f t="shared" si="893"/>
        <v>Суперизвечная Октава Человек-Владыки Иерархии</v>
      </c>
      <c r="M345" s="7">
        <f t="shared" si="862"/>
        <v>2392</v>
      </c>
      <c r="N345" s="8">
        <v>344</v>
      </c>
      <c r="O345" s="10" t="str">
        <f t="shared" si="925"/>
        <v>Суперизвечная Всеедина</v>
      </c>
      <c r="P345" s="25" t="str">
        <f t="shared" si="783"/>
        <v>Человек-Владыки Иерархии</v>
      </c>
      <c r="Q345" s="17" t="str">
        <f t="shared" si="895"/>
        <v>Суперизвечная Всеедина Человек-Владыки Иерархии</v>
      </c>
      <c r="S345" s="7">
        <f t="shared" si="863"/>
        <v>3416</v>
      </c>
      <c r="T345" s="8">
        <v>344</v>
      </c>
      <c r="U345" s="10" t="str">
        <f t="shared" si="926"/>
        <v>Суперизвечная Извечина</v>
      </c>
      <c r="V345" s="25" t="str">
        <f t="shared" si="784"/>
        <v>Человек-Владыки Иерархии</v>
      </c>
      <c r="W345" s="17" t="str">
        <f t="shared" si="897"/>
        <v>Суперизвечная Извечина Человек-Владыки Иерархии</v>
      </c>
      <c r="Y345" s="7">
        <f t="shared" si="864"/>
        <v>4440</v>
      </c>
      <c r="Z345" s="8">
        <v>344</v>
      </c>
      <c r="AA345" s="10" t="str">
        <f t="shared" si="927"/>
        <v>Суперизвечная Метаизвечина</v>
      </c>
      <c r="AB345" s="25" t="str">
        <f t="shared" si="785"/>
        <v>Человек-Владыки Иерархии</v>
      </c>
      <c r="AC345" s="17" t="str">
        <f t="shared" si="899"/>
        <v>Суперизвечная Метаизвечина Человек-Владыки Иерархии</v>
      </c>
      <c r="AE345" s="7">
        <f t="shared" si="865"/>
        <v>5464</v>
      </c>
      <c r="AF345" s="8">
        <v>344</v>
      </c>
      <c r="AG345" s="10" t="str">
        <f t="shared" si="928"/>
        <v>Суперизвечная Октоизвечина</v>
      </c>
      <c r="AH345" s="25" t="str">
        <f t="shared" si="786"/>
        <v>Человек-Владыки Иерархии</v>
      </c>
      <c r="AI345" s="17" t="str">
        <f t="shared" si="901"/>
        <v>Суперизвечная Октоизвечина Человек-Владыки Иерархии</v>
      </c>
      <c r="AK345" s="7">
        <f t="shared" si="866"/>
        <v>6488</v>
      </c>
      <c r="AL345" s="8">
        <v>344</v>
      </c>
      <c r="AM345" s="10" t="str">
        <f t="shared" si="929"/>
        <v>Суперизвечная Всеизвечина</v>
      </c>
      <c r="AN345" s="25" t="str">
        <f t="shared" si="787"/>
        <v>Человек-Владыки Иерархии</v>
      </c>
      <c r="AO345" s="17" t="str">
        <f t="shared" si="903"/>
        <v>Суперизвечная Всеизвечина Человек-Владыки Иерархии</v>
      </c>
      <c r="AQ345" s="7">
        <f t="shared" si="867"/>
        <v>7512</v>
      </c>
      <c r="AR345" s="8">
        <v>344</v>
      </c>
      <c r="AS345" s="10" t="str">
        <f t="shared" si="930"/>
        <v>Суперизвечина Фа</v>
      </c>
      <c r="AT345" s="25" t="str">
        <f t="shared" si="788"/>
        <v>Человек-Владыки Иерархии</v>
      </c>
      <c r="AU345" s="17" t="str">
        <f t="shared" si="905"/>
        <v>Суперизвечина Фа Человек-Владыки Иерархии</v>
      </c>
      <c r="AW345" s="7">
        <f t="shared" si="868"/>
        <v>8536</v>
      </c>
      <c r="AX345" s="8">
        <v>344</v>
      </c>
      <c r="AY345" s="10" t="str">
        <f t="shared" si="931"/>
        <v>Суперизвечная Высшая Метагалактика</v>
      </c>
      <c r="AZ345" s="25" t="str">
        <f t="shared" si="789"/>
        <v>Человек-Владыки Иерархии</v>
      </c>
      <c r="BA345" s="17" t="str">
        <f t="shared" si="907"/>
        <v>Суперизвечная Высшая Метагалактика Человек-Владыки Иерархии</v>
      </c>
      <c r="BC345" s="7">
        <f t="shared" si="869"/>
        <v>9560</v>
      </c>
      <c r="BD345" s="8">
        <v>344</v>
      </c>
      <c r="BE345" s="10" t="str">
        <f t="shared" si="932"/>
        <v>Суперизвечная Высшая Октава</v>
      </c>
      <c r="BF345" s="25" t="str">
        <f t="shared" si="790"/>
        <v>Человек-Владыки Иерархии</v>
      </c>
      <c r="BG345" s="17" t="str">
        <f t="shared" si="909"/>
        <v>Суперизвечная Высшая Октава Человек-Владыки Иерархии</v>
      </c>
      <c r="BI345" s="7">
        <f t="shared" si="870"/>
        <v>10584</v>
      </c>
      <c r="BJ345" s="8">
        <v>344</v>
      </c>
      <c r="BK345" s="10" t="str">
        <f t="shared" si="933"/>
        <v>Суперизвечная Высшая Всеедина</v>
      </c>
      <c r="BL345" s="25" t="str">
        <f t="shared" si="791"/>
        <v>Человек-Владыки Иерархии</v>
      </c>
      <c r="BM345" s="17" t="str">
        <f t="shared" si="911"/>
        <v>Суперизвечная Высшая Всеедина Человек-Владыки Иерархии</v>
      </c>
      <c r="BO345" s="7">
        <f t="shared" si="871"/>
        <v>11608</v>
      </c>
      <c r="BP345" s="8">
        <v>344</v>
      </c>
      <c r="BQ345" s="10" t="str">
        <f t="shared" si="934"/>
        <v>Суперизвечная Высшая Извечина</v>
      </c>
      <c r="BR345" s="25" t="str">
        <f t="shared" si="792"/>
        <v>Человек-Владыки Иерархии</v>
      </c>
      <c r="BS345" s="17" t="str">
        <f t="shared" si="913"/>
        <v>Суперизвечная Высшая Извечина Человек-Владыки Иерархии</v>
      </c>
      <c r="BU345" s="7">
        <f t="shared" si="872"/>
        <v>12632</v>
      </c>
      <c r="BV345" s="8">
        <v>344</v>
      </c>
      <c r="BW345" s="10" t="str">
        <f t="shared" si="935"/>
        <v>Суперизвечная Высшая Метаизвечина</v>
      </c>
      <c r="BX345" s="25" t="str">
        <f t="shared" si="793"/>
        <v>Человек-Владыки Иерархии</v>
      </c>
      <c r="BY345" s="17" t="str">
        <f t="shared" si="915"/>
        <v>Суперизвечная Высшая Метаизвечина Человек-Владыки Иерархии</v>
      </c>
      <c r="CA345" s="7">
        <f t="shared" si="873"/>
        <v>13656</v>
      </c>
      <c r="CB345" s="8">
        <v>344</v>
      </c>
      <c r="CC345" s="10" t="str">
        <f t="shared" si="936"/>
        <v>Суперизвечная Высшая Октоизвечина</v>
      </c>
      <c r="CD345" s="25" t="str">
        <f t="shared" si="794"/>
        <v>Человек-Владыки Иерархии</v>
      </c>
      <c r="CE345" s="17" t="str">
        <f t="shared" si="917"/>
        <v>Суперизвечная Высшая Октоизвечина Человек-Владыки Иерархии</v>
      </c>
      <c r="CG345" s="7">
        <f t="shared" si="874"/>
        <v>14680</v>
      </c>
      <c r="CH345" s="8">
        <v>344</v>
      </c>
      <c r="CI345" s="10" t="str">
        <f t="shared" si="937"/>
        <v>Суперизвечная Высшая Всеизвечина</v>
      </c>
      <c r="CJ345" s="25" t="str">
        <f t="shared" si="795"/>
        <v>Человек-Владыки Иерархии</v>
      </c>
      <c r="CK345" s="17" t="str">
        <f t="shared" si="919"/>
        <v>Суперизвечная Высшая Всеизвечина Человек-Владыки Иерархии</v>
      </c>
      <c r="CM345" s="7">
        <f t="shared" si="875"/>
        <v>15704</v>
      </c>
      <c r="CN345" s="8">
        <v>344</v>
      </c>
      <c r="CO345" s="10" t="str">
        <f t="shared" si="938"/>
        <v>Суперизвечная Высшая Суперизвечина</v>
      </c>
      <c r="CP345" s="25" t="str">
        <f t="shared" si="796"/>
        <v>Человек-Владыки Иерархии</v>
      </c>
      <c r="CQ345" s="17" t="str">
        <f t="shared" si="921"/>
        <v>Суперизвечная Высшая Суперизвечина Человек-Владыки Иерархии</v>
      </c>
    </row>
    <row r="346" spans="1:95" ht="13.95" customHeight="1" x14ac:dyDescent="0.2">
      <c r="A346" s="7">
        <f t="shared" si="859"/>
        <v>345</v>
      </c>
      <c r="B346" s="8">
        <v>345</v>
      </c>
      <c r="C346" s="10" t="str">
        <f t="shared" si="922"/>
        <v>До-ИВДИВО Метагалактика</v>
      </c>
      <c r="D346" s="25" t="str">
        <f t="shared" si="923"/>
        <v>Человек-Владыки Иерархии</v>
      </c>
      <c r="E346" s="17" t="str">
        <f t="shared" si="891"/>
        <v>До-ИВДИВО Метагалактика Человек-Владыки Иерархии</v>
      </c>
      <c r="G346" s="7">
        <f t="shared" si="861"/>
        <v>1369</v>
      </c>
      <c r="H346" s="8">
        <v>345</v>
      </c>
      <c r="I346" s="10" t="str">
        <f t="shared" si="924"/>
        <v>До-ИВДИВО Октава</v>
      </c>
      <c r="J346" s="25" t="str">
        <f t="shared" si="782"/>
        <v>Человек-Владыки Иерархии</v>
      </c>
      <c r="K346" s="17" t="str">
        <f t="shared" si="893"/>
        <v>До-ИВДИВО Октава Человек-Владыки Иерархии</v>
      </c>
      <c r="M346" s="7">
        <f t="shared" si="862"/>
        <v>2393</v>
      </c>
      <c r="N346" s="8">
        <v>345</v>
      </c>
      <c r="O346" s="10" t="str">
        <f t="shared" si="925"/>
        <v>До-ИВДИВО Всеедина</v>
      </c>
      <c r="P346" s="25" t="str">
        <f t="shared" si="783"/>
        <v>Человек-Владыки Иерархии</v>
      </c>
      <c r="Q346" s="17" t="str">
        <f t="shared" si="895"/>
        <v>До-ИВДИВО Всеедина Человек-Владыки Иерархии</v>
      </c>
      <c r="S346" s="7">
        <f t="shared" si="863"/>
        <v>3417</v>
      </c>
      <c r="T346" s="8">
        <v>345</v>
      </c>
      <c r="U346" s="10" t="str">
        <f t="shared" si="926"/>
        <v>До-ИВДИВО Извечина</v>
      </c>
      <c r="V346" s="25" t="str">
        <f t="shared" si="784"/>
        <v>Человек-Владыки Иерархии</v>
      </c>
      <c r="W346" s="17" t="str">
        <f t="shared" si="897"/>
        <v>До-ИВДИВО Извечина Человек-Владыки Иерархии</v>
      </c>
      <c r="Y346" s="7">
        <f t="shared" si="864"/>
        <v>4441</v>
      </c>
      <c r="Z346" s="8">
        <v>345</v>
      </c>
      <c r="AA346" s="10" t="str">
        <f t="shared" si="927"/>
        <v>До-ИВДИВО Метаизвечина</v>
      </c>
      <c r="AB346" s="25" t="str">
        <f t="shared" si="785"/>
        <v>Человек-Владыки Иерархии</v>
      </c>
      <c r="AC346" s="17" t="str">
        <f t="shared" si="899"/>
        <v>До-ИВДИВО Метаизвечина Человек-Владыки Иерархии</v>
      </c>
      <c r="AE346" s="7">
        <f t="shared" si="865"/>
        <v>5465</v>
      </c>
      <c r="AF346" s="8">
        <v>345</v>
      </c>
      <c r="AG346" s="10" t="str">
        <f t="shared" si="928"/>
        <v>До-ИВДИВО Октоизвечина</v>
      </c>
      <c r="AH346" s="25" t="str">
        <f t="shared" si="786"/>
        <v>Человек-Владыки Иерархии</v>
      </c>
      <c r="AI346" s="17" t="str">
        <f t="shared" si="901"/>
        <v>До-ИВДИВО Октоизвечина Человек-Владыки Иерархии</v>
      </c>
      <c r="AK346" s="7">
        <f t="shared" si="866"/>
        <v>6489</v>
      </c>
      <c r="AL346" s="8">
        <v>345</v>
      </c>
      <c r="AM346" s="10" t="str">
        <f t="shared" si="929"/>
        <v>До-ИВДИВО Всеизвечина</v>
      </c>
      <c r="AN346" s="25" t="str">
        <f t="shared" si="787"/>
        <v>Человек-Владыки Иерархии</v>
      </c>
      <c r="AO346" s="17" t="str">
        <f t="shared" si="903"/>
        <v>До-ИВДИВО Всеизвечина Человек-Владыки Иерархии</v>
      </c>
      <c r="AQ346" s="7">
        <f t="shared" si="867"/>
        <v>7513</v>
      </c>
      <c r="AR346" s="8">
        <v>345</v>
      </c>
      <c r="AS346" s="10" t="str">
        <f t="shared" si="930"/>
        <v>До-ИВДИВО Суперизвечина</v>
      </c>
      <c r="AT346" s="25" t="str">
        <f t="shared" si="788"/>
        <v>Человек-Владыки Иерархии</v>
      </c>
      <c r="AU346" s="17" t="str">
        <f t="shared" si="905"/>
        <v>До-ИВДИВО Суперизвечина Человек-Владыки Иерархии</v>
      </c>
      <c r="AW346" s="7">
        <f t="shared" si="868"/>
        <v>8537</v>
      </c>
      <c r="AX346" s="8">
        <v>345</v>
      </c>
      <c r="AY346" s="10" t="str">
        <f t="shared" si="931"/>
        <v>До-ИВДИВО Высшая Метагалактика</v>
      </c>
      <c r="AZ346" s="25" t="str">
        <f t="shared" si="789"/>
        <v>Человек-Владыки Иерархии</v>
      </c>
      <c r="BA346" s="17" t="str">
        <f t="shared" si="907"/>
        <v>До-ИВДИВО Высшая Метагалактика Человек-Владыки Иерархии</v>
      </c>
      <c r="BC346" s="7">
        <f t="shared" si="869"/>
        <v>9561</v>
      </c>
      <c r="BD346" s="8">
        <v>345</v>
      </c>
      <c r="BE346" s="10" t="str">
        <f t="shared" si="932"/>
        <v>До-ИВДИВО Высшая Октава</v>
      </c>
      <c r="BF346" s="25" t="str">
        <f t="shared" si="790"/>
        <v>Человек-Владыки Иерархии</v>
      </c>
      <c r="BG346" s="17" t="str">
        <f t="shared" si="909"/>
        <v>До-ИВДИВО Высшая Октава Человек-Владыки Иерархии</v>
      </c>
      <c r="BI346" s="7">
        <f t="shared" si="870"/>
        <v>10585</v>
      </c>
      <c r="BJ346" s="8">
        <v>345</v>
      </c>
      <c r="BK346" s="10" t="str">
        <f t="shared" si="933"/>
        <v>До-ИВДИВО Высшая Всеедина</v>
      </c>
      <c r="BL346" s="25" t="str">
        <f t="shared" si="791"/>
        <v>Человек-Владыки Иерархии</v>
      </c>
      <c r="BM346" s="17" t="str">
        <f t="shared" si="911"/>
        <v>До-ИВДИВО Высшая Всеедина Человек-Владыки Иерархии</v>
      </c>
      <c r="BO346" s="7">
        <f t="shared" si="871"/>
        <v>11609</v>
      </c>
      <c r="BP346" s="8">
        <v>345</v>
      </c>
      <c r="BQ346" s="10" t="str">
        <f t="shared" si="934"/>
        <v>До-ИВДИВО Высшая Извечина</v>
      </c>
      <c r="BR346" s="25" t="str">
        <f t="shared" si="792"/>
        <v>Человек-Владыки Иерархии</v>
      </c>
      <c r="BS346" s="17" t="str">
        <f t="shared" si="913"/>
        <v>До-ИВДИВО Высшая Извечина Человек-Владыки Иерархии</v>
      </c>
      <c r="BU346" s="7">
        <f t="shared" si="872"/>
        <v>12633</v>
      </c>
      <c r="BV346" s="8">
        <v>345</v>
      </c>
      <c r="BW346" s="10" t="str">
        <f t="shared" si="935"/>
        <v>До-ИВДИВО Высшая Метаизвечина</v>
      </c>
      <c r="BX346" s="25" t="str">
        <f t="shared" si="793"/>
        <v>Человек-Владыки Иерархии</v>
      </c>
      <c r="BY346" s="17" t="str">
        <f t="shared" si="915"/>
        <v>До-ИВДИВО Высшая Метаизвечина Человек-Владыки Иерархии</v>
      </c>
      <c r="CA346" s="7">
        <f t="shared" si="873"/>
        <v>13657</v>
      </c>
      <c r="CB346" s="8">
        <v>345</v>
      </c>
      <c r="CC346" s="10" t="str">
        <f t="shared" si="936"/>
        <v>До-ИВДИВО Высшая Октоизвечина</v>
      </c>
      <c r="CD346" s="25" t="str">
        <f t="shared" si="794"/>
        <v>Человек-Владыки Иерархии</v>
      </c>
      <c r="CE346" s="17" t="str">
        <f t="shared" si="917"/>
        <v>До-ИВДИВО Высшая Октоизвечина Человек-Владыки Иерархии</v>
      </c>
      <c r="CG346" s="7">
        <f t="shared" si="874"/>
        <v>14681</v>
      </c>
      <c r="CH346" s="8">
        <v>345</v>
      </c>
      <c r="CI346" s="10" t="str">
        <f t="shared" si="937"/>
        <v>До-ИВДИВО Высшая Всеизвечина</v>
      </c>
      <c r="CJ346" s="25" t="str">
        <f t="shared" si="795"/>
        <v>Человек-Владыки Иерархии</v>
      </c>
      <c r="CK346" s="17" t="str">
        <f t="shared" si="919"/>
        <v>До-ИВДИВО Высшая Всеизвечина Человек-Владыки Иерархии</v>
      </c>
      <c r="CM346" s="7">
        <f t="shared" si="875"/>
        <v>15705</v>
      </c>
      <c r="CN346" s="8">
        <v>345</v>
      </c>
      <c r="CO346" s="10" t="str">
        <f t="shared" si="938"/>
        <v>До-ИВДИВО Высшая Суперизвечина</v>
      </c>
      <c r="CP346" s="25" t="str">
        <f t="shared" si="796"/>
        <v>Человек-Владыки Иерархии</v>
      </c>
      <c r="CQ346" s="17" t="str">
        <f t="shared" si="921"/>
        <v>До-ИВДИВО Высшая Суперизвечина Человек-Владыки Иерархии</v>
      </c>
    </row>
    <row r="347" spans="1:95" ht="13.95" customHeight="1" x14ac:dyDescent="0.2">
      <c r="A347" s="7">
        <f t="shared" si="859"/>
        <v>346</v>
      </c>
      <c r="B347" s="8">
        <v>346</v>
      </c>
      <c r="C347" s="10" t="str">
        <f t="shared" si="922"/>
        <v>Ре-ИВДИВО Метагалактика</v>
      </c>
      <c r="D347" s="25" t="str">
        <f t="shared" si="923"/>
        <v>Человек-Владыки Иерархии</v>
      </c>
      <c r="E347" s="17" t="str">
        <f t="shared" si="891"/>
        <v>Ре-ИВДИВО Метагалактика Человек-Владыки Иерархии</v>
      </c>
      <c r="G347" s="7">
        <f t="shared" si="861"/>
        <v>1370</v>
      </c>
      <c r="H347" s="8">
        <v>346</v>
      </c>
      <c r="I347" s="10" t="str">
        <f t="shared" si="924"/>
        <v>Ре-ИВДИВО Октава</v>
      </c>
      <c r="J347" s="25" t="str">
        <f t="shared" si="782"/>
        <v>Человек-Владыки Иерархии</v>
      </c>
      <c r="K347" s="17" t="str">
        <f t="shared" si="893"/>
        <v>Ре-ИВДИВО Октава Человек-Владыки Иерархии</v>
      </c>
      <c r="M347" s="7">
        <f t="shared" si="862"/>
        <v>2394</v>
      </c>
      <c r="N347" s="8">
        <v>346</v>
      </c>
      <c r="O347" s="10" t="str">
        <f t="shared" si="925"/>
        <v>Ре-ИВДИВО Всеедина</v>
      </c>
      <c r="P347" s="25" t="str">
        <f t="shared" si="783"/>
        <v>Человек-Владыки Иерархии</v>
      </c>
      <c r="Q347" s="17" t="str">
        <f t="shared" si="895"/>
        <v>Ре-ИВДИВО Всеедина Человек-Владыки Иерархии</v>
      </c>
      <c r="S347" s="7">
        <f t="shared" si="863"/>
        <v>3418</v>
      </c>
      <c r="T347" s="8">
        <v>346</v>
      </c>
      <c r="U347" s="10" t="str">
        <f t="shared" si="926"/>
        <v>Ре-ИВДИВО Извечина</v>
      </c>
      <c r="V347" s="25" t="str">
        <f t="shared" si="784"/>
        <v>Человек-Владыки Иерархии</v>
      </c>
      <c r="W347" s="17" t="str">
        <f t="shared" si="897"/>
        <v>Ре-ИВДИВО Извечина Человек-Владыки Иерархии</v>
      </c>
      <c r="Y347" s="7">
        <f t="shared" si="864"/>
        <v>4442</v>
      </c>
      <c r="Z347" s="8">
        <v>346</v>
      </c>
      <c r="AA347" s="10" t="str">
        <f t="shared" si="927"/>
        <v>Ре-ИВДИВО Метаизвечина</v>
      </c>
      <c r="AB347" s="25" t="str">
        <f t="shared" si="785"/>
        <v>Человек-Владыки Иерархии</v>
      </c>
      <c r="AC347" s="17" t="str">
        <f t="shared" si="899"/>
        <v>Ре-ИВДИВО Метаизвечина Человек-Владыки Иерархии</v>
      </c>
      <c r="AE347" s="7">
        <f t="shared" si="865"/>
        <v>5466</v>
      </c>
      <c r="AF347" s="8">
        <v>346</v>
      </c>
      <c r="AG347" s="10" t="str">
        <f t="shared" si="928"/>
        <v>Ре-ИВДИВО Октоизвечина</v>
      </c>
      <c r="AH347" s="25" t="str">
        <f t="shared" si="786"/>
        <v>Человек-Владыки Иерархии</v>
      </c>
      <c r="AI347" s="17" t="str">
        <f t="shared" si="901"/>
        <v>Ре-ИВДИВО Октоизвечина Человек-Владыки Иерархии</v>
      </c>
      <c r="AK347" s="7">
        <f t="shared" si="866"/>
        <v>6490</v>
      </c>
      <c r="AL347" s="8">
        <v>346</v>
      </c>
      <c r="AM347" s="10" t="str">
        <f t="shared" si="929"/>
        <v>Ре-ИВДИВО Всеизвечина</v>
      </c>
      <c r="AN347" s="25" t="str">
        <f t="shared" si="787"/>
        <v>Человек-Владыки Иерархии</v>
      </c>
      <c r="AO347" s="17" t="str">
        <f t="shared" si="903"/>
        <v>Ре-ИВДИВО Всеизвечина Человек-Владыки Иерархии</v>
      </c>
      <c r="AQ347" s="7">
        <f t="shared" si="867"/>
        <v>7514</v>
      </c>
      <c r="AR347" s="8">
        <v>346</v>
      </c>
      <c r="AS347" s="10" t="str">
        <f t="shared" si="930"/>
        <v>Ре-ИВДИВО Суперизвечина</v>
      </c>
      <c r="AT347" s="25" t="str">
        <f t="shared" si="788"/>
        <v>Человек-Владыки Иерархии</v>
      </c>
      <c r="AU347" s="17" t="str">
        <f t="shared" si="905"/>
        <v>Ре-ИВДИВО Суперизвечина Человек-Владыки Иерархии</v>
      </c>
      <c r="AW347" s="7">
        <f t="shared" si="868"/>
        <v>8538</v>
      </c>
      <c r="AX347" s="8">
        <v>346</v>
      </c>
      <c r="AY347" s="10" t="str">
        <f t="shared" si="931"/>
        <v>Ре-ИВДИВО Высшая Метагалактика</v>
      </c>
      <c r="AZ347" s="25" t="str">
        <f t="shared" si="789"/>
        <v>Человек-Владыки Иерархии</v>
      </c>
      <c r="BA347" s="17" t="str">
        <f t="shared" si="907"/>
        <v>Ре-ИВДИВО Высшая Метагалактика Человек-Владыки Иерархии</v>
      </c>
      <c r="BC347" s="7">
        <f t="shared" si="869"/>
        <v>9562</v>
      </c>
      <c r="BD347" s="8">
        <v>346</v>
      </c>
      <c r="BE347" s="10" t="str">
        <f t="shared" si="932"/>
        <v>Ре-ИВДИВО Высшая Октава</v>
      </c>
      <c r="BF347" s="25" t="str">
        <f t="shared" si="790"/>
        <v>Человек-Владыки Иерархии</v>
      </c>
      <c r="BG347" s="17" t="str">
        <f t="shared" si="909"/>
        <v>Ре-ИВДИВО Высшая Октава Человек-Владыки Иерархии</v>
      </c>
      <c r="BI347" s="7">
        <f t="shared" si="870"/>
        <v>10586</v>
      </c>
      <c r="BJ347" s="8">
        <v>346</v>
      </c>
      <c r="BK347" s="10" t="str">
        <f t="shared" si="933"/>
        <v>Ре-ИВДИВО Высшая Всеедина</v>
      </c>
      <c r="BL347" s="25" t="str">
        <f t="shared" si="791"/>
        <v>Человек-Владыки Иерархии</v>
      </c>
      <c r="BM347" s="17" t="str">
        <f t="shared" si="911"/>
        <v>Ре-ИВДИВО Высшая Всеедина Человек-Владыки Иерархии</v>
      </c>
      <c r="BO347" s="7">
        <f t="shared" si="871"/>
        <v>11610</v>
      </c>
      <c r="BP347" s="8">
        <v>346</v>
      </c>
      <c r="BQ347" s="10" t="str">
        <f t="shared" si="934"/>
        <v>Ре-ИВДИВО Высшая Извечина</v>
      </c>
      <c r="BR347" s="25" t="str">
        <f t="shared" si="792"/>
        <v>Человек-Владыки Иерархии</v>
      </c>
      <c r="BS347" s="17" t="str">
        <f t="shared" si="913"/>
        <v>Ре-ИВДИВО Высшая Извечина Человек-Владыки Иерархии</v>
      </c>
      <c r="BU347" s="7">
        <f t="shared" si="872"/>
        <v>12634</v>
      </c>
      <c r="BV347" s="8">
        <v>346</v>
      </c>
      <c r="BW347" s="10" t="str">
        <f t="shared" si="935"/>
        <v>Ре-ИВДИВО Высшая Метаизвечина</v>
      </c>
      <c r="BX347" s="25" t="str">
        <f t="shared" si="793"/>
        <v>Человек-Владыки Иерархии</v>
      </c>
      <c r="BY347" s="17" t="str">
        <f t="shared" si="915"/>
        <v>Ре-ИВДИВО Высшая Метаизвечина Человек-Владыки Иерархии</v>
      </c>
      <c r="CA347" s="7">
        <f t="shared" si="873"/>
        <v>13658</v>
      </c>
      <c r="CB347" s="8">
        <v>346</v>
      </c>
      <c r="CC347" s="10" t="str">
        <f t="shared" si="936"/>
        <v>Ре-ИВДИВО Высшая Октоизвечина</v>
      </c>
      <c r="CD347" s="25" t="str">
        <f t="shared" si="794"/>
        <v>Человек-Владыки Иерархии</v>
      </c>
      <c r="CE347" s="17" t="str">
        <f t="shared" si="917"/>
        <v>Ре-ИВДИВО Высшая Октоизвечина Человек-Владыки Иерархии</v>
      </c>
      <c r="CG347" s="7">
        <f t="shared" si="874"/>
        <v>14682</v>
      </c>
      <c r="CH347" s="8">
        <v>346</v>
      </c>
      <c r="CI347" s="10" t="str">
        <f t="shared" si="937"/>
        <v>Ре-ИВДИВО Высшая Всеизвечина</v>
      </c>
      <c r="CJ347" s="25" t="str">
        <f t="shared" si="795"/>
        <v>Человек-Владыки Иерархии</v>
      </c>
      <c r="CK347" s="17" t="str">
        <f t="shared" si="919"/>
        <v>Ре-ИВДИВО Высшая Всеизвечина Человек-Владыки Иерархии</v>
      </c>
      <c r="CM347" s="7">
        <f t="shared" si="875"/>
        <v>15706</v>
      </c>
      <c r="CN347" s="8">
        <v>346</v>
      </c>
      <c r="CO347" s="10" t="str">
        <f t="shared" si="938"/>
        <v>Ре-ИВДИВО Высшая Суперизвечина</v>
      </c>
      <c r="CP347" s="25" t="str">
        <f t="shared" si="796"/>
        <v>Человек-Владыки Иерархии</v>
      </c>
      <c r="CQ347" s="17" t="str">
        <f t="shared" si="921"/>
        <v>Ре-ИВДИВО Высшая Суперизвечина Человек-Владыки Иерархии</v>
      </c>
    </row>
    <row r="348" spans="1:95" ht="13.95" customHeight="1" x14ac:dyDescent="0.2">
      <c r="A348" s="7">
        <f t="shared" si="859"/>
        <v>347</v>
      </c>
      <c r="B348" s="8">
        <v>347</v>
      </c>
      <c r="C348" s="10" t="str">
        <f t="shared" si="922"/>
        <v>Ми-ИВДИВО Метагалактика</v>
      </c>
      <c r="D348" s="25" t="str">
        <f t="shared" si="923"/>
        <v>Человек-Владыки Иерархии</v>
      </c>
      <c r="E348" s="17" t="str">
        <f t="shared" si="891"/>
        <v>Ми-ИВДИВО Метагалактика Человек-Владыки Иерархии</v>
      </c>
      <c r="G348" s="7">
        <f t="shared" si="861"/>
        <v>1371</v>
      </c>
      <c r="H348" s="8">
        <v>347</v>
      </c>
      <c r="I348" s="10" t="str">
        <f t="shared" si="924"/>
        <v>Ми-ИВДИВО Октава</v>
      </c>
      <c r="J348" s="25" t="str">
        <f t="shared" si="782"/>
        <v>Человек-Владыки Иерархии</v>
      </c>
      <c r="K348" s="17" t="str">
        <f t="shared" si="893"/>
        <v>Ми-ИВДИВО Октава Человек-Владыки Иерархии</v>
      </c>
      <c r="M348" s="7">
        <f t="shared" si="862"/>
        <v>2395</v>
      </c>
      <c r="N348" s="8">
        <v>347</v>
      </c>
      <c r="O348" s="10" t="str">
        <f t="shared" si="925"/>
        <v>Ми-ИВДИВО Всеедина</v>
      </c>
      <c r="P348" s="25" t="str">
        <f t="shared" si="783"/>
        <v>Человек-Владыки Иерархии</v>
      </c>
      <c r="Q348" s="17" t="str">
        <f t="shared" si="895"/>
        <v>Ми-ИВДИВО Всеедина Человек-Владыки Иерархии</v>
      </c>
      <c r="S348" s="7">
        <f t="shared" si="863"/>
        <v>3419</v>
      </c>
      <c r="T348" s="8">
        <v>347</v>
      </c>
      <c r="U348" s="10" t="str">
        <f t="shared" si="926"/>
        <v>Ми-ИВДИВО Извечина</v>
      </c>
      <c r="V348" s="25" t="str">
        <f t="shared" si="784"/>
        <v>Человек-Владыки Иерархии</v>
      </c>
      <c r="W348" s="17" t="str">
        <f t="shared" si="897"/>
        <v>Ми-ИВДИВО Извечина Человек-Владыки Иерархии</v>
      </c>
      <c r="Y348" s="7">
        <f t="shared" si="864"/>
        <v>4443</v>
      </c>
      <c r="Z348" s="8">
        <v>347</v>
      </c>
      <c r="AA348" s="10" t="str">
        <f t="shared" si="927"/>
        <v>Ми-ИВДИВО Метаизвечина</v>
      </c>
      <c r="AB348" s="25" t="str">
        <f t="shared" si="785"/>
        <v>Человек-Владыки Иерархии</v>
      </c>
      <c r="AC348" s="17" t="str">
        <f t="shared" si="899"/>
        <v>Ми-ИВДИВО Метаизвечина Человек-Владыки Иерархии</v>
      </c>
      <c r="AE348" s="7">
        <f t="shared" si="865"/>
        <v>5467</v>
      </c>
      <c r="AF348" s="8">
        <v>347</v>
      </c>
      <c r="AG348" s="10" t="str">
        <f t="shared" si="928"/>
        <v>Ми-ИВДИВО Октоизвечина</v>
      </c>
      <c r="AH348" s="25" t="str">
        <f t="shared" si="786"/>
        <v>Человек-Владыки Иерархии</v>
      </c>
      <c r="AI348" s="17" t="str">
        <f t="shared" si="901"/>
        <v>Ми-ИВДИВО Октоизвечина Человек-Владыки Иерархии</v>
      </c>
      <c r="AK348" s="7">
        <f t="shared" si="866"/>
        <v>6491</v>
      </c>
      <c r="AL348" s="8">
        <v>347</v>
      </c>
      <c r="AM348" s="10" t="str">
        <f t="shared" si="929"/>
        <v>Ми-ИВДИВО Всеизвечина</v>
      </c>
      <c r="AN348" s="25" t="str">
        <f t="shared" si="787"/>
        <v>Человек-Владыки Иерархии</v>
      </c>
      <c r="AO348" s="17" t="str">
        <f t="shared" si="903"/>
        <v>Ми-ИВДИВО Всеизвечина Человек-Владыки Иерархии</v>
      </c>
      <c r="AQ348" s="7">
        <f t="shared" si="867"/>
        <v>7515</v>
      </c>
      <c r="AR348" s="8">
        <v>347</v>
      </c>
      <c r="AS348" s="10" t="str">
        <f t="shared" si="930"/>
        <v>Ми-ИВДИВО Суперизвечина</v>
      </c>
      <c r="AT348" s="25" t="str">
        <f t="shared" si="788"/>
        <v>Человек-Владыки Иерархии</v>
      </c>
      <c r="AU348" s="17" t="str">
        <f t="shared" si="905"/>
        <v>Ми-ИВДИВО Суперизвечина Человек-Владыки Иерархии</v>
      </c>
      <c r="AW348" s="7">
        <f t="shared" si="868"/>
        <v>8539</v>
      </c>
      <c r="AX348" s="8">
        <v>347</v>
      </c>
      <c r="AY348" s="10" t="str">
        <f t="shared" si="931"/>
        <v>Ми-ИВДИВО Высшая Метагалактика</v>
      </c>
      <c r="AZ348" s="25" t="str">
        <f t="shared" si="789"/>
        <v>Человек-Владыки Иерархии</v>
      </c>
      <c r="BA348" s="17" t="str">
        <f t="shared" si="907"/>
        <v>Ми-ИВДИВО Высшая Метагалактика Человек-Владыки Иерархии</v>
      </c>
      <c r="BC348" s="7">
        <f t="shared" si="869"/>
        <v>9563</v>
      </c>
      <c r="BD348" s="8">
        <v>347</v>
      </c>
      <c r="BE348" s="10" t="str">
        <f t="shared" si="932"/>
        <v>Ми-ИВДИВО Высшая Октава</v>
      </c>
      <c r="BF348" s="25" t="str">
        <f t="shared" si="790"/>
        <v>Человек-Владыки Иерархии</v>
      </c>
      <c r="BG348" s="17" t="str">
        <f t="shared" si="909"/>
        <v>Ми-ИВДИВО Высшая Октава Человек-Владыки Иерархии</v>
      </c>
      <c r="BI348" s="7">
        <f t="shared" si="870"/>
        <v>10587</v>
      </c>
      <c r="BJ348" s="8">
        <v>347</v>
      </c>
      <c r="BK348" s="10" t="str">
        <f t="shared" si="933"/>
        <v>Ми-ИВДИВО Высшая Всеедина</v>
      </c>
      <c r="BL348" s="25" t="str">
        <f t="shared" si="791"/>
        <v>Человек-Владыки Иерархии</v>
      </c>
      <c r="BM348" s="17" t="str">
        <f t="shared" si="911"/>
        <v>Ми-ИВДИВО Высшая Всеедина Человек-Владыки Иерархии</v>
      </c>
      <c r="BO348" s="7">
        <f t="shared" si="871"/>
        <v>11611</v>
      </c>
      <c r="BP348" s="8">
        <v>347</v>
      </c>
      <c r="BQ348" s="10" t="str">
        <f t="shared" si="934"/>
        <v>Ми-ИВДИВО Высшая Извечина</v>
      </c>
      <c r="BR348" s="25" t="str">
        <f t="shared" si="792"/>
        <v>Человек-Владыки Иерархии</v>
      </c>
      <c r="BS348" s="17" t="str">
        <f t="shared" si="913"/>
        <v>Ми-ИВДИВО Высшая Извечина Человек-Владыки Иерархии</v>
      </c>
      <c r="BU348" s="7">
        <f t="shared" si="872"/>
        <v>12635</v>
      </c>
      <c r="BV348" s="8">
        <v>347</v>
      </c>
      <c r="BW348" s="10" t="str">
        <f t="shared" si="935"/>
        <v>Ми-ИВДИВО Высшая Метаизвечина</v>
      </c>
      <c r="BX348" s="25" t="str">
        <f t="shared" si="793"/>
        <v>Человек-Владыки Иерархии</v>
      </c>
      <c r="BY348" s="17" t="str">
        <f t="shared" si="915"/>
        <v>Ми-ИВДИВО Высшая Метаизвечина Человек-Владыки Иерархии</v>
      </c>
      <c r="CA348" s="7">
        <f t="shared" si="873"/>
        <v>13659</v>
      </c>
      <c r="CB348" s="8">
        <v>347</v>
      </c>
      <c r="CC348" s="10" t="str">
        <f t="shared" si="936"/>
        <v>Ми-ИВДИВО Высшая Октоизвечина</v>
      </c>
      <c r="CD348" s="25" t="str">
        <f t="shared" si="794"/>
        <v>Человек-Владыки Иерархии</v>
      </c>
      <c r="CE348" s="17" t="str">
        <f t="shared" si="917"/>
        <v>Ми-ИВДИВО Высшая Октоизвечина Человек-Владыки Иерархии</v>
      </c>
      <c r="CG348" s="7">
        <f t="shared" si="874"/>
        <v>14683</v>
      </c>
      <c r="CH348" s="8">
        <v>347</v>
      </c>
      <c r="CI348" s="10" t="str">
        <f t="shared" si="937"/>
        <v>Ми-ИВДИВО Высшая Всеизвечина</v>
      </c>
      <c r="CJ348" s="25" t="str">
        <f t="shared" si="795"/>
        <v>Человек-Владыки Иерархии</v>
      </c>
      <c r="CK348" s="17" t="str">
        <f t="shared" si="919"/>
        <v>Ми-ИВДИВО Высшая Всеизвечина Человек-Владыки Иерархии</v>
      </c>
      <c r="CM348" s="7">
        <f t="shared" si="875"/>
        <v>15707</v>
      </c>
      <c r="CN348" s="8">
        <v>347</v>
      </c>
      <c r="CO348" s="10" t="str">
        <f t="shared" si="938"/>
        <v>Ми-ИВДИВО Высшая Суперизвечина</v>
      </c>
      <c r="CP348" s="25" t="str">
        <f t="shared" si="796"/>
        <v>Человек-Владыки Иерархии</v>
      </c>
      <c r="CQ348" s="17" t="str">
        <f t="shared" si="921"/>
        <v>Ми-ИВДИВО Высшая Суперизвечина Человек-Владыки Иерархии</v>
      </c>
    </row>
    <row r="349" spans="1:95" ht="13.95" customHeight="1" x14ac:dyDescent="0.2">
      <c r="A349" s="7">
        <f t="shared" si="859"/>
        <v>348</v>
      </c>
      <c r="B349" s="8">
        <v>348</v>
      </c>
      <c r="C349" s="10" t="str">
        <f t="shared" si="922"/>
        <v>Фа-ИВДИВО Метагалактика</v>
      </c>
      <c r="D349" s="25" t="str">
        <f t="shared" si="923"/>
        <v>Человек-Владыки Иерархии</v>
      </c>
      <c r="E349" s="17" t="str">
        <f t="shared" si="891"/>
        <v>Фа-ИВДИВО Метагалактика Человек-Владыки Иерархии</v>
      </c>
      <c r="G349" s="7">
        <f t="shared" si="861"/>
        <v>1372</v>
      </c>
      <c r="H349" s="8">
        <v>348</v>
      </c>
      <c r="I349" s="10" t="str">
        <f t="shared" si="924"/>
        <v>Фа-ИВДИВО Октава</v>
      </c>
      <c r="J349" s="25" t="str">
        <f t="shared" si="782"/>
        <v>Человек-Владыки Иерархии</v>
      </c>
      <c r="K349" s="17" t="str">
        <f t="shared" si="893"/>
        <v>Фа-ИВДИВО Октава Человек-Владыки Иерархии</v>
      </c>
      <c r="M349" s="7">
        <f t="shared" si="862"/>
        <v>2396</v>
      </c>
      <c r="N349" s="8">
        <v>348</v>
      </c>
      <c r="O349" s="10" t="str">
        <f t="shared" si="925"/>
        <v>Фа-ИВДИВО Всеедина</v>
      </c>
      <c r="P349" s="25" t="str">
        <f t="shared" si="783"/>
        <v>Человек-Владыки Иерархии</v>
      </c>
      <c r="Q349" s="17" t="str">
        <f t="shared" si="895"/>
        <v>Фа-ИВДИВО Всеедина Человек-Владыки Иерархии</v>
      </c>
      <c r="S349" s="7">
        <f t="shared" si="863"/>
        <v>3420</v>
      </c>
      <c r="T349" s="8">
        <v>348</v>
      </c>
      <c r="U349" s="10" t="str">
        <f t="shared" si="926"/>
        <v>Фа-ИВДИВО Извечина</v>
      </c>
      <c r="V349" s="25" t="str">
        <f t="shared" si="784"/>
        <v>Человек-Владыки Иерархии</v>
      </c>
      <c r="W349" s="17" t="str">
        <f t="shared" si="897"/>
        <v>Фа-ИВДИВО Извечина Человек-Владыки Иерархии</v>
      </c>
      <c r="Y349" s="7">
        <f t="shared" si="864"/>
        <v>4444</v>
      </c>
      <c r="Z349" s="8">
        <v>348</v>
      </c>
      <c r="AA349" s="10" t="str">
        <f t="shared" si="927"/>
        <v>Фа-ИВДИВО Метаизвечина</v>
      </c>
      <c r="AB349" s="25" t="str">
        <f t="shared" si="785"/>
        <v>Человек-Владыки Иерархии</v>
      </c>
      <c r="AC349" s="17" t="str">
        <f t="shared" si="899"/>
        <v>Фа-ИВДИВО Метаизвечина Человек-Владыки Иерархии</v>
      </c>
      <c r="AE349" s="7">
        <f t="shared" si="865"/>
        <v>5468</v>
      </c>
      <c r="AF349" s="8">
        <v>348</v>
      </c>
      <c r="AG349" s="10" t="str">
        <f t="shared" si="928"/>
        <v>Фа-ИВДИВО Октоизвечина</v>
      </c>
      <c r="AH349" s="25" t="str">
        <f t="shared" si="786"/>
        <v>Человек-Владыки Иерархии</v>
      </c>
      <c r="AI349" s="17" t="str">
        <f t="shared" si="901"/>
        <v>Фа-ИВДИВО Октоизвечина Человек-Владыки Иерархии</v>
      </c>
      <c r="AK349" s="7">
        <f t="shared" si="866"/>
        <v>6492</v>
      </c>
      <c r="AL349" s="8">
        <v>348</v>
      </c>
      <c r="AM349" s="10" t="str">
        <f t="shared" si="929"/>
        <v>Фа-ИВДИВО Всеизвечина</v>
      </c>
      <c r="AN349" s="25" t="str">
        <f t="shared" si="787"/>
        <v>Человек-Владыки Иерархии</v>
      </c>
      <c r="AO349" s="17" t="str">
        <f t="shared" si="903"/>
        <v>Фа-ИВДИВО Всеизвечина Человек-Владыки Иерархии</v>
      </c>
      <c r="AQ349" s="7">
        <f t="shared" si="867"/>
        <v>7516</v>
      </c>
      <c r="AR349" s="8">
        <v>348</v>
      </c>
      <c r="AS349" s="10" t="str">
        <f t="shared" si="930"/>
        <v>Фа-ИВДИВО Суперизвечина</v>
      </c>
      <c r="AT349" s="25" t="str">
        <f t="shared" si="788"/>
        <v>Человек-Владыки Иерархии</v>
      </c>
      <c r="AU349" s="17" t="str">
        <f t="shared" si="905"/>
        <v>Фа-ИВДИВО Суперизвечина Человек-Владыки Иерархии</v>
      </c>
      <c r="AW349" s="7">
        <f t="shared" si="868"/>
        <v>8540</v>
      </c>
      <c r="AX349" s="8">
        <v>348</v>
      </c>
      <c r="AY349" s="10" t="str">
        <f t="shared" si="931"/>
        <v>Фа-ИВДИВО Высшая Метагалактика</v>
      </c>
      <c r="AZ349" s="25" t="str">
        <f t="shared" si="789"/>
        <v>Человек-Владыки Иерархии</v>
      </c>
      <c r="BA349" s="17" t="str">
        <f t="shared" si="907"/>
        <v>Фа-ИВДИВО Высшая Метагалактика Человек-Владыки Иерархии</v>
      </c>
      <c r="BC349" s="7">
        <f t="shared" si="869"/>
        <v>9564</v>
      </c>
      <c r="BD349" s="8">
        <v>348</v>
      </c>
      <c r="BE349" s="10" t="str">
        <f t="shared" si="932"/>
        <v>Фа-ИВДИВО Высшая Октава</v>
      </c>
      <c r="BF349" s="25" t="str">
        <f t="shared" si="790"/>
        <v>Человек-Владыки Иерархии</v>
      </c>
      <c r="BG349" s="17" t="str">
        <f t="shared" si="909"/>
        <v>Фа-ИВДИВО Высшая Октава Человек-Владыки Иерархии</v>
      </c>
      <c r="BI349" s="7">
        <f t="shared" si="870"/>
        <v>10588</v>
      </c>
      <c r="BJ349" s="8">
        <v>348</v>
      </c>
      <c r="BK349" s="10" t="str">
        <f t="shared" si="933"/>
        <v>Фа-ИВДИВО Высшая Всеедина</v>
      </c>
      <c r="BL349" s="25" t="str">
        <f t="shared" si="791"/>
        <v>Человек-Владыки Иерархии</v>
      </c>
      <c r="BM349" s="17" t="str">
        <f t="shared" si="911"/>
        <v>Фа-ИВДИВО Высшая Всеедина Человек-Владыки Иерархии</v>
      </c>
      <c r="BO349" s="7">
        <f t="shared" si="871"/>
        <v>11612</v>
      </c>
      <c r="BP349" s="8">
        <v>348</v>
      </c>
      <c r="BQ349" s="10" t="str">
        <f t="shared" si="934"/>
        <v>Фа-ИВДИВО Высшая Извечина</v>
      </c>
      <c r="BR349" s="25" t="str">
        <f t="shared" si="792"/>
        <v>Человек-Владыки Иерархии</v>
      </c>
      <c r="BS349" s="17" t="str">
        <f t="shared" si="913"/>
        <v>Фа-ИВДИВО Высшая Извечина Человек-Владыки Иерархии</v>
      </c>
      <c r="BU349" s="7">
        <f t="shared" si="872"/>
        <v>12636</v>
      </c>
      <c r="BV349" s="8">
        <v>348</v>
      </c>
      <c r="BW349" s="10" t="str">
        <f t="shared" si="935"/>
        <v>Фа-ИВДИВО Высшая Метаизвечина</v>
      </c>
      <c r="BX349" s="25" t="str">
        <f t="shared" si="793"/>
        <v>Человек-Владыки Иерархии</v>
      </c>
      <c r="BY349" s="17" t="str">
        <f t="shared" si="915"/>
        <v>Фа-ИВДИВО Высшая Метаизвечина Человек-Владыки Иерархии</v>
      </c>
      <c r="CA349" s="7">
        <f t="shared" si="873"/>
        <v>13660</v>
      </c>
      <c r="CB349" s="8">
        <v>348</v>
      </c>
      <c r="CC349" s="10" t="str">
        <f t="shared" si="936"/>
        <v>Фа-ИВДИВО Высшая Октоизвечина</v>
      </c>
      <c r="CD349" s="25" t="str">
        <f t="shared" si="794"/>
        <v>Человек-Владыки Иерархии</v>
      </c>
      <c r="CE349" s="17" t="str">
        <f t="shared" si="917"/>
        <v>Фа-ИВДИВО Высшая Октоизвечина Человек-Владыки Иерархии</v>
      </c>
      <c r="CG349" s="7">
        <f t="shared" si="874"/>
        <v>14684</v>
      </c>
      <c r="CH349" s="8">
        <v>348</v>
      </c>
      <c r="CI349" s="10" t="str">
        <f t="shared" si="937"/>
        <v>Фа-ИВДИВО Высшая Всеизвечина</v>
      </c>
      <c r="CJ349" s="25" t="str">
        <f t="shared" si="795"/>
        <v>Человек-Владыки Иерархии</v>
      </c>
      <c r="CK349" s="17" t="str">
        <f t="shared" si="919"/>
        <v>Фа-ИВДИВО Высшая Всеизвечина Человек-Владыки Иерархии</v>
      </c>
      <c r="CM349" s="7">
        <f t="shared" si="875"/>
        <v>15708</v>
      </c>
      <c r="CN349" s="8">
        <v>348</v>
      </c>
      <c r="CO349" s="10" t="str">
        <f t="shared" si="938"/>
        <v>Фа-ИВДИВО Высшая Суперизвечина</v>
      </c>
      <c r="CP349" s="25" t="str">
        <f t="shared" si="796"/>
        <v>Человек-Владыки Иерархии</v>
      </c>
      <c r="CQ349" s="17" t="str">
        <f t="shared" si="921"/>
        <v>Фа-ИВДИВО Высшая Суперизвечина Человек-Владыки Иерархии</v>
      </c>
    </row>
    <row r="350" spans="1:95" ht="13.95" customHeight="1" x14ac:dyDescent="0.2">
      <c r="A350" s="7">
        <f t="shared" si="859"/>
        <v>349</v>
      </c>
      <c r="B350" s="8">
        <v>349</v>
      </c>
      <c r="C350" s="10" t="str">
        <f t="shared" si="922"/>
        <v>Соль-ИВДИВО Метагалактика</v>
      </c>
      <c r="D350" s="25" t="str">
        <f t="shared" si="923"/>
        <v>Человек-Владыки Иерархии</v>
      </c>
      <c r="E350" s="17" t="str">
        <f t="shared" si="891"/>
        <v>Соль-ИВДИВО Метагалактика Человек-Владыки Иерархии</v>
      </c>
      <c r="G350" s="7">
        <f t="shared" si="861"/>
        <v>1373</v>
      </c>
      <c r="H350" s="8">
        <v>349</v>
      </c>
      <c r="I350" s="10" t="str">
        <f t="shared" si="924"/>
        <v>Соль-ИВДИВО Октава</v>
      </c>
      <c r="J350" s="25" t="str">
        <f t="shared" si="782"/>
        <v>Человек-Владыки Иерархии</v>
      </c>
      <c r="K350" s="17" t="str">
        <f t="shared" si="893"/>
        <v>Соль-ИВДИВО Октава Человек-Владыки Иерархии</v>
      </c>
      <c r="M350" s="7">
        <f t="shared" si="862"/>
        <v>2397</v>
      </c>
      <c r="N350" s="8">
        <v>349</v>
      </c>
      <c r="O350" s="10" t="str">
        <f t="shared" si="925"/>
        <v>Соль-ИВДИВО Всеедина</v>
      </c>
      <c r="P350" s="25" t="str">
        <f t="shared" si="783"/>
        <v>Человек-Владыки Иерархии</v>
      </c>
      <c r="Q350" s="17" t="str">
        <f t="shared" si="895"/>
        <v>Соль-ИВДИВО Всеедина Человек-Владыки Иерархии</v>
      </c>
      <c r="S350" s="7">
        <f t="shared" si="863"/>
        <v>3421</v>
      </c>
      <c r="T350" s="8">
        <v>349</v>
      </c>
      <c r="U350" s="10" t="str">
        <f t="shared" si="926"/>
        <v>Соль-ИВДИВО Извечина</v>
      </c>
      <c r="V350" s="25" t="str">
        <f t="shared" si="784"/>
        <v>Человек-Владыки Иерархии</v>
      </c>
      <c r="W350" s="17" t="str">
        <f t="shared" si="897"/>
        <v>Соль-ИВДИВО Извечина Человек-Владыки Иерархии</v>
      </c>
      <c r="Y350" s="7">
        <f t="shared" si="864"/>
        <v>4445</v>
      </c>
      <c r="Z350" s="8">
        <v>349</v>
      </c>
      <c r="AA350" s="10" t="str">
        <f t="shared" si="927"/>
        <v>Соль-ИВДИВО Метаизвечина</v>
      </c>
      <c r="AB350" s="25" t="str">
        <f t="shared" si="785"/>
        <v>Человек-Владыки Иерархии</v>
      </c>
      <c r="AC350" s="17" t="str">
        <f t="shared" si="899"/>
        <v>Соль-ИВДИВО Метаизвечина Человек-Владыки Иерархии</v>
      </c>
      <c r="AE350" s="7">
        <f t="shared" si="865"/>
        <v>5469</v>
      </c>
      <c r="AF350" s="8">
        <v>349</v>
      </c>
      <c r="AG350" s="10" t="str">
        <f t="shared" si="928"/>
        <v>Соль-ИВДИВО Октоизвечина</v>
      </c>
      <c r="AH350" s="25" t="str">
        <f t="shared" si="786"/>
        <v>Человек-Владыки Иерархии</v>
      </c>
      <c r="AI350" s="17" t="str">
        <f t="shared" si="901"/>
        <v>Соль-ИВДИВО Октоизвечина Человек-Владыки Иерархии</v>
      </c>
      <c r="AK350" s="7">
        <f t="shared" si="866"/>
        <v>6493</v>
      </c>
      <c r="AL350" s="8">
        <v>349</v>
      </c>
      <c r="AM350" s="10" t="str">
        <f t="shared" si="929"/>
        <v>Соль-ИВДИВО Всеизвечина</v>
      </c>
      <c r="AN350" s="25" t="str">
        <f t="shared" si="787"/>
        <v>Человек-Владыки Иерархии</v>
      </c>
      <c r="AO350" s="17" t="str">
        <f t="shared" si="903"/>
        <v>Соль-ИВДИВО Всеизвечина Человек-Владыки Иерархии</v>
      </c>
      <c r="AQ350" s="7">
        <f t="shared" si="867"/>
        <v>7517</v>
      </c>
      <c r="AR350" s="8">
        <v>349</v>
      </c>
      <c r="AS350" s="10" t="str">
        <f t="shared" si="930"/>
        <v>Соль-ИВДИВО Суперизвечина</v>
      </c>
      <c r="AT350" s="25" t="str">
        <f t="shared" si="788"/>
        <v>Человек-Владыки Иерархии</v>
      </c>
      <c r="AU350" s="17" t="str">
        <f t="shared" si="905"/>
        <v>Соль-ИВДИВО Суперизвечина Человек-Владыки Иерархии</v>
      </c>
      <c r="AW350" s="7">
        <f t="shared" si="868"/>
        <v>8541</v>
      </c>
      <c r="AX350" s="8">
        <v>349</v>
      </c>
      <c r="AY350" s="10" t="str">
        <f t="shared" si="931"/>
        <v>Соль-ИВДИВО Высшая Метагалактика</v>
      </c>
      <c r="AZ350" s="25" t="str">
        <f t="shared" si="789"/>
        <v>Человек-Владыки Иерархии</v>
      </c>
      <c r="BA350" s="17" t="str">
        <f t="shared" si="907"/>
        <v>Соль-ИВДИВО Высшая Метагалактика Человек-Владыки Иерархии</v>
      </c>
      <c r="BC350" s="7">
        <f t="shared" si="869"/>
        <v>9565</v>
      </c>
      <c r="BD350" s="8">
        <v>349</v>
      </c>
      <c r="BE350" s="10" t="str">
        <f t="shared" si="932"/>
        <v>Соль-ИВДИВО Высшая Октава</v>
      </c>
      <c r="BF350" s="25" t="str">
        <f t="shared" si="790"/>
        <v>Человек-Владыки Иерархии</v>
      </c>
      <c r="BG350" s="17" t="str">
        <f t="shared" si="909"/>
        <v>Соль-ИВДИВО Высшая Октава Человек-Владыки Иерархии</v>
      </c>
      <c r="BI350" s="7">
        <f t="shared" si="870"/>
        <v>10589</v>
      </c>
      <c r="BJ350" s="8">
        <v>349</v>
      </c>
      <c r="BK350" s="10" t="str">
        <f t="shared" si="933"/>
        <v>Соль-ИВДИВО Высшая Всеедина</v>
      </c>
      <c r="BL350" s="25" t="str">
        <f t="shared" si="791"/>
        <v>Человек-Владыки Иерархии</v>
      </c>
      <c r="BM350" s="17" t="str">
        <f t="shared" si="911"/>
        <v>Соль-ИВДИВО Высшая Всеедина Человек-Владыки Иерархии</v>
      </c>
      <c r="BO350" s="7">
        <f t="shared" si="871"/>
        <v>11613</v>
      </c>
      <c r="BP350" s="8">
        <v>349</v>
      </c>
      <c r="BQ350" s="10" t="str">
        <f t="shared" si="934"/>
        <v>Соль-ИВДИВО Высшая Извечина</v>
      </c>
      <c r="BR350" s="25" t="str">
        <f t="shared" si="792"/>
        <v>Человек-Владыки Иерархии</v>
      </c>
      <c r="BS350" s="17" t="str">
        <f t="shared" si="913"/>
        <v>Соль-ИВДИВО Высшая Извечина Человек-Владыки Иерархии</v>
      </c>
      <c r="BU350" s="7">
        <f t="shared" si="872"/>
        <v>12637</v>
      </c>
      <c r="BV350" s="8">
        <v>349</v>
      </c>
      <c r="BW350" s="10" t="str">
        <f t="shared" si="935"/>
        <v>Соль-ИВДИВО Высшая Метаизвечина</v>
      </c>
      <c r="BX350" s="25" t="str">
        <f t="shared" si="793"/>
        <v>Человек-Владыки Иерархии</v>
      </c>
      <c r="BY350" s="17" t="str">
        <f t="shared" si="915"/>
        <v>Соль-ИВДИВО Высшая Метаизвечина Человек-Владыки Иерархии</v>
      </c>
      <c r="CA350" s="7">
        <f t="shared" si="873"/>
        <v>13661</v>
      </c>
      <c r="CB350" s="8">
        <v>349</v>
      </c>
      <c r="CC350" s="10" t="str">
        <f t="shared" si="936"/>
        <v>Соль-ИВДИВО Высшая Октоизвечина</v>
      </c>
      <c r="CD350" s="25" t="str">
        <f t="shared" si="794"/>
        <v>Человек-Владыки Иерархии</v>
      </c>
      <c r="CE350" s="17" t="str">
        <f t="shared" si="917"/>
        <v>Соль-ИВДИВО Высшая Октоизвечина Человек-Владыки Иерархии</v>
      </c>
      <c r="CG350" s="7">
        <f t="shared" si="874"/>
        <v>14685</v>
      </c>
      <c r="CH350" s="8">
        <v>349</v>
      </c>
      <c r="CI350" s="10" t="str">
        <f t="shared" si="937"/>
        <v>Соль-ИВДИВО Высшая Всеизвечина</v>
      </c>
      <c r="CJ350" s="25" t="str">
        <f t="shared" si="795"/>
        <v>Человек-Владыки Иерархии</v>
      </c>
      <c r="CK350" s="17" t="str">
        <f t="shared" si="919"/>
        <v>Соль-ИВДИВО Высшая Всеизвечина Человек-Владыки Иерархии</v>
      </c>
      <c r="CM350" s="7">
        <f t="shared" si="875"/>
        <v>15709</v>
      </c>
      <c r="CN350" s="8">
        <v>349</v>
      </c>
      <c r="CO350" s="10" t="str">
        <f t="shared" si="938"/>
        <v>Соль-ИВДИВО Высшая Суперизвечина</v>
      </c>
      <c r="CP350" s="25" t="str">
        <f t="shared" si="796"/>
        <v>Человек-Владыки Иерархии</v>
      </c>
      <c r="CQ350" s="17" t="str">
        <f t="shared" si="921"/>
        <v>Соль-ИВДИВО Высшая Суперизвечина Человек-Владыки Иерархии</v>
      </c>
    </row>
    <row r="351" spans="1:95" ht="13.95" customHeight="1" x14ac:dyDescent="0.2">
      <c r="A351" s="7">
        <f t="shared" si="859"/>
        <v>350</v>
      </c>
      <c r="B351" s="8">
        <v>350</v>
      </c>
      <c r="C351" s="10" t="str">
        <f t="shared" si="922"/>
        <v>Ля-ИВДИВО Метагалактика</v>
      </c>
      <c r="D351" s="25" t="str">
        <f t="shared" si="923"/>
        <v>Человек-Владыки Иерархии</v>
      </c>
      <c r="E351" s="17" t="str">
        <f t="shared" si="891"/>
        <v>Ля-ИВДИВО Метагалактика Человек-Владыки Иерархии</v>
      </c>
      <c r="G351" s="7">
        <f t="shared" si="861"/>
        <v>1374</v>
      </c>
      <c r="H351" s="8">
        <v>350</v>
      </c>
      <c r="I351" s="10" t="str">
        <f t="shared" si="924"/>
        <v>Ля-ИВДИВО Октава</v>
      </c>
      <c r="J351" s="25" t="str">
        <f t="shared" si="782"/>
        <v>Человек-Владыки Иерархии</v>
      </c>
      <c r="K351" s="17" t="str">
        <f t="shared" si="893"/>
        <v>Ля-ИВДИВО Октава Человек-Владыки Иерархии</v>
      </c>
      <c r="M351" s="7">
        <f t="shared" si="862"/>
        <v>2398</v>
      </c>
      <c r="N351" s="8">
        <v>350</v>
      </c>
      <c r="O351" s="10" t="str">
        <f t="shared" si="925"/>
        <v>Ля-ИВДИВО Всеедина</v>
      </c>
      <c r="P351" s="25" t="str">
        <f t="shared" si="783"/>
        <v>Человек-Владыки Иерархии</v>
      </c>
      <c r="Q351" s="17" t="str">
        <f t="shared" si="895"/>
        <v>Ля-ИВДИВО Всеедина Человек-Владыки Иерархии</v>
      </c>
      <c r="S351" s="7">
        <f t="shared" si="863"/>
        <v>3422</v>
      </c>
      <c r="T351" s="8">
        <v>350</v>
      </c>
      <c r="U351" s="10" t="str">
        <f t="shared" si="926"/>
        <v>Ля-ИВДИВО Извечина</v>
      </c>
      <c r="V351" s="25" t="str">
        <f t="shared" si="784"/>
        <v>Человек-Владыки Иерархии</v>
      </c>
      <c r="W351" s="17" t="str">
        <f t="shared" si="897"/>
        <v>Ля-ИВДИВО Извечина Человек-Владыки Иерархии</v>
      </c>
      <c r="Y351" s="7">
        <f t="shared" si="864"/>
        <v>4446</v>
      </c>
      <c r="Z351" s="8">
        <v>350</v>
      </c>
      <c r="AA351" s="10" t="str">
        <f t="shared" si="927"/>
        <v>Ля-ИВДИВО Метаизвечина</v>
      </c>
      <c r="AB351" s="25" t="str">
        <f t="shared" si="785"/>
        <v>Человек-Владыки Иерархии</v>
      </c>
      <c r="AC351" s="17" t="str">
        <f t="shared" si="899"/>
        <v>Ля-ИВДИВО Метаизвечина Человек-Владыки Иерархии</v>
      </c>
      <c r="AE351" s="7">
        <f t="shared" si="865"/>
        <v>5470</v>
      </c>
      <c r="AF351" s="8">
        <v>350</v>
      </c>
      <c r="AG351" s="10" t="str">
        <f t="shared" si="928"/>
        <v>Ля-ИВДИВО Октоизвечина</v>
      </c>
      <c r="AH351" s="25" t="str">
        <f t="shared" si="786"/>
        <v>Человек-Владыки Иерархии</v>
      </c>
      <c r="AI351" s="17" t="str">
        <f t="shared" si="901"/>
        <v>Ля-ИВДИВО Октоизвечина Человек-Владыки Иерархии</v>
      </c>
      <c r="AK351" s="7">
        <f t="shared" si="866"/>
        <v>6494</v>
      </c>
      <c r="AL351" s="8">
        <v>350</v>
      </c>
      <c r="AM351" s="10" t="str">
        <f t="shared" si="929"/>
        <v>Ля-ИВДИВО Всеизвечина</v>
      </c>
      <c r="AN351" s="25" t="str">
        <f t="shared" si="787"/>
        <v>Человек-Владыки Иерархии</v>
      </c>
      <c r="AO351" s="17" t="str">
        <f t="shared" si="903"/>
        <v>Ля-ИВДИВО Всеизвечина Человек-Владыки Иерархии</v>
      </c>
      <c r="AQ351" s="7">
        <f t="shared" si="867"/>
        <v>7518</v>
      </c>
      <c r="AR351" s="8">
        <v>350</v>
      </c>
      <c r="AS351" s="10" t="str">
        <f t="shared" si="930"/>
        <v>Ля-ИВДИВО Суперизвечина</v>
      </c>
      <c r="AT351" s="25" t="str">
        <f t="shared" si="788"/>
        <v>Человек-Владыки Иерархии</v>
      </c>
      <c r="AU351" s="17" t="str">
        <f t="shared" si="905"/>
        <v>Ля-ИВДИВО Суперизвечина Человек-Владыки Иерархии</v>
      </c>
      <c r="AW351" s="7">
        <f t="shared" si="868"/>
        <v>8542</v>
      </c>
      <c r="AX351" s="8">
        <v>350</v>
      </c>
      <c r="AY351" s="10" t="str">
        <f t="shared" si="931"/>
        <v>Ля-ИВДИВО Высшая Метагалактика</v>
      </c>
      <c r="AZ351" s="25" t="str">
        <f t="shared" si="789"/>
        <v>Человек-Владыки Иерархии</v>
      </c>
      <c r="BA351" s="17" t="str">
        <f t="shared" si="907"/>
        <v>Ля-ИВДИВО Высшая Метагалактика Человек-Владыки Иерархии</v>
      </c>
      <c r="BC351" s="7">
        <f t="shared" si="869"/>
        <v>9566</v>
      </c>
      <c r="BD351" s="8">
        <v>350</v>
      </c>
      <c r="BE351" s="10" t="str">
        <f t="shared" si="932"/>
        <v>Ля-ИВДИВО Высшая Октава</v>
      </c>
      <c r="BF351" s="25" t="str">
        <f t="shared" si="790"/>
        <v>Человек-Владыки Иерархии</v>
      </c>
      <c r="BG351" s="17" t="str">
        <f t="shared" si="909"/>
        <v>Ля-ИВДИВО Высшая Октава Человек-Владыки Иерархии</v>
      </c>
      <c r="BI351" s="7">
        <f t="shared" si="870"/>
        <v>10590</v>
      </c>
      <c r="BJ351" s="8">
        <v>350</v>
      </c>
      <c r="BK351" s="10" t="str">
        <f t="shared" si="933"/>
        <v>Ля-ИВДИВО Высшая Всеедина</v>
      </c>
      <c r="BL351" s="25" t="str">
        <f t="shared" si="791"/>
        <v>Человек-Владыки Иерархии</v>
      </c>
      <c r="BM351" s="17" t="str">
        <f t="shared" si="911"/>
        <v>Ля-ИВДИВО Высшая Всеедина Человек-Владыки Иерархии</v>
      </c>
      <c r="BO351" s="7">
        <f t="shared" si="871"/>
        <v>11614</v>
      </c>
      <c r="BP351" s="8">
        <v>350</v>
      </c>
      <c r="BQ351" s="10" t="str">
        <f t="shared" si="934"/>
        <v>Ля-ИВДИВО Высшая Извечина</v>
      </c>
      <c r="BR351" s="25" t="str">
        <f t="shared" si="792"/>
        <v>Человек-Владыки Иерархии</v>
      </c>
      <c r="BS351" s="17" t="str">
        <f t="shared" si="913"/>
        <v>Ля-ИВДИВО Высшая Извечина Человек-Владыки Иерархии</v>
      </c>
      <c r="BU351" s="7">
        <f t="shared" si="872"/>
        <v>12638</v>
      </c>
      <c r="BV351" s="8">
        <v>350</v>
      </c>
      <c r="BW351" s="10" t="str">
        <f t="shared" si="935"/>
        <v>Ля-ИВДИВО Высшая Метаизвечина</v>
      </c>
      <c r="BX351" s="25" t="str">
        <f t="shared" si="793"/>
        <v>Человек-Владыки Иерархии</v>
      </c>
      <c r="BY351" s="17" t="str">
        <f t="shared" si="915"/>
        <v>Ля-ИВДИВО Высшая Метаизвечина Человек-Владыки Иерархии</v>
      </c>
      <c r="CA351" s="7">
        <f t="shared" si="873"/>
        <v>13662</v>
      </c>
      <c r="CB351" s="8">
        <v>350</v>
      </c>
      <c r="CC351" s="10" t="str">
        <f t="shared" si="936"/>
        <v>Ля-ИВДИВО Высшая Октоизвечина</v>
      </c>
      <c r="CD351" s="25" t="str">
        <f t="shared" si="794"/>
        <v>Человек-Владыки Иерархии</v>
      </c>
      <c r="CE351" s="17" t="str">
        <f t="shared" si="917"/>
        <v>Ля-ИВДИВО Высшая Октоизвечина Человек-Владыки Иерархии</v>
      </c>
      <c r="CG351" s="7">
        <f t="shared" si="874"/>
        <v>14686</v>
      </c>
      <c r="CH351" s="8">
        <v>350</v>
      </c>
      <c r="CI351" s="10" t="str">
        <f t="shared" si="937"/>
        <v>Ля-ИВДИВО Высшая Всеизвечина</v>
      </c>
      <c r="CJ351" s="25" t="str">
        <f t="shared" si="795"/>
        <v>Человек-Владыки Иерархии</v>
      </c>
      <c r="CK351" s="17" t="str">
        <f t="shared" si="919"/>
        <v>Ля-ИВДИВО Высшая Всеизвечина Человек-Владыки Иерархии</v>
      </c>
      <c r="CM351" s="7">
        <f t="shared" si="875"/>
        <v>15710</v>
      </c>
      <c r="CN351" s="8">
        <v>350</v>
      </c>
      <c r="CO351" s="10" t="str">
        <f t="shared" si="938"/>
        <v>Ля-ИВДИВО Высшая Суперизвечина</v>
      </c>
      <c r="CP351" s="25" t="str">
        <f t="shared" si="796"/>
        <v>Человек-Владыки Иерархии</v>
      </c>
      <c r="CQ351" s="17" t="str">
        <f t="shared" si="921"/>
        <v>Ля-ИВДИВО Высшая Суперизвечина Человек-Владыки Иерархии</v>
      </c>
    </row>
    <row r="352" spans="1:95" ht="13.95" customHeight="1" x14ac:dyDescent="0.2">
      <c r="A352" s="7">
        <f t="shared" si="859"/>
        <v>351</v>
      </c>
      <c r="B352" s="8">
        <v>351</v>
      </c>
      <c r="C352" s="10" t="str">
        <f t="shared" si="922"/>
        <v>Си-ИВДИВО Метагалактика</v>
      </c>
      <c r="D352" s="25" t="str">
        <f t="shared" si="923"/>
        <v>Человек-Владыки Иерархии</v>
      </c>
      <c r="E352" s="17" t="str">
        <f t="shared" si="891"/>
        <v>Си-ИВДИВО Метагалактика Человек-Владыки Иерархии</v>
      </c>
      <c r="G352" s="7">
        <f t="shared" si="861"/>
        <v>1375</v>
      </c>
      <c r="H352" s="8">
        <v>351</v>
      </c>
      <c r="I352" s="10" t="str">
        <f t="shared" si="924"/>
        <v>Си-ИВДИВО Октава</v>
      </c>
      <c r="J352" s="25" t="str">
        <f t="shared" si="782"/>
        <v>Человек-Владыки Иерархии</v>
      </c>
      <c r="K352" s="17" t="str">
        <f t="shared" si="893"/>
        <v>Си-ИВДИВО Октава Человек-Владыки Иерархии</v>
      </c>
      <c r="M352" s="7">
        <f t="shared" si="862"/>
        <v>2399</v>
      </c>
      <c r="N352" s="8">
        <v>351</v>
      </c>
      <c r="O352" s="10" t="str">
        <f t="shared" si="925"/>
        <v>Си-ИВДИВО Всеедина</v>
      </c>
      <c r="P352" s="25" t="str">
        <f t="shared" si="783"/>
        <v>Человек-Владыки Иерархии</v>
      </c>
      <c r="Q352" s="17" t="str">
        <f t="shared" si="895"/>
        <v>Си-ИВДИВО Всеедина Человек-Владыки Иерархии</v>
      </c>
      <c r="S352" s="7">
        <f t="shared" si="863"/>
        <v>3423</v>
      </c>
      <c r="T352" s="8">
        <v>351</v>
      </c>
      <c r="U352" s="10" t="str">
        <f t="shared" si="926"/>
        <v>Си-ИВДИВО Извечина</v>
      </c>
      <c r="V352" s="25" t="str">
        <f t="shared" si="784"/>
        <v>Человек-Владыки Иерархии</v>
      </c>
      <c r="W352" s="17" t="str">
        <f t="shared" si="897"/>
        <v>Си-ИВДИВО Извечина Человек-Владыки Иерархии</v>
      </c>
      <c r="Y352" s="7">
        <f t="shared" si="864"/>
        <v>4447</v>
      </c>
      <c r="Z352" s="8">
        <v>351</v>
      </c>
      <c r="AA352" s="10" t="str">
        <f t="shared" si="927"/>
        <v>Си-ИВДИВО Метаизвечина</v>
      </c>
      <c r="AB352" s="25" t="str">
        <f t="shared" si="785"/>
        <v>Человек-Владыки Иерархии</v>
      </c>
      <c r="AC352" s="17" t="str">
        <f t="shared" si="899"/>
        <v>Си-ИВДИВО Метаизвечина Человек-Владыки Иерархии</v>
      </c>
      <c r="AE352" s="7">
        <f t="shared" si="865"/>
        <v>5471</v>
      </c>
      <c r="AF352" s="8">
        <v>351</v>
      </c>
      <c r="AG352" s="10" t="str">
        <f t="shared" si="928"/>
        <v>Си-ИВДИВО Октоизвечина</v>
      </c>
      <c r="AH352" s="25" t="str">
        <f t="shared" si="786"/>
        <v>Человек-Владыки Иерархии</v>
      </c>
      <c r="AI352" s="17" t="str">
        <f t="shared" si="901"/>
        <v>Си-ИВДИВО Октоизвечина Человек-Владыки Иерархии</v>
      </c>
      <c r="AK352" s="7">
        <f t="shared" si="866"/>
        <v>6495</v>
      </c>
      <c r="AL352" s="8">
        <v>351</v>
      </c>
      <c r="AM352" s="10" t="str">
        <f t="shared" si="929"/>
        <v>Си-ИВДИВО Всеизвечина</v>
      </c>
      <c r="AN352" s="25" t="str">
        <f t="shared" si="787"/>
        <v>Человек-Владыки Иерархии</v>
      </c>
      <c r="AO352" s="17" t="str">
        <f t="shared" si="903"/>
        <v>Си-ИВДИВО Всеизвечина Человек-Владыки Иерархии</v>
      </c>
      <c r="AQ352" s="7">
        <f t="shared" si="867"/>
        <v>7519</v>
      </c>
      <c r="AR352" s="8">
        <v>351</v>
      </c>
      <c r="AS352" s="10" t="str">
        <f t="shared" si="930"/>
        <v>Си-ИВДИВО Суперизвечина</v>
      </c>
      <c r="AT352" s="25" t="str">
        <f t="shared" si="788"/>
        <v>Человек-Владыки Иерархии</v>
      </c>
      <c r="AU352" s="17" t="str">
        <f t="shared" si="905"/>
        <v>Си-ИВДИВО Суперизвечина Человек-Владыки Иерархии</v>
      </c>
      <c r="AW352" s="7">
        <f t="shared" si="868"/>
        <v>8543</v>
      </c>
      <c r="AX352" s="8">
        <v>351</v>
      </c>
      <c r="AY352" s="10" t="str">
        <f t="shared" si="931"/>
        <v>Си-ИВДИВО Высшая Метагалактика</v>
      </c>
      <c r="AZ352" s="25" t="str">
        <f t="shared" si="789"/>
        <v>Человек-Владыки Иерархии</v>
      </c>
      <c r="BA352" s="17" t="str">
        <f t="shared" si="907"/>
        <v>Си-ИВДИВО Высшая Метагалактика Человек-Владыки Иерархии</v>
      </c>
      <c r="BC352" s="7">
        <f t="shared" si="869"/>
        <v>9567</v>
      </c>
      <c r="BD352" s="8">
        <v>351</v>
      </c>
      <c r="BE352" s="10" t="str">
        <f t="shared" si="932"/>
        <v>Си-ИВДИВО Высшая Октава</v>
      </c>
      <c r="BF352" s="25" t="str">
        <f t="shared" si="790"/>
        <v>Человек-Владыки Иерархии</v>
      </c>
      <c r="BG352" s="17" t="str">
        <f t="shared" si="909"/>
        <v>Си-ИВДИВО Высшая Октава Человек-Владыки Иерархии</v>
      </c>
      <c r="BI352" s="7">
        <f t="shared" si="870"/>
        <v>10591</v>
      </c>
      <c r="BJ352" s="8">
        <v>351</v>
      </c>
      <c r="BK352" s="10" t="str">
        <f t="shared" si="933"/>
        <v>Си-ИВДИВО Высшая Всеедина</v>
      </c>
      <c r="BL352" s="25" t="str">
        <f t="shared" si="791"/>
        <v>Человек-Владыки Иерархии</v>
      </c>
      <c r="BM352" s="17" t="str">
        <f t="shared" si="911"/>
        <v>Си-ИВДИВО Высшая Всеедина Человек-Владыки Иерархии</v>
      </c>
      <c r="BO352" s="7">
        <f t="shared" si="871"/>
        <v>11615</v>
      </c>
      <c r="BP352" s="8">
        <v>351</v>
      </c>
      <c r="BQ352" s="10" t="str">
        <f t="shared" si="934"/>
        <v>Си-ИВДИВО Высшая Извечина</v>
      </c>
      <c r="BR352" s="25" t="str">
        <f t="shared" si="792"/>
        <v>Человек-Владыки Иерархии</v>
      </c>
      <c r="BS352" s="17" t="str">
        <f t="shared" si="913"/>
        <v>Си-ИВДИВО Высшая Извечина Человек-Владыки Иерархии</v>
      </c>
      <c r="BU352" s="7">
        <f t="shared" si="872"/>
        <v>12639</v>
      </c>
      <c r="BV352" s="8">
        <v>351</v>
      </c>
      <c r="BW352" s="10" t="str">
        <f t="shared" si="935"/>
        <v>Си-ИВДИВО Высшая Метаизвечина</v>
      </c>
      <c r="BX352" s="25" t="str">
        <f t="shared" si="793"/>
        <v>Человек-Владыки Иерархии</v>
      </c>
      <c r="BY352" s="17" t="str">
        <f t="shared" si="915"/>
        <v>Си-ИВДИВО Высшая Метаизвечина Человек-Владыки Иерархии</v>
      </c>
      <c r="CA352" s="7">
        <f t="shared" si="873"/>
        <v>13663</v>
      </c>
      <c r="CB352" s="8">
        <v>351</v>
      </c>
      <c r="CC352" s="10" t="str">
        <f t="shared" si="936"/>
        <v>Си-ИВДИВО Высшая Октоизвечина</v>
      </c>
      <c r="CD352" s="25" t="str">
        <f t="shared" si="794"/>
        <v>Человек-Владыки Иерархии</v>
      </c>
      <c r="CE352" s="17" t="str">
        <f t="shared" si="917"/>
        <v>Си-ИВДИВО Высшая Октоизвечина Человек-Владыки Иерархии</v>
      </c>
      <c r="CG352" s="7">
        <f t="shared" si="874"/>
        <v>14687</v>
      </c>
      <c r="CH352" s="8">
        <v>351</v>
      </c>
      <c r="CI352" s="10" t="str">
        <f t="shared" si="937"/>
        <v>Си-ИВДИВО Высшая Всеизвечина</v>
      </c>
      <c r="CJ352" s="25" t="str">
        <f t="shared" si="795"/>
        <v>Человек-Владыки Иерархии</v>
      </c>
      <c r="CK352" s="17" t="str">
        <f t="shared" si="919"/>
        <v>Си-ИВДИВО Высшая Всеизвечина Человек-Владыки Иерархии</v>
      </c>
      <c r="CM352" s="7">
        <f t="shared" si="875"/>
        <v>15711</v>
      </c>
      <c r="CN352" s="8">
        <v>351</v>
      </c>
      <c r="CO352" s="10" t="str">
        <f t="shared" si="938"/>
        <v>Си-ИВДИВО Высшая Суперизвечина</v>
      </c>
      <c r="CP352" s="25" t="str">
        <f t="shared" si="796"/>
        <v>Человек-Владыки Иерархии</v>
      </c>
      <c r="CQ352" s="17" t="str">
        <f t="shared" si="921"/>
        <v>Си-ИВДИВО Высшая Суперизвечина Человек-Владыки Иерархии</v>
      </c>
    </row>
    <row r="353" spans="1:95" ht="13.95" customHeight="1" x14ac:dyDescent="0.2">
      <c r="A353" s="7">
        <f t="shared" si="859"/>
        <v>352</v>
      </c>
      <c r="B353" s="8">
        <v>352</v>
      </c>
      <c r="C353" s="10" t="str">
        <f t="shared" si="922"/>
        <v>ИВДИВО Метагалактика</v>
      </c>
      <c r="D353" s="25" t="str">
        <f t="shared" si="923"/>
        <v>Человек-Владыки Иерархии</v>
      </c>
      <c r="E353" s="17" t="str">
        <f t="shared" si="891"/>
        <v>ИВДИВО Метагалактика Человек-Владыки Иерархии</v>
      </c>
      <c r="G353" s="7">
        <f t="shared" si="861"/>
        <v>1376</v>
      </c>
      <c r="H353" s="8">
        <v>352</v>
      </c>
      <c r="I353" s="10" t="str">
        <f t="shared" si="924"/>
        <v>ИВДИВО Октава</v>
      </c>
      <c r="J353" s="25" t="str">
        <f t="shared" si="782"/>
        <v>Человек-Владыки Иерархии</v>
      </c>
      <c r="K353" s="17" t="str">
        <f t="shared" si="893"/>
        <v>ИВДИВО Октава Человек-Владыки Иерархии</v>
      </c>
      <c r="M353" s="7">
        <f t="shared" si="862"/>
        <v>2400</v>
      </c>
      <c r="N353" s="8">
        <v>352</v>
      </c>
      <c r="O353" s="10" t="str">
        <f t="shared" si="925"/>
        <v>ИВДИВО Всеедина</v>
      </c>
      <c r="P353" s="25" t="str">
        <f t="shared" si="783"/>
        <v>Человек-Владыки Иерархии</v>
      </c>
      <c r="Q353" s="17" t="str">
        <f t="shared" si="895"/>
        <v>ИВДИВО Всеедина Человек-Владыки Иерархии</v>
      </c>
      <c r="S353" s="7">
        <f t="shared" si="863"/>
        <v>3424</v>
      </c>
      <c r="T353" s="8">
        <v>352</v>
      </c>
      <c r="U353" s="10" t="str">
        <f t="shared" si="926"/>
        <v>ИВДИВО Извечина</v>
      </c>
      <c r="V353" s="25" t="str">
        <f t="shared" si="784"/>
        <v>Человек-Владыки Иерархии</v>
      </c>
      <c r="W353" s="17" t="str">
        <f t="shared" si="897"/>
        <v>ИВДИВО Извечина Человек-Владыки Иерархии</v>
      </c>
      <c r="Y353" s="7">
        <f t="shared" si="864"/>
        <v>4448</v>
      </c>
      <c r="Z353" s="8">
        <v>352</v>
      </c>
      <c r="AA353" s="10" t="str">
        <f t="shared" si="927"/>
        <v>ИВДИВО Метаизвечина</v>
      </c>
      <c r="AB353" s="25" t="str">
        <f t="shared" si="785"/>
        <v>Человек-Владыки Иерархии</v>
      </c>
      <c r="AC353" s="17" t="str">
        <f t="shared" si="899"/>
        <v>ИВДИВО Метаизвечина Человек-Владыки Иерархии</v>
      </c>
      <c r="AE353" s="7">
        <f t="shared" si="865"/>
        <v>5472</v>
      </c>
      <c r="AF353" s="8">
        <v>352</v>
      </c>
      <c r="AG353" s="10" t="str">
        <f t="shared" si="928"/>
        <v>ИВДИВО Октоизвечина</v>
      </c>
      <c r="AH353" s="25" t="str">
        <f t="shared" si="786"/>
        <v>Человек-Владыки Иерархии</v>
      </c>
      <c r="AI353" s="17" t="str">
        <f t="shared" si="901"/>
        <v>ИВДИВО Октоизвечина Человек-Владыки Иерархии</v>
      </c>
      <c r="AK353" s="7">
        <f t="shared" si="866"/>
        <v>6496</v>
      </c>
      <c r="AL353" s="8">
        <v>352</v>
      </c>
      <c r="AM353" s="10" t="str">
        <f t="shared" si="929"/>
        <v>ИВДИВО Всеизвечина</v>
      </c>
      <c r="AN353" s="25" t="str">
        <f t="shared" si="787"/>
        <v>Человек-Владыки Иерархии</v>
      </c>
      <c r="AO353" s="17" t="str">
        <f t="shared" si="903"/>
        <v>ИВДИВО Всеизвечина Человек-Владыки Иерархии</v>
      </c>
      <c r="AQ353" s="7">
        <f t="shared" si="867"/>
        <v>7520</v>
      </c>
      <c r="AR353" s="8">
        <v>352</v>
      </c>
      <c r="AS353" s="10" t="str">
        <f t="shared" si="930"/>
        <v>ИВДИВО Суперизвечина</v>
      </c>
      <c r="AT353" s="25" t="str">
        <f t="shared" si="788"/>
        <v>Человек-Владыки Иерархии</v>
      </c>
      <c r="AU353" s="17" t="str">
        <f t="shared" si="905"/>
        <v>ИВДИВО Суперизвечина Человек-Владыки Иерархии</v>
      </c>
      <c r="AW353" s="7">
        <f t="shared" si="868"/>
        <v>8544</v>
      </c>
      <c r="AX353" s="8">
        <v>352</v>
      </c>
      <c r="AY353" s="10" t="str">
        <f t="shared" si="931"/>
        <v>ИВДИВО Высшая Метагалактика</v>
      </c>
      <c r="AZ353" s="25" t="str">
        <f t="shared" si="789"/>
        <v>Человек-Владыки Иерархии</v>
      </c>
      <c r="BA353" s="17" t="str">
        <f t="shared" si="907"/>
        <v>ИВДИВО Высшая Метагалактика Человек-Владыки Иерархии</v>
      </c>
      <c r="BC353" s="7">
        <f t="shared" si="869"/>
        <v>9568</v>
      </c>
      <c r="BD353" s="8">
        <v>352</v>
      </c>
      <c r="BE353" s="10" t="str">
        <f t="shared" si="932"/>
        <v>ИВДИВО Высшая Октава</v>
      </c>
      <c r="BF353" s="25" t="str">
        <f t="shared" si="790"/>
        <v>Человек-Владыки Иерархии</v>
      </c>
      <c r="BG353" s="17" t="str">
        <f t="shared" si="909"/>
        <v>ИВДИВО Высшая Октава Человек-Владыки Иерархии</v>
      </c>
      <c r="BI353" s="7">
        <f t="shared" si="870"/>
        <v>10592</v>
      </c>
      <c r="BJ353" s="8">
        <v>352</v>
      </c>
      <c r="BK353" s="10" t="str">
        <f t="shared" si="933"/>
        <v>ИВДИВО Высшая Всеедина</v>
      </c>
      <c r="BL353" s="25" t="str">
        <f t="shared" si="791"/>
        <v>Человек-Владыки Иерархии</v>
      </c>
      <c r="BM353" s="17" t="str">
        <f t="shared" si="911"/>
        <v>ИВДИВО Высшая Всеедина Человек-Владыки Иерархии</v>
      </c>
      <c r="BO353" s="7">
        <f t="shared" si="871"/>
        <v>11616</v>
      </c>
      <c r="BP353" s="8">
        <v>352</v>
      </c>
      <c r="BQ353" s="10" t="str">
        <f t="shared" si="934"/>
        <v>ИВДИВО Высшая Извечина</v>
      </c>
      <c r="BR353" s="25" t="str">
        <f t="shared" si="792"/>
        <v>Человек-Владыки Иерархии</v>
      </c>
      <c r="BS353" s="17" t="str">
        <f t="shared" si="913"/>
        <v>ИВДИВО Высшая Извечина Человек-Владыки Иерархии</v>
      </c>
      <c r="BU353" s="7">
        <f t="shared" si="872"/>
        <v>12640</v>
      </c>
      <c r="BV353" s="8">
        <v>352</v>
      </c>
      <c r="BW353" s="10" t="str">
        <f t="shared" si="935"/>
        <v>ИВДИВО Высшая Метаизвечина</v>
      </c>
      <c r="BX353" s="25" t="str">
        <f t="shared" si="793"/>
        <v>Человек-Владыки Иерархии</v>
      </c>
      <c r="BY353" s="17" t="str">
        <f t="shared" si="915"/>
        <v>ИВДИВО Высшая Метаизвечина Человек-Владыки Иерархии</v>
      </c>
      <c r="CA353" s="7">
        <f t="shared" si="873"/>
        <v>13664</v>
      </c>
      <c r="CB353" s="8">
        <v>352</v>
      </c>
      <c r="CC353" s="10" t="str">
        <f t="shared" si="936"/>
        <v>ИВДИВО Высшая Октоизвечина</v>
      </c>
      <c r="CD353" s="25" t="str">
        <f t="shared" si="794"/>
        <v>Человек-Владыки Иерархии</v>
      </c>
      <c r="CE353" s="17" t="str">
        <f t="shared" si="917"/>
        <v>ИВДИВО Высшая Октоизвечина Человек-Владыки Иерархии</v>
      </c>
      <c r="CG353" s="7">
        <f t="shared" si="874"/>
        <v>14688</v>
      </c>
      <c r="CH353" s="8">
        <v>352</v>
      </c>
      <c r="CI353" s="10" t="str">
        <f t="shared" si="937"/>
        <v>ИВДИВО Высшая Всеизвечина</v>
      </c>
      <c r="CJ353" s="25" t="str">
        <f t="shared" si="795"/>
        <v>Человек-Владыки Иерархии</v>
      </c>
      <c r="CK353" s="17" t="str">
        <f t="shared" si="919"/>
        <v>ИВДИВО Высшая Всеизвечина Человек-Владыки Иерархии</v>
      </c>
      <c r="CM353" s="7">
        <f t="shared" si="875"/>
        <v>15712</v>
      </c>
      <c r="CN353" s="8">
        <v>352</v>
      </c>
      <c r="CO353" s="10" t="str">
        <f t="shared" si="938"/>
        <v>ИВДИВО Высшая Суперизвечина</v>
      </c>
      <c r="CP353" s="25" t="str">
        <f t="shared" si="796"/>
        <v>Человек-Владыки Иерархии</v>
      </c>
      <c r="CQ353" s="17" t="str">
        <f t="shared" si="921"/>
        <v>ИВДИВО Высшая Суперизвечина Человек-Владыки Иерархии</v>
      </c>
    </row>
    <row r="354" spans="1:95" ht="13.95" customHeight="1" x14ac:dyDescent="0.2">
      <c r="A354" s="7">
        <f t="shared" si="859"/>
        <v>353</v>
      </c>
      <c r="B354" s="8">
        <v>353</v>
      </c>
      <c r="C354" s="10" t="str">
        <f t="shared" si="922"/>
        <v>Метагалактика Фа</v>
      </c>
      <c r="D354" s="24" t="s">
        <v>37</v>
      </c>
      <c r="E354" s="19" t="str">
        <f t="shared" si="891"/>
        <v>Метагалактика Фа Человек-Аватара Иерархии</v>
      </c>
      <c r="G354" s="7">
        <f t="shared" si="861"/>
        <v>1377</v>
      </c>
      <c r="H354" s="8">
        <v>353</v>
      </c>
      <c r="I354" s="10" t="str">
        <f t="shared" si="924"/>
        <v>Метагалактическая Октава</v>
      </c>
      <c r="J354" s="24" t="str">
        <f t="shared" ref="J354" si="939">$D354</f>
        <v>Человек-Аватара Иерархии</v>
      </c>
      <c r="K354" s="19" t="str">
        <f t="shared" si="893"/>
        <v>Метагалактическая Октава Человек-Аватара Иерархии</v>
      </c>
      <c r="M354" s="7">
        <f t="shared" si="862"/>
        <v>2401</v>
      </c>
      <c r="N354" s="8">
        <v>353</v>
      </c>
      <c r="O354" s="10" t="str">
        <f t="shared" si="925"/>
        <v>Метагалактическая Всеедина</v>
      </c>
      <c r="P354" s="24" t="str">
        <f t="shared" ref="P354" si="940">$D354</f>
        <v>Человек-Аватара Иерархии</v>
      </c>
      <c r="Q354" s="19" t="str">
        <f t="shared" si="895"/>
        <v>Метагалактическая Всеедина Человек-Аватара Иерархии</v>
      </c>
      <c r="S354" s="7">
        <f t="shared" si="863"/>
        <v>3425</v>
      </c>
      <c r="T354" s="8">
        <v>353</v>
      </c>
      <c r="U354" s="10" t="str">
        <f t="shared" si="926"/>
        <v>Метагалактическя Извечина</v>
      </c>
      <c r="V354" s="24" t="str">
        <f t="shared" ref="V354" si="941">$D354</f>
        <v>Человек-Аватара Иерархии</v>
      </c>
      <c r="W354" s="19" t="str">
        <f t="shared" si="897"/>
        <v>Метагалактическя Извечина Человек-Аватара Иерархии</v>
      </c>
      <c r="Y354" s="7">
        <f t="shared" si="864"/>
        <v>4449</v>
      </c>
      <c r="Z354" s="8">
        <v>353</v>
      </c>
      <c r="AA354" s="10" t="str">
        <f t="shared" si="927"/>
        <v>Метагалактическая Метаизвечина</v>
      </c>
      <c r="AB354" s="24" t="str">
        <f t="shared" ref="AB354" si="942">$D354</f>
        <v>Человек-Аватара Иерархии</v>
      </c>
      <c r="AC354" s="19" t="str">
        <f t="shared" si="899"/>
        <v>Метагалактическая Метаизвечина Человек-Аватара Иерархии</v>
      </c>
      <c r="AE354" s="7">
        <f t="shared" si="865"/>
        <v>5473</v>
      </c>
      <c r="AF354" s="8">
        <v>353</v>
      </c>
      <c r="AG354" s="10" t="str">
        <f t="shared" si="928"/>
        <v>Метагалактическая Октоизвечина</v>
      </c>
      <c r="AH354" s="24" t="str">
        <f t="shared" ref="AH354" si="943">$D354</f>
        <v>Человек-Аватара Иерархии</v>
      </c>
      <c r="AI354" s="19" t="str">
        <f t="shared" si="901"/>
        <v>Метагалактическая Октоизвечина Человек-Аватара Иерархии</v>
      </c>
      <c r="AK354" s="7">
        <f t="shared" si="866"/>
        <v>6497</v>
      </c>
      <c r="AL354" s="8">
        <v>353</v>
      </c>
      <c r="AM354" s="10" t="str">
        <f t="shared" si="929"/>
        <v>Метагалактическая Всеизвечина</v>
      </c>
      <c r="AN354" s="24" t="str">
        <f t="shared" ref="AN354" si="944">$D354</f>
        <v>Человек-Аватара Иерархии</v>
      </c>
      <c r="AO354" s="19" t="str">
        <f t="shared" si="903"/>
        <v>Метагалактическая Всеизвечина Человек-Аватара Иерархии</v>
      </c>
      <c r="AQ354" s="7">
        <f t="shared" si="867"/>
        <v>7521</v>
      </c>
      <c r="AR354" s="8">
        <v>353</v>
      </c>
      <c r="AS354" s="10" t="str">
        <f t="shared" si="930"/>
        <v>Метагалактическая Суперизвечина</v>
      </c>
      <c r="AT354" s="24" t="str">
        <f t="shared" ref="AT354" si="945">$D354</f>
        <v>Человек-Аватара Иерархии</v>
      </c>
      <c r="AU354" s="19" t="str">
        <f t="shared" si="905"/>
        <v>Метагалактическая Суперизвечина Человек-Аватара Иерархии</v>
      </c>
      <c r="AW354" s="7">
        <f t="shared" si="868"/>
        <v>8545</v>
      </c>
      <c r="AX354" s="8">
        <v>353</v>
      </c>
      <c r="AY354" s="10" t="str">
        <f t="shared" si="931"/>
        <v>Метагалактическая Высшая Метагалактика</v>
      </c>
      <c r="AZ354" s="24" t="str">
        <f t="shared" ref="AZ354" si="946">$D354</f>
        <v>Человек-Аватара Иерархии</v>
      </c>
      <c r="BA354" s="19" t="str">
        <f t="shared" si="907"/>
        <v>Метагалактическая Высшая Метагалактика Человек-Аватара Иерархии</v>
      </c>
      <c r="BC354" s="7">
        <f t="shared" si="869"/>
        <v>9569</v>
      </c>
      <c r="BD354" s="8">
        <v>353</v>
      </c>
      <c r="BE354" s="10" t="str">
        <f t="shared" si="932"/>
        <v>Метагалактическая Высшая Октава</v>
      </c>
      <c r="BF354" s="24" t="str">
        <f t="shared" ref="BF354" si="947">$D354</f>
        <v>Человек-Аватара Иерархии</v>
      </c>
      <c r="BG354" s="19" t="str">
        <f t="shared" si="909"/>
        <v>Метагалактическая Высшая Октава Человек-Аватара Иерархии</v>
      </c>
      <c r="BI354" s="7">
        <f t="shared" si="870"/>
        <v>10593</v>
      </c>
      <c r="BJ354" s="8">
        <v>353</v>
      </c>
      <c r="BK354" s="10" t="str">
        <f t="shared" si="933"/>
        <v>Метагалактическая Высшая Всеедина</v>
      </c>
      <c r="BL354" s="24" t="str">
        <f t="shared" ref="BL354" si="948">$D354</f>
        <v>Человек-Аватара Иерархии</v>
      </c>
      <c r="BM354" s="19" t="str">
        <f t="shared" si="911"/>
        <v>Метагалактическая Высшая Всеедина Человек-Аватара Иерархии</v>
      </c>
      <c r="BO354" s="7">
        <f t="shared" si="871"/>
        <v>11617</v>
      </c>
      <c r="BP354" s="8">
        <v>353</v>
      </c>
      <c r="BQ354" s="10" t="str">
        <f t="shared" si="934"/>
        <v>Метагалактическая Высшая Извечина</v>
      </c>
      <c r="BR354" s="24" t="str">
        <f t="shared" ref="BR354" si="949">$D354</f>
        <v>Человек-Аватара Иерархии</v>
      </c>
      <c r="BS354" s="19" t="str">
        <f t="shared" si="913"/>
        <v>Метагалактическая Высшая Извечина Человек-Аватара Иерархии</v>
      </c>
      <c r="BU354" s="7">
        <f t="shared" si="872"/>
        <v>12641</v>
      </c>
      <c r="BV354" s="8">
        <v>353</v>
      </c>
      <c r="BW354" s="10" t="str">
        <f t="shared" si="935"/>
        <v>Метагалактическая Высшая Метаизвечина</v>
      </c>
      <c r="BX354" s="24" t="str">
        <f t="shared" ref="BX354" si="950">$D354</f>
        <v>Человек-Аватара Иерархии</v>
      </c>
      <c r="BY354" s="19" t="str">
        <f t="shared" si="915"/>
        <v>Метагалактическая Высшая Метаизвечина Человек-Аватара Иерархии</v>
      </c>
      <c r="CA354" s="7">
        <f t="shared" si="873"/>
        <v>13665</v>
      </c>
      <c r="CB354" s="8">
        <v>353</v>
      </c>
      <c r="CC354" s="10" t="str">
        <f t="shared" si="936"/>
        <v>Метагалактическая Высшая Октоизвечина</v>
      </c>
      <c r="CD354" s="24" t="str">
        <f t="shared" ref="CD354" si="951">$D354</f>
        <v>Человек-Аватара Иерархии</v>
      </c>
      <c r="CE354" s="19" t="str">
        <f t="shared" si="917"/>
        <v>Метагалактическая Высшая Октоизвечина Человек-Аватара Иерархии</v>
      </c>
      <c r="CG354" s="7">
        <f t="shared" si="874"/>
        <v>14689</v>
      </c>
      <c r="CH354" s="8">
        <v>353</v>
      </c>
      <c r="CI354" s="10" t="str">
        <f t="shared" si="937"/>
        <v>Метагалактическая Высшая Всеизвечина</v>
      </c>
      <c r="CJ354" s="24" t="str">
        <f t="shared" ref="CJ354" si="952">$D354</f>
        <v>Человек-Аватара Иерархии</v>
      </c>
      <c r="CK354" s="19" t="str">
        <f t="shared" si="919"/>
        <v>Метагалактическая Высшая Всеизвечина Человек-Аватара Иерархии</v>
      </c>
      <c r="CM354" s="7">
        <f t="shared" si="875"/>
        <v>15713</v>
      </c>
      <c r="CN354" s="8">
        <v>353</v>
      </c>
      <c r="CO354" s="10" t="str">
        <f t="shared" si="938"/>
        <v>Метагалактическая Высшая Суперизвечина</v>
      </c>
      <c r="CP354" s="24" t="str">
        <f t="shared" ref="CP354" si="953">$D354</f>
        <v>Человек-Аватара Иерархии</v>
      </c>
      <c r="CQ354" s="19" t="str">
        <f t="shared" si="921"/>
        <v>Метагалактическая Высшая Суперизвечина Человек-Аватара Иерархии</v>
      </c>
    </row>
    <row r="355" spans="1:95" ht="13.95" customHeight="1" x14ac:dyDescent="0.2">
      <c r="A355" s="7">
        <f t="shared" si="859"/>
        <v>354</v>
      </c>
      <c r="B355" s="8">
        <v>354</v>
      </c>
      <c r="C355" s="10" t="str">
        <f t="shared" si="922"/>
        <v>Октавная Метагалактика</v>
      </c>
      <c r="D355" s="25" t="str">
        <f>D354</f>
        <v>Человек-Аватара Иерархии</v>
      </c>
      <c r="E355" s="17" t="str">
        <f t="shared" si="891"/>
        <v>Октавная Метагалактика Человек-Аватара Иерархии</v>
      </c>
      <c r="G355" s="7">
        <f t="shared" si="861"/>
        <v>1378</v>
      </c>
      <c r="H355" s="8">
        <v>354</v>
      </c>
      <c r="I355" s="10" t="str">
        <f t="shared" si="924"/>
        <v>Октава Фа</v>
      </c>
      <c r="J355" s="25" t="str">
        <f t="shared" ref="J355:J417" si="954">J354</f>
        <v>Человек-Аватара Иерархии</v>
      </c>
      <c r="K355" s="17" t="str">
        <f t="shared" si="893"/>
        <v>Октава Фа Человек-Аватара Иерархии</v>
      </c>
      <c r="M355" s="7">
        <f t="shared" si="862"/>
        <v>2402</v>
      </c>
      <c r="N355" s="8">
        <v>354</v>
      </c>
      <c r="O355" s="10" t="str">
        <f t="shared" si="925"/>
        <v>Октавная Всеедина</v>
      </c>
      <c r="P355" s="25" t="str">
        <f t="shared" ref="P355:P417" si="955">P354</f>
        <v>Человек-Аватара Иерархии</v>
      </c>
      <c r="Q355" s="17" t="str">
        <f t="shared" si="895"/>
        <v>Октавная Всеедина Человек-Аватара Иерархии</v>
      </c>
      <c r="S355" s="7">
        <f t="shared" si="863"/>
        <v>3426</v>
      </c>
      <c r="T355" s="8">
        <v>354</v>
      </c>
      <c r="U355" s="10" t="str">
        <f t="shared" si="926"/>
        <v>Октавная Извечина</v>
      </c>
      <c r="V355" s="25" t="str">
        <f t="shared" ref="V355:V417" si="956">V354</f>
        <v>Человек-Аватара Иерархии</v>
      </c>
      <c r="W355" s="17" t="str">
        <f t="shared" si="897"/>
        <v>Октавная Извечина Человек-Аватара Иерархии</v>
      </c>
      <c r="Y355" s="7">
        <f t="shared" si="864"/>
        <v>4450</v>
      </c>
      <c r="Z355" s="8">
        <v>354</v>
      </c>
      <c r="AA355" s="10" t="str">
        <f t="shared" si="927"/>
        <v>Октавная Метаизвечина</v>
      </c>
      <c r="AB355" s="25" t="str">
        <f t="shared" ref="AB355:AB417" si="957">AB354</f>
        <v>Человек-Аватара Иерархии</v>
      </c>
      <c r="AC355" s="17" t="str">
        <f t="shared" si="899"/>
        <v>Октавная Метаизвечина Человек-Аватара Иерархии</v>
      </c>
      <c r="AE355" s="7">
        <f t="shared" si="865"/>
        <v>5474</v>
      </c>
      <c r="AF355" s="8">
        <v>354</v>
      </c>
      <c r="AG355" s="10" t="str">
        <f t="shared" si="928"/>
        <v>Октавная Октоизвечина</v>
      </c>
      <c r="AH355" s="25" t="str">
        <f t="shared" ref="AH355:AH417" si="958">AH354</f>
        <v>Человек-Аватара Иерархии</v>
      </c>
      <c r="AI355" s="17" t="str">
        <f t="shared" si="901"/>
        <v>Октавная Октоизвечина Человек-Аватара Иерархии</v>
      </c>
      <c r="AK355" s="7">
        <f t="shared" si="866"/>
        <v>6498</v>
      </c>
      <c r="AL355" s="8">
        <v>354</v>
      </c>
      <c r="AM355" s="10" t="str">
        <f t="shared" si="929"/>
        <v>Октавная Всеизвечина</v>
      </c>
      <c r="AN355" s="25" t="str">
        <f t="shared" ref="AN355:AN417" si="959">AN354</f>
        <v>Человек-Аватара Иерархии</v>
      </c>
      <c r="AO355" s="17" t="str">
        <f t="shared" si="903"/>
        <v>Октавная Всеизвечина Человек-Аватара Иерархии</v>
      </c>
      <c r="AQ355" s="7">
        <f t="shared" si="867"/>
        <v>7522</v>
      </c>
      <c r="AR355" s="8">
        <v>354</v>
      </c>
      <c r="AS355" s="10" t="str">
        <f t="shared" si="930"/>
        <v>Октавная Суперизвечина</v>
      </c>
      <c r="AT355" s="25" t="str">
        <f t="shared" ref="AT355:AT417" si="960">AT354</f>
        <v>Человек-Аватара Иерархии</v>
      </c>
      <c r="AU355" s="17" t="str">
        <f t="shared" si="905"/>
        <v>Октавная Суперизвечина Человек-Аватара Иерархии</v>
      </c>
      <c r="AW355" s="7">
        <f t="shared" si="868"/>
        <v>8546</v>
      </c>
      <c r="AX355" s="8">
        <v>354</v>
      </c>
      <c r="AY355" s="10" t="str">
        <f t="shared" si="931"/>
        <v>Октавная Высшая Метагалактика</v>
      </c>
      <c r="AZ355" s="25" t="str">
        <f t="shared" ref="AZ355:AZ417" si="961">AZ354</f>
        <v>Человек-Аватара Иерархии</v>
      </c>
      <c r="BA355" s="17" t="str">
        <f t="shared" si="907"/>
        <v>Октавная Высшая Метагалактика Человек-Аватара Иерархии</v>
      </c>
      <c r="BC355" s="7">
        <f t="shared" si="869"/>
        <v>9570</v>
      </c>
      <c r="BD355" s="8">
        <v>354</v>
      </c>
      <c r="BE355" s="10" t="str">
        <f t="shared" si="932"/>
        <v>Октавная Высшая Октава</v>
      </c>
      <c r="BF355" s="25" t="str">
        <f t="shared" ref="BF355:BF417" si="962">BF354</f>
        <v>Человек-Аватара Иерархии</v>
      </c>
      <c r="BG355" s="17" t="str">
        <f t="shared" si="909"/>
        <v>Октавная Высшая Октава Человек-Аватара Иерархии</v>
      </c>
      <c r="BI355" s="7">
        <f t="shared" si="870"/>
        <v>10594</v>
      </c>
      <c r="BJ355" s="8">
        <v>354</v>
      </c>
      <c r="BK355" s="10" t="str">
        <f t="shared" si="933"/>
        <v>Октавная Высшая Всеедина</v>
      </c>
      <c r="BL355" s="25" t="str">
        <f t="shared" ref="BL355:BL417" si="963">BL354</f>
        <v>Человек-Аватара Иерархии</v>
      </c>
      <c r="BM355" s="17" t="str">
        <f t="shared" si="911"/>
        <v>Октавная Высшая Всеедина Человек-Аватара Иерархии</v>
      </c>
      <c r="BO355" s="7">
        <f t="shared" si="871"/>
        <v>11618</v>
      </c>
      <c r="BP355" s="8">
        <v>354</v>
      </c>
      <c r="BQ355" s="10" t="str">
        <f t="shared" si="934"/>
        <v>Октавная Высшая Извечина</v>
      </c>
      <c r="BR355" s="25" t="str">
        <f t="shared" ref="BR355:BR417" si="964">BR354</f>
        <v>Человек-Аватара Иерархии</v>
      </c>
      <c r="BS355" s="17" t="str">
        <f t="shared" si="913"/>
        <v>Октавная Высшая Извечина Человек-Аватара Иерархии</v>
      </c>
      <c r="BU355" s="7">
        <f t="shared" si="872"/>
        <v>12642</v>
      </c>
      <c r="BV355" s="8">
        <v>354</v>
      </c>
      <c r="BW355" s="10" t="str">
        <f t="shared" si="935"/>
        <v>Октавная Высшая Метаизвечина</v>
      </c>
      <c r="BX355" s="25" t="str">
        <f t="shared" ref="BX355:BX417" si="965">BX354</f>
        <v>Человек-Аватара Иерархии</v>
      </c>
      <c r="BY355" s="17" t="str">
        <f t="shared" si="915"/>
        <v>Октавная Высшая Метаизвечина Человек-Аватара Иерархии</v>
      </c>
      <c r="CA355" s="7">
        <f t="shared" si="873"/>
        <v>13666</v>
      </c>
      <c r="CB355" s="8">
        <v>354</v>
      </c>
      <c r="CC355" s="10" t="str">
        <f t="shared" si="936"/>
        <v>Октавная Высшая Октоизвечина</v>
      </c>
      <c r="CD355" s="25" t="str">
        <f t="shared" ref="CD355:CD417" si="966">CD354</f>
        <v>Человек-Аватара Иерархии</v>
      </c>
      <c r="CE355" s="17" t="str">
        <f t="shared" si="917"/>
        <v>Октавная Высшая Октоизвечина Человек-Аватара Иерархии</v>
      </c>
      <c r="CG355" s="7">
        <f t="shared" si="874"/>
        <v>14690</v>
      </c>
      <c r="CH355" s="8">
        <v>354</v>
      </c>
      <c r="CI355" s="10" t="str">
        <f t="shared" si="937"/>
        <v>Октавная Высшая Всеизвечина</v>
      </c>
      <c r="CJ355" s="25" t="str">
        <f t="shared" ref="CJ355:CJ417" si="967">CJ354</f>
        <v>Человек-Аватара Иерархии</v>
      </c>
      <c r="CK355" s="17" t="str">
        <f t="shared" si="919"/>
        <v>Октавная Высшая Всеизвечина Человек-Аватара Иерархии</v>
      </c>
      <c r="CM355" s="7">
        <f t="shared" si="875"/>
        <v>15714</v>
      </c>
      <c r="CN355" s="8">
        <v>354</v>
      </c>
      <c r="CO355" s="10" t="str">
        <f t="shared" si="938"/>
        <v>Октавная Высшая Суперизвечина</v>
      </c>
      <c r="CP355" s="25" t="str">
        <f t="shared" ref="CP355:CP417" si="968">CP354</f>
        <v>Человек-Аватара Иерархии</v>
      </c>
      <c r="CQ355" s="17" t="str">
        <f t="shared" si="921"/>
        <v>Октавная Высшая Суперизвечина Человек-Аватара Иерархии</v>
      </c>
    </row>
    <row r="356" spans="1:95" ht="13.95" customHeight="1" x14ac:dyDescent="0.2">
      <c r="A356" s="7">
        <f t="shared" si="859"/>
        <v>355</v>
      </c>
      <c r="B356" s="8">
        <v>355</v>
      </c>
      <c r="C356" s="10" t="str">
        <f t="shared" si="922"/>
        <v>Всеединая Метагалактика</v>
      </c>
      <c r="D356" s="25" t="str">
        <f t="shared" ref="D356:D369" si="969">D355</f>
        <v>Человек-Аватара Иерархии</v>
      </c>
      <c r="E356" s="17" t="str">
        <f t="shared" si="891"/>
        <v>Всеединая Метагалактика Человек-Аватара Иерархии</v>
      </c>
      <c r="G356" s="7">
        <f t="shared" si="861"/>
        <v>1379</v>
      </c>
      <c r="H356" s="8">
        <v>355</v>
      </c>
      <c r="I356" s="10" t="str">
        <f t="shared" si="924"/>
        <v>Всеединая Октава</v>
      </c>
      <c r="J356" s="25" t="str">
        <f t="shared" si="954"/>
        <v>Человек-Аватара Иерархии</v>
      </c>
      <c r="K356" s="17" t="str">
        <f t="shared" si="893"/>
        <v>Всеединая Октава Человек-Аватара Иерархии</v>
      </c>
      <c r="M356" s="7">
        <f t="shared" si="862"/>
        <v>2403</v>
      </c>
      <c r="N356" s="8">
        <v>355</v>
      </c>
      <c r="O356" s="10" t="str">
        <f t="shared" si="925"/>
        <v>Всеедина Фа</v>
      </c>
      <c r="P356" s="25" t="str">
        <f t="shared" si="955"/>
        <v>Человек-Аватара Иерархии</v>
      </c>
      <c r="Q356" s="17" t="str">
        <f t="shared" si="895"/>
        <v>Всеедина Фа Человек-Аватара Иерархии</v>
      </c>
      <c r="S356" s="7">
        <f t="shared" si="863"/>
        <v>3427</v>
      </c>
      <c r="T356" s="8">
        <v>355</v>
      </c>
      <c r="U356" s="10" t="str">
        <f t="shared" si="926"/>
        <v>Всеединая Извечина</v>
      </c>
      <c r="V356" s="25" t="str">
        <f t="shared" si="956"/>
        <v>Человек-Аватара Иерархии</v>
      </c>
      <c r="W356" s="17" t="str">
        <f t="shared" si="897"/>
        <v>Всеединая Извечина Человек-Аватара Иерархии</v>
      </c>
      <c r="Y356" s="7">
        <f t="shared" si="864"/>
        <v>4451</v>
      </c>
      <c r="Z356" s="8">
        <v>355</v>
      </c>
      <c r="AA356" s="10" t="str">
        <f t="shared" si="927"/>
        <v>Всеединая Метаизвечина</v>
      </c>
      <c r="AB356" s="25" t="str">
        <f t="shared" si="957"/>
        <v>Человек-Аватара Иерархии</v>
      </c>
      <c r="AC356" s="17" t="str">
        <f t="shared" si="899"/>
        <v>Всеединая Метаизвечина Человек-Аватара Иерархии</v>
      </c>
      <c r="AE356" s="7">
        <f t="shared" si="865"/>
        <v>5475</v>
      </c>
      <c r="AF356" s="8">
        <v>355</v>
      </c>
      <c r="AG356" s="10" t="str">
        <f t="shared" si="928"/>
        <v>Всеединая Октоизвечина</v>
      </c>
      <c r="AH356" s="25" t="str">
        <f t="shared" si="958"/>
        <v>Человек-Аватара Иерархии</v>
      </c>
      <c r="AI356" s="17" t="str">
        <f t="shared" si="901"/>
        <v>Всеединая Октоизвечина Человек-Аватара Иерархии</v>
      </c>
      <c r="AK356" s="7">
        <f t="shared" si="866"/>
        <v>6499</v>
      </c>
      <c r="AL356" s="8">
        <v>355</v>
      </c>
      <c r="AM356" s="10" t="str">
        <f t="shared" si="929"/>
        <v>Всеединая Всеизвечина</v>
      </c>
      <c r="AN356" s="25" t="str">
        <f t="shared" si="959"/>
        <v>Человек-Аватара Иерархии</v>
      </c>
      <c r="AO356" s="17" t="str">
        <f t="shared" si="903"/>
        <v>Всеединая Всеизвечина Человек-Аватара Иерархии</v>
      </c>
      <c r="AQ356" s="7">
        <f t="shared" si="867"/>
        <v>7523</v>
      </c>
      <c r="AR356" s="8">
        <v>355</v>
      </c>
      <c r="AS356" s="10" t="str">
        <f t="shared" si="930"/>
        <v>Всеединая Суперизвечина</v>
      </c>
      <c r="AT356" s="25" t="str">
        <f t="shared" si="960"/>
        <v>Человек-Аватара Иерархии</v>
      </c>
      <c r="AU356" s="17" t="str">
        <f t="shared" si="905"/>
        <v>Всеединая Суперизвечина Человек-Аватара Иерархии</v>
      </c>
      <c r="AW356" s="7">
        <f t="shared" si="868"/>
        <v>8547</v>
      </c>
      <c r="AX356" s="8">
        <v>355</v>
      </c>
      <c r="AY356" s="10" t="str">
        <f t="shared" si="931"/>
        <v>Всеединая Высшая Метагалактика</v>
      </c>
      <c r="AZ356" s="25" t="str">
        <f t="shared" si="961"/>
        <v>Человек-Аватара Иерархии</v>
      </c>
      <c r="BA356" s="17" t="str">
        <f t="shared" si="907"/>
        <v>Всеединая Высшая Метагалактика Человек-Аватара Иерархии</v>
      </c>
      <c r="BC356" s="7">
        <f t="shared" si="869"/>
        <v>9571</v>
      </c>
      <c r="BD356" s="8">
        <v>355</v>
      </c>
      <c r="BE356" s="10" t="str">
        <f t="shared" si="932"/>
        <v>Всеединая Высшая Октава</v>
      </c>
      <c r="BF356" s="25" t="str">
        <f t="shared" si="962"/>
        <v>Человек-Аватара Иерархии</v>
      </c>
      <c r="BG356" s="17" t="str">
        <f t="shared" si="909"/>
        <v>Всеединая Высшая Октава Человек-Аватара Иерархии</v>
      </c>
      <c r="BI356" s="7">
        <f t="shared" si="870"/>
        <v>10595</v>
      </c>
      <c r="BJ356" s="8">
        <v>355</v>
      </c>
      <c r="BK356" s="10" t="str">
        <f t="shared" si="933"/>
        <v>Всеединая Высшая Всеедина</v>
      </c>
      <c r="BL356" s="25" t="str">
        <f t="shared" si="963"/>
        <v>Человек-Аватара Иерархии</v>
      </c>
      <c r="BM356" s="17" t="str">
        <f t="shared" si="911"/>
        <v>Всеединая Высшая Всеедина Человек-Аватара Иерархии</v>
      </c>
      <c r="BO356" s="7">
        <f t="shared" si="871"/>
        <v>11619</v>
      </c>
      <c r="BP356" s="8">
        <v>355</v>
      </c>
      <c r="BQ356" s="10" t="str">
        <f t="shared" si="934"/>
        <v>Всеединая Высшая Извечина</v>
      </c>
      <c r="BR356" s="25" t="str">
        <f t="shared" si="964"/>
        <v>Человек-Аватара Иерархии</v>
      </c>
      <c r="BS356" s="17" t="str">
        <f t="shared" si="913"/>
        <v>Всеединая Высшая Извечина Человек-Аватара Иерархии</v>
      </c>
      <c r="BU356" s="7">
        <f t="shared" si="872"/>
        <v>12643</v>
      </c>
      <c r="BV356" s="8">
        <v>355</v>
      </c>
      <c r="BW356" s="10" t="str">
        <f t="shared" si="935"/>
        <v>Всеединая Высшая Метаизвечина</v>
      </c>
      <c r="BX356" s="25" t="str">
        <f t="shared" si="965"/>
        <v>Человек-Аватара Иерархии</v>
      </c>
      <c r="BY356" s="17" t="str">
        <f t="shared" si="915"/>
        <v>Всеединая Высшая Метаизвечина Человек-Аватара Иерархии</v>
      </c>
      <c r="CA356" s="7">
        <f t="shared" si="873"/>
        <v>13667</v>
      </c>
      <c r="CB356" s="8">
        <v>355</v>
      </c>
      <c r="CC356" s="10" t="str">
        <f t="shared" si="936"/>
        <v>Всеединая Высшая Октоизвечина</v>
      </c>
      <c r="CD356" s="25" t="str">
        <f t="shared" si="966"/>
        <v>Человек-Аватара Иерархии</v>
      </c>
      <c r="CE356" s="17" t="str">
        <f t="shared" si="917"/>
        <v>Всеединая Высшая Октоизвечина Человек-Аватара Иерархии</v>
      </c>
      <c r="CG356" s="7">
        <f t="shared" si="874"/>
        <v>14691</v>
      </c>
      <c r="CH356" s="8">
        <v>355</v>
      </c>
      <c r="CI356" s="10" t="str">
        <f t="shared" si="937"/>
        <v>Всеединая Высшая Всеизвечина</v>
      </c>
      <c r="CJ356" s="25" t="str">
        <f t="shared" si="967"/>
        <v>Человек-Аватара Иерархии</v>
      </c>
      <c r="CK356" s="17" t="str">
        <f t="shared" si="919"/>
        <v>Всеединая Высшая Всеизвечина Человек-Аватара Иерархии</v>
      </c>
      <c r="CM356" s="7">
        <f t="shared" si="875"/>
        <v>15715</v>
      </c>
      <c r="CN356" s="8">
        <v>355</v>
      </c>
      <c r="CO356" s="10" t="str">
        <f t="shared" si="938"/>
        <v>Всеединая Высшая Суперизвечина</v>
      </c>
      <c r="CP356" s="25" t="str">
        <f t="shared" si="968"/>
        <v>Человек-Аватара Иерархии</v>
      </c>
      <c r="CQ356" s="17" t="str">
        <f t="shared" si="921"/>
        <v>Всеединая Высшая Суперизвечина Человек-Аватара Иерархии</v>
      </c>
    </row>
    <row r="357" spans="1:95" ht="13.95" customHeight="1" x14ac:dyDescent="0.2">
      <c r="A357" s="7">
        <f t="shared" si="859"/>
        <v>356</v>
      </c>
      <c r="B357" s="8">
        <v>356</v>
      </c>
      <c r="C357" s="10" t="str">
        <f t="shared" si="922"/>
        <v>Извечная Метагалактика</v>
      </c>
      <c r="D357" s="25" t="str">
        <f t="shared" si="969"/>
        <v>Человек-Аватара Иерархии</v>
      </c>
      <c r="E357" s="17" t="str">
        <f t="shared" si="891"/>
        <v>Извечная Метагалактика Человек-Аватара Иерархии</v>
      </c>
      <c r="G357" s="7">
        <f t="shared" si="861"/>
        <v>1380</v>
      </c>
      <c r="H357" s="8">
        <v>356</v>
      </c>
      <c r="I357" s="10" t="str">
        <f t="shared" si="924"/>
        <v>Извечная Октава</v>
      </c>
      <c r="J357" s="25" t="str">
        <f t="shared" si="954"/>
        <v>Человек-Аватара Иерархии</v>
      </c>
      <c r="K357" s="17" t="str">
        <f t="shared" si="893"/>
        <v>Извечная Октава Человек-Аватара Иерархии</v>
      </c>
      <c r="M357" s="7">
        <f t="shared" si="862"/>
        <v>2404</v>
      </c>
      <c r="N357" s="8">
        <v>356</v>
      </c>
      <c r="O357" s="10" t="str">
        <f t="shared" si="925"/>
        <v>Извечная Всеедина</v>
      </c>
      <c r="P357" s="25" t="str">
        <f t="shared" si="955"/>
        <v>Человек-Аватара Иерархии</v>
      </c>
      <c r="Q357" s="17" t="str">
        <f t="shared" si="895"/>
        <v>Извечная Всеедина Человек-Аватара Иерархии</v>
      </c>
      <c r="S357" s="7">
        <f t="shared" si="863"/>
        <v>3428</v>
      </c>
      <c r="T357" s="8">
        <v>356</v>
      </c>
      <c r="U357" s="10" t="str">
        <f t="shared" si="926"/>
        <v>Извечина Фа</v>
      </c>
      <c r="V357" s="25" t="str">
        <f t="shared" si="956"/>
        <v>Человек-Аватара Иерархии</v>
      </c>
      <c r="W357" s="17" t="str">
        <f t="shared" si="897"/>
        <v>Извечина Фа Человек-Аватара Иерархии</v>
      </c>
      <c r="Y357" s="7">
        <f t="shared" si="864"/>
        <v>4452</v>
      </c>
      <c r="Z357" s="8">
        <v>356</v>
      </c>
      <c r="AA357" s="10" t="str">
        <f t="shared" si="927"/>
        <v>Извечная Метаизвечина</v>
      </c>
      <c r="AB357" s="25" t="str">
        <f t="shared" si="957"/>
        <v>Человек-Аватара Иерархии</v>
      </c>
      <c r="AC357" s="17" t="str">
        <f t="shared" si="899"/>
        <v>Извечная Метаизвечина Человек-Аватара Иерархии</v>
      </c>
      <c r="AE357" s="7">
        <f t="shared" si="865"/>
        <v>5476</v>
      </c>
      <c r="AF357" s="8">
        <v>356</v>
      </c>
      <c r="AG357" s="10" t="str">
        <f t="shared" si="928"/>
        <v>Извечная Октоизвечина</v>
      </c>
      <c r="AH357" s="25" t="str">
        <f t="shared" si="958"/>
        <v>Человек-Аватара Иерархии</v>
      </c>
      <c r="AI357" s="17" t="str">
        <f t="shared" si="901"/>
        <v>Извечная Октоизвечина Человек-Аватара Иерархии</v>
      </c>
      <c r="AK357" s="7">
        <f t="shared" si="866"/>
        <v>6500</v>
      </c>
      <c r="AL357" s="8">
        <v>356</v>
      </c>
      <c r="AM357" s="10" t="str">
        <f t="shared" si="929"/>
        <v>Извечная Всеизвечина</v>
      </c>
      <c r="AN357" s="25" t="str">
        <f t="shared" si="959"/>
        <v>Человек-Аватара Иерархии</v>
      </c>
      <c r="AO357" s="17" t="str">
        <f t="shared" si="903"/>
        <v>Извечная Всеизвечина Человек-Аватара Иерархии</v>
      </c>
      <c r="AQ357" s="7">
        <f t="shared" si="867"/>
        <v>7524</v>
      </c>
      <c r="AR357" s="8">
        <v>356</v>
      </c>
      <c r="AS357" s="10" t="str">
        <f t="shared" si="930"/>
        <v>Извечная Суперизвечина</v>
      </c>
      <c r="AT357" s="25" t="str">
        <f t="shared" si="960"/>
        <v>Человек-Аватара Иерархии</v>
      </c>
      <c r="AU357" s="17" t="str">
        <f t="shared" si="905"/>
        <v>Извечная Суперизвечина Человек-Аватара Иерархии</v>
      </c>
      <c r="AW357" s="7">
        <f t="shared" si="868"/>
        <v>8548</v>
      </c>
      <c r="AX357" s="8">
        <v>356</v>
      </c>
      <c r="AY357" s="10" t="str">
        <f t="shared" si="931"/>
        <v>Извечная Высшая Метагалактика</v>
      </c>
      <c r="AZ357" s="25" t="str">
        <f t="shared" si="961"/>
        <v>Человек-Аватара Иерархии</v>
      </c>
      <c r="BA357" s="17" t="str">
        <f t="shared" si="907"/>
        <v>Извечная Высшая Метагалактика Человек-Аватара Иерархии</v>
      </c>
      <c r="BC357" s="7">
        <f t="shared" si="869"/>
        <v>9572</v>
      </c>
      <c r="BD357" s="8">
        <v>356</v>
      </c>
      <c r="BE357" s="10" t="str">
        <f t="shared" si="932"/>
        <v>Извечная Высшая Октава</v>
      </c>
      <c r="BF357" s="25" t="str">
        <f t="shared" si="962"/>
        <v>Человек-Аватара Иерархии</v>
      </c>
      <c r="BG357" s="17" t="str">
        <f t="shared" si="909"/>
        <v>Извечная Высшая Октава Человек-Аватара Иерархии</v>
      </c>
      <c r="BI357" s="7">
        <f t="shared" si="870"/>
        <v>10596</v>
      </c>
      <c r="BJ357" s="8">
        <v>356</v>
      </c>
      <c r="BK357" s="10" t="str">
        <f t="shared" si="933"/>
        <v>Извечная Высшая Всеедина</v>
      </c>
      <c r="BL357" s="25" t="str">
        <f t="shared" si="963"/>
        <v>Человек-Аватара Иерархии</v>
      </c>
      <c r="BM357" s="17" t="str">
        <f t="shared" si="911"/>
        <v>Извечная Высшая Всеедина Человек-Аватара Иерархии</v>
      </c>
      <c r="BO357" s="7">
        <f t="shared" si="871"/>
        <v>11620</v>
      </c>
      <c r="BP357" s="8">
        <v>356</v>
      </c>
      <c r="BQ357" s="10" t="str">
        <f t="shared" si="934"/>
        <v>Извечная Высшая Извечина</v>
      </c>
      <c r="BR357" s="25" t="str">
        <f t="shared" si="964"/>
        <v>Человек-Аватара Иерархии</v>
      </c>
      <c r="BS357" s="17" t="str">
        <f t="shared" si="913"/>
        <v>Извечная Высшая Извечина Человек-Аватара Иерархии</v>
      </c>
      <c r="BU357" s="7">
        <f t="shared" si="872"/>
        <v>12644</v>
      </c>
      <c r="BV357" s="8">
        <v>356</v>
      </c>
      <c r="BW357" s="10" t="str">
        <f t="shared" si="935"/>
        <v>Извечная Высшая Метаизвечина</v>
      </c>
      <c r="BX357" s="25" t="str">
        <f t="shared" si="965"/>
        <v>Человек-Аватара Иерархии</v>
      </c>
      <c r="BY357" s="17" t="str">
        <f t="shared" si="915"/>
        <v>Извечная Высшая Метаизвечина Человек-Аватара Иерархии</v>
      </c>
      <c r="CA357" s="7">
        <f t="shared" si="873"/>
        <v>13668</v>
      </c>
      <c r="CB357" s="8">
        <v>356</v>
      </c>
      <c r="CC357" s="10" t="str">
        <f t="shared" si="936"/>
        <v>Извечная Высшая Октоизвечина</v>
      </c>
      <c r="CD357" s="25" t="str">
        <f t="shared" si="966"/>
        <v>Человек-Аватара Иерархии</v>
      </c>
      <c r="CE357" s="17" t="str">
        <f t="shared" si="917"/>
        <v>Извечная Высшая Октоизвечина Человек-Аватара Иерархии</v>
      </c>
      <c r="CG357" s="7">
        <f t="shared" si="874"/>
        <v>14692</v>
      </c>
      <c r="CH357" s="8">
        <v>356</v>
      </c>
      <c r="CI357" s="10" t="str">
        <f t="shared" si="937"/>
        <v>Извечная Высшая Всеизвечина</v>
      </c>
      <c r="CJ357" s="25" t="str">
        <f t="shared" si="967"/>
        <v>Человек-Аватара Иерархии</v>
      </c>
      <c r="CK357" s="17" t="str">
        <f t="shared" si="919"/>
        <v>Извечная Высшая Всеизвечина Человек-Аватара Иерархии</v>
      </c>
      <c r="CM357" s="7">
        <f t="shared" si="875"/>
        <v>15716</v>
      </c>
      <c r="CN357" s="8">
        <v>356</v>
      </c>
      <c r="CO357" s="10" t="str">
        <f t="shared" si="938"/>
        <v>Извечная Высшая Суперизвечина</v>
      </c>
      <c r="CP357" s="25" t="str">
        <f t="shared" si="968"/>
        <v>Человек-Аватара Иерархии</v>
      </c>
      <c r="CQ357" s="17" t="str">
        <f t="shared" si="921"/>
        <v>Извечная Высшая Суперизвечина Человек-Аватара Иерархии</v>
      </c>
    </row>
    <row r="358" spans="1:95" ht="13.95" customHeight="1" x14ac:dyDescent="0.2">
      <c r="A358" s="7">
        <f t="shared" si="859"/>
        <v>357</v>
      </c>
      <c r="B358" s="8">
        <v>357</v>
      </c>
      <c r="C358" s="10" t="str">
        <f t="shared" si="922"/>
        <v>Метаизвечная Метагалактика</v>
      </c>
      <c r="D358" s="25" t="str">
        <f t="shared" si="969"/>
        <v>Человек-Аватара Иерархии</v>
      </c>
      <c r="E358" s="17" t="str">
        <f t="shared" si="891"/>
        <v>Метаизвечная Метагалактика Человек-Аватара Иерархии</v>
      </c>
      <c r="G358" s="7">
        <f t="shared" si="861"/>
        <v>1381</v>
      </c>
      <c r="H358" s="8">
        <v>357</v>
      </c>
      <c r="I358" s="10" t="str">
        <f t="shared" si="924"/>
        <v>Метаизвечная Октава</v>
      </c>
      <c r="J358" s="25" t="str">
        <f t="shared" si="954"/>
        <v>Человек-Аватара Иерархии</v>
      </c>
      <c r="K358" s="17" t="str">
        <f t="shared" si="893"/>
        <v>Метаизвечная Октава Человек-Аватара Иерархии</v>
      </c>
      <c r="M358" s="7">
        <f t="shared" si="862"/>
        <v>2405</v>
      </c>
      <c r="N358" s="8">
        <v>357</v>
      </c>
      <c r="O358" s="10" t="str">
        <f t="shared" si="925"/>
        <v>Метаизвечная Всеедина</v>
      </c>
      <c r="P358" s="25" t="str">
        <f t="shared" si="955"/>
        <v>Человек-Аватара Иерархии</v>
      </c>
      <c r="Q358" s="17" t="str">
        <f t="shared" si="895"/>
        <v>Метаизвечная Всеедина Человек-Аватара Иерархии</v>
      </c>
      <c r="S358" s="7">
        <f t="shared" si="863"/>
        <v>3429</v>
      </c>
      <c r="T358" s="8">
        <v>357</v>
      </c>
      <c r="U358" s="10" t="str">
        <f t="shared" si="926"/>
        <v>Метаизвечная Извечина</v>
      </c>
      <c r="V358" s="25" t="str">
        <f t="shared" si="956"/>
        <v>Человек-Аватара Иерархии</v>
      </c>
      <c r="W358" s="17" t="str">
        <f t="shared" si="897"/>
        <v>Метаизвечная Извечина Человек-Аватара Иерархии</v>
      </c>
      <c r="Y358" s="7">
        <f t="shared" si="864"/>
        <v>4453</v>
      </c>
      <c r="Z358" s="8">
        <v>357</v>
      </c>
      <c r="AA358" s="10" t="str">
        <f t="shared" si="927"/>
        <v>Метаизвечина Фа</v>
      </c>
      <c r="AB358" s="25" t="str">
        <f t="shared" si="957"/>
        <v>Человек-Аватара Иерархии</v>
      </c>
      <c r="AC358" s="17" t="str">
        <f t="shared" si="899"/>
        <v>Метаизвечина Фа Человек-Аватара Иерархии</v>
      </c>
      <c r="AE358" s="7">
        <f t="shared" si="865"/>
        <v>5477</v>
      </c>
      <c r="AF358" s="8">
        <v>357</v>
      </c>
      <c r="AG358" s="10" t="str">
        <f t="shared" si="928"/>
        <v>Метаизвечная Октоизвечина</v>
      </c>
      <c r="AH358" s="25" t="str">
        <f t="shared" si="958"/>
        <v>Человек-Аватара Иерархии</v>
      </c>
      <c r="AI358" s="17" t="str">
        <f t="shared" si="901"/>
        <v>Метаизвечная Октоизвечина Человек-Аватара Иерархии</v>
      </c>
      <c r="AK358" s="7">
        <f t="shared" si="866"/>
        <v>6501</v>
      </c>
      <c r="AL358" s="8">
        <v>357</v>
      </c>
      <c r="AM358" s="10" t="str">
        <f t="shared" si="929"/>
        <v>Метаизвечная Всеизвечина</v>
      </c>
      <c r="AN358" s="25" t="str">
        <f t="shared" si="959"/>
        <v>Человек-Аватара Иерархии</v>
      </c>
      <c r="AO358" s="17" t="str">
        <f t="shared" si="903"/>
        <v>Метаизвечная Всеизвечина Человек-Аватара Иерархии</v>
      </c>
      <c r="AQ358" s="7">
        <f t="shared" si="867"/>
        <v>7525</v>
      </c>
      <c r="AR358" s="8">
        <v>357</v>
      </c>
      <c r="AS358" s="10" t="str">
        <f t="shared" si="930"/>
        <v>Метаизвечная Суперизвечина</v>
      </c>
      <c r="AT358" s="25" t="str">
        <f t="shared" si="960"/>
        <v>Человек-Аватара Иерархии</v>
      </c>
      <c r="AU358" s="17" t="str">
        <f t="shared" si="905"/>
        <v>Метаизвечная Суперизвечина Человек-Аватара Иерархии</v>
      </c>
      <c r="AW358" s="7">
        <f t="shared" si="868"/>
        <v>8549</v>
      </c>
      <c r="AX358" s="8">
        <v>357</v>
      </c>
      <c r="AY358" s="10" t="str">
        <f t="shared" si="931"/>
        <v>Метаизвечная Высшая Метагалактика</v>
      </c>
      <c r="AZ358" s="25" t="str">
        <f t="shared" si="961"/>
        <v>Человек-Аватара Иерархии</v>
      </c>
      <c r="BA358" s="17" t="str">
        <f t="shared" si="907"/>
        <v>Метаизвечная Высшая Метагалактика Человек-Аватара Иерархии</v>
      </c>
      <c r="BC358" s="7">
        <f t="shared" si="869"/>
        <v>9573</v>
      </c>
      <c r="BD358" s="8">
        <v>357</v>
      </c>
      <c r="BE358" s="10" t="str">
        <f t="shared" si="932"/>
        <v>Метаизвечная Высшая Октава</v>
      </c>
      <c r="BF358" s="25" t="str">
        <f t="shared" si="962"/>
        <v>Человек-Аватара Иерархии</v>
      </c>
      <c r="BG358" s="17" t="str">
        <f t="shared" si="909"/>
        <v>Метаизвечная Высшая Октава Человек-Аватара Иерархии</v>
      </c>
      <c r="BI358" s="7">
        <f t="shared" si="870"/>
        <v>10597</v>
      </c>
      <c r="BJ358" s="8">
        <v>357</v>
      </c>
      <c r="BK358" s="10" t="str">
        <f t="shared" si="933"/>
        <v>Метаизвечная Высшая Всеедина</v>
      </c>
      <c r="BL358" s="25" t="str">
        <f t="shared" si="963"/>
        <v>Человек-Аватара Иерархии</v>
      </c>
      <c r="BM358" s="17" t="str">
        <f t="shared" si="911"/>
        <v>Метаизвечная Высшая Всеедина Человек-Аватара Иерархии</v>
      </c>
      <c r="BO358" s="7">
        <f t="shared" si="871"/>
        <v>11621</v>
      </c>
      <c r="BP358" s="8">
        <v>357</v>
      </c>
      <c r="BQ358" s="10" t="str">
        <f t="shared" si="934"/>
        <v>Метаизвечная Высшая Извечина</v>
      </c>
      <c r="BR358" s="25" t="str">
        <f t="shared" si="964"/>
        <v>Человек-Аватара Иерархии</v>
      </c>
      <c r="BS358" s="17" t="str">
        <f t="shared" si="913"/>
        <v>Метаизвечная Высшая Извечина Человек-Аватара Иерархии</v>
      </c>
      <c r="BU358" s="7">
        <f t="shared" si="872"/>
        <v>12645</v>
      </c>
      <c r="BV358" s="8">
        <v>357</v>
      </c>
      <c r="BW358" s="10" t="str">
        <f t="shared" si="935"/>
        <v>Метаизвечная Высшая Метаизвечина</v>
      </c>
      <c r="BX358" s="25" t="str">
        <f t="shared" si="965"/>
        <v>Человек-Аватара Иерархии</v>
      </c>
      <c r="BY358" s="17" t="str">
        <f t="shared" si="915"/>
        <v>Метаизвечная Высшая Метаизвечина Человек-Аватара Иерархии</v>
      </c>
      <c r="CA358" s="7">
        <f t="shared" si="873"/>
        <v>13669</v>
      </c>
      <c r="CB358" s="8">
        <v>357</v>
      </c>
      <c r="CC358" s="10" t="str">
        <f t="shared" si="936"/>
        <v>Метаизвечная Высшая Октоизвечина</v>
      </c>
      <c r="CD358" s="25" t="str">
        <f t="shared" si="966"/>
        <v>Человек-Аватара Иерархии</v>
      </c>
      <c r="CE358" s="17" t="str">
        <f t="shared" si="917"/>
        <v>Метаизвечная Высшая Октоизвечина Человек-Аватара Иерархии</v>
      </c>
      <c r="CG358" s="7">
        <f t="shared" si="874"/>
        <v>14693</v>
      </c>
      <c r="CH358" s="8">
        <v>357</v>
      </c>
      <c r="CI358" s="10" t="str">
        <f t="shared" si="937"/>
        <v>Метаизвечная Высшая Всеизвечина</v>
      </c>
      <c r="CJ358" s="25" t="str">
        <f t="shared" si="967"/>
        <v>Человек-Аватара Иерархии</v>
      </c>
      <c r="CK358" s="17" t="str">
        <f t="shared" si="919"/>
        <v>Метаизвечная Высшая Всеизвечина Человек-Аватара Иерархии</v>
      </c>
      <c r="CM358" s="7">
        <f t="shared" si="875"/>
        <v>15717</v>
      </c>
      <c r="CN358" s="8">
        <v>357</v>
      </c>
      <c r="CO358" s="10" t="str">
        <f t="shared" si="938"/>
        <v>Метаизвечная Высшая Суперизвечина</v>
      </c>
      <c r="CP358" s="25" t="str">
        <f t="shared" si="968"/>
        <v>Человек-Аватара Иерархии</v>
      </c>
      <c r="CQ358" s="17" t="str">
        <f t="shared" si="921"/>
        <v>Метаизвечная Высшая Суперизвечина Человек-Аватара Иерархии</v>
      </c>
    </row>
    <row r="359" spans="1:95" ht="13.95" customHeight="1" x14ac:dyDescent="0.2">
      <c r="A359" s="7">
        <f t="shared" si="859"/>
        <v>358</v>
      </c>
      <c r="B359" s="8">
        <v>358</v>
      </c>
      <c r="C359" s="10" t="str">
        <f t="shared" si="922"/>
        <v>Октоизвечная Метагалактика</v>
      </c>
      <c r="D359" s="25" t="str">
        <f t="shared" si="969"/>
        <v>Человек-Аватара Иерархии</v>
      </c>
      <c r="E359" s="17" t="str">
        <f t="shared" si="891"/>
        <v>Октоизвечная Метагалактика Человек-Аватара Иерархии</v>
      </c>
      <c r="G359" s="7">
        <f t="shared" si="861"/>
        <v>1382</v>
      </c>
      <c r="H359" s="8">
        <v>358</v>
      </c>
      <c r="I359" s="10" t="str">
        <f t="shared" si="924"/>
        <v>Октоизвечная Октава</v>
      </c>
      <c r="J359" s="25" t="str">
        <f t="shared" si="954"/>
        <v>Человек-Аватара Иерархии</v>
      </c>
      <c r="K359" s="17" t="str">
        <f t="shared" si="893"/>
        <v>Октоизвечная Октава Человек-Аватара Иерархии</v>
      </c>
      <c r="M359" s="7">
        <f t="shared" si="862"/>
        <v>2406</v>
      </c>
      <c r="N359" s="8">
        <v>358</v>
      </c>
      <c r="O359" s="10" t="str">
        <f t="shared" si="925"/>
        <v>Октоизвечная Всеедина</v>
      </c>
      <c r="P359" s="25" t="str">
        <f t="shared" si="955"/>
        <v>Человек-Аватара Иерархии</v>
      </c>
      <c r="Q359" s="17" t="str">
        <f t="shared" si="895"/>
        <v>Октоизвечная Всеедина Человек-Аватара Иерархии</v>
      </c>
      <c r="S359" s="7">
        <f t="shared" si="863"/>
        <v>3430</v>
      </c>
      <c r="T359" s="8">
        <v>358</v>
      </c>
      <c r="U359" s="10" t="str">
        <f t="shared" si="926"/>
        <v>Октоизвечная Извечина</v>
      </c>
      <c r="V359" s="25" t="str">
        <f t="shared" si="956"/>
        <v>Человек-Аватара Иерархии</v>
      </c>
      <c r="W359" s="17" t="str">
        <f t="shared" si="897"/>
        <v>Октоизвечная Извечина Человек-Аватара Иерархии</v>
      </c>
      <c r="Y359" s="7">
        <f t="shared" si="864"/>
        <v>4454</v>
      </c>
      <c r="Z359" s="8">
        <v>358</v>
      </c>
      <c r="AA359" s="10" t="str">
        <f t="shared" si="927"/>
        <v>Октоизвечная Метаизвечина</v>
      </c>
      <c r="AB359" s="25" t="str">
        <f t="shared" si="957"/>
        <v>Человек-Аватара Иерархии</v>
      </c>
      <c r="AC359" s="17" t="str">
        <f t="shared" si="899"/>
        <v>Октоизвечная Метаизвечина Человек-Аватара Иерархии</v>
      </c>
      <c r="AE359" s="7">
        <f t="shared" si="865"/>
        <v>5478</v>
      </c>
      <c r="AF359" s="8">
        <v>358</v>
      </c>
      <c r="AG359" s="10" t="str">
        <f t="shared" si="928"/>
        <v>Октоизвечина Фа</v>
      </c>
      <c r="AH359" s="25" t="str">
        <f t="shared" si="958"/>
        <v>Человек-Аватара Иерархии</v>
      </c>
      <c r="AI359" s="17" t="str">
        <f t="shared" si="901"/>
        <v>Октоизвечина Фа Человек-Аватара Иерархии</v>
      </c>
      <c r="AK359" s="7">
        <f t="shared" si="866"/>
        <v>6502</v>
      </c>
      <c r="AL359" s="8">
        <v>358</v>
      </c>
      <c r="AM359" s="10" t="str">
        <f t="shared" si="929"/>
        <v>Октоизвечная Всеизвечина</v>
      </c>
      <c r="AN359" s="25" t="str">
        <f t="shared" si="959"/>
        <v>Человек-Аватара Иерархии</v>
      </c>
      <c r="AO359" s="17" t="str">
        <f t="shared" si="903"/>
        <v>Октоизвечная Всеизвечина Человек-Аватара Иерархии</v>
      </c>
      <c r="AQ359" s="7">
        <f t="shared" si="867"/>
        <v>7526</v>
      </c>
      <c r="AR359" s="8">
        <v>358</v>
      </c>
      <c r="AS359" s="10" t="str">
        <f t="shared" si="930"/>
        <v>Октоизвечная Суперизвечина</v>
      </c>
      <c r="AT359" s="25" t="str">
        <f t="shared" si="960"/>
        <v>Человек-Аватара Иерархии</v>
      </c>
      <c r="AU359" s="17" t="str">
        <f t="shared" si="905"/>
        <v>Октоизвечная Суперизвечина Человек-Аватара Иерархии</v>
      </c>
      <c r="AW359" s="7">
        <f t="shared" si="868"/>
        <v>8550</v>
      </c>
      <c r="AX359" s="8">
        <v>358</v>
      </c>
      <c r="AY359" s="10" t="str">
        <f t="shared" si="931"/>
        <v>Октоизвечная Высшая Метагалактика</v>
      </c>
      <c r="AZ359" s="25" t="str">
        <f t="shared" si="961"/>
        <v>Человек-Аватара Иерархии</v>
      </c>
      <c r="BA359" s="17" t="str">
        <f t="shared" si="907"/>
        <v>Октоизвечная Высшая Метагалактика Человек-Аватара Иерархии</v>
      </c>
      <c r="BC359" s="7">
        <f t="shared" si="869"/>
        <v>9574</v>
      </c>
      <c r="BD359" s="8">
        <v>358</v>
      </c>
      <c r="BE359" s="10" t="str">
        <f t="shared" si="932"/>
        <v>Октоизвечная Высшая Октава</v>
      </c>
      <c r="BF359" s="25" t="str">
        <f t="shared" si="962"/>
        <v>Человек-Аватара Иерархии</v>
      </c>
      <c r="BG359" s="17" t="str">
        <f t="shared" si="909"/>
        <v>Октоизвечная Высшая Октава Человек-Аватара Иерархии</v>
      </c>
      <c r="BI359" s="7">
        <f t="shared" si="870"/>
        <v>10598</v>
      </c>
      <c r="BJ359" s="8">
        <v>358</v>
      </c>
      <c r="BK359" s="10" t="str">
        <f t="shared" si="933"/>
        <v>Октоизвечная Высшая Всеедина</v>
      </c>
      <c r="BL359" s="25" t="str">
        <f t="shared" si="963"/>
        <v>Человек-Аватара Иерархии</v>
      </c>
      <c r="BM359" s="17" t="str">
        <f t="shared" si="911"/>
        <v>Октоизвечная Высшая Всеедина Человек-Аватара Иерархии</v>
      </c>
      <c r="BO359" s="7">
        <f t="shared" si="871"/>
        <v>11622</v>
      </c>
      <c r="BP359" s="8">
        <v>358</v>
      </c>
      <c r="BQ359" s="10" t="str">
        <f t="shared" si="934"/>
        <v>Октоизвечная Высшая Извечина</v>
      </c>
      <c r="BR359" s="25" t="str">
        <f t="shared" si="964"/>
        <v>Человек-Аватара Иерархии</v>
      </c>
      <c r="BS359" s="17" t="str">
        <f t="shared" si="913"/>
        <v>Октоизвечная Высшая Извечина Человек-Аватара Иерархии</v>
      </c>
      <c r="BU359" s="7">
        <f t="shared" si="872"/>
        <v>12646</v>
      </c>
      <c r="BV359" s="8">
        <v>358</v>
      </c>
      <c r="BW359" s="10" t="str">
        <f t="shared" si="935"/>
        <v>Октоизвечная Высшая Метаизвечина</v>
      </c>
      <c r="BX359" s="25" t="str">
        <f t="shared" si="965"/>
        <v>Человек-Аватара Иерархии</v>
      </c>
      <c r="BY359" s="17" t="str">
        <f t="shared" si="915"/>
        <v>Октоизвечная Высшая Метаизвечина Человек-Аватара Иерархии</v>
      </c>
      <c r="CA359" s="7">
        <f t="shared" si="873"/>
        <v>13670</v>
      </c>
      <c r="CB359" s="8">
        <v>358</v>
      </c>
      <c r="CC359" s="10" t="str">
        <f t="shared" si="936"/>
        <v>Октоизвечная Высшая Октоизвечина</v>
      </c>
      <c r="CD359" s="25" t="str">
        <f t="shared" si="966"/>
        <v>Человек-Аватара Иерархии</v>
      </c>
      <c r="CE359" s="17" t="str">
        <f t="shared" si="917"/>
        <v>Октоизвечная Высшая Октоизвечина Человек-Аватара Иерархии</v>
      </c>
      <c r="CG359" s="7">
        <f t="shared" si="874"/>
        <v>14694</v>
      </c>
      <c r="CH359" s="8">
        <v>358</v>
      </c>
      <c r="CI359" s="10" t="str">
        <f t="shared" si="937"/>
        <v>Октоизвечная Высшая Всеизвечина</v>
      </c>
      <c r="CJ359" s="25" t="str">
        <f t="shared" si="967"/>
        <v>Человек-Аватара Иерархии</v>
      </c>
      <c r="CK359" s="17" t="str">
        <f t="shared" si="919"/>
        <v>Октоизвечная Высшая Всеизвечина Человек-Аватара Иерархии</v>
      </c>
      <c r="CM359" s="7">
        <f t="shared" si="875"/>
        <v>15718</v>
      </c>
      <c r="CN359" s="8">
        <v>358</v>
      </c>
      <c r="CO359" s="10" t="str">
        <f t="shared" si="938"/>
        <v>Октоизвечная Высшая Суперизвечина</v>
      </c>
      <c r="CP359" s="25" t="str">
        <f t="shared" si="968"/>
        <v>Человек-Аватара Иерархии</v>
      </c>
      <c r="CQ359" s="17" t="str">
        <f t="shared" si="921"/>
        <v>Октоизвечная Высшая Суперизвечина Человек-Аватара Иерархии</v>
      </c>
    </row>
    <row r="360" spans="1:95" ht="13.95" customHeight="1" x14ac:dyDescent="0.2">
      <c r="A360" s="7">
        <f t="shared" si="859"/>
        <v>359</v>
      </c>
      <c r="B360" s="8">
        <v>359</v>
      </c>
      <c r="C360" s="10" t="str">
        <f t="shared" si="922"/>
        <v>Всеизвечная Метагалактика</v>
      </c>
      <c r="D360" s="25" t="str">
        <f t="shared" si="969"/>
        <v>Человек-Аватара Иерархии</v>
      </c>
      <c r="E360" s="17" t="str">
        <f t="shared" si="891"/>
        <v>Всеизвечная Метагалактика Человек-Аватара Иерархии</v>
      </c>
      <c r="G360" s="7">
        <f t="shared" si="861"/>
        <v>1383</v>
      </c>
      <c r="H360" s="8">
        <v>359</v>
      </c>
      <c r="I360" s="10" t="str">
        <f t="shared" si="924"/>
        <v>Всеизвечная Октава</v>
      </c>
      <c r="J360" s="25" t="str">
        <f t="shared" si="954"/>
        <v>Человек-Аватара Иерархии</v>
      </c>
      <c r="K360" s="17" t="str">
        <f t="shared" si="893"/>
        <v>Всеизвечная Октава Человек-Аватара Иерархии</v>
      </c>
      <c r="M360" s="7">
        <f t="shared" si="862"/>
        <v>2407</v>
      </c>
      <c r="N360" s="8">
        <v>359</v>
      </c>
      <c r="O360" s="10" t="str">
        <f t="shared" si="925"/>
        <v>Всеизвечная Всеедина</v>
      </c>
      <c r="P360" s="25" t="str">
        <f t="shared" si="955"/>
        <v>Человек-Аватара Иерархии</v>
      </c>
      <c r="Q360" s="17" t="str">
        <f t="shared" si="895"/>
        <v>Всеизвечная Всеедина Человек-Аватара Иерархии</v>
      </c>
      <c r="S360" s="7">
        <f t="shared" si="863"/>
        <v>3431</v>
      </c>
      <c r="T360" s="8">
        <v>359</v>
      </c>
      <c r="U360" s="10" t="str">
        <f t="shared" si="926"/>
        <v>Всеизвечная Извечина</v>
      </c>
      <c r="V360" s="25" t="str">
        <f t="shared" si="956"/>
        <v>Человек-Аватара Иерархии</v>
      </c>
      <c r="W360" s="17" t="str">
        <f t="shared" si="897"/>
        <v>Всеизвечная Извечина Человек-Аватара Иерархии</v>
      </c>
      <c r="Y360" s="7">
        <f t="shared" si="864"/>
        <v>4455</v>
      </c>
      <c r="Z360" s="8">
        <v>359</v>
      </c>
      <c r="AA360" s="10" t="str">
        <f t="shared" si="927"/>
        <v>Всеизвечная Метаизвечина</v>
      </c>
      <c r="AB360" s="25" t="str">
        <f t="shared" si="957"/>
        <v>Человек-Аватара Иерархии</v>
      </c>
      <c r="AC360" s="17" t="str">
        <f t="shared" si="899"/>
        <v>Всеизвечная Метаизвечина Человек-Аватара Иерархии</v>
      </c>
      <c r="AE360" s="7">
        <f t="shared" si="865"/>
        <v>5479</v>
      </c>
      <c r="AF360" s="8">
        <v>359</v>
      </c>
      <c r="AG360" s="10" t="str">
        <f t="shared" si="928"/>
        <v>Всеизвечная Октоизвечина</v>
      </c>
      <c r="AH360" s="25" t="str">
        <f t="shared" si="958"/>
        <v>Человек-Аватара Иерархии</v>
      </c>
      <c r="AI360" s="17" t="str">
        <f t="shared" si="901"/>
        <v>Всеизвечная Октоизвечина Человек-Аватара Иерархии</v>
      </c>
      <c r="AK360" s="7">
        <f t="shared" si="866"/>
        <v>6503</v>
      </c>
      <c r="AL360" s="8">
        <v>359</v>
      </c>
      <c r="AM360" s="10" t="str">
        <f t="shared" si="929"/>
        <v>Всеизвечина Фа</v>
      </c>
      <c r="AN360" s="25" t="str">
        <f t="shared" si="959"/>
        <v>Человек-Аватара Иерархии</v>
      </c>
      <c r="AO360" s="17" t="str">
        <f t="shared" si="903"/>
        <v>Всеизвечина Фа Человек-Аватара Иерархии</v>
      </c>
      <c r="AQ360" s="7">
        <f t="shared" si="867"/>
        <v>7527</v>
      </c>
      <c r="AR360" s="8">
        <v>359</v>
      </c>
      <c r="AS360" s="10" t="str">
        <f t="shared" si="930"/>
        <v>Всеизвечная Суперизвечина</v>
      </c>
      <c r="AT360" s="25" t="str">
        <f t="shared" si="960"/>
        <v>Человек-Аватара Иерархии</v>
      </c>
      <c r="AU360" s="17" t="str">
        <f t="shared" si="905"/>
        <v>Всеизвечная Суперизвечина Человек-Аватара Иерархии</v>
      </c>
      <c r="AW360" s="7">
        <f t="shared" si="868"/>
        <v>8551</v>
      </c>
      <c r="AX360" s="8">
        <v>359</v>
      </c>
      <c r="AY360" s="10" t="str">
        <f t="shared" si="931"/>
        <v>Всеизвечная Высшая Метагалактика</v>
      </c>
      <c r="AZ360" s="25" t="str">
        <f t="shared" si="961"/>
        <v>Человек-Аватара Иерархии</v>
      </c>
      <c r="BA360" s="17" t="str">
        <f t="shared" si="907"/>
        <v>Всеизвечная Высшая Метагалактика Человек-Аватара Иерархии</v>
      </c>
      <c r="BC360" s="7">
        <f t="shared" si="869"/>
        <v>9575</v>
      </c>
      <c r="BD360" s="8">
        <v>359</v>
      </c>
      <c r="BE360" s="10" t="str">
        <f t="shared" si="932"/>
        <v>Всеизвечная Высшая Октава</v>
      </c>
      <c r="BF360" s="25" t="str">
        <f t="shared" si="962"/>
        <v>Человек-Аватара Иерархии</v>
      </c>
      <c r="BG360" s="17" t="str">
        <f t="shared" si="909"/>
        <v>Всеизвечная Высшая Октава Человек-Аватара Иерархии</v>
      </c>
      <c r="BI360" s="7">
        <f t="shared" si="870"/>
        <v>10599</v>
      </c>
      <c r="BJ360" s="8">
        <v>359</v>
      </c>
      <c r="BK360" s="10" t="str">
        <f t="shared" si="933"/>
        <v>Всеизвечная Высшая Всеедина</v>
      </c>
      <c r="BL360" s="25" t="str">
        <f t="shared" si="963"/>
        <v>Человек-Аватара Иерархии</v>
      </c>
      <c r="BM360" s="17" t="str">
        <f t="shared" si="911"/>
        <v>Всеизвечная Высшая Всеедина Человек-Аватара Иерархии</v>
      </c>
      <c r="BO360" s="7">
        <f t="shared" si="871"/>
        <v>11623</v>
      </c>
      <c r="BP360" s="8">
        <v>359</v>
      </c>
      <c r="BQ360" s="10" t="str">
        <f t="shared" si="934"/>
        <v>Всеизвечная Высшая Извечина</v>
      </c>
      <c r="BR360" s="25" t="str">
        <f t="shared" si="964"/>
        <v>Человек-Аватара Иерархии</v>
      </c>
      <c r="BS360" s="17" t="str">
        <f t="shared" si="913"/>
        <v>Всеизвечная Высшая Извечина Человек-Аватара Иерархии</v>
      </c>
      <c r="BU360" s="7">
        <f t="shared" si="872"/>
        <v>12647</v>
      </c>
      <c r="BV360" s="8">
        <v>359</v>
      </c>
      <c r="BW360" s="10" t="str">
        <f t="shared" si="935"/>
        <v>Всеизвечная Высшая Метаизвечина</v>
      </c>
      <c r="BX360" s="25" t="str">
        <f t="shared" si="965"/>
        <v>Человек-Аватара Иерархии</v>
      </c>
      <c r="BY360" s="17" t="str">
        <f t="shared" si="915"/>
        <v>Всеизвечная Высшая Метаизвечина Человек-Аватара Иерархии</v>
      </c>
      <c r="CA360" s="7">
        <f t="shared" si="873"/>
        <v>13671</v>
      </c>
      <c r="CB360" s="8">
        <v>359</v>
      </c>
      <c r="CC360" s="10" t="str">
        <f t="shared" si="936"/>
        <v>Всеизвечная Высшая Октоизвечина</v>
      </c>
      <c r="CD360" s="25" t="str">
        <f t="shared" si="966"/>
        <v>Человек-Аватара Иерархии</v>
      </c>
      <c r="CE360" s="17" t="str">
        <f t="shared" si="917"/>
        <v>Всеизвечная Высшая Октоизвечина Человек-Аватара Иерархии</v>
      </c>
      <c r="CG360" s="7">
        <f t="shared" si="874"/>
        <v>14695</v>
      </c>
      <c r="CH360" s="8">
        <v>359</v>
      </c>
      <c r="CI360" s="10" t="str">
        <f t="shared" si="937"/>
        <v>Всеизвечная Высшая Всеизвечина</v>
      </c>
      <c r="CJ360" s="25" t="str">
        <f t="shared" si="967"/>
        <v>Человек-Аватара Иерархии</v>
      </c>
      <c r="CK360" s="17" t="str">
        <f t="shared" si="919"/>
        <v>Всеизвечная Высшая Всеизвечина Человек-Аватара Иерархии</v>
      </c>
      <c r="CM360" s="7">
        <f t="shared" si="875"/>
        <v>15719</v>
      </c>
      <c r="CN360" s="8">
        <v>359</v>
      </c>
      <c r="CO360" s="10" t="str">
        <f t="shared" si="938"/>
        <v>Всеизвечная Высшая Суперизвечина</v>
      </c>
      <c r="CP360" s="25" t="str">
        <f t="shared" si="968"/>
        <v>Человек-Аватара Иерархии</v>
      </c>
      <c r="CQ360" s="17" t="str">
        <f t="shared" si="921"/>
        <v>Всеизвечная Высшая Суперизвечина Человек-Аватара Иерархии</v>
      </c>
    </row>
    <row r="361" spans="1:95" ht="13.95" customHeight="1" x14ac:dyDescent="0.2">
      <c r="A361" s="7">
        <f t="shared" si="859"/>
        <v>360</v>
      </c>
      <c r="B361" s="8">
        <v>360</v>
      </c>
      <c r="C361" s="10" t="str">
        <f t="shared" si="922"/>
        <v>Суперизвечная Метагалактика</v>
      </c>
      <c r="D361" s="25" t="str">
        <f t="shared" si="969"/>
        <v>Человек-Аватара Иерархии</v>
      </c>
      <c r="E361" s="17" t="str">
        <f t="shared" si="891"/>
        <v>Суперизвечная Метагалактика Человек-Аватара Иерархии</v>
      </c>
      <c r="G361" s="7">
        <f t="shared" si="861"/>
        <v>1384</v>
      </c>
      <c r="H361" s="8">
        <v>360</v>
      </c>
      <c r="I361" s="10" t="str">
        <f t="shared" si="924"/>
        <v>Суперизвечная Октава</v>
      </c>
      <c r="J361" s="25" t="str">
        <f t="shared" si="954"/>
        <v>Человек-Аватара Иерархии</v>
      </c>
      <c r="K361" s="17" t="str">
        <f t="shared" si="893"/>
        <v>Суперизвечная Октава Человек-Аватара Иерархии</v>
      </c>
      <c r="M361" s="7">
        <f t="shared" si="862"/>
        <v>2408</v>
      </c>
      <c r="N361" s="8">
        <v>360</v>
      </c>
      <c r="O361" s="10" t="str">
        <f t="shared" si="925"/>
        <v>Суперизвечная Всеедина</v>
      </c>
      <c r="P361" s="25" t="str">
        <f t="shared" si="955"/>
        <v>Человек-Аватара Иерархии</v>
      </c>
      <c r="Q361" s="17" t="str">
        <f t="shared" si="895"/>
        <v>Суперизвечная Всеедина Человек-Аватара Иерархии</v>
      </c>
      <c r="S361" s="7">
        <f t="shared" si="863"/>
        <v>3432</v>
      </c>
      <c r="T361" s="8">
        <v>360</v>
      </c>
      <c r="U361" s="10" t="str">
        <f t="shared" si="926"/>
        <v>Суперизвечная Извечина</v>
      </c>
      <c r="V361" s="25" t="str">
        <f t="shared" si="956"/>
        <v>Человек-Аватара Иерархии</v>
      </c>
      <c r="W361" s="17" t="str">
        <f t="shared" si="897"/>
        <v>Суперизвечная Извечина Человек-Аватара Иерархии</v>
      </c>
      <c r="Y361" s="7">
        <f t="shared" si="864"/>
        <v>4456</v>
      </c>
      <c r="Z361" s="8">
        <v>360</v>
      </c>
      <c r="AA361" s="10" t="str">
        <f t="shared" si="927"/>
        <v>Суперизвечная Метаизвечина</v>
      </c>
      <c r="AB361" s="25" t="str">
        <f t="shared" si="957"/>
        <v>Человек-Аватара Иерархии</v>
      </c>
      <c r="AC361" s="17" t="str">
        <f t="shared" si="899"/>
        <v>Суперизвечная Метаизвечина Человек-Аватара Иерархии</v>
      </c>
      <c r="AE361" s="7">
        <f t="shared" si="865"/>
        <v>5480</v>
      </c>
      <c r="AF361" s="8">
        <v>360</v>
      </c>
      <c r="AG361" s="10" t="str">
        <f t="shared" si="928"/>
        <v>Суперизвечная Октоизвечина</v>
      </c>
      <c r="AH361" s="25" t="str">
        <f t="shared" si="958"/>
        <v>Человек-Аватара Иерархии</v>
      </c>
      <c r="AI361" s="17" t="str">
        <f t="shared" si="901"/>
        <v>Суперизвечная Октоизвечина Человек-Аватара Иерархии</v>
      </c>
      <c r="AK361" s="7">
        <f t="shared" si="866"/>
        <v>6504</v>
      </c>
      <c r="AL361" s="8">
        <v>360</v>
      </c>
      <c r="AM361" s="10" t="str">
        <f t="shared" si="929"/>
        <v>Суперизвечная Всеизвечина</v>
      </c>
      <c r="AN361" s="25" t="str">
        <f t="shared" si="959"/>
        <v>Человек-Аватара Иерархии</v>
      </c>
      <c r="AO361" s="17" t="str">
        <f t="shared" si="903"/>
        <v>Суперизвечная Всеизвечина Человек-Аватара Иерархии</v>
      </c>
      <c r="AQ361" s="7">
        <f t="shared" si="867"/>
        <v>7528</v>
      </c>
      <c r="AR361" s="8">
        <v>360</v>
      </c>
      <c r="AS361" s="10" t="str">
        <f t="shared" si="930"/>
        <v>Суперизвечина Фа</v>
      </c>
      <c r="AT361" s="25" t="str">
        <f t="shared" si="960"/>
        <v>Человек-Аватара Иерархии</v>
      </c>
      <c r="AU361" s="17" t="str">
        <f t="shared" si="905"/>
        <v>Суперизвечина Фа Человек-Аватара Иерархии</v>
      </c>
      <c r="AW361" s="7">
        <f t="shared" si="868"/>
        <v>8552</v>
      </c>
      <c r="AX361" s="8">
        <v>360</v>
      </c>
      <c r="AY361" s="10" t="str">
        <f t="shared" si="931"/>
        <v>Суперизвечная Высшая Метагалактика</v>
      </c>
      <c r="AZ361" s="25" t="str">
        <f t="shared" si="961"/>
        <v>Человек-Аватара Иерархии</v>
      </c>
      <c r="BA361" s="17" t="str">
        <f t="shared" si="907"/>
        <v>Суперизвечная Высшая Метагалактика Человек-Аватара Иерархии</v>
      </c>
      <c r="BC361" s="7">
        <f t="shared" si="869"/>
        <v>9576</v>
      </c>
      <c r="BD361" s="8">
        <v>360</v>
      </c>
      <c r="BE361" s="10" t="str">
        <f t="shared" si="932"/>
        <v>Суперизвечная Высшая Октава</v>
      </c>
      <c r="BF361" s="25" t="str">
        <f t="shared" si="962"/>
        <v>Человек-Аватара Иерархии</v>
      </c>
      <c r="BG361" s="17" t="str">
        <f t="shared" si="909"/>
        <v>Суперизвечная Высшая Октава Человек-Аватара Иерархии</v>
      </c>
      <c r="BI361" s="7">
        <f t="shared" si="870"/>
        <v>10600</v>
      </c>
      <c r="BJ361" s="8">
        <v>360</v>
      </c>
      <c r="BK361" s="10" t="str">
        <f t="shared" si="933"/>
        <v>Суперизвечная Высшая Всеедина</v>
      </c>
      <c r="BL361" s="25" t="str">
        <f t="shared" si="963"/>
        <v>Человек-Аватара Иерархии</v>
      </c>
      <c r="BM361" s="17" t="str">
        <f t="shared" si="911"/>
        <v>Суперизвечная Высшая Всеедина Человек-Аватара Иерархии</v>
      </c>
      <c r="BO361" s="7">
        <f t="shared" si="871"/>
        <v>11624</v>
      </c>
      <c r="BP361" s="8">
        <v>360</v>
      </c>
      <c r="BQ361" s="10" t="str">
        <f t="shared" si="934"/>
        <v>Суперизвечная Высшая Извечина</v>
      </c>
      <c r="BR361" s="25" t="str">
        <f t="shared" si="964"/>
        <v>Человек-Аватара Иерархии</v>
      </c>
      <c r="BS361" s="17" t="str">
        <f t="shared" si="913"/>
        <v>Суперизвечная Высшая Извечина Человек-Аватара Иерархии</v>
      </c>
      <c r="BU361" s="7">
        <f t="shared" si="872"/>
        <v>12648</v>
      </c>
      <c r="BV361" s="8">
        <v>360</v>
      </c>
      <c r="BW361" s="10" t="str">
        <f t="shared" si="935"/>
        <v>Суперизвечная Высшая Метаизвечина</v>
      </c>
      <c r="BX361" s="25" t="str">
        <f t="shared" si="965"/>
        <v>Человек-Аватара Иерархии</v>
      </c>
      <c r="BY361" s="17" t="str">
        <f t="shared" si="915"/>
        <v>Суперизвечная Высшая Метаизвечина Человек-Аватара Иерархии</v>
      </c>
      <c r="CA361" s="7">
        <f t="shared" si="873"/>
        <v>13672</v>
      </c>
      <c r="CB361" s="8">
        <v>360</v>
      </c>
      <c r="CC361" s="10" t="str">
        <f t="shared" si="936"/>
        <v>Суперизвечная Высшая Октоизвечина</v>
      </c>
      <c r="CD361" s="25" t="str">
        <f t="shared" si="966"/>
        <v>Человек-Аватара Иерархии</v>
      </c>
      <c r="CE361" s="17" t="str">
        <f t="shared" si="917"/>
        <v>Суперизвечная Высшая Октоизвечина Человек-Аватара Иерархии</v>
      </c>
      <c r="CG361" s="7">
        <f t="shared" si="874"/>
        <v>14696</v>
      </c>
      <c r="CH361" s="8">
        <v>360</v>
      </c>
      <c r="CI361" s="10" t="str">
        <f t="shared" si="937"/>
        <v>Суперизвечная Высшая Всеизвечина</v>
      </c>
      <c r="CJ361" s="25" t="str">
        <f t="shared" si="967"/>
        <v>Человек-Аватара Иерархии</v>
      </c>
      <c r="CK361" s="17" t="str">
        <f t="shared" si="919"/>
        <v>Суперизвечная Высшая Всеизвечина Человек-Аватара Иерархии</v>
      </c>
      <c r="CM361" s="7">
        <f t="shared" si="875"/>
        <v>15720</v>
      </c>
      <c r="CN361" s="8">
        <v>360</v>
      </c>
      <c r="CO361" s="10" t="str">
        <f t="shared" si="938"/>
        <v>Суперизвечная Высшая Суперизвечина</v>
      </c>
      <c r="CP361" s="25" t="str">
        <f t="shared" si="968"/>
        <v>Человек-Аватара Иерархии</v>
      </c>
      <c r="CQ361" s="17" t="str">
        <f t="shared" si="921"/>
        <v>Суперизвечная Высшая Суперизвечина Человек-Аватара Иерархии</v>
      </c>
    </row>
    <row r="362" spans="1:95" ht="13.95" customHeight="1" x14ac:dyDescent="0.2">
      <c r="A362" s="7">
        <f t="shared" si="859"/>
        <v>361</v>
      </c>
      <c r="B362" s="8">
        <v>361</v>
      </c>
      <c r="C362" s="10" t="str">
        <f t="shared" si="922"/>
        <v>До-ИВДИВО Метагалактика</v>
      </c>
      <c r="D362" s="25" t="str">
        <f t="shared" si="969"/>
        <v>Человек-Аватара Иерархии</v>
      </c>
      <c r="E362" s="17" t="str">
        <f t="shared" si="891"/>
        <v>До-ИВДИВО Метагалактика Человек-Аватара Иерархии</v>
      </c>
      <c r="G362" s="7">
        <f t="shared" si="861"/>
        <v>1385</v>
      </c>
      <c r="H362" s="8">
        <v>361</v>
      </c>
      <c r="I362" s="10" t="str">
        <f t="shared" si="924"/>
        <v>До-ИВДИВО Октава</v>
      </c>
      <c r="J362" s="25" t="str">
        <f t="shared" si="954"/>
        <v>Человек-Аватара Иерархии</v>
      </c>
      <c r="K362" s="17" t="str">
        <f t="shared" si="893"/>
        <v>До-ИВДИВО Октава Человек-Аватара Иерархии</v>
      </c>
      <c r="M362" s="7">
        <f t="shared" si="862"/>
        <v>2409</v>
      </c>
      <c r="N362" s="8">
        <v>361</v>
      </c>
      <c r="O362" s="10" t="str">
        <f t="shared" si="925"/>
        <v>До-ИВДИВО Всеедина</v>
      </c>
      <c r="P362" s="25" t="str">
        <f t="shared" si="955"/>
        <v>Человек-Аватара Иерархии</v>
      </c>
      <c r="Q362" s="17" t="str">
        <f t="shared" si="895"/>
        <v>До-ИВДИВО Всеедина Человек-Аватара Иерархии</v>
      </c>
      <c r="S362" s="7">
        <f t="shared" si="863"/>
        <v>3433</v>
      </c>
      <c r="T362" s="8">
        <v>361</v>
      </c>
      <c r="U362" s="10" t="str">
        <f t="shared" si="926"/>
        <v>До-ИВДИВО Извечина</v>
      </c>
      <c r="V362" s="25" t="str">
        <f t="shared" si="956"/>
        <v>Человек-Аватара Иерархии</v>
      </c>
      <c r="W362" s="17" t="str">
        <f t="shared" si="897"/>
        <v>До-ИВДИВО Извечина Человек-Аватара Иерархии</v>
      </c>
      <c r="Y362" s="7">
        <f t="shared" si="864"/>
        <v>4457</v>
      </c>
      <c r="Z362" s="8">
        <v>361</v>
      </c>
      <c r="AA362" s="10" t="str">
        <f t="shared" si="927"/>
        <v>До-ИВДИВО Метаизвечина</v>
      </c>
      <c r="AB362" s="25" t="str">
        <f t="shared" si="957"/>
        <v>Человек-Аватара Иерархии</v>
      </c>
      <c r="AC362" s="17" t="str">
        <f t="shared" si="899"/>
        <v>До-ИВДИВО Метаизвечина Человек-Аватара Иерархии</v>
      </c>
      <c r="AE362" s="7">
        <f t="shared" si="865"/>
        <v>5481</v>
      </c>
      <c r="AF362" s="8">
        <v>361</v>
      </c>
      <c r="AG362" s="10" t="str">
        <f t="shared" si="928"/>
        <v>До-ИВДИВО Октоизвечина</v>
      </c>
      <c r="AH362" s="25" t="str">
        <f t="shared" si="958"/>
        <v>Человек-Аватара Иерархии</v>
      </c>
      <c r="AI362" s="17" t="str">
        <f t="shared" si="901"/>
        <v>До-ИВДИВО Октоизвечина Человек-Аватара Иерархии</v>
      </c>
      <c r="AK362" s="7">
        <f t="shared" si="866"/>
        <v>6505</v>
      </c>
      <c r="AL362" s="8">
        <v>361</v>
      </c>
      <c r="AM362" s="10" t="str">
        <f t="shared" si="929"/>
        <v>До-ИВДИВО Всеизвечина</v>
      </c>
      <c r="AN362" s="25" t="str">
        <f t="shared" si="959"/>
        <v>Человек-Аватара Иерархии</v>
      </c>
      <c r="AO362" s="17" t="str">
        <f t="shared" si="903"/>
        <v>До-ИВДИВО Всеизвечина Человек-Аватара Иерархии</v>
      </c>
      <c r="AQ362" s="7">
        <f t="shared" si="867"/>
        <v>7529</v>
      </c>
      <c r="AR362" s="8">
        <v>361</v>
      </c>
      <c r="AS362" s="10" t="str">
        <f t="shared" si="930"/>
        <v>До-ИВДИВО Суперизвечина</v>
      </c>
      <c r="AT362" s="25" t="str">
        <f t="shared" si="960"/>
        <v>Человек-Аватара Иерархии</v>
      </c>
      <c r="AU362" s="17" t="str">
        <f t="shared" si="905"/>
        <v>До-ИВДИВО Суперизвечина Человек-Аватара Иерархии</v>
      </c>
      <c r="AW362" s="7">
        <f t="shared" si="868"/>
        <v>8553</v>
      </c>
      <c r="AX362" s="8">
        <v>361</v>
      </c>
      <c r="AY362" s="10" t="str">
        <f t="shared" si="931"/>
        <v>До-ИВДИВО Высшая Метагалактика</v>
      </c>
      <c r="AZ362" s="25" t="str">
        <f t="shared" si="961"/>
        <v>Человек-Аватара Иерархии</v>
      </c>
      <c r="BA362" s="17" t="str">
        <f t="shared" si="907"/>
        <v>До-ИВДИВО Высшая Метагалактика Человек-Аватара Иерархии</v>
      </c>
      <c r="BC362" s="7">
        <f t="shared" si="869"/>
        <v>9577</v>
      </c>
      <c r="BD362" s="8">
        <v>361</v>
      </c>
      <c r="BE362" s="10" t="str">
        <f t="shared" si="932"/>
        <v>До-ИВДИВО Высшая Октава</v>
      </c>
      <c r="BF362" s="25" t="str">
        <f t="shared" si="962"/>
        <v>Человек-Аватара Иерархии</v>
      </c>
      <c r="BG362" s="17" t="str">
        <f t="shared" si="909"/>
        <v>До-ИВДИВО Высшая Октава Человек-Аватара Иерархии</v>
      </c>
      <c r="BI362" s="7">
        <f t="shared" si="870"/>
        <v>10601</v>
      </c>
      <c r="BJ362" s="8">
        <v>361</v>
      </c>
      <c r="BK362" s="10" t="str">
        <f t="shared" si="933"/>
        <v>До-ИВДИВО Высшая Всеедина</v>
      </c>
      <c r="BL362" s="25" t="str">
        <f t="shared" si="963"/>
        <v>Человек-Аватара Иерархии</v>
      </c>
      <c r="BM362" s="17" t="str">
        <f t="shared" si="911"/>
        <v>До-ИВДИВО Высшая Всеедина Человек-Аватара Иерархии</v>
      </c>
      <c r="BO362" s="7">
        <f t="shared" si="871"/>
        <v>11625</v>
      </c>
      <c r="BP362" s="8">
        <v>361</v>
      </c>
      <c r="BQ362" s="10" t="str">
        <f t="shared" si="934"/>
        <v>До-ИВДИВО Высшая Извечина</v>
      </c>
      <c r="BR362" s="25" t="str">
        <f t="shared" si="964"/>
        <v>Человек-Аватара Иерархии</v>
      </c>
      <c r="BS362" s="17" t="str">
        <f t="shared" si="913"/>
        <v>До-ИВДИВО Высшая Извечина Человек-Аватара Иерархии</v>
      </c>
      <c r="BU362" s="7">
        <f t="shared" si="872"/>
        <v>12649</v>
      </c>
      <c r="BV362" s="8">
        <v>361</v>
      </c>
      <c r="BW362" s="10" t="str">
        <f t="shared" si="935"/>
        <v>До-ИВДИВО Высшая Метаизвечина</v>
      </c>
      <c r="BX362" s="25" t="str">
        <f t="shared" si="965"/>
        <v>Человек-Аватара Иерархии</v>
      </c>
      <c r="BY362" s="17" t="str">
        <f t="shared" si="915"/>
        <v>До-ИВДИВО Высшая Метаизвечина Человек-Аватара Иерархии</v>
      </c>
      <c r="CA362" s="7">
        <f t="shared" si="873"/>
        <v>13673</v>
      </c>
      <c r="CB362" s="8">
        <v>361</v>
      </c>
      <c r="CC362" s="10" t="str">
        <f t="shared" si="936"/>
        <v>До-ИВДИВО Высшая Октоизвечина</v>
      </c>
      <c r="CD362" s="25" t="str">
        <f t="shared" si="966"/>
        <v>Человек-Аватара Иерархии</v>
      </c>
      <c r="CE362" s="17" t="str">
        <f t="shared" si="917"/>
        <v>До-ИВДИВО Высшая Октоизвечина Человек-Аватара Иерархии</v>
      </c>
      <c r="CG362" s="7">
        <f t="shared" si="874"/>
        <v>14697</v>
      </c>
      <c r="CH362" s="8">
        <v>361</v>
      </c>
      <c r="CI362" s="10" t="str">
        <f t="shared" si="937"/>
        <v>До-ИВДИВО Высшая Всеизвечина</v>
      </c>
      <c r="CJ362" s="25" t="str">
        <f t="shared" si="967"/>
        <v>Человек-Аватара Иерархии</v>
      </c>
      <c r="CK362" s="17" t="str">
        <f t="shared" si="919"/>
        <v>До-ИВДИВО Высшая Всеизвечина Человек-Аватара Иерархии</v>
      </c>
      <c r="CM362" s="7">
        <f t="shared" si="875"/>
        <v>15721</v>
      </c>
      <c r="CN362" s="8">
        <v>361</v>
      </c>
      <c r="CO362" s="10" t="str">
        <f t="shared" si="938"/>
        <v>До-ИВДИВО Высшая Суперизвечина</v>
      </c>
      <c r="CP362" s="25" t="str">
        <f t="shared" si="968"/>
        <v>Человек-Аватара Иерархии</v>
      </c>
      <c r="CQ362" s="17" t="str">
        <f t="shared" si="921"/>
        <v>До-ИВДИВО Высшая Суперизвечина Человек-Аватара Иерархии</v>
      </c>
    </row>
    <row r="363" spans="1:95" ht="13.95" customHeight="1" x14ac:dyDescent="0.2">
      <c r="A363" s="7">
        <f t="shared" si="859"/>
        <v>362</v>
      </c>
      <c r="B363" s="8">
        <v>362</v>
      </c>
      <c r="C363" s="10" t="str">
        <f t="shared" si="922"/>
        <v>Ре-ИВДИВО Метагалактика</v>
      </c>
      <c r="D363" s="25" t="str">
        <f t="shared" si="969"/>
        <v>Человек-Аватара Иерархии</v>
      </c>
      <c r="E363" s="17" t="str">
        <f t="shared" si="891"/>
        <v>Ре-ИВДИВО Метагалактика Человек-Аватара Иерархии</v>
      </c>
      <c r="G363" s="7">
        <f t="shared" si="861"/>
        <v>1386</v>
      </c>
      <c r="H363" s="8">
        <v>362</v>
      </c>
      <c r="I363" s="10" t="str">
        <f t="shared" si="924"/>
        <v>Ре-ИВДИВО Октава</v>
      </c>
      <c r="J363" s="25" t="str">
        <f t="shared" si="954"/>
        <v>Человек-Аватара Иерархии</v>
      </c>
      <c r="K363" s="17" t="str">
        <f t="shared" si="893"/>
        <v>Ре-ИВДИВО Октава Человек-Аватара Иерархии</v>
      </c>
      <c r="M363" s="7">
        <f t="shared" si="862"/>
        <v>2410</v>
      </c>
      <c r="N363" s="8">
        <v>362</v>
      </c>
      <c r="O363" s="10" t="str">
        <f t="shared" si="925"/>
        <v>Ре-ИВДИВО Всеедина</v>
      </c>
      <c r="P363" s="25" t="str">
        <f t="shared" si="955"/>
        <v>Человек-Аватара Иерархии</v>
      </c>
      <c r="Q363" s="17" t="str">
        <f t="shared" si="895"/>
        <v>Ре-ИВДИВО Всеедина Человек-Аватара Иерархии</v>
      </c>
      <c r="S363" s="7">
        <f t="shared" si="863"/>
        <v>3434</v>
      </c>
      <c r="T363" s="8">
        <v>362</v>
      </c>
      <c r="U363" s="10" t="str">
        <f t="shared" si="926"/>
        <v>Ре-ИВДИВО Извечина</v>
      </c>
      <c r="V363" s="25" t="str">
        <f t="shared" si="956"/>
        <v>Человек-Аватара Иерархии</v>
      </c>
      <c r="W363" s="17" t="str">
        <f t="shared" si="897"/>
        <v>Ре-ИВДИВО Извечина Человек-Аватара Иерархии</v>
      </c>
      <c r="Y363" s="7">
        <f t="shared" si="864"/>
        <v>4458</v>
      </c>
      <c r="Z363" s="8">
        <v>362</v>
      </c>
      <c r="AA363" s="10" t="str">
        <f t="shared" si="927"/>
        <v>Ре-ИВДИВО Метаизвечина</v>
      </c>
      <c r="AB363" s="25" t="str">
        <f t="shared" si="957"/>
        <v>Человек-Аватара Иерархии</v>
      </c>
      <c r="AC363" s="17" t="str">
        <f t="shared" si="899"/>
        <v>Ре-ИВДИВО Метаизвечина Человек-Аватара Иерархии</v>
      </c>
      <c r="AE363" s="7">
        <f t="shared" si="865"/>
        <v>5482</v>
      </c>
      <c r="AF363" s="8">
        <v>362</v>
      </c>
      <c r="AG363" s="10" t="str">
        <f t="shared" si="928"/>
        <v>Ре-ИВДИВО Октоизвечина</v>
      </c>
      <c r="AH363" s="25" t="str">
        <f t="shared" si="958"/>
        <v>Человек-Аватара Иерархии</v>
      </c>
      <c r="AI363" s="17" t="str">
        <f t="shared" si="901"/>
        <v>Ре-ИВДИВО Октоизвечина Человек-Аватара Иерархии</v>
      </c>
      <c r="AK363" s="7">
        <f t="shared" si="866"/>
        <v>6506</v>
      </c>
      <c r="AL363" s="8">
        <v>362</v>
      </c>
      <c r="AM363" s="10" t="str">
        <f t="shared" si="929"/>
        <v>Ре-ИВДИВО Всеизвечина</v>
      </c>
      <c r="AN363" s="25" t="str">
        <f t="shared" si="959"/>
        <v>Человек-Аватара Иерархии</v>
      </c>
      <c r="AO363" s="17" t="str">
        <f t="shared" si="903"/>
        <v>Ре-ИВДИВО Всеизвечина Человек-Аватара Иерархии</v>
      </c>
      <c r="AQ363" s="7">
        <f t="shared" si="867"/>
        <v>7530</v>
      </c>
      <c r="AR363" s="8">
        <v>362</v>
      </c>
      <c r="AS363" s="10" t="str">
        <f t="shared" si="930"/>
        <v>Ре-ИВДИВО Суперизвечина</v>
      </c>
      <c r="AT363" s="25" t="str">
        <f t="shared" si="960"/>
        <v>Человек-Аватара Иерархии</v>
      </c>
      <c r="AU363" s="17" t="str">
        <f t="shared" si="905"/>
        <v>Ре-ИВДИВО Суперизвечина Человек-Аватара Иерархии</v>
      </c>
      <c r="AW363" s="7">
        <f t="shared" si="868"/>
        <v>8554</v>
      </c>
      <c r="AX363" s="8">
        <v>362</v>
      </c>
      <c r="AY363" s="10" t="str">
        <f t="shared" si="931"/>
        <v>Ре-ИВДИВО Высшая Метагалактика</v>
      </c>
      <c r="AZ363" s="25" t="str">
        <f t="shared" si="961"/>
        <v>Человек-Аватара Иерархии</v>
      </c>
      <c r="BA363" s="17" t="str">
        <f t="shared" si="907"/>
        <v>Ре-ИВДИВО Высшая Метагалактика Человек-Аватара Иерархии</v>
      </c>
      <c r="BC363" s="7">
        <f t="shared" si="869"/>
        <v>9578</v>
      </c>
      <c r="BD363" s="8">
        <v>362</v>
      </c>
      <c r="BE363" s="10" t="str">
        <f t="shared" si="932"/>
        <v>Ре-ИВДИВО Высшая Октава</v>
      </c>
      <c r="BF363" s="25" t="str">
        <f t="shared" si="962"/>
        <v>Человек-Аватара Иерархии</v>
      </c>
      <c r="BG363" s="17" t="str">
        <f t="shared" si="909"/>
        <v>Ре-ИВДИВО Высшая Октава Человек-Аватара Иерархии</v>
      </c>
      <c r="BI363" s="7">
        <f t="shared" si="870"/>
        <v>10602</v>
      </c>
      <c r="BJ363" s="8">
        <v>362</v>
      </c>
      <c r="BK363" s="10" t="str">
        <f t="shared" si="933"/>
        <v>Ре-ИВДИВО Высшая Всеедина</v>
      </c>
      <c r="BL363" s="25" t="str">
        <f t="shared" si="963"/>
        <v>Человек-Аватара Иерархии</v>
      </c>
      <c r="BM363" s="17" t="str">
        <f t="shared" si="911"/>
        <v>Ре-ИВДИВО Высшая Всеедина Человек-Аватара Иерархии</v>
      </c>
      <c r="BO363" s="7">
        <f t="shared" si="871"/>
        <v>11626</v>
      </c>
      <c r="BP363" s="8">
        <v>362</v>
      </c>
      <c r="BQ363" s="10" t="str">
        <f t="shared" si="934"/>
        <v>Ре-ИВДИВО Высшая Извечина</v>
      </c>
      <c r="BR363" s="25" t="str">
        <f t="shared" si="964"/>
        <v>Человек-Аватара Иерархии</v>
      </c>
      <c r="BS363" s="17" t="str">
        <f t="shared" si="913"/>
        <v>Ре-ИВДИВО Высшая Извечина Человек-Аватара Иерархии</v>
      </c>
      <c r="BU363" s="7">
        <f t="shared" si="872"/>
        <v>12650</v>
      </c>
      <c r="BV363" s="8">
        <v>362</v>
      </c>
      <c r="BW363" s="10" t="str">
        <f t="shared" si="935"/>
        <v>Ре-ИВДИВО Высшая Метаизвечина</v>
      </c>
      <c r="BX363" s="25" t="str">
        <f t="shared" si="965"/>
        <v>Человек-Аватара Иерархии</v>
      </c>
      <c r="BY363" s="17" t="str">
        <f t="shared" si="915"/>
        <v>Ре-ИВДИВО Высшая Метаизвечина Человек-Аватара Иерархии</v>
      </c>
      <c r="CA363" s="7">
        <f t="shared" si="873"/>
        <v>13674</v>
      </c>
      <c r="CB363" s="8">
        <v>362</v>
      </c>
      <c r="CC363" s="10" t="str">
        <f t="shared" si="936"/>
        <v>Ре-ИВДИВО Высшая Октоизвечина</v>
      </c>
      <c r="CD363" s="25" t="str">
        <f t="shared" si="966"/>
        <v>Человек-Аватара Иерархии</v>
      </c>
      <c r="CE363" s="17" t="str">
        <f t="shared" si="917"/>
        <v>Ре-ИВДИВО Высшая Октоизвечина Человек-Аватара Иерархии</v>
      </c>
      <c r="CG363" s="7">
        <f t="shared" si="874"/>
        <v>14698</v>
      </c>
      <c r="CH363" s="8">
        <v>362</v>
      </c>
      <c r="CI363" s="10" t="str">
        <f t="shared" si="937"/>
        <v>Ре-ИВДИВО Высшая Всеизвечина</v>
      </c>
      <c r="CJ363" s="25" t="str">
        <f t="shared" si="967"/>
        <v>Человек-Аватара Иерархии</v>
      </c>
      <c r="CK363" s="17" t="str">
        <f t="shared" si="919"/>
        <v>Ре-ИВДИВО Высшая Всеизвечина Человек-Аватара Иерархии</v>
      </c>
      <c r="CM363" s="7">
        <f t="shared" si="875"/>
        <v>15722</v>
      </c>
      <c r="CN363" s="8">
        <v>362</v>
      </c>
      <c r="CO363" s="10" t="str">
        <f t="shared" si="938"/>
        <v>Ре-ИВДИВО Высшая Суперизвечина</v>
      </c>
      <c r="CP363" s="25" t="str">
        <f t="shared" si="968"/>
        <v>Человек-Аватара Иерархии</v>
      </c>
      <c r="CQ363" s="17" t="str">
        <f t="shared" si="921"/>
        <v>Ре-ИВДИВО Высшая Суперизвечина Человек-Аватара Иерархии</v>
      </c>
    </row>
    <row r="364" spans="1:95" ht="13.95" customHeight="1" x14ac:dyDescent="0.2">
      <c r="A364" s="7">
        <f t="shared" si="859"/>
        <v>363</v>
      </c>
      <c r="B364" s="8">
        <v>363</v>
      </c>
      <c r="C364" s="10" t="str">
        <f t="shared" si="922"/>
        <v>Ми-ИВДИВО Метагалактика</v>
      </c>
      <c r="D364" s="25" t="str">
        <f t="shared" si="969"/>
        <v>Человек-Аватара Иерархии</v>
      </c>
      <c r="E364" s="17" t="str">
        <f t="shared" si="891"/>
        <v>Ми-ИВДИВО Метагалактика Человек-Аватара Иерархии</v>
      </c>
      <c r="G364" s="7">
        <f t="shared" si="861"/>
        <v>1387</v>
      </c>
      <c r="H364" s="8">
        <v>363</v>
      </c>
      <c r="I364" s="10" t="str">
        <f t="shared" si="924"/>
        <v>Ми-ИВДИВО Октава</v>
      </c>
      <c r="J364" s="25" t="str">
        <f t="shared" si="954"/>
        <v>Человек-Аватара Иерархии</v>
      </c>
      <c r="K364" s="17" t="str">
        <f t="shared" si="893"/>
        <v>Ми-ИВДИВО Октава Человек-Аватара Иерархии</v>
      </c>
      <c r="M364" s="7">
        <f t="shared" si="862"/>
        <v>2411</v>
      </c>
      <c r="N364" s="8">
        <v>363</v>
      </c>
      <c r="O364" s="10" t="str">
        <f t="shared" si="925"/>
        <v>Ми-ИВДИВО Всеедина</v>
      </c>
      <c r="P364" s="25" t="str">
        <f t="shared" si="955"/>
        <v>Человек-Аватара Иерархии</v>
      </c>
      <c r="Q364" s="17" t="str">
        <f t="shared" si="895"/>
        <v>Ми-ИВДИВО Всеедина Человек-Аватара Иерархии</v>
      </c>
      <c r="S364" s="7">
        <f t="shared" si="863"/>
        <v>3435</v>
      </c>
      <c r="T364" s="8">
        <v>363</v>
      </c>
      <c r="U364" s="10" t="str">
        <f t="shared" si="926"/>
        <v>Ми-ИВДИВО Извечина</v>
      </c>
      <c r="V364" s="25" t="str">
        <f t="shared" si="956"/>
        <v>Человек-Аватара Иерархии</v>
      </c>
      <c r="W364" s="17" t="str">
        <f t="shared" si="897"/>
        <v>Ми-ИВДИВО Извечина Человек-Аватара Иерархии</v>
      </c>
      <c r="Y364" s="7">
        <f t="shared" si="864"/>
        <v>4459</v>
      </c>
      <c r="Z364" s="8">
        <v>363</v>
      </c>
      <c r="AA364" s="10" t="str">
        <f t="shared" si="927"/>
        <v>Ми-ИВДИВО Метаизвечина</v>
      </c>
      <c r="AB364" s="25" t="str">
        <f t="shared" si="957"/>
        <v>Человек-Аватара Иерархии</v>
      </c>
      <c r="AC364" s="17" t="str">
        <f t="shared" si="899"/>
        <v>Ми-ИВДИВО Метаизвечина Человек-Аватара Иерархии</v>
      </c>
      <c r="AE364" s="7">
        <f t="shared" si="865"/>
        <v>5483</v>
      </c>
      <c r="AF364" s="8">
        <v>363</v>
      </c>
      <c r="AG364" s="10" t="str">
        <f t="shared" si="928"/>
        <v>Ми-ИВДИВО Октоизвечина</v>
      </c>
      <c r="AH364" s="25" t="str">
        <f t="shared" si="958"/>
        <v>Человек-Аватара Иерархии</v>
      </c>
      <c r="AI364" s="17" t="str">
        <f t="shared" si="901"/>
        <v>Ми-ИВДИВО Октоизвечина Человек-Аватара Иерархии</v>
      </c>
      <c r="AK364" s="7">
        <f t="shared" si="866"/>
        <v>6507</v>
      </c>
      <c r="AL364" s="8">
        <v>363</v>
      </c>
      <c r="AM364" s="10" t="str">
        <f t="shared" si="929"/>
        <v>Ми-ИВДИВО Всеизвечина</v>
      </c>
      <c r="AN364" s="25" t="str">
        <f t="shared" si="959"/>
        <v>Человек-Аватара Иерархии</v>
      </c>
      <c r="AO364" s="17" t="str">
        <f t="shared" si="903"/>
        <v>Ми-ИВДИВО Всеизвечина Человек-Аватара Иерархии</v>
      </c>
      <c r="AQ364" s="7">
        <f t="shared" si="867"/>
        <v>7531</v>
      </c>
      <c r="AR364" s="8">
        <v>363</v>
      </c>
      <c r="AS364" s="10" t="str">
        <f t="shared" si="930"/>
        <v>Ми-ИВДИВО Суперизвечина</v>
      </c>
      <c r="AT364" s="25" t="str">
        <f t="shared" si="960"/>
        <v>Человек-Аватара Иерархии</v>
      </c>
      <c r="AU364" s="17" t="str">
        <f t="shared" si="905"/>
        <v>Ми-ИВДИВО Суперизвечина Человек-Аватара Иерархии</v>
      </c>
      <c r="AW364" s="7">
        <f t="shared" si="868"/>
        <v>8555</v>
      </c>
      <c r="AX364" s="8">
        <v>363</v>
      </c>
      <c r="AY364" s="10" t="str">
        <f t="shared" si="931"/>
        <v>Ми-ИВДИВО Высшая Метагалактика</v>
      </c>
      <c r="AZ364" s="25" t="str">
        <f t="shared" si="961"/>
        <v>Человек-Аватара Иерархии</v>
      </c>
      <c r="BA364" s="17" t="str">
        <f t="shared" si="907"/>
        <v>Ми-ИВДИВО Высшая Метагалактика Человек-Аватара Иерархии</v>
      </c>
      <c r="BC364" s="7">
        <f t="shared" si="869"/>
        <v>9579</v>
      </c>
      <c r="BD364" s="8">
        <v>363</v>
      </c>
      <c r="BE364" s="10" t="str">
        <f t="shared" si="932"/>
        <v>Ми-ИВДИВО Высшая Октава</v>
      </c>
      <c r="BF364" s="25" t="str">
        <f t="shared" si="962"/>
        <v>Человек-Аватара Иерархии</v>
      </c>
      <c r="BG364" s="17" t="str">
        <f t="shared" si="909"/>
        <v>Ми-ИВДИВО Высшая Октава Человек-Аватара Иерархии</v>
      </c>
      <c r="BI364" s="7">
        <f t="shared" si="870"/>
        <v>10603</v>
      </c>
      <c r="BJ364" s="8">
        <v>363</v>
      </c>
      <c r="BK364" s="10" t="str">
        <f t="shared" si="933"/>
        <v>Ми-ИВДИВО Высшая Всеедина</v>
      </c>
      <c r="BL364" s="25" t="str">
        <f t="shared" si="963"/>
        <v>Человек-Аватара Иерархии</v>
      </c>
      <c r="BM364" s="17" t="str">
        <f t="shared" si="911"/>
        <v>Ми-ИВДИВО Высшая Всеедина Человек-Аватара Иерархии</v>
      </c>
      <c r="BO364" s="7">
        <f t="shared" si="871"/>
        <v>11627</v>
      </c>
      <c r="BP364" s="8">
        <v>363</v>
      </c>
      <c r="BQ364" s="10" t="str">
        <f t="shared" si="934"/>
        <v>Ми-ИВДИВО Высшая Извечина</v>
      </c>
      <c r="BR364" s="25" t="str">
        <f t="shared" si="964"/>
        <v>Человек-Аватара Иерархии</v>
      </c>
      <c r="BS364" s="17" t="str">
        <f t="shared" si="913"/>
        <v>Ми-ИВДИВО Высшая Извечина Человек-Аватара Иерархии</v>
      </c>
      <c r="BU364" s="7">
        <f t="shared" si="872"/>
        <v>12651</v>
      </c>
      <c r="BV364" s="8">
        <v>363</v>
      </c>
      <c r="BW364" s="10" t="str">
        <f t="shared" si="935"/>
        <v>Ми-ИВДИВО Высшая Метаизвечина</v>
      </c>
      <c r="BX364" s="25" t="str">
        <f t="shared" si="965"/>
        <v>Человек-Аватара Иерархии</v>
      </c>
      <c r="BY364" s="17" t="str">
        <f t="shared" si="915"/>
        <v>Ми-ИВДИВО Высшая Метаизвечина Человек-Аватара Иерархии</v>
      </c>
      <c r="CA364" s="7">
        <f t="shared" si="873"/>
        <v>13675</v>
      </c>
      <c r="CB364" s="8">
        <v>363</v>
      </c>
      <c r="CC364" s="10" t="str">
        <f t="shared" si="936"/>
        <v>Ми-ИВДИВО Высшая Октоизвечина</v>
      </c>
      <c r="CD364" s="25" t="str">
        <f t="shared" si="966"/>
        <v>Человек-Аватара Иерархии</v>
      </c>
      <c r="CE364" s="17" t="str">
        <f t="shared" si="917"/>
        <v>Ми-ИВДИВО Высшая Октоизвечина Человек-Аватара Иерархии</v>
      </c>
      <c r="CG364" s="7">
        <f t="shared" si="874"/>
        <v>14699</v>
      </c>
      <c r="CH364" s="8">
        <v>363</v>
      </c>
      <c r="CI364" s="10" t="str">
        <f t="shared" si="937"/>
        <v>Ми-ИВДИВО Высшая Всеизвечина</v>
      </c>
      <c r="CJ364" s="25" t="str">
        <f t="shared" si="967"/>
        <v>Человек-Аватара Иерархии</v>
      </c>
      <c r="CK364" s="17" t="str">
        <f t="shared" si="919"/>
        <v>Ми-ИВДИВО Высшая Всеизвечина Человек-Аватара Иерархии</v>
      </c>
      <c r="CM364" s="7">
        <f t="shared" si="875"/>
        <v>15723</v>
      </c>
      <c r="CN364" s="8">
        <v>363</v>
      </c>
      <c r="CO364" s="10" t="str">
        <f t="shared" si="938"/>
        <v>Ми-ИВДИВО Высшая Суперизвечина</v>
      </c>
      <c r="CP364" s="25" t="str">
        <f t="shared" si="968"/>
        <v>Человек-Аватара Иерархии</v>
      </c>
      <c r="CQ364" s="17" t="str">
        <f t="shared" si="921"/>
        <v>Ми-ИВДИВО Высшая Суперизвечина Человек-Аватара Иерархии</v>
      </c>
    </row>
    <row r="365" spans="1:95" ht="13.95" customHeight="1" x14ac:dyDescent="0.2">
      <c r="A365" s="7">
        <f t="shared" si="859"/>
        <v>364</v>
      </c>
      <c r="B365" s="8">
        <v>364</v>
      </c>
      <c r="C365" s="10" t="str">
        <f t="shared" si="922"/>
        <v>Фа-ИВДИВО Метагалактика</v>
      </c>
      <c r="D365" s="25" t="str">
        <f t="shared" si="969"/>
        <v>Человек-Аватара Иерархии</v>
      </c>
      <c r="E365" s="17" t="str">
        <f t="shared" si="891"/>
        <v>Фа-ИВДИВО Метагалактика Человек-Аватара Иерархии</v>
      </c>
      <c r="G365" s="7">
        <f t="shared" si="861"/>
        <v>1388</v>
      </c>
      <c r="H365" s="8">
        <v>364</v>
      </c>
      <c r="I365" s="10" t="str">
        <f t="shared" si="924"/>
        <v>Фа-ИВДИВО Октава</v>
      </c>
      <c r="J365" s="25" t="str">
        <f t="shared" si="954"/>
        <v>Человек-Аватара Иерархии</v>
      </c>
      <c r="K365" s="17" t="str">
        <f t="shared" si="893"/>
        <v>Фа-ИВДИВО Октава Человек-Аватара Иерархии</v>
      </c>
      <c r="M365" s="7">
        <f t="shared" si="862"/>
        <v>2412</v>
      </c>
      <c r="N365" s="8">
        <v>364</v>
      </c>
      <c r="O365" s="10" t="str">
        <f t="shared" si="925"/>
        <v>Фа-ИВДИВО Всеедина</v>
      </c>
      <c r="P365" s="25" t="str">
        <f t="shared" si="955"/>
        <v>Человек-Аватара Иерархии</v>
      </c>
      <c r="Q365" s="17" t="str">
        <f t="shared" si="895"/>
        <v>Фа-ИВДИВО Всеедина Человек-Аватара Иерархии</v>
      </c>
      <c r="S365" s="7">
        <f t="shared" si="863"/>
        <v>3436</v>
      </c>
      <c r="T365" s="8">
        <v>364</v>
      </c>
      <c r="U365" s="10" t="str">
        <f t="shared" si="926"/>
        <v>Фа-ИВДИВО Извечина</v>
      </c>
      <c r="V365" s="25" t="str">
        <f t="shared" si="956"/>
        <v>Человек-Аватара Иерархии</v>
      </c>
      <c r="W365" s="17" t="str">
        <f t="shared" si="897"/>
        <v>Фа-ИВДИВО Извечина Человек-Аватара Иерархии</v>
      </c>
      <c r="Y365" s="7">
        <f t="shared" si="864"/>
        <v>4460</v>
      </c>
      <c r="Z365" s="8">
        <v>364</v>
      </c>
      <c r="AA365" s="10" t="str">
        <f t="shared" si="927"/>
        <v>Фа-ИВДИВО Метаизвечина</v>
      </c>
      <c r="AB365" s="25" t="str">
        <f t="shared" si="957"/>
        <v>Человек-Аватара Иерархии</v>
      </c>
      <c r="AC365" s="17" t="str">
        <f t="shared" si="899"/>
        <v>Фа-ИВДИВО Метаизвечина Человек-Аватара Иерархии</v>
      </c>
      <c r="AE365" s="7">
        <f t="shared" si="865"/>
        <v>5484</v>
      </c>
      <c r="AF365" s="8">
        <v>364</v>
      </c>
      <c r="AG365" s="10" t="str">
        <f t="shared" si="928"/>
        <v>Фа-ИВДИВО Октоизвечина</v>
      </c>
      <c r="AH365" s="25" t="str">
        <f t="shared" si="958"/>
        <v>Человек-Аватара Иерархии</v>
      </c>
      <c r="AI365" s="17" t="str">
        <f t="shared" si="901"/>
        <v>Фа-ИВДИВО Октоизвечина Человек-Аватара Иерархии</v>
      </c>
      <c r="AK365" s="7">
        <f t="shared" si="866"/>
        <v>6508</v>
      </c>
      <c r="AL365" s="8">
        <v>364</v>
      </c>
      <c r="AM365" s="10" t="str">
        <f t="shared" si="929"/>
        <v>Фа-ИВДИВО Всеизвечина</v>
      </c>
      <c r="AN365" s="25" t="str">
        <f t="shared" si="959"/>
        <v>Человек-Аватара Иерархии</v>
      </c>
      <c r="AO365" s="17" t="str">
        <f t="shared" si="903"/>
        <v>Фа-ИВДИВО Всеизвечина Человек-Аватара Иерархии</v>
      </c>
      <c r="AQ365" s="7">
        <f t="shared" si="867"/>
        <v>7532</v>
      </c>
      <c r="AR365" s="8">
        <v>364</v>
      </c>
      <c r="AS365" s="10" t="str">
        <f t="shared" si="930"/>
        <v>Фа-ИВДИВО Суперизвечина</v>
      </c>
      <c r="AT365" s="25" t="str">
        <f t="shared" si="960"/>
        <v>Человек-Аватара Иерархии</v>
      </c>
      <c r="AU365" s="17" t="str">
        <f t="shared" si="905"/>
        <v>Фа-ИВДИВО Суперизвечина Человек-Аватара Иерархии</v>
      </c>
      <c r="AW365" s="7">
        <f t="shared" si="868"/>
        <v>8556</v>
      </c>
      <c r="AX365" s="8">
        <v>364</v>
      </c>
      <c r="AY365" s="10" t="str">
        <f t="shared" si="931"/>
        <v>Фа-ИВДИВО Высшая Метагалактика</v>
      </c>
      <c r="AZ365" s="25" t="str">
        <f t="shared" si="961"/>
        <v>Человек-Аватара Иерархии</v>
      </c>
      <c r="BA365" s="17" t="str">
        <f t="shared" si="907"/>
        <v>Фа-ИВДИВО Высшая Метагалактика Человек-Аватара Иерархии</v>
      </c>
      <c r="BC365" s="7">
        <f t="shared" si="869"/>
        <v>9580</v>
      </c>
      <c r="BD365" s="8">
        <v>364</v>
      </c>
      <c r="BE365" s="10" t="str">
        <f t="shared" si="932"/>
        <v>Фа-ИВДИВО Высшая Октава</v>
      </c>
      <c r="BF365" s="25" t="str">
        <f t="shared" si="962"/>
        <v>Человек-Аватара Иерархии</v>
      </c>
      <c r="BG365" s="17" t="str">
        <f t="shared" si="909"/>
        <v>Фа-ИВДИВО Высшая Октава Человек-Аватара Иерархии</v>
      </c>
      <c r="BI365" s="7">
        <f t="shared" si="870"/>
        <v>10604</v>
      </c>
      <c r="BJ365" s="8">
        <v>364</v>
      </c>
      <c r="BK365" s="10" t="str">
        <f t="shared" si="933"/>
        <v>Фа-ИВДИВО Высшая Всеедина</v>
      </c>
      <c r="BL365" s="25" t="str">
        <f t="shared" si="963"/>
        <v>Человек-Аватара Иерархии</v>
      </c>
      <c r="BM365" s="17" t="str">
        <f t="shared" si="911"/>
        <v>Фа-ИВДИВО Высшая Всеедина Человек-Аватара Иерархии</v>
      </c>
      <c r="BO365" s="7">
        <f t="shared" si="871"/>
        <v>11628</v>
      </c>
      <c r="BP365" s="8">
        <v>364</v>
      </c>
      <c r="BQ365" s="10" t="str">
        <f t="shared" si="934"/>
        <v>Фа-ИВДИВО Высшая Извечина</v>
      </c>
      <c r="BR365" s="25" t="str">
        <f t="shared" si="964"/>
        <v>Человек-Аватара Иерархии</v>
      </c>
      <c r="BS365" s="17" t="str">
        <f t="shared" si="913"/>
        <v>Фа-ИВДИВО Высшая Извечина Человек-Аватара Иерархии</v>
      </c>
      <c r="BU365" s="7">
        <f t="shared" si="872"/>
        <v>12652</v>
      </c>
      <c r="BV365" s="8">
        <v>364</v>
      </c>
      <c r="BW365" s="10" t="str">
        <f t="shared" si="935"/>
        <v>Фа-ИВДИВО Высшая Метаизвечина</v>
      </c>
      <c r="BX365" s="25" t="str">
        <f t="shared" si="965"/>
        <v>Человек-Аватара Иерархии</v>
      </c>
      <c r="BY365" s="17" t="str">
        <f t="shared" si="915"/>
        <v>Фа-ИВДИВО Высшая Метаизвечина Человек-Аватара Иерархии</v>
      </c>
      <c r="CA365" s="7">
        <f t="shared" si="873"/>
        <v>13676</v>
      </c>
      <c r="CB365" s="8">
        <v>364</v>
      </c>
      <c r="CC365" s="10" t="str">
        <f t="shared" si="936"/>
        <v>Фа-ИВДИВО Высшая Октоизвечина</v>
      </c>
      <c r="CD365" s="25" t="str">
        <f t="shared" si="966"/>
        <v>Человек-Аватара Иерархии</v>
      </c>
      <c r="CE365" s="17" t="str">
        <f t="shared" si="917"/>
        <v>Фа-ИВДИВО Высшая Октоизвечина Человек-Аватара Иерархии</v>
      </c>
      <c r="CG365" s="7">
        <f t="shared" si="874"/>
        <v>14700</v>
      </c>
      <c r="CH365" s="8">
        <v>364</v>
      </c>
      <c r="CI365" s="10" t="str">
        <f t="shared" si="937"/>
        <v>Фа-ИВДИВО Высшая Всеизвечина</v>
      </c>
      <c r="CJ365" s="25" t="str">
        <f t="shared" si="967"/>
        <v>Человек-Аватара Иерархии</v>
      </c>
      <c r="CK365" s="17" t="str">
        <f t="shared" si="919"/>
        <v>Фа-ИВДИВО Высшая Всеизвечина Человек-Аватара Иерархии</v>
      </c>
      <c r="CM365" s="7">
        <f t="shared" si="875"/>
        <v>15724</v>
      </c>
      <c r="CN365" s="8">
        <v>364</v>
      </c>
      <c r="CO365" s="10" t="str">
        <f t="shared" si="938"/>
        <v>Фа-ИВДИВО Высшая Суперизвечина</v>
      </c>
      <c r="CP365" s="25" t="str">
        <f t="shared" si="968"/>
        <v>Человек-Аватара Иерархии</v>
      </c>
      <c r="CQ365" s="17" t="str">
        <f t="shared" si="921"/>
        <v>Фа-ИВДИВО Высшая Суперизвечина Человек-Аватара Иерархии</v>
      </c>
    </row>
    <row r="366" spans="1:95" ht="13.95" customHeight="1" x14ac:dyDescent="0.2">
      <c r="A366" s="7">
        <f t="shared" si="859"/>
        <v>365</v>
      </c>
      <c r="B366" s="8">
        <v>365</v>
      </c>
      <c r="C366" s="10" t="str">
        <f t="shared" si="922"/>
        <v>Соль-ИВДИВО Метагалактика</v>
      </c>
      <c r="D366" s="25" t="str">
        <f t="shared" si="969"/>
        <v>Человек-Аватара Иерархии</v>
      </c>
      <c r="E366" s="17" t="str">
        <f t="shared" si="891"/>
        <v>Соль-ИВДИВО Метагалактика Человек-Аватара Иерархии</v>
      </c>
      <c r="G366" s="7">
        <f t="shared" si="861"/>
        <v>1389</v>
      </c>
      <c r="H366" s="8">
        <v>365</v>
      </c>
      <c r="I366" s="10" t="str">
        <f t="shared" si="924"/>
        <v>Соль-ИВДИВО Октава</v>
      </c>
      <c r="J366" s="25" t="str">
        <f t="shared" si="954"/>
        <v>Человек-Аватара Иерархии</v>
      </c>
      <c r="K366" s="17" t="str">
        <f t="shared" si="893"/>
        <v>Соль-ИВДИВО Октава Человек-Аватара Иерархии</v>
      </c>
      <c r="M366" s="7">
        <f t="shared" si="862"/>
        <v>2413</v>
      </c>
      <c r="N366" s="8">
        <v>365</v>
      </c>
      <c r="O366" s="10" t="str">
        <f t="shared" si="925"/>
        <v>Соль-ИВДИВО Всеедина</v>
      </c>
      <c r="P366" s="25" t="str">
        <f t="shared" si="955"/>
        <v>Человек-Аватара Иерархии</v>
      </c>
      <c r="Q366" s="17" t="str">
        <f t="shared" si="895"/>
        <v>Соль-ИВДИВО Всеедина Человек-Аватара Иерархии</v>
      </c>
      <c r="S366" s="7">
        <f t="shared" si="863"/>
        <v>3437</v>
      </c>
      <c r="T366" s="8">
        <v>365</v>
      </c>
      <c r="U366" s="10" t="str">
        <f t="shared" si="926"/>
        <v>Соль-ИВДИВО Извечина</v>
      </c>
      <c r="V366" s="25" t="str">
        <f t="shared" si="956"/>
        <v>Человек-Аватара Иерархии</v>
      </c>
      <c r="W366" s="17" t="str">
        <f t="shared" si="897"/>
        <v>Соль-ИВДИВО Извечина Человек-Аватара Иерархии</v>
      </c>
      <c r="Y366" s="7">
        <f t="shared" si="864"/>
        <v>4461</v>
      </c>
      <c r="Z366" s="8">
        <v>365</v>
      </c>
      <c r="AA366" s="10" t="str">
        <f t="shared" si="927"/>
        <v>Соль-ИВДИВО Метаизвечина</v>
      </c>
      <c r="AB366" s="25" t="str">
        <f t="shared" si="957"/>
        <v>Человек-Аватара Иерархии</v>
      </c>
      <c r="AC366" s="17" t="str">
        <f t="shared" si="899"/>
        <v>Соль-ИВДИВО Метаизвечина Человек-Аватара Иерархии</v>
      </c>
      <c r="AE366" s="7">
        <f t="shared" si="865"/>
        <v>5485</v>
      </c>
      <c r="AF366" s="8">
        <v>365</v>
      </c>
      <c r="AG366" s="10" t="str">
        <f t="shared" si="928"/>
        <v>Соль-ИВДИВО Октоизвечина</v>
      </c>
      <c r="AH366" s="25" t="str">
        <f t="shared" si="958"/>
        <v>Человек-Аватара Иерархии</v>
      </c>
      <c r="AI366" s="17" t="str">
        <f t="shared" si="901"/>
        <v>Соль-ИВДИВО Октоизвечина Человек-Аватара Иерархии</v>
      </c>
      <c r="AK366" s="7">
        <f t="shared" si="866"/>
        <v>6509</v>
      </c>
      <c r="AL366" s="8">
        <v>365</v>
      </c>
      <c r="AM366" s="10" t="str">
        <f t="shared" si="929"/>
        <v>Соль-ИВДИВО Всеизвечина</v>
      </c>
      <c r="AN366" s="25" t="str">
        <f t="shared" si="959"/>
        <v>Человек-Аватара Иерархии</v>
      </c>
      <c r="AO366" s="17" t="str">
        <f t="shared" si="903"/>
        <v>Соль-ИВДИВО Всеизвечина Человек-Аватара Иерархии</v>
      </c>
      <c r="AQ366" s="7">
        <f t="shared" si="867"/>
        <v>7533</v>
      </c>
      <c r="AR366" s="8">
        <v>365</v>
      </c>
      <c r="AS366" s="10" t="str">
        <f t="shared" si="930"/>
        <v>Соль-ИВДИВО Суперизвечина</v>
      </c>
      <c r="AT366" s="25" t="str">
        <f t="shared" si="960"/>
        <v>Человек-Аватара Иерархии</v>
      </c>
      <c r="AU366" s="17" t="str">
        <f t="shared" si="905"/>
        <v>Соль-ИВДИВО Суперизвечина Человек-Аватара Иерархии</v>
      </c>
      <c r="AW366" s="7">
        <f t="shared" si="868"/>
        <v>8557</v>
      </c>
      <c r="AX366" s="8">
        <v>365</v>
      </c>
      <c r="AY366" s="10" t="str">
        <f t="shared" si="931"/>
        <v>Соль-ИВДИВО Высшая Метагалактика</v>
      </c>
      <c r="AZ366" s="25" t="str">
        <f t="shared" si="961"/>
        <v>Человек-Аватара Иерархии</v>
      </c>
      <c r="BA366" s="17" t="str">
        <f t="shared" si="907"/>
        <v>Соль-ИВДИВО Высшая Метагалактика Человек-Аватара Иерархии</v>
      </c>
      <c r="BC366" s="7">
        <f t="shared" si="869"/>
        <v>9581</v>
      </c>
      <c r="BD366" s="8">
        <v>365</v>
      </c>
      <c r="BE366" s="10" t="str">
        <f t="shared" si="932"/>
        <v>Соль-ИВДИВО Высшая Октава</v>
      </c>
      <c r="BF366" s="25" t="str">
        <f t="shared" si="962"/>
        <v>Человек-Аватара Иерархии</v>
      </c>
      <c r="BG366" s="17" t="str">
        <f t="shared" si="909"/>
        <v>Соль-ИВДИВО Высшая Октава Человек-Аватара Иерархии</v>
      </c>
      <c r="BI366" s="7">
        <f t="shared" si="870"/>
        <v>10605</v>
      </c>
      <c r="BJ366" s="8">
        <v>365</v>
      </c>
      <c r="BK366" s="10" t="str">
        <f t="shared" si="933"/>
        <v>Соль-ИВДИВО Высшая Всеедина</v>
      </c>
      <c r="BL366" s="25" t="str">
        <f t="shared" si="963"/>
        <v>Человек-Аватара Иерархии</v>
      </c>
      <c r="BM366" s="17" t="str">
        <f t="shared" si="911"/>
        <v>Соль-ИВДИВО Высшая Всеедина Человек-Аватара Иерархии</v>
      </c>
      <c r="BO366" s="7">
        <f t="shared" si="871"/>
        <v>11629</v>
      </c>
      <c r="BP366" s="8">
        <v>365</v>
      </c>
      <c r="BQ366" s="10" t="str">
        <f t="shared" si="934"/>
        <v>Соль-ИВДИВО Высшая Извечина</v>
      </c>
      <c r="BR366" s="25" t="str">
        <f t="shared" si="964"/>
        <v>Человек-Аватара Иерархии</v>
      </c>
      <c r="BS366" s="17" t="str">
        <f t="shared" si="913"/>
        <v>Соль-ИВДИВО Высшая Извечина Человек-Аватара Иерархии</v>
      </c>
      <c r="BU366" s="7">
        <f t="shared" si="872"/>
        <v>12653</v>
      </c>
      <c r="BV366" s="8">
        <v>365</v>
      </c>
      <c r="BW366" s="10" t="str">
        <f t="shared" si="935"/>
        <v>Соль-ИВДИВО Высшая Метаизвечина</v>
      </c>
      <c r="BX366" s="25" t="str">
        <f t="shared" si="965"/>
        <v>Человек-Аватара Иерархии</v>
      </c>
      <c r="BY366" s="17" t="str">
        <f t="shared" si="915"/>
        <v>Соль-ИВДИВО Высшая Метаизвечина Человек-Аватара Иерархии</v>
      </c>
      <c r="CA366" s="7">
        <f t="shared" si="873"/>
        <v>13677</v>
      </c>
      <c r="CB366" s="8">
        <v>365</v>
      </c>
      <c r="CC366" s="10" t="str">
        <f t="shared" si="936"/>
        <v>Соль-ИВДИВО Высшая Октоизвечина</v>
      </c>
      <c r="CD366" s="25" t="str">
        <f t="shared" si="966"/>
        <v>Человек-Аватара Иерархии</v>
      </c>
      <c r="CE366" s="17" t="str">
        <f t="shared" si="917"/>
        <v>Соль-ИВДИВО Высшая Октоизвечина Человек-Аватара Иерархии</v>
      </c>
      <c r="CG366" s="7">
        <f t="shared" si="874"/>
        <v>14701</v>
      </c>
      <c r="CH366" s="8">
        <v>365</v>
      </c>
      <c r="CI366" s="10" t="str">
        <f t="shared" si="937"/>
        <v>Соль-ИВДИВО Высшая Всеизвечина</v>
      </c>
      <c r="CJ366" s="25" t="str">
        <f t="shared" si="967"/>
        <v>Человек-Аватара Иерархии</v>
      </c>
      <c r="CK366" s="17" t="str">
        <f t="shared" si="919"/>
        <v>Соль-ИВДИВО Высшая Всеизвечина Человек-Аватара Иерархии</v>
      </c>
      <c r="CM366" s="7">
        <f t="shared" si="875"/>
        <v>15725</v>
      </c>
      <c r="CN366" s="8">
        <v>365</v>
      </c>
      <c r="CO366" s="10" t="str">
        <f t="shared" si="938"/>
        <v>Соль-ИВДИВО Высшая Суперизвечина</v>
      </c>
      <c r="CP366" s="25" t="str">
        <f t="shared" si="968"/>
        <v>Человек-Аватара Иерархии</v>
      </c>
      <c r="CQ366" s="17" t="str">
        <f t="shared" si="921"/>
        <v>Соль-ИВДИВО Высшая Суперизвечина Человек-Аватара Иерархии</v>
      </c>
    </row>
    <row r="367" spans="1:95" ht="13.95" customHeight="1" x14ac:dyDescent="0.2">
      <c r="A367" s="7">
        <f t="shared" si="859"/>
        <v>366</v>
      </c>
      <c r="B367" s="8">
        <v>366</v>
      </c>
      <c r="C367" s="10" t="str">
        <f t="shared" si="922"/>
        <v>Ля-ИВДИВО Метагалактика</v>
      </c>
      <c r="D367" s="25" t="str">
        <f t="shared" si="969"/>
        <v>Человек-Аватара Иерархии</v>
      </c>
      <c r="E367" s="17" t="str">
        <f t="shared" si="891"/>
        <v>Ля-ИВДИВО Метагалактика Человек-Аватара Иерархии</v>
      </c>
      <c r="G367" s="7">
        <f t="shared" si="861"/>
        <v>1390</v>
      </c>
      <c r="H367" s="8">
        <v>366</v>
      </c>
      <c r="I367" s="10" t="str">
        <f t="shared" si="924"/>
        <v>Ля-ИВДИВО Октава</v>
      </c>
      <c r="J367" s="25" t="str">
        <f t="shared" si="954"/>
        <v>Человек-Аватара Иерархии</v>
      </c>
      <c r="K367" s="17" t="str">
        <f t="shared" si="893"/>
        <v>Ля-ИВДИВО Октава Человек-Аватара Иерархии</v>
      </c>
      <c r="M367" s="7">
        <f t="shared" si="862"/>
        <v>2414</v>
      </c>
      <c r="N367" s="8">
        <v>366</v>
      </c>
      <c r="O367" s="10" t="str">
        <f t="shared" si="925"/>
        <v>Ля-ИВДИВО Всеедина</v>
      </c>
      <c r="P367" s="25" t="str">
        <f t="shared" si="955"/>
        <v>Человек-Аватара Иерархии</v>
      </c>
      <c r="Q367" s="17" t="str">
        <f t="shared" si="895"/>
        <v>Ля-ИВДИВО Всеедина Человек-Аватара Иерархии</v>
      </c>
      <c r="S367" s="7">
        <f t="shared" si="863"/>
        <v>3438</v>
      </c>
      <c r="T367" s="8">
        <v>366</v>
      </c>
      <c r="U367" s="10" t="str">
        <f t="shared" si="926"/>
        <v>Ля-ИВДИВО Извечина</v>
      </c>
      <c r="V367" s="25" t="str">
        <f t="shared" si="956"/>
        <v>Человек-Аватара Иерархии</v>
      </c>
      <c r="W367" s="17" t="str">
        <f t="shared" si="897"/>
        <v>Ля-ИВДИВО Извечина Человек-Аватара Иерархии</v>
      </c>
      <c r="Y367" s="7">
        <f t="shared" si="864"/>
        <v>4462</v>
      </c>
      <c r="Z367" s="8">
        <v>366</v>
      </c>
      <c r="AA367" s="10" t="str">
        <f t="shared" si="927"/>
        <v>Ля-ИВДИВО Метаизвечина</v>
      </c>
      <c r="AB367" s="25" t="str">
        <f t="shared" si="957"/>
        <v>Человек-Аватара Иерархии</v>
      </c>
      <c r="AC367" s="17" t="str">
        <f t="shared" si="899"/>
        <v>Ля-ИВДИВО Метаизвечина Человек-Аватара Иерархии</v>
      </c>
      <c r="AE367" s="7">
        <f t="shared" si="865"/>
        <v>5486</v>
      </c>
      <c r="AF367" s="8">
        <v>366</v>
      </c>
      <c r="AG367" s="10" t="str">
        <f t="shared" si="928"/>
        <v>Ля-ИВДИВО Октоизвечина</v>
      </c>
      <c r="AH367" s="25" t="str">
        <f t="shared" si="958"/>
        <v>Человек-Аватара Иерархии</v>
      </c>
      <c r="AI367" s="17" t="str">
        <f t="shared" si="901"/>
        <v>Ля-ИВДИВО Октоизвечина Человек-Аватара Иерархии</v>
      </c>
      <c r="AK367" s="7">
        <f t="shared" si="866"/>
        <v>6510</v>
      </c>
      <c r="AL367" s="8">
        <v>366</v>
      </c>
      <c r="AM367" s="10" t="str">
        <f t="shared" si="929"/>
        <v>Ля-ИВДИВО Всеизвечина</v>
      </c>
      <c r="AN367" s="25" t="str">
        <f t="shared" si="959"/>
        <v>Человек-Аватара Иерархии</v>
      </c>
      <c r="AO367" s="17" t="str">
        <f t="shared" si="903"/>
        <v>Ля-ИВДИВО Всеизвечина Человек-Аватара Иерархии</v>
      </c>
      <c r="AQ367" s="7">
        <f t="shared" si="867"/>
        <v>7534</v>
      </c>
      <c r="AR367" s="8">
        <v>366</v>
      </c>
      <c r="AS367" s="10" t="str">
        <f t="shared" si="930"/>
        <v>Ля-ИВДИВО Суперизвечина</v>
      </c>
      <c r="AT367" s="25" t="str">
        <f t="shared" si="960"/>
        <v>Человек-Аватара Иерархии</v>
      </c>
      <c r="AU367" s="17" t="str">
        <f t="shared" si="905"/>
        <v>Ля-ИВДИВО Суперизвечина Человек-Аватара Иерархии</v>
      </c>
      <c r="AW367" s="7">
        <f t="shared" si="868"/>
        <v>8558</v>
      </c>
      <c r="AX367" s="8">
        <v>366</v>
      </c>
      <c r="AY367" s="10" t="str">
        <f t="shared" si="931"/>
        <v>Ля-ИВДИВО Высшая Метагалактика</v>
      </c>
      <c r="AZ367" s="25" t="str">
        <f t="shared" si="961"/>
        <v>Человек-Аватара Иерархии</v>
      </c>
      <c r="BA367" s="17" t="str">
        <f t="shared" si="907"/>
        <v>Ля-ИВДИВО Высшая Метагалактика Человек-Аватара Иерархии</v>
      </c>
      <c r="BC367" s="7">
        <f t="shared" si="869"/>
        <v>9582</v>
      </c>
      <c r="BD367" s="8">
        <v>366</v>
      </c>
      <c r="BE367" s="10" t="str">
        <f t="shared" si="932"/>
        <v>Ля-ИВДИВО Высшая Октава</v>
      </c>
      <c r="BF367" s="25" t="str">
        <f t="shared" si="962"/>
        <v>Человек-Аватара Иерархии</v>
      </c>
      <c r="BG367" s="17" t="str">
        <f t="shared" si="909"/>
        <v>Ля-ИВДИВО Высшая Октава Человек-Аватара Иерархии</v>
      </c>
      <c r="BI367" s="7">
        <f t="shared" si="870"/>
        <v>10606</v>
      </c>
      <c r="BJ367" s="8">
        <v>366</v>
      </c>
      <c r="BK367" s="10" t="str">
        <f t="shared" si="933"/>
        <v>Ля-ИВДИВО Высшая Всеедина</v>
      </c>
      <c r="BL367" s="25" t="str">
        <f t="shared" si="963"/>
        <v>Человек-Аватара Иерархии</v>
      </c>
      <c r="BM367" s="17" t="str">
        <f t="shared" si="911"/>
        <v>Ля-ИВДИВО Высшая Всеедина Человек-Аватара Иерархии</v>
      </c>
      <c r="BO367" s="7">
        <f t="shared" si="871"/>
        <v>11630</v>
      </c>
      <c r="BP367" s="8">
        <v>366</v>
      </c>
      <c r="BQ367" s="10" t="str">
        <f t="shared" si="934"/>
        <v>Ля-ИВДИВО Высшая Извечина</v>
      </c>
      <c r="BR367" s="25" t="str">
        <f t="shared" si="964"/>
        <v>Человек-Аватара Иерархии</v>
      </c>
      <c r="BS367" s="17" t="str">
        <f t="shared" si="913"/>
        <v>Ля-ИВДИВО Высшая Извечина Человек-Аватара Иерархии</v>
      </c>
      <c r="BU367" s="7">
        <f t="shared" si="872"/>
        <v>12654</v>
      </c>
      <c r="BV367" s="8">
        <v>366</v>
      </c>
      <c r="BW367" s="10" t="str">
        <f t="shared" si="935"/>
        <v>Ля-ИВДИВО Высшая Метаизвечина</v>
      </c>
      <c r="BX367" s="25" t="str">
        <f t="shared" si="965"/>
        <v>Человек-Аватара Иерархии</v>
      </c>
      <c r="BY367" s="17" t="str">
        <f t="shared" si="915"/>
        <v>Ля-ИВДИВО Высшая Метаизвечина Человек-Аватара Иерархии</v>
      </c>
      <c r="CA367" s="7">
        <f t="shared" si="873"/>
        <v>13678</v>
      </c>
      <c r="CB367" s="8">
        <v>366</v>
      </c>
      <c r="CC367" s="10" t="str">
        <f t="shared" si="936"/>
        <v>Ля-ИВДИВО Высшая Октоизвечина</v>
      </c>
      <c r="CD367" s="25" t="str">
        <f t="shared" si="966"/>
        <v>Человек-Аватара Иерархии</v>
      </c>
      <c r="CE367" s="17" t="str">
        <f t="shared" si="917"/>
        <v>Ля-ИВДИВО Высшая Октоизвечина Человек-Аватара Иерархии</v>
      </c>
      <c r="CG367" s="7">
        <f t="shared" si="874"/>
        <v>14702</v>
      </c>
      <c r="CH367" s="8">
        <v>366</v>
      </c>
      <c r="CI367" s="10" t="str">
        <f t="shared" si="937"/>
        <v>Ля-ИВДИВО Высшая Всеизвечина</v>
      </c>
      <c r="CJ367" s="25" t="str">
        <f t="shared" si="967"/>
        <v>Человек-Аватара Иерархии</v>
      </c>
      <c r="CK367" s="17" t="str">
        <f t="shared" si="919"/>
        <v>Ля-ИВДИВО Высшая Всеизвечина Человек-Аватара Иерархии</v>
      </c>
      <c r="CM367" s="7">
        <f t="shared" si="875"/>
        <v>15726</v>
      </c>
      <c r="CN367" s="8">
        <v>366</v>
      </c>
      <c r="CO367" s="10" t="str">
        <f t="shared" si="938"/>
        <v>Ля-ИВДИВО Высшая Суперизвечина</v>
      </c>
      <c r="CP367" s="25" t="str">
        <f t="shared" si="968"/>
        <v>Человек-Аватара Иерархии</v>
      </c>
      <c r="CQ367" s="17" t="str">
        <f t="shared" si="921"/>
        <v>Ля-ИВДИВО Высшая Суперизвечина Человек-Аватара Иерархии</v>
      </c>
    </row>
    <row r="368" spans="1:95" ht="13.95" customHeight="1" x14ac:dyDescent="0.2">
      <c r="A368" s="7">
        <f t="shared" si="859"/>
        <v>367</v>
      </c>
      <c r="B368" s="8">
        <v>367</v>
      </c>
      <c r="C368" s="10" t="str">
        <f t="shared" si="922"/>
        <v>Си-ИВДИВО Метагалактика</v>
      </c>
      <c r="D368" s="25" t="str">
        <f t="shared" si="969"/>
        <v>Человек-Аватара Иерархии</v>
      </c>
      <c r="E368" s="17" t="str">
        <f t="shared" si="891"/>
        <v>Си-ИВДИВО Метагалактика Человек-Аватара Иерархии</v>
      </c>
      <c r="G368" s="7">
        <f t="shared" si="861"/>
        <v>1391</v>
      </c>
      <c r="H368" s="8">
        <v>367</v>
      </c>
      <c r="I368" s="10" t="str">
        <f t="shared" si="924"/>
        <v>Си-ИВДИВО Октава</v>
      </c>
      <c r="J368" s="25" t="str">
        <f t="shared" si="954"/>
        <v>Человек-Аватара Иерархии</v>
      </c>
      <c r="K368" s="17" t="str">
        <f t="shared" si="893"/>
        <v>Си-ИВДИВО Октава Человек-Аватара Иерархии</v>
      </c>
      <c r="M368" s="7">
        <f t="shared" si="862"/>
        <v>2415</v>
      </c>
      <c r="N368" s="8">
        <v>367</v>
      </c>
      <c r="O368" s="10" t="str">
        <f t="shared" si="925"/>
        <v>Си-ИВДИВО Всеедина</v>
      </c>
      <c r="P368" s="25" t="str">
        <f t="shared" si="955"/>
        <v>Человек-Аватара Иерархии</v>
      </c>
      <c r="Q368" s="17" t="str">
        <f t="shared" si="895"/>
        <v>Си-ИВДИВО Всеедина Человек-Аватара Иерархии</v>
      </c>
      <c r="S368" s="7">
        <f t="shared" si="863"/>
        <v>3439</v>
      </c>
      <c r="T368" s="8">
        <v>367</v>
      </c>
      <c r="U368" s="10" t="str">
        <f t="shared" si="926"/>
        <v>Си-ИВДИВО Извечина</v>
      </c>
      <c r="V368" s="25" t="str">
        <f t="shared" si="956"/>
        <v>Человек-Аватара Иерархии</v>
      </c>
      <c r="W368" s="17" t="str">
        <f t="shared" si="897"/>
        <v>Си-ИВДИВО Извечина Человек-Аватара Иерархии</v>
      </c>
      <c r="Y368" s="7">
        <f t="shared" si="864"/>
        <v>4463</v>
      </c>
      <c r="Z368" s="8">
        <v>367</v>
      </c>
      <c r="AA368" s="10" t="str">
        <f t="shared" si="927"/>
        <v>Си-ИВДИВО Метаизвечина</v>
      </c>
      <c r="AB368" s="25" t="str">
        <f t="shared" si="957"/>
        <v>Человек-Аватара Иерархии</v>
      </c>
      <c r="AC368" s="17" t="str">
        <f t="shared" si="899"/>
        <v>Си-ИВДИВО Метаизвечина Человек-Аватара Иерархии</v>
      </c>
      <c r="AE368" s="7">
        <f t="shared" si="865"/>
        <v>5487</v>
      </c>
      <c r="AF368" s="8">
        <v>367</v>
      </c>
      <c r="AG368" s="10" t="str">
        <f t="shared" si="928"/>
        <v>Си-ИВДИВО Октоизвечина</v>
      </c>
      <c r="AH368" s="25" t="str">
        <f t="shared" si="958"/>
        <v>Человек-Аватара Иерархии</v>
      </c>
      <c r="AI368" s="17" t="str">
        <f t="shared" si="901"/>
        <v>Си-ИВДИВО Октоизвечина Человек-Аватара Иерархии</v>
      </c>
      <c r="AK368" s="7">
        <f t="shared" si="866"/>
        <v>6511</v>
      </c>
      <c r="AL368" s="8">
        <v>367</v>
      </c>
      <c r="AM368" s="10" t="str">
        <f t="shared" si="929"/>
        <v>Си-ИВДИВО Всеизвечина</v>
      </c>
      <c r="AN368" s="25" t="str">
        <f t="shared" si="959"/>
        <v>Человек-Аватара Иерархии</v>
      </c>
      <c r="AO368" s="17" t="str">
        <f t="shared" si="903"/>
        <v>Си-ИВДИВО Всеизвечина Человек-Аватара Иерархии</v>
      </c>
      <c r="AQ368" s="7">
        <f t="shared" si="867"/>
        <v>7535</v>
      </c>
      <c r="AR368" s="8">
        <v>367</v>
      </c>
      <c r="AS368" s="10" t="str">
        <f t="shared" si="930"/>
        <v>Си-ИВДИВО Суперизвечина</v>
      </c>
      <c r="AT368" s="25" t="str">
        <f t="shared" si="960"/>
        <v>Человек-Аватара Иерархии</v>
      </c>
      <c r="AU368" s="17" t="str">
        <f t="shared" si="905"/>
        <v>Си-ИВДИВО Суперизвечина Человек-Аватара Иерархии</v>
      </c>
      <c r="AW368" s="7">
        <f t="shared" si="868"/>
        <v>8559</v>
      </c>
      <c r="AX368" s="8">
        <v>367</v>
      </c>
      <c r="AY368" s="10" t="str">
        <f t="shared" si="931"/>
        <v>Си-ИВДИВО Высшая Метагалактика</v>
      </c>
      <c r="AZ368" s="25" t="str">
        <f t="shared" si="961"/>
        <v>Человек-Аватара Иерархии</v>
      </c>
      <c r="BA368" s="17" t="str">
        <f t="shared" si="907"/>
        <v>Си-ИВДИВО Высшая Метагалактика Человек-Аватара Иерархии</v>
      </c>
      <c r="BC368" s="7">
        <f t="shared" si="869"/>
        <v>9583</v>
      </c>
      <c r="BD368" s="8">
        <v>367</v>
      </c>
      <c r="BE368" s="10" t="str">
        <f t="shared" si="932"/>
        <v>Си-ИВДИВО Высшая Октава</v>
      </c>
      <c r="BF368" s="25" t="str">
        <f t="shared" si="962"/>
        <v>Человек-Аватара Иерархии</v>
      </c>
      <c r="BG368" s="17" t="str">
        <f t="shared" si="909"/>
        <v>Си-ИВДИВО Высшая Октава Человек-Аватара Иерархии</v>
      </c>
      <c r="BI368" s="7">
        <f t="shared" si="870"/>
        <v>10607</v>
      </c>
      <c r="BJ368" s="8">
        <v>367</v>
      </c>
      <c r="BK368" s="10" t="str">
        <f t="shared" si="933"/>
        <v>Си-ИВДИВО Высшая Всеедина</v>
      </c>
      <c r="BL368" s="25" t="str">
        <f t="shared" si="963"/>
        <v>Человек-Аватара Иерархии</v>
      </c>
      <c r="BM368" s="17" t="str">
        <f t="shared" si="911"/>
        <v>Си-ИВДИВО Высшая Всеедина Человек-Аватара Иерархии</v>
      </c>
      <c r="BO368" s="7">
        <f t="shared" si="871"/>
        <v>11631</v>
      </c>
      <c r="BP368" s="8">
        <v>367</v>
      </c>
      <c r="BQ368" s="10" t="str">
        <f t="shared" si="934"/>
        <v>Си-ИВДИВО Высшая Извечина</v>
      </c>
      <c r="BR368" s="25" t="str">
        <f t="shared" si="964"/>
        <v>Человек-Аватара Иерархии</v>
      </c>
      <c r="BS368" s="17" t="str">
        <f t="shared" si="913"/>
        <v>Си-ИВДИВО Высшая Извечина Человек-Аватара Иерархии</v>
      </c>
      <c r="BU368" s="7">
        <f t="shared" si="872"/>
        <v>12655</v>
      </c>
      <c r="BV368" s="8">
        <v>367</v>
      </c>
      <c r="BW368" s="10" t="str">
        <f t="shared" si="935"/>
        <v>Си-ИВДИВО Высшая Метаизвечина</v>
      </c>
      <c r="BX368" s="25" t="str">
        <f t="shared" si="965"/>
        <v>Человек-Аватара Иерархии</v>
      </c>
      <c r="BY368" s="17" t="str">
        <f t="shared" si="915"/>
        <v>Си-ИВДИВО Высшая Метаизвечина Человек-Аватара Иерархии</v>
      </c>
      <c r="CA368" s="7">
        <f t="shared" si="873"/>
        <v>13679</v>
      </c>
      <c r="CB368" s="8">
        <v>367</v>
      </c>
      <c r="CC368" s="10" t="str">
        <f t="shared" si="936"/>
        <v>Си-ИВДИВО Высшая Октоизвечина</v>
      </c>
      <c r="CD368" s="25" t="str">
        <f t="shared" si="966"/>
        <v>Человек-Аватара Иерархии</v>
      </c>
      <c r="CE368" s="17" t="str">
        <f t="shared" si="917"/>
        <v>Си-ИВДИВО Высшая Октоизвечина Человек-Аватара Иерархии</v>
      </c>
      <c r="CG368" s="7">
        <f t="shared" si="874"/>
        <v>14703</v>
      </c>
      <c r="CH368" s="8">
        <v>367</v>
      </c>
      <c r="CI368" s="10" t="str">
        <f t="shared" si="937"/>
        <v>Си-ИВДИВО Высшая Всеизвечина</v>
      </c>
      <c r="CJ368" s="25" t="str">
        <f t="shared" si="967"/>
        <v>Человек-Аватара Иерархии</v>
      </c>
      <c r="CK368" s="17" t="str">
        <f t="shared" si="919"/>
        <v>Си-ИВДИВО Высшая Всеизвечина Человек-Аватара Иерархии</v>
      </c>
      <c r="CM368" s="7">
        <f t="shared" si="875"/>
        <v>15727</v>
      </c>
      <c r="CN368" s="8">
        <v>367</v>
      </c>
      <c r="CO368" s="10" t="str">
        <f t="shared" si="938"/>
        <v>Си-ИВДИВО Высшая Суперизвечина</v>
      </c>
      <c r="CP368" s="25" t="str">
        <f t="shared" si="968"/>
        <v>Человек-Аватара Иерархии</v>
      </c>
      <c r="CQ368" s="17" t="str">
        <f t="shared" si="921"/>
        <v>Си-ИВДИВО Высшая Суперизвечина Человек-Аватара Иерархии</v>
      </c>
    </row>
    <row r="369" spans="1:95" ht="13.95" customHeight="1" x14ac:dyDescent="0.2">
      <c r="A369" s="7">
        <f t="shared" si="859"/>
        <v>368</v>
      </c>
      <c r="B369" s="8">
        <v>368</v>
      </c>
      <c r="C369" s="10" t="str">
        <f t="shared" si="922"/>
        <v>ИВДИВО Метагалактика</v>
      </c>
      <c r="D369" s="25" t="str">
        <f t="shared" si="969"/>
        <v>Человек-Аватара Иерархии</v>
      </c>
      <c r="E369" s="17" t="str">
        <f t="shared" si="891"/>
        <v>ИВДИВО Метагалактика Человек-Аватара Иерархии</v>
      </c>
      <c r="G369" s="7">
        <f t="shared" si="861"/>
        <v>1392</v>
      </c>
      <c r="H369" s="8">
        <v>368</v>
      </c>
      <c r="I369" s="10" t="str">
        <f t="shared" si="924"/>
        <v>ИВДИВО Октава</v>
      </c>
      <c r="J369" s="25" t="str">
        <f t="shared" si="954"/>
        <v>Человек-Аватара Иерархии</v>
      </c>
      <c r="K369" s="17" t="str">
        <f t="shared" si="893"/>
        <v>ИВДИВО Октава Человек-Аватара Иерархии</v>
      </c>
      <c r="M369" s="7">
        <f t="shared" si="862"/>
        <v>2416</v>
      </c>
      <c r="N369" s="8">
        <v>368</v>
      </c>
      <c r="O369" s="10" t="str">
        <f t="shared" si="925"/>
        <v>ИВДИВО Всеедина</v>
      </c>
      <c r="P369" s="25" t="str">
        <f t="shared" si="955"/>
        <v>Человек-Аватара Иерархии</v>
      </c>
      <c r="Q369" s="17" t="str">
        <f t="shared" si="895"/>
        <v>ИВДИВО Всеедина Человек-Аватара Иерархии</v>
      </c>
      <c r="S369" s="7">
        <f t="shared" si="863"/>
        <v>3440</v>
      </c>
      <c r="T369" s="8">
        <v>368</v>
      </c>
      <c r="U369" s="10" t="str">
        <f t="shared" si="926"/>
        <v>ИВДИВО Извечина</v>
      </c>
      <c r="V369" s="25" t="str">
        <f t="shared" si="956"/>
        <v>Человек-Аватара Иерархии</v>
      </c>
      <c r="W369" s="17" t="str">
        <f t="shared" si="897"/>
        <v>ИВДИВО Извечина Человек-Аватара Иерархии</v>
      </c>
      <c r="Y369" s="7">
        <f t="shared" si="864"/>
        <v>4464</v>
      </c>
      <c r="Z369" s="8">
        <v>368</v>
      </c>
      <c r="AA369" s="10" t="str">
        <f t="shared" si="927"/>
        <v>ИВДИВО Метаизвечина</v>
      </c>
      <c r="AB369" s="25" t="str">
        <f t="shared" si="957"/>
        <v>Человек-Аватара Иерархии</v>
      </c>
      <c r="AC369" s="17" t="str">
        <f t="shared" si="899"/>
        <v>ИВДИВО Метаизвечина Человек-Аватара Иерархии</v>
      </c>
      <c r="AE369" s="7">
        <f t="shared" si="865"/>
        <v>5488</v>
      </c>
      <c r="AF369" s="8">
        <v>368</v>
      </c>
      <c r="AG369" s="10" t="str">
        <f t="shared" si="928"/>
        <v>ИВДИВО Октоизвечина</v>
      </c>
      <c r="AH369" s="25" t="str">
        <f t="shared" si="958"/>
        <v>Человек-Аватара Иерархии</v>
      </c>
      <c r="AI369" s="17" t="str">
        <f t="shared" si="901"/>
        <v>ИВДИВО Октоизвечина Человек-Аватара Иерархии</v>
      </c>
      <c r="AK369" s="7">
        <f t="shared" si="866"/>
        <v>6512</v>
      </c>
      <c r="AL369" s="8">
        <v>368</v>
      </c>
      <c r="AM369" s="10" t="str">
        <f t="shared" si="929"/>
        <v>ИВДИВО Всеизвечина</v>
      </c>
      <c r="AN369" s="25" t="str">
        <f t="shared" si="959"/>
        <v>Человек-Аватара Иерархии</v>
      </c>
      <c r="AO369" s="17" t="str">
        <f t="shared" si="903"/>
        <v>ИВДИВО Всеизвечина Человек-Аватара Иерархии</v>
      </c>
      <c r="AQ369" s="7">
        <f t="shared" si="867"/>
        <v>7536</v>
      </c>
      <c r="AR369" s="8">
        <v>368</v>
      </c>
      <c r="AS369" s="10" t="str">
        <f t="shared" si="930"/>
        <v>ИВДИВО Суперизвечина</v>
      </c>
      <c r="AT369" s="25" t="str">
        <f t="shared" si="960"/>
        <v>Человек-Аватара Иерархии</v>
      </c>
      <c r="AU369" s="17" t="str">
        <f t="shared" si="905"/>
        <v>ИВДИВО Суперизвечина Человек-Аватара Иерархии</v>
      </c>
      <c r="AW369" s="7">
        <f t="shared" si="868"/>
        <v>8560</v>
      </c>
      <c r="AX369" s="8">
        <v>368</v>
      </c>
      <c r="AY369" s="10" t="str">
        <f t="shared" si="931"/>
        <v>ИВДИВО Высшая Метагалактика</v>
      </c>
      <c r="AZ369" s="25" t="str">
        <f t="shared" si="961"/>
        <v>Человек-Аватара Иерархии</v>
      </c>
      <c r="BA369" s="17" t="str">
        <f t="shared" si="907"/>
        <v>ИВДИВО Высшая Метагалактика Человек-Аватара Иерархии</v>
      </c>
      <c r="BC369" s="7">
        <f t="shared" si="869"/>
        <v>9584</v>
      </c>
      <c r="BD369" s="8">
        <v>368</v>
      </c>
      <c r="BE369" s="10" t="str">
        <f t="shared" si="932"/>
        <v>ИВДИВО Высшая Октава</v>
      </c>
      <c r="BF369" s="25" t="str">
        <f t="shared" si="962"/>
        <v>Человек-Аватара Иерархии</v>
      </c>
      <c r="BG369" s="17" t="str">
        <f t="shared" si="909"/>
        <v>ИВДИВО Высшая Октава Человек-Аватара Иерархии</v>
      </c>
      <c r="BI369" s="7">
        <f t="shared" si="870"/>
        <v>10608</v>
      </c>
      <c r="BJ369" s="8">
        <v>368</v>
      </c>
      <c r="BK369" s="10" t="str">
        <f t="shared" si="933"/>
        <v>ИВДИВО Высшая Всеедина</v>
      </c>
      <c r="BL369" s="25" t="str">
        <f t="shared" si="963"/>
        <v>Человек-Аватара Иерархии</v>
      </c>
      <c r="BM369" s="17" t="str">
        <f t="shared" si="911"/>
        <v>ИВДИВО Высшая Всеедина Человек-Аватара Иерархии</v>
      </c>
      <c r="BO369" s="7">
        <f t="shared" si="871"/>
        <v>11632</v>
      </c>
      <c r="BP369" s="8">
        <v>368</v>
      </c>
      <c r="BQ369" s="10" t="str">
        <f t="shared" si="934"/>
        <v>ИВДИВО Высшая Извечина</v>
      </c>
      <c r="BR369" s="25" t="str">
        <f t="shared" si="964"/>
        <v>Человек-Аватара Иерархии</v>
      </c>
      <c r="BS369" s="17" t="str">
        <f t="shared" si="913"/>
        <v>ИВДИВО Высшая Извечина Человек-Аватара Иерархии</v>
      </c>
      <c r="BU369" s="7">
        <f t="shared" si="872"/>
        <v>12656</v>
      </c>
      <c r="BV369" s="8">
        <v>368</v>
      </c>
      <c r="BW369" s="10" t="str">
        <f t="shared" si="935"/>
        <v>ИВДИВО Высшая Метаизвечина</v>
      </c>
      <c r="BX369" s="25" t="str">
        <f t="shared" si="965"/>
        <v>Человек-Аватара Иерархии</v>
      </c>
      <c r="BY369" s="17" t="str">
        <f t="shared" si="915"/>
        <v>ИВДИВО Высшая Метаизвечина Человек-Аватара Иерархии</v>
      </c>
      <c r="CA369" s="7">
        <f t="shared" si="873"/>
        <v>13680</v>
      </c>
      <c r="CB369" s="8">
        <v>368</v>
      </c>
      <c r="CC369" s="10" t="str">
        <f t="shared" si="936"/>
        <v>ИВДИВО Высшая Октоизвечина</v>
      </c>
      <c r="CD369" s="25" t="str">
        <f t="shared" si="966"/>
        <v>Человек-Аватара Иерархии</v>
      </c>
      <c r="CE369" s="17" t="str">
        <f t="shared" si="917"/>
        <v>ИВДИВО Высшая Октоизвечина Человек-Аватара Иерархии</v>
      </c>
      <c r="CG369" s="7">
        <f t="shared" si="874"/>
        <v>14704</v>
      </c>
      <c r="CH369" s="8">
        <v>368</v>
      </c>
      <c r="CI369" s="10" t="str">
        <f t="shared" si="937"/>
        <v>ИВДИВО Высшая Всеизвечина</v>
      </c>
      <c r="CJ369" s="25" t="str">
        <f t="shared" si="967"/>
        <v>Человек-Аватара Иерархии</v>
      </c>
      <c r="CK369" s="17" t="str">
        <f t="shared" si="919"/>
        <v>ИВДИВО Высшая Всеизвечина Человек-Аватара Иерархии</v>
      </c>
      <c r="CM369" s="7">
        <f t="shared" si="875"/>
        <v>15728</v>
      </c>
      <c r="CN369" s="8">
        <v>368</v>
      </c>
      <c r="CO369" s="10" t="str">
        <f t="shared" si="938"/>
        <v>ИВДИВО Высшая Суперизвечина</v>
      </c>
      <c r="CP369" s="25" t="str">
        <f t="shared" si="968"/>
        <v>Человек-Аватара Иерархии</v>
      </c>
      <c r="CQ369" s="17" t="str">
        <f t="shared" si="921"/>
        <v>ИВДИВО Высшая Суперизвечина Человек-Аватара Иерархии</v>
      </c>
    </row>
    <row r="370" spans="1:95" ht="13.95" customHeight="1" x14ac:dyDescent="0.2">
      <c r="A370" s="7">
        <f t="shared" si="859"/>
        <v>369</v>
      </c>
      <c r="B370" s="8">
        <v>369</v>
      </c>
      <c r="C370" s="10" t="str">
        <f t="shared" si="922"/>
        <v>Метагалактика Фа</v>
      </c>
      <c r="D370" s="24" t="s">
        <v>38</v>
      </c>
      <c r="E370" s="19" t="str">
        <f t="shared" si="891"/>
        <v>Метагалактика Фа Человек-Отца Иерархии</v>
      </c>
      <c r="G370" s="7">
        <f t="shared" si="861"/>
        <v>1393</v>
      </c>
      <c r="H370" s="8">
        <v>369</v>
      </c>
      <c r="I370" s="10" t="str">
        <f t="shared" si="924"/>
        <v>Метагалактическая Октава</v>
      </c>
      <c r="J370" s="24" t="str">
        <f t="shared" ref="J370" si="970">$D370</f>
        <v>Человек-Отца Иерархии</v>
      </c>
      <c r="K370" s="19" t="str">
        <f t="shared" si="893"/>
        <v>Метагалактическая Октава Человек-Отца Иерархии</v>
      </c>
      <c r="M370" s="7">
        <f t="shared" si="862"/>
        <v>2417</v>
      </c>
      <c r="N370" s="8">
        <v>369</v>
      </c>
      <c r="O370" s="10" t="str">
        <f t="shared" si="925"/>
        <v>Метагалактическая Всеедина</v>
      </c>
      <c r="P370" s="24" t="str">
        <f t="shared" ref="P370" si="971">$D370</f>
        <v>Человек-Отца Иерархии</v>
      </c>
      <c r="Q370" s="19" t="str">
        <f t="shared" si="895"/>
        <v>Метагалактическая Всеедина Человек-Отца Иерархии</v>
      </c>
      <c r="S370" s="7">
        <f t="shared" si="863"/>
        <v>3441</v>
      </c>
      <c r="T370" s="8">
        <v>369</v>
      </c>
      <c r="U370" s="10" t="str">
        <f t="shared" si="926"/>
        <v>Метагалактическя Извечина</v>
      </c>
      <c r="V370" s="24" t="str">
        <f t="shared" ref="V370" si="972">$D370</f>
        <v>Человек-Отца Иерархии</v>
      </c>
      <c r="W370" s="19" t="str">
        <f t="shared" si="897"/>
        <v>Метагалактическя Извечина Человек-Отца Иерархии</v>
      </c>
      <c r="Y370" s="7">
        <f t="shared" si="864"/>
        <v>4465</v>
      </c>
      <c r="Z370" s="8">
        <v>369</v>
      </c>
      <c r="AA370" s="10" t="str">
        <f t="shared" si="927"/>
        <v>Метагалактическая Метаизвечина</v>
      </c>
      <c r="AB370" s="24" t="str">
        <f t="shared" ref="AB370" si="973">$D370</f>
        <v>Человек-Отца Иерархии</v>
      </c>
      <c r="AC370" s="19" t="str">
        <f t="shared" si="899"/>
        <v>Метагалактическая Метаизвечина Человек-Отца Иерархии</v>
      </c>
      <c r="AE370" s="7">
        <f t="shared" si="865"/>
        <v>5489</v>
      </c>
      <c r="AF370" s="8">
        <v>369</v>
      </c>
      <c r="AG370" s="10" t="str">
        <f t="shared" si="928"/>
        <v>Метагалактическая Октоизвечина</v>
      </c>
      <c r="AH370" s="24" t="str">
        <f t="shared" ref="AH370" si="974">$D370</f>
        <v>Человек-Отца Иерархии</v>
      </c>
      <c r="AI370" s="19" t="str">
        <f t="shared" si="901"/>
        <v>Метагалактическая Октоизвечина Человек-Отца Иерархии</v>
      </c>
      <c r="AK370" s="7">
        <f t="shared" si="866"/>
        <v>6513</v>
      </c>
      <c r="AL370" s="8">
        <v>369</v>
      </c>
      <c r="AM370" s="10" t="str">
        <f t="shared" si="929"/>
        <v>Метагалактическая Всеизвечина</v>
      </c>
      <c r="AN370" s="24" t="str">
        <f t="shared" ref="AN370" si="975">$D370</f>
        <v>Человек-Отца Иерархии</v>
      </c>
      <c r="AO370" s="19" t="str">
        <f t="shared" si="903"/>
        <v>Метагалактическая Всеизвечина Человек-Отца Иерархии</v>
      </c>
      <c r="AQ370" s="7">
        <f t="shared" si="867"/>
        <v>7537</v>
      </c>
      <c r="AR370" s="8">
        <v>369</v>
      </c>
      <c r="AS370" s="10" t="str">
        <f t="shared" si="930"/>
        <v>Метагалактическая Суперизвечина</v>
      </c>
      <c r="AT370" s="24" t="str">
        <f t="shared" ref="AT370" si="976">$D370</f>
        <v>Человек-Отца Иерархии</v>
      </c>
      <c r="AU370" s="19" t="str">
        <f t="shared" si="905"/>
        <v>Метагалактическая Суперизвечина Человек-Отца Иерархии</v>
      </c>
      <c r="AW370" s="7">
        <f t="shared" si="868"/>
        <v>8561</v>
      </c>
      <c r="AX370" s="8">
        <v>369</v>
      </c>
      <c r="AY370" s="10" t="str">
        <f t="shared" si="931"/>
        <v>Метагалактическая Высшая Метагалактика</v>
      </c>
      <c r="AZ370" s="24" t="str">
        <f t="shared" ref="AZ370" si="977">$D370</f>
        <v>Человек-Отца Иерархии</v>
      </c>
      <c r="BA370" s="19" t="str">
        <f t="shared" si="907"/>
        <v>Метагалактическая Высшая Метагалактика Человек-Отца Иерархии</v>
      </c>
      <c r="BC370" s="7">
        <f t="shared" si="869"/>
        <v>9585</v>
      </c>
      <c r="BD370" s="8">
        <v>369</v>
      </c>
      <c r="BE370" s="10" t="str">
        <f t="shared" si="932"/>
        <v>Метагалактическая Высшая Октава</v>
      </c>
      <c r="BF370" s="24" t="str">
        <f t="shared" ref="BF370" si="978">$D370</f>
        <v>Человек-Отца Иерархии</v>
      </c>
      <c r="BG370" s="19" t="str">
        <f t="shared" si="909"/>
        <v>Метагалактическая Высшая Октава Человек-Отца Иерархии</v>
      </c>
      <c r="BI370" s="7">
        <f t="shared" si="870"/>
        <v>10609</v>
      </c>
      <c r="BJ370" s="8">
        <v>369</v>
      </c>
      <c r="BK370" s="10" t="str">
        <f t="shared" si="933"/>
        <v>Метагалактическая Высшая Всеедина</v>
      </c>
      <c r="BL370" s="24" t="str">
        <f t="shared" ref="BL370" si="979">$D370</f>
        <v>Человек-Отца Иерархии</v>
      </c>
      <c r="BM370" s="19" t="str">
        <f t="shared" si="911"/>
        <v>Метагалактическая Высшая Всеедина Человек-Отца Иерархии</v>
      </c>
      <c r="BO370" s="7">
        <f t="shared" si="871"/>
        <v>11633</v>
      </c>
      <c r="BP370" s="8">
        <v>369</v>
      </c>
      <c r="BQ370" s="10" t="str">
        <f t="shared" si="934"/>
        <v>Метагалактическая Высшая Извечина</v>
      </c>
      <c r="BR370" s="24" t="str">
        <f t="shared" ref="BR370" si="980">$D370</f>
        <v>Человек-Отца Иерархии</v>
      </c>
      <c r="BS370" s="19" t="str">
        <f t="shared" si="913"/>
        <v>Метагалактическая Высшая Извечина Человек-Отца Иерархии</v>
      </c>
      <c r="BU370" s="7">
        <f t="shared" si="872"/>
        <v>12657</v>
      </c>
      <c r="BV370" s="8">
        <v>369</v>
      </c>
      <c r="BW370" s="10" t="str">
        <f t="shared" si="935"/>
        <v>Метагалактическая Высшая Метаизвечина</v>
      </c>
      <c r="BX370" s="24" t="str">
        <f t="shared" ref="BX370" si="981">$D370</f>
        <v>Человек-Отца Иерархии</v>
      </c>
      <c r="BY370" s="19" t="str">
        <f t="shared" si="915"/>
        <v>Метагалактическая Высшая Метаизвечина Человек-Отца Иерархии</v>
      </c>
      <c r="CA370" s="7">
        <f t="shared" si="873"/>
        <v>13681</v>
      </c>
      <c r="CB370" s="8">
        <v>369</v>
      </c>
      <c r="CC370" s="10" t="str">
        <f t="shared" si="936"/>
        <v>Метагалактическая Высшая Октоизвечина</v>
      </c>
      <c r="CD370" s="24" t="str">
        <f t="shared" ref="CD370" si="982">$D370</f>
        <v>Человек-Отца Иерархии</v>
      </c>
      <c r="CE370" s="19" t="str">
        <f t="shared" si="917"/>
        <v>Метагалактическая Высшая Октоизвечина Человек-Отца Иерархии</v>
      </c>
      <c r="CG370" s="7">
        <f t="shared" si="874"/>
        <v>14705</v>
      </c>
      <c r="CH370" s="8">
        <v>369</v>
      </c>
      <c r="CI370" s="10" t="str">
        <f t="shared" si="937"/>
        <v>Метагалактическая Высшая Всеизвечина</v>
      </c>
      <c r="CJ370" s="24" t="str">
        <f t="shared" ref="CJ370" si="983">$D370</f>
        <v>Человек-Отца Иерархии</v>
      </c>
      <c r="CK370" s="19" t="str">
        <f t="shared" si="919"/>
        <v>Метагалактическая Высшая Всеизвечина Человек-Отца Иерархии</v>
      </c>
      <c r="CM370" s="7">
        <f t="shared" si="875"/>
        <v>15729</v>
      </c>
      <c r="CN370" s="8">
        <v>369</v>
      </c>
      <c r="CO370" s="10" t="str">
        <f t="shared" si="938"/>
        <v>Метагалактическая Высшая Суперизвечина</v>
      </c>
      <c r="CP370" s="24" t="str">
        <f t="shared" ref="CP370" si="984">$D370</f>
        <v>Человек-Отца Иерархии</v>
      </c>
      <c r="CQ370" s="19" t="str">
        <f t="shared" si="921"/>
        <v>Метагалактическая Высшая Суперизвечина Человек-Отца Иерархии</v>
      </c>
    </row>
    <row r="371" spans="1:95" ht="13.95" customHeight="1" x14ac:dyDescent="0.2">
      <c r="A371" s="7">
        <f t="shared" si="859"/>
        <v>370</v>
      </c>
      <c r="B371" s="8">
        <v>370</v>
      </c>
      <c r="C371" s="10" t="str">
        <f t="shared" si="922"/>
        <v>Октавная Метагалактика</v>
      </c>
      <c r="D371" s="25" t="str">
        <f>D370</f>
        <v>Человек-Отца Иерархии</v>
      </c>
      <c r="E371" s="17" t="str">
        <f t="shared" si="891"/>
        <v>Октавная Метагалактика Человек-Отца Иерархии</v>
      </c>
      <c r="G371" s="7">
        <f t="shared" si="861"/>
        <v>1394</v>
      </c>
      <c r="H371" s="8">
        <v>370</v>
      </c>
      <c r="I371" s="10" t="str">
        <f t="shared" si="924"/>
        <v>Октава Фа</v>
      </c>
      <c r="J371" s="25" t="str">
        <f t="shared" ref="J371" si="985">J370</f>
        <v>Человек-Отца Иерархии</v>
      </c>
      <c r="K371" s="17" t="str">
        <f t="shared" si="893"/>
        <v>Октава Фа Человек-Отца Иерархии</v>
      </c>
      <c r="M371" s="7">
        <f t="shared" si="862"/>
        <v>2418</v>
      </c>
      <c r="N371" s="8">
        <v>370</v>
      </c>
      <c r="O371" s="10" t="str">
        <f t="shared" si="925"/>
        <v>Октавная Всеедина</v>
      </c>
      <c r="P371" s="25" t="str">
        <f t="shared" ref="P371" si="986">P370</f>
        <v>Человек-Отца Иерархии</v>
      </c>
      <c r="Q371" s="17" t="str">
        <f t="shared" si="895"/>
        <v>Октавная Всеедина Человек-Отца Иерархии</v>
      </c>
      <c r="S371" s="7">
        <f t="shared" si="863"/>
        <v>3442</v>
      </c>
      <c r="T371" s="8">
        <v>370</v>
      </c>
      <c r="U371" s="10" t="str">
        <f t="shared" si="926"/>
        <v>Октавная Извечина</v>
      </c>
      <c r="V371" s="25" t="str">
        <f t="shared" ref="V371" si="987">V370</f>
        <v>Человек-Отца Иерархии</v>
      </c>
      <c r="W371" s="17" t="str">
        <f t="shared" si="897"/>
        <v>Октавная Извечина Человек-Отца Иерархии</v>
      </c>
      <c r="Y371" s="7">
        <f t="shared" si="864"/>
        <v>4466</v>
      </c>
      <c r="Z371" s="8">
        <v>370</v>
      </c>
      <c r="AA371" s="10" t="str">
        <f t="shared" si="927"/>
        <v>Октавная Метаизвечина</v>
      </c>
      <c r="AB371" s="25" t="str">
        <f t="shared" ref="AB371" si="988">AB370</f>
        <v>Человек-Отца Иерархии</v>
      </c>
      <c r="AC371" s="17" t="str">
        <f t="shared" si="899"/>
        <v>Октавная Метаизвечина Человек-Отца Иерархии</v>
      </c>
      <c r="AE371" s="7">
        <f t="shared" si="865"/>
        <v>5490</v>
      </c>
      <c r="AF371" s="8">
        <v>370</v>
      </c>
      <c r="AG371" s="10" t="str">
        <f t="shared" si="928"/>
        <v>Октавная Октоизвечина</v>
      </c>
      <c r="AH371" s="25" t="str">
        <f t="shared" ref="AH371" si="989">AH370</f>
        <v>Человек-Отца Иерархии</v>
      </c>
      <c r="AI371" s="17" t="str">
        <f t="shared" si="901"/>
        <v>Октавная Октоизвечина Человек-Отца Иерархии</v>
      </c>
      <c r="AK371" s="7">
        <f t="shared" si="866"/>
        <v>6514</v>
      </c>
      <c r="AL371" s="8">
        <v>370</v>
      </c>
      <c r="AM371" s="10" t="str">
        <f t="shared" si="929"/>
        <v>Октавная Всеизвечина</v>
      </c>
      <c r="AN371" s="25" t="str">
        <f t="shared" ref="AN371" si="990">AN370</f>
        <v>Человек-Отца Иерархии</v>
      </c>
      <c r="AO371" s="17" t="str">
        <f t="shared" si="903"/>
        <v>Октавная Всеизвечина Человек-Отца Иерархии</v>
      </c>
      <c r="AQ371" s="7">
        <f t="shared" si="867"/>
        <v>7538</v>
      </c>
      <c r="AR371" s="8">
        <v>370</v>
      </c>
      <c r="AS371" s="10" t="str">
        <f t="shared" si="930"/>
        <v>Октавная Суперизвечина</v>
      </c>
      <c r="AT371" s="25" t="str">
        <f t="shared" ref="AT371" si="991">AT370</f>
        <v>Человек-Отца Иерархии</v>
      </c>
      <c r="AU371" s="17" t="str">
        <f t="shared" si="905"/>
        <v>Октавная Суперизвечина Человек-Отца Иерархии</v>
      </c>
      <c r="AW371" s="7">
        <f t="shared" si="868"/>
        <v>8562</v>
      </c>
      <c r="AX371" s="8">
        <v>370</v>
      </c>
      <c r="AY371" s="10" t="str">
        <f t="shared" si="931"/>
        <v>Октавная Высшая Метагалактика</v>
      </c>
      <c r="AZ371" s="25" t="str">
        <f t="shared" ref="AZ371" si="992">AZ370</f>
        <v>Человек-Отца Иерархии</v>
      </c>
      <c r="BA371" s="17" t="str">
        <f t="shared" si="907"/>
        <v>Октавная Высшая Метагалактика Человек-Отца Иерархии</v>
      </c>
      <c r="BC371" s="7">
        <f t="shared" si="869"/>
        <v>9586</v>
      </c>
      <c r="BD371" s="8">
        <v>370</v>
      </c>
      <c r="BE371" s="10" t="str">
        <f t="shared" si="932"/>
        <v>Октавная Высшая Октава</v>
      </c>
      <c r="BF371" s="25" t="str">
        <f t="shared" ref="BF371" si="993">BF370</f>
        <v>Человек-Отца Иерархии</v>
      </c>
      <c r="BG371" s="17" t="str">
        <f t="shared" si="909"/>
        <v>Октавная Высшая Октава Человек-Отца Иерархии</v>
      </c>
      <c r="BI371" s="7">
        <f t="shared" si="870"/>
        <v>10610</v>
      </c>
      <c r="BJ371" s="8">
        <v>370</v>
      </c>
      <c r="BK371" s="10" t="str">
        <f t="shared" si="933"/>
        <v>Октавная Высшая Всеедина</v>
      </c>
      <c r="BL371" s="25" t="str">
        <f t="shared" ref="BL371" si="994">BL370</f>
        <v>Человек-Отца Иерархии</v>
      </c>
      <c r="BM371" s="17" t="str">
        <f t="shared" si="911"/>
        <v>Октавная Высшая Всеедина Человек-Отца Иерархии</v>
      </c>
      <c r="BO371" s="7">
        <f t="shared" si="871"/>
        <v>11634</v>
      </c>
      <c r="BP371" s="8">
        <v>370</v>
      </c>
      <c r="BQ371" s="10" t="str">
        <f t="shared" si="934"/>
        <v>Октавная Высшая Извечина</v>
      </c>
      <c r="BR371" s="25" t="str">
        <f t="shared" ref="BR371" si="995">BR370</f>
        <v>Человек-Отца Иерархии</v>
      </c>
      <c r="BS371" s="17" t="str">
        <f t="shared" si="913"/>
        <v>Октавная Высшая Извечина Человек-Отца Иерархии</v>
      </c>
      <c r="BU371" s="7">
        <f t="shared" si="872"/>
        <v>12658</v>
      </c>
      <c r="BV371" s="8">
        <v>370</v>
      </c>
      <c r="BW371" s="10" t="str">
        <f t="shared" si="935"/>
        <v>Октавная Высшая Метаизвечина</v>
      </c>
      <c r="BX371" s="25" t="str">
        <f t="shared" ref="BX371" si="996">BX370</f>
        <v>Человек-Отца Иерархии</v>
      </c>
      <c r="BY371" s="17" t="str">
        <f t="shared" si="915"/>
        <v>Октавная Высшая Метаизвечина Человек-Отца Иерархии</v>
      </c>
      <c r="CA371" s="7">
        <f t="shared" si="873"/>
        <v>13682</v>
      </c>
      <c r="CB371" s="8">
        <v>370</v>
      </c>
      <c r="CC371" s="10" t="str">
        <f t="shared" si="936"/>
        <v>Октавная Высшая Октоизвечина</v>
      </c>
      <c r="CD371" s="25" t="str">
        <f t="shared" ref="CD371" si="997">CD370</f>
        <v>Человек-Отца Иерархии</v>
      </c>
      <c r="CE371" s="17" t="str">
        <f t="shared" si="917"/>
        <v>Октавная Высшая Октоизвечина Человек-Отца Иерархии</v>
      </c>
      <c r="CG371" s="7">
        <f t="shared" si="874"/>
        <v>14706</v>
      </c>
      <c r="CH371" s="8">
        <v>370</v>
      </c>
      <c r="CI371" s="10" t="str">
        <f t="shared" si="937"/>
        <v>Октавная Высшая Всеизвечина</v>
      </c>
      <c r="CJ371" s="25" t="str">
        <f t="shared" ref="CJ371" si="998">CJ370</f>
        <v>Человек-Отца Иерархии</v>
      </c>
      <c r="CK371" s="17" t="str">
        <f t="shared" si="919"/>
        <v>Октавная Высшая Всеизвечина Человек-Отца Иерархии</v>
      </c>
      <c r="CM371" s="7">
        <f t="shared" si="875"/>
        <v>15730</v>
      </c>
      <c r="CN371" s="8">
        <v>370</v>
      </c>
      <c r="CO371" s="10" t="str">
        <f t="shared" si="938"/>
        <v>Октавная Высшая Суперизвечина</v>
      </c>
      <c r="CP371" s="25" t="str">
        <f t="shared" ref="CP371" si="999">CP370</f>
        <v>Человек-Отца Иерархии</v>
      </c>
      <c r="CQ371" s="17" t="str">
        <f t="shared" si="921"/>
        <v>Октавная Высшая Суперизвечина Человек-Отца Иерархии</v>
      </c>
    </row>
    <row r="372" spans="1:95" ht="13.95" customHeight="1" x14ac:dyDescent="0.2">
      <c r="A372" s="7">
        <f t="shared" si="859"/>
        <v>371</v>
      </c>
      <c r="B372" s="8">
        <v>371</v>
      </c>
      <c r="C372" s="10" t="str">
        <f t="shared" si="922"/>
        <v>Всеединая Метагалактика</v>
      </c>
      <c r="D372" s="25" t="str">
        <f t="shared" ref="D372:D385" si="1000">D371</f>
        <v>Человек-Отца Иерархии</v>
      </c>
      <c r="E372" s="17" t="str">
        <f t="shared" si="891"/>
        <v>Всеединая Метагалактика Человек-Отца Иерархии</v>
      </c>
      <c r="G372" s="7">
        <f t="shared" si="861"/>
        <v>1395</v>
      </c>
      <c r="H372" s="8">
        <v>371</v>
      </c>
      <c r="I372" s="10" t="str">
        <f t="shared" si="924"/>
        <v>Всеединая Октава</v>
      </c>
      <c r="J372" s="25" t="str">
        <f t="shared" si="954"/>
        <v>Человек-Отца Иерархии</v>
      </c>
      <c r="K372" s="17" t="str">
        <f t="shared" si="893"/>
        <v>Всеединая Октава Человек-Отца Иерархии</v>
      </c>
      <c r="M372" s="7">
        <f t="shared" si="862"/>
        <v>2419</v>
      </c>
      <c r="N372" s="8">
        <v>371</v>
      </c>
      <c r="O372" s="10" t="str">
        <f t="shared" si="925"/>
        <v>Всеедина Фа</v>
      </c>
      <c r="P372" s="25" t="str">
        <f t="shared" si="955"/>
        <v>Человек-Отца Иерархии</v>
      </c>
      <c r="Q372" s="17" t="str">
        <f t="shared" si="895"/>
        <v>Всеедина Фа Человек-Отца Иерархии</v>
      </c>
      <c r="S372" s="7">
        <f t="shared" si="863"/>
        <v>3443</v>
      </c>
      <c r="T372" s="8">
        <v>371</v>
      </c>
      <c r="U372" s="10" t="str">
        <f t="shared" si="926"/>
        <v>Всеединая Извечина</v>
      </c>
      <c r="V372" s="25" t="str">
        <f t="shared" si="956"/>
        <v>Человек-Отца Иерархии</v>
      </c>
      <c r="W372" s="17" t="str">
        <f t="shared" si="897"/>
        <v>Всеединая Извечина Человек-Отца Иерархии</v>
      </c>
      <c r="Y372" s="7">
        <f t="shared" si="864"/>
        <v>4467</v>
      </c>
      <c r="Z372" s="8">
        <v>371</v>
      </c>
      <c r="AA372" s="10" t="str">
        <f t="shared" si="927"/>
        <v>Всеединая Метаизвечина</v>
      </c>
      <c r="AB372" s="25" t="str">
        <f t="shared" si="957"/>
        <v>Человек-Отца Иерархии</v>
      </c>
      <c r="AC372" s="17" t="str">
        <f t="shared" si="899"/>
        <v>Всеединая Метаизвечина Человек-Отца Иерархии</v>
      </c>
      <c r="AE372" s="7">
        <f t="shared" si="865"/>
        <v>5491</v>
      </c>
      <c r="AF372" s="8">
        <v>371</v>
      </c>
      <c r="AG372" s="10" t="str">
        <f t="shared" si="928"/>
        <v>Всеединая Октоизвечина</v>
      </c>
      <c r="AH372" s="25" t="str">
        <f t="shared" si="958"/>
        <v>Человек-Отца Иерархии</v>
      </c>
      <c r="AI372" s="17" t="str">
        <f t="shared" si="901"/>
        <v>Всеединая Октоизвечина Человек-Отца Иерархии</v>
      </c>
      <c r="AK372" s="7">
        <f t="shared" si="866"/>
        <v>6515</v>
      </c>
      <c r="AL372" s="8">
        <v>371</v>
      </c>
      <c r="AM372" s="10" t="str">
        <f t="shared" si="929"/>
        <v>Всеединая Всеизвечина</v>
      </c>
      <c r="AN372" s="25" t="str">
        <f t="shared" si="959"/>
        <v>Человек-Отца Иерархии</v>
      </c>
      <c r="AO372" s="17" t="str">
        <f t="shared" si="903"/>
        <v>Всеединая Всеизвечина Человек-Отца Иерархии</v>
      </c>
      <c r="AQ372" s="7">
        <f t="shared" si="867"/>
        <v>7539</v>
      </c>
      <c r="AR372" s="8">
        <v>371</v>
      </c>
      <c r="AS372" s="10" t="str">
        <f t="shared" si="930"/>
        <v>Всеединая Суперизвечина</v>
      </c>
      <c r="AT372" s="25" t="str">
        <f t="shared" si="960"/>
        <v>Человек-Отца Иерархии</v>
      </c>
      <c r="AU372" s="17" t="str">
        <f t="shared" si="905"/>
        <v>Всеединая Суперизвечина Человек-Отца Иерархии</v>
      </c>
      <c r="AW372" s="7">
        <f t="shared" si="868"/>
        <v>8563</v>
      </c>
      <c r="AX372" s="8">
        <v>371</v>
      </c>
      <c r="AY372" s="10" t="str">
        <f t="shared" si="931"/>
        <v>Всеединая Высшая Метагалактика</v>
      </c>
      <c r="AZ372" s="25" t="str">
        <f t="shared" si="961"/>
        <v>Человек-Отца Иерархии</v>
      </c>
      <c r="BA372" s="17" t="str">
        <f t="shared" si="907"/>
        <v>Всеединая Высшая Метагалактика Человек-Отца Иерархии</v>
      </c>
      <c r="BC372" s="7">
        <f t="shared" si="869"/>
        <v>9587</v>
      </c>
      <c r="BD372" s="8">
        <v>371</v>
      </c>
      <c r="BE372" s="10" t="str">
        <f t="shared" si="932"/>
        <v>Всеединая Высшая Октава</v>
      </c>
      <c r="BF372" s="25" t="str">
        <f t="shared" si="962"/>
        <v>Человек-Отца Иерархии</v>
      </c>
      <c r="BG372" s="17" t="str">
        <f t="shared" si="909"/>
        <v>Всеединая Высшая Октава Человек-Отца Иерархии</v>
      </c>
      <c r="BI372" s="7">
        <f t="shared" si="870"/>
        <v>10611</v>
      </c>
      <c r="BJ372" s="8">
        <v>371</v>
      </c>
      <c r="BK372" s="10" t="str">
        <f t="shared" si="933"/>
        <v>Всеединая Высшая Всеедина</v>
      </c>
      <c r="BL372" s="25" t="str">
        <f t="shared" si="963"/>
        <v>Человек-Отца Иерархии</v>
      </c>
      <c r="BM372" s="17" t="str">
        <f t="shared" si="911"/>
        <v>Всеединая Высшая Всеедина Человек-Отца Иерархии</v>
      </c>
      <c r="BO372" s="7">
        <f t="shared" si="871"/>
        <v>11635</v>
      </c>
      <c r="BP372" s="8">
        <v>371</v>
      </c>
      <c r="BQ372" s="10" t="str">
        <f t="shared" si="934"/>
        <v>Всеединая Высшая Извечина</v>
      </c>
      <c r="BR372" s="25" t="str">
        <f t="shared" si="964"/>
        <v>Человек-Отца Иерархии</v>
      </c>
      <c r="BS372" s="17" t="str">
        <f t="shared" si="913"/>
        <v>Всеединая Высшая Извечина Человек-Отца Иерархии</v>
      </c>
      <c r="BU372" s="7">
        <f t="shared" si="872"/>
        <v>12659</v>
      </c>
      <c r="BV372" s="8">
        <v>371</v>
      </c>
      <c r="BW372" s="10" t="str">
        <f t="shared" si="935"/>
        <v>Всеединая Высшая Метаизвечина</v>
      </c>
      <c r="BX372" s="25" t="str">
        <f t="shared" si="965"/>
        <v>Человек-Отца Иерархии</v>
      </c>
      <c r="BY372" s="17" t="str">
        <f t="shared" si="915"/>
        <v>Всеединая Высшая Метаизвечина Человек-Отца Иерархии</v>
      </c>
      <c r="CA372" s="7">
        <f t="shared" si="873"/>
        <v>13683</v>
      </c>
      <c r="CB372" s="8">
        <v>371</v>
      </c>
      <c r="CC372" s="10" t="str">
        <f t="shared" si="936"/>
        <v>Всеединая Высшая Октоизвечина</v>
      </c>
      <c r="CD372" s="25" t="str">
        <f t="shared" si="966"/>
        <v>Человек-Отца Иерархии</v>
      </c>
      <c r="CE372" s="17" t="str">
        <f t="shared" si="917"/>
        <v>Всеединая Высшая Октоизвечина Человек-Отца Иерархии</v>
      </c>
      <c r="CG372" s="7">
        <f t="shared" si="874"/>
        <v>14707</v>
      </c>
      <c r="CH372" s="8">
        <v>371</v>
      </c>
      <c r="CI372" s="10" t="str">
        <f t="shared" si="937"/>
        <v>Всеединая Высшая Всеизвечина</v>
      </c>
      <c r="CJ372" s="25" t="str">
        <f t="shared" si="967"/>
        <v>Человек-Отца Иерархии</v>
      </c>
      <c r="CK372" s="17" t="str">
        <f t="shared" si="919"/>
        <v>Всеединая Высшая Всеизвечина Человек-Отца Иерархии</v>
      </c>
      <c r="CM372" s="7">
        <f t="shared" si="875"/>
        <v>15731</v>
      </c>
      <c r="CN372" s="8">
        <v>371</v>
      </c>
      <c r="CO372" s="10" t="str">
        <f t="shared" si="938"/>
        <v>Всеединая Высшая Суперизвечина</v>
      </c>
      <c r="CP372" s="25" t="str">
        <f t="shared" si="968"/>
        <v>Человек-Отца Иерархии</v>
      </c>
      <c r="CQ372" s="17" t="str">
        <f t="shared" si="921"/>
        <v>Всеединая Высшая Суперизвечина Человек-Отца Иерархии</v>
      </c>
    </row>
    <row r="373" spans="1:95" ht="13.95" customHeight="1" x14ac:dyDescent="0.2">
      <c r="A373" s="7">
        <f t="shared" si="859"/>
        <v>372</v>
      </c>
      <c r="B373" s="8">
        <v>372</v>
      </c>
      <c r="C373" s="10" t="str">
        <f t="shared" si="922"/>
        <v>Извечная Метагалактика</v>
      </c>
      <c r="D373" s="25" t="str">
        <f t="shared" si="1000"/>
        <v>Человек-Отца Иерархии</v>
      </c>
      <c r="E373" s="17" t="str">
        <f t="shared" si="891"/>
        <v>Извечная Метагалактика Человек-Отца Иерархии</v>
      </c>
      <c r="G373" s="7">
        <f t="shared" si="861"/>
        <v>1396</v>
      </c>
      <c r="H373" s="8">
        <v>372</v>
      </c>
      <c r="I373" s="10" t="str">
        <f t="shared" si="924"/>
        <v>Извечная Октава</v>
      </c>
      <c r="J373" s="25" t="str">
        <f t="shared" si="954"/>
        <v>Человек-Отца Иерархии</v>
      </c>
      <c r="K373" s="17" t="str">
        <f t="shared" si="893"/>
        <v>Извечная Октава Человек-Отца Иерархии</v>
      </c>
      <c r="M373" s="7">
        <f t="shared" si="862"/>
        <v>2420</v>
      </c>
      <c r="N373" s="8">
        <v>372</v>
      </c>
      <c r="O373" s="10" t="str">
        <f t="shared" si="925"/>
        <v>Извечная Всеедина</v>
      </c>
      <c r="P373" s="25" t="str">
        <f t="shared" si="955"/>
        <v>Человек-Отца Иерархии</v>
      </c>
      <c r="Q373" s="17" t="str">
        <f t="shared" si="895"/>
        <v>Извечная Всеедина Человек-Отца Иерархии</v>
      </c>
      <c r="S373" s="7">
        <f t="shared" si="863"/>
        <v>3444</v>
      </c>
      <c r="T373" s="8">
        <v>372</v>
      </c>
      <c r="U373" s="10" t="str">
        <f t="shared" si="926"/>
        <v>Извечина Фа</v>
      </c>
      <c r="V373" s="25" t="str">
        <f t="shared" si="956"/>
        <v>Человек-Отца Иерархии</v>
      </c>
      <c r="W373" s="17" t="str">
        <f t="shared" si="897"/>
        <v>Извечина Фа Человек-Отца Иерархии</v>
      </c>
      <c r="Y373" s="7">
        <f t="shared" si="864"/>
        <v>4468</v>
      </c>
      <c r="Z373" s="8">
        <v>372</v>
      </c>
      <c r="AA373" s="10" t="str">
        <f t="shared" si="927"/>
        <v>Извечная Метаизвечина</v>
      </c>
      <c r="AB373" s="25" t="str">
        <f t="shared" si="957"/>
        <v>Человек-Отца Иерархии</v>
      </c>
      <c r="AC373" s="17" t="str">
        <f t="shared" si="899"/>
        <v>Извечная Метаизвечина Человек-Отца Иерархии</v>
      </c>
      <c r="AE373" s="7">
        <f t="shared" si="865"/>
        <v>5492</v>
      </c>
      <c r="AF373" s="8">
        <v>372</v>
      </c>
      <c r="AG373" s="10" t="str">
        <f t="shared" si="928"/>
        <v>Извечная Октоизвечина</v>
      </c>
      <c r="AH373" s="25" t="str">
        <f t="shared" si="958"/>
        <v>Человек-Отца Иерархии</v>
      </c>
      <c r="AI373" s="17" t="str">
        <f t="shared" si="901"/>
        <v>Извечная Октоизвечина Человек-Отца Иерархии</v>
      </c>
      <c r="AK373" s="7">
        <f t="shared" si="866"/>
        <v>6516</v>
      </c>
      <c r="AL373" s="8">
        <v>372</v>
      </c>
      <c r="AM373" s="10" t="str">
        <f t="shared" si="929"/>
        <v>Извечная Всеизвечина</v>
      </c>
      <c r="AN373" s="25" t="str">
        <f t="shared" si="959"/>
        <v>Человек-Отца Иерархии</v>
      </c>
      <c r="AO373" s="17" t="str">
        <f t="shared" si="903"/>
        <v>Извечная Всеизвечина Человек-Отца Иерархии</v>
      </c>
      <c r="AQ373" s="7">
        <f t="shared" si="867"/>
        <v>7540</v>
      </c>
      <c r="AR373" s="8">
        <v>372</v>
      </c>
      <c r="AS373" s="10" t="str">
        <f t="shared" si="930"/>
        <v>Извечная Суперизвечина</v>
      </c>
      <c r="AT373" s="25" t="str">
        <f t="shared" si="960"/>
        <v>Человек-Отца Иерархии</v>
      </c>
      <c r="AU373" s="17" t="str">
        <f t="shared" si="905"/>
        <v>Извечная Суперизвечина Человек-Отца Иерархии</v>
      </c>
      <c r="AW373" s="7">
        <f t="shared" si="868"/>
        <v>8564</v>
      </c>
      <c r="AX373" s="8">
        <v>372</v>
      </c>
      <c r="AY373" s="10" t="str">
        <f t="shared" si="931"/>
        <v>Извечная Высшая Метагалактика</v>
      </c>
      <c r="AZ373" s="25" t="str">
        <f t="shared" si="961"/>
        <v>Человек-Отца Иерархии</v>
      </c>
      <c r="BA373" s="17" t="str">
        <f t="shared" si="907"/>
        <v>Извечная Высшая Метагалактика Человек-Отца Иерархии</v>
      </c>
      <c r="BC373" s="7">
        <f t="shared" si="869"/>
        <v>9588</v>
      </c>
      <c r="BD373" s="8">
        <v>372</v>
      </c>
      <c r="BE373" s="10" t="str">
        <f t="shared" si="932"/>
        <v>Извечная Высшая Октава</v>
      </c>
      <c r="BF373" s="25" t="str">
        <f t="shared" si="962"/>
        <v>Человек-Отца Иерархии</v>
      </c>
      <c r="BG373" s="17" t="str">
        <f t="shared" si="909"/>
        <v>Извечная Высшая Октава Человек-Отца Иерархии</v>
      </c>
      <c r="BI373" s="7">
        <f t="shared" si="870"/>
        <v>10612</v>
      </c>
      <c r="BJ373" s="8">
        <v>372</v>
      </c>
      <c r="BK373" s="10" t="str">
        <f t="shared" si="933"/>
        <v>Извечная Высшая Всеедина</v>
      </c>
      <c r="BL373" s="25" t="str">
        <f t="shared" si="963"/>
        <v>Человек-Отца Иерархии</v>
      </c>
      <c r="BM373" s="17" t="str">
        <f t="shared" si="911"/>
        <v>Извечная Высшая Всеедина Человек-Отца Иерархии</v>
      </c>
      <c r="BO373" s="7">
        <f t="shared" si="871"/>
        <v>11636</v>
      </c>
      <c r="BP373" s="8">
        <v>372</v>
      </c>
      <c r="BQ373" s="10" t="str">
        <f t="shared" si="934"/>
        <v>Извечная Высшая Извечина</v>
      </c>
      <c r="BR373" s="25" t="str">
        <f t="shared" si="964"/>
        <v>Человек-Отца Иерархии</v>
      </c>
      <c r="BS373" s="17" t="str">
        <f t="shared" si="913"/>
        <v>Извечная Высшая Извечина Человек-Отца Иерархии</v>
      </c>
      <c r="BU373" s="7">
        <f t="shared" si="872"/>
        <v>12660</v>
      </c>
      <c r="BV373" s="8">
        <v>372</v>
      </c>
      <c r="BW373" s="10" t="str">
        <f t="shared" si="935"/>
        <v>Извечная Высшая Метаизвечина</v>
      </c>
      <c r="BX373" s="25" t="str">
        <f t="shared" si="965"/>
        <v>Человек-Отца Иерархии</v>
      </c>
      <c r="BY373" s="17" t="str">
        <f t="shared" si="915"/>
        <v>Извечная Высшая Метаизвечина Человек-Отца Иерархии</v>
      </c>
      <c r="CA373" s="7">
        <f t="shared" si="873"/>
        <v>13684</v>
      </c>
      <c r="CB373" s="8">
        <v>372</v>
      </c>
      <c r="CC373" s="10" t="str">
        <f t="shared" si="936"/>
        <v>Извечная Высшая Октоизвечина</v>
      </c>
      <c r="CD373" s="25" t="str">
        <f t="shared" si="966"/>
        <v>Человек-Отца Иерархии</v>
      </c>
      <c r="CE373" s="17" t="str">
        <f t="shared" si="917"/>
        <v>Извечная Высшая Октоизвечина Человек-Отца Иерархии</v>
      </c>
      <c r="CG373" s="7">
        <f t="shared" si="874"/>
        <v>14708</v>
      </c>
      <c r="CH373" s="8">
        <v>372</v>
      </c>
      <c r="CI373" s="10" t="str">
        <f t="shared" si="937"/>
        <v>Извечная Высшая Всеизвечина</v>
      </c>
      <c r="CJ373" s="25" t="str">
        <f t="shared" si="967"/>
        <v>Человек-Отца Иерархии</v>
      </c>
      <c r="CK373" s="17" t="str">
        <f t="shared" si="919"/>
        <v>Извечная Высшая Всеизвечина Человек-Отца Иерархии</v>
      </c>
      <c r="CM373" s="7">
        <f t="shared" si="875"/>
        <v>15732</v>
      </c>
      <c r="CN373" s="8">
        <v>372</v>
      </c>
      <c r="CO373" s="10" t="str">
        <f t="shared" si="938"/>
        <v>Извечная Высшая Суперизвечина</v>
      </c>
      <c r="CP373" s="25" t="str">
        <f t="shared" si="968"/>
        <v>Человек-Отца Иерархии</v>
      </c>
      <c r="CQ373" s="17" t="str">
        <f t="shared" si="921"/>
        <v>Извечная Высшая Суперизвечина Человек-Отца Иерархии</v>
      </c>
    </row>
    <row r="374" spans="1:95" ht="13.95" customHeight="1" x14ac:dyDescent="0.2">
      <c r="A374" s="7">
        <f t="shared" si="859"/>
        <v>373</v>
      </c>
      <c r="B374" s="8">
        <v>373</v>
      </c>
      <c r="C374" s="10" t="str">
        <f t="shared" si="922"/>
        <v>Метаизвечная Метагалактика</v>
      </c>
      <c r="D374" s="25" t="str">
        <f t="shared" si="1000"/>
        <v>Человек-Отца Иерархии</v>
      </c>
      <c r="E374" s="17" t="str">
        <f t="shared" si="891"/>
        <v>Метаизвечная Метагалактика Человек-Отца Иерархии</v>
      </c>
      <c r="G374" s="7">
        <f t="shared" si="861"/>
        <v>1397</v>
      </c>
      <c r="H374" s="8">
        <v>373</v>
      </c>
      <c r="I374" s="10" t="str">
        <f t="shared" si="924"/>
        <v>Метаизвечная Октава</v>
      </c>
      <c r="J374" s="25" t="str">
        <f t="shared" si="954"/>
        <v>Человек-Отца Иерархии</v>
      </c>
      <c r="K374" s="17" t="str">
        <f t="shared" si="893"/>
        <v>Метаизвечная Октава Человек-Отца Иерархии</v>
      </c>
      <c r="M374" s="7">
        <f t="shared" si="862"/>
        <v>2421</v>
      </c>
      <c r="N374" s="8">
        <v>373</v>
      </c>
      <c r="O374" s="10" t="str">
        <f t="shared" si="925"/>
        <v>Метаизвечная Всеедина</v>
      </c>
      <c r="P374" s="25" t="str">
        <f t="shared" si="955"/>
        <v>Человек-Отца Иерархии</v>
      </c>
      <c r="Q374" s="17" t="str">
        <f t="shared" si="895"/>
        <v>Метаизвечная Всеедина Человек-Отца Иерархии</v>
      </c>
      <c r="S374" s="7">
        <f t="shared" si="863"/>
        <v>3445</v>
      </c>
      <c r="T374" s="8">
        <v>373</v>
      </c>
      <c r="U374" s="10" t="str">
        <f t="shared" si="926"/>
        <v>Метаизвечная Извечина</v>
      </c>
      <c r="V374" s="25" t="str">
        <f t="shared" si="956"/>
        <v>Человек-Отца Иерархии</v>
      </c>
      <c r="W374" s="17" t="str">
        <f t="shared" si="897"/>
        <v>Метаизвечная Извечина Человек-Отца Иерархии</v>
      </c>
      <c r="Y374" s="7">
        <f t="shared" si="864"/>
        <v>4469</v>
      </c>
      <c r="Z374" s="8">
        <v>373</v>
      </c>
      <c r="AA374" s="10" t="str">
        <f t="shared" si="927"/>
        <v>Метаизвечина Фа</v>
      </c>
      <c r="AB374" s="25" t="str">
        <f t="shared" si="957"/>
        <v>Человек-Отца Иерархии</v>
      </c>
      <c r="AC374" s="17" t="str">
        <f t="shared" si="899"/>
        <v>Метаизвечина Фа Человек-Отца Иерархии</v>
      </c>
      <c r="AE374" s="7">
        <f t="shared" si="865"/>
        <v>5493</v>
      </c>
      <c r="AF374" s="8">
        <v>373</v>
      </c>
      <c r="AG374" s="10" t="str">
        <f t="shared" si="928"/>
        <v>Метаизвечная Октоизвечина</v>
      </c>
      <c r="AH374" s="25" t="str">
        <f t="shared" si="958"/>
        <v>Человек-Отца Иерархии</v>
      </c>
      <c r="AI374" s="17" t="str">
        <f t="shared" si="901"/>
        <v>Метаизвечная Октоизвечина Человек-Отца Иерархии</v>
      </c>
      <c r="AK374" s="7">
        <f t="shared" si="866"/>
        <v>6517</v>
      </c>
      <c r="AL374" s="8">
        <v>373</v>
      </c>
      <c r="AM374" s="10" t="str">
        <f t="shared" si="929"/>
        <v>Метаизвечная Всеизвечина</v>
      </c>
      <c r="AN374" s="25" t="str">
        <f t="shared" si="959"/>
        <v>Человек-Отца Иерархии</v>
      </c>
      <c r="AO374" s="17" t="str">
        <f t="shared" si="903"/>
        <v>Метаизвечная Всеизвечина Человек-Отца Иерархии</v>
      </c>
      <c r="AQ374" s="7">
        <f t="shared" si="867"/>
        <v>7541</v>
      </c>
      <c r="AR374" s="8">
        <v>373</v>
      </c>
      <c r="AS374" s="10" t="str">
        <f t="shared" si="930"/>
        <v>Метаизвечная Суперизвечина</v>
      </c>
      <c r="AT374" s="25" t="str">
        <f t="shared" si="960"/>
        <v>Человек-Отца Иерархии</v>
      </c>
      <c r="AU374" s="17" t="str">
        <f t="shared" si="905"/>
        <v>Метаизвечная Суперизвечина Человек-Отца Иерархии</v>
      </c>
      <c r="AW374" s="7">
        <f t="shared" si="868"/>
        <v>8565</v>
      </c>
      <c r="AX374" s="8">
        <v>373</v>
      </c>
      <c r="AY374" s="10" t="str">
        <f t="shared" si="931"/>
        <v>Метаизвечная Высшая Метагалактика</v>
      </c>
      <c r="AZ374" s="25" t="str">
        <f t="shared" si="961"/>
        <v>Человек-Отца Иерархии</v>
      </c>
      <c r="BA374" s="17" t="str">
        <f t="shared" si="907"/>
        <v>Метаизвечная Высшая Метагалактика Человек-Отца Иерархии</v>
      </c>
      <c r="BC374" s="7">
        <f t="shared" si="869"/>
        <v>9589</v>
      </c>
      <c r="BD374" s="8">
        <v>373</v>
      </c>
      <c r="BE374" s="10" t="str">
        <f t="shared" si="932"/>
        <v>Метаизвечная Высшая Октава</v>
      </c>
      <c r="BF374" s="25" t="str">
        <f t="shared" si="962"/>
        <v>Человек-Отца Иерархии</v>
      </c>
      <c r="BG374" s="17" t="str">
        <f t="shared" si="909"/>
        <v>Метаизвечная Высшая Октава Человек-Отца Иерархии</v>
      </c>
      <c r="BI374" s="7">
        <f t="shared" si="870"/>
        <v>10613</v>
      </c>
      <c r="BJ374" s="8">
        <v>373</v>
      </c>
      <c r="BK374" s="10" t="str">
        <f t="shared" si="933"/>
        <v>Метаизвечная Высшая Всеедина</v>
      </c>
      <c r="BL374" s="25" t="str">
        <f t="shared" si="963"/>
        <v>Человек-Отца Иерархии</v>
      </c>
      <c r="BM374" s="17" t="str">
        <f t="shared" si="911"/>
        <v>Метаизвечная Высшая Всеедина Человек-Отца Иерархии</v>
      </c>
      <c r="BO374" s="7">
        <f t="shared" si="871"/>
        <v>11637</v>
      </c>
      <c r="BP374" s="8">
        <v>373</v>
      </c>
      <c r="BQ374" s="10" t="str">
        <f t="shared" si="934"/>
        <v>Метаизвечная Высшая Извечина</v>
      </c>
      <c r="BR374" s="25" t="str">
        <f t="shared" si="964"/>
        <v>Человек-Отца Иерархии</v>
      </c>
      <c r="BS374" s="17" t="str">
        <f t="shared" si="913"/>
        <v>Метаизвечная Высшая Извечина Человек-Отца Иерархии</v>
      </c>
      <c r="BU374" s="7">
        <f t="shared" si="872"/>
        <v>12661</v>
      </c>
      <c r="BV374" s="8">
        <v>373</v>
      </c>
      <c r="BW374" s="10" t="str">
        <f t="shared" si="935"/>
        <v>Метаизвечная Высшая Метаизвечина</v>
      </c>
      <c r="BX374" s="25" t="str">
        <f t="shared" si="965"/>
        <v>Человек-Отца Иерархии</v>
      </c>
      <c r="BY374" s="17" t="str">
        <f t="shared" si="915"/>
        <v>Метаизвечная Высшая Метаизвечина Человек-Отца Иерархии</v>
      </c>
      <c r="CA374" s="7">
        <f t="shared" si="873"/>
        <v>13685</v>
      </c>
      <c r="CB374" s="8">
        <v>373</v>
      </c>
      <c r="CC374" s="10" t="str">
        <f t="shared" si="936"/>
        <v>Метаизвечная Высшая Октоизвечина</v>
      </c>
      <c r="CD374" s="25" t="str">
        <f t="shared" si="966"/>
        <v>Человек-Отца Иерархии</v>
      </c>
      <c r="CE374" s="17" t="str">
        <f t="shared" si="917"/>
        <v>Метаизвечная Высшая Октоизвечина Человек-Отца Иерархии</v>
      </c>
      <c r="CG374" s="7">
        <f t="shared" si="874"/>
        <v>14709</v>
      </c>
      <c r="CH374" s="8">
        <v>373</v>
      </c>
      <c r="CI374" s="10" t="str">
        <f t="shared" si="937"/>
        <v>Метаизвечная Высшая Всеизвечина</v>
      </c>
      <c r="CJ374" s="25" t="str">
        <f t="shared" si="967"/>
        <v>Человек-Отца Иерархии</v>
      </c>
      <c r="CK374" s="17" t="str">
        <f t="shared" si="919"/>
        <v>Метаизвечная Высшая Всеизвечина Человек-Отца Иерархии</v>
      </c>
      <c r="CM374" s="7">
        <f t="shared" si="875"/>
        <v>15733</v>
      </c>
      <c r="CN374" s="8">
        <v>373</v>
      </c>
      <c r="CO374" s="10" t="str">
        <f t="shared" si="938"/>
        <v>Метаизвечная Высшая Суперизвечина</v>
      </c>
      <c r="CP374" s="25" t="str">
        <f t="shared" si="968"/>
        <v>Человек-Отца Иерархии</v>
      </c>
      <c r="CQ374" s="17" t="str">
        <f t="shared" si="921"/>
        <v>Метаизвечная Высшая Суперизвечина Человек-Отца Иерархии</v>
      </c>
    </row>
    <row r="375" spans="1:95" ht="13.95" customHeight="1" x14ac:dyDescent="0.2">
      <c r="A375" s="7">
        <f t="shared" si="859"/>
        <v>374</v>
      </c>
      <c r="B375" s="8">
        <v>374</v>
      </c>
      <c r="C375" s="10" t="str">
        <f t="shared" si="922"/>
        <v>Октоизвечная Метагалактика</v>
      </c>
      <c r="D375" s="25" t="str">
        <f t="shared" si="1000"/>
        <v>Человек-Отца Иерархии</v>
      </c>
      <c r="E375" s="17" t="str">
        <f t="shared" si="891"/>
        <v>Октоизвечная Метагалактика Человек-Отца Иерархии</v>
      </c>
      <c r="G375" s="7">
        <f t="shared" si="861"/>
        <v>1398</v>
      </c>
      <c r="H375" s="8">
        <v>374</v>
      </c>
      <c r="I375" s="10" t="str">
        <f t="shared" si="924"/>
        <v>Октоизвечная Октава</v>
      </c>
      <c r="J375" s="25" t="str">
        <f t="shared" si="954"/>
        <v>Человек-Отца Иерархии</v>
      </c>
      <c r="K375" s="17" t="str">
        <f t="shared" si="893"/>
        <v>Октоизвечная Октава Человек-Отца Иерархии</v>
      </c>
      <c r="M375" s="7">
        <f t="shared" si="862"/>
        <v>2422</v>
      </c>
      <c r="N375" s="8">
        <v>374</v>
      </c>
      <c r="O375" s="10" t="str">
        <f t="shared" si="925"/>
        <v>Октоизвечная Всеедина</v>
      </c>
      <c r="P375" s="25" t="str">
        <f t="shared" si="955"/>
        <v>Человек-Отца Иерархии</v>
      </c>
      <c r="Q375" s="17" t="str">
        <f t="shared" si="895"/>
        <v>Октоизвечная Всеедина Человек-Отца Иерархии</v>
      </c>
      <c r="S375" s="7">
        <f t="shared" si="863"/>
        <v>3446</v>
      </c>
      <c r="T375" s="8">
        <v>374</v>
      </c>
      <c r="U375" s="10" t="str">
        <f t="shared" si="926"/>
        <v>Октоизвечная Извечина</v>
      </c>
      <c r="V375" s="25" t="str">
        <f t="shared" si="956"/>
        <v>Человек-Отца Иерархии</v>
      </c>
      <c r="W375" s="17" t="str">
        <f t="shared" si="897"/>
        <v>Октоизвечная Извечина Человек-Отца Иерархии</v>
      </c>
      <c r="Y375" s="7">
        <f t="shared" si="864"/>
        <v>4470</v>
      </c>
      <c r="Z375" s="8">
        <v>374</v>
      </c>
      <c r="AA375" s="10" t="str">
        <f t="shared" si="927"/>
        <v>Октоизвечная Метаизвечина</v>
      </c>
      <c r="AB375" s="25" t="str">
        <f t="shared" si="957"/>
        <v>Человек-Отца Иерархии</v>
      </c>
      <c r="AC375" s="17" t="str">
        <f t="shared" si="899"/>
        <v>Октоизвечная Метаизвечина Человек-Отца Иерархии</v>
      </c>
      <c r="AE375" s="7">
        <f t="shared" si="865"/>
        <v>5494</v>
      </c>
      <c r="AF375" s="8">
        <v>374</v>
      </c>
      <c r="AG375" s="10" t="str">
        <f t="shared" si="928"/>
        <v>Октоизвечина Фа</v>
      </c>
      <c r="AH375" s="25" t="str">
        <f t="shared" si="958"/>
        <v>Человек-Отца Иерархии</v>
      </c>
      <c r="AI375" s="17" t="str">
        <f t="shared" si="901"/>
        <v>Октоизвечина Фа Человек-Отца Иерархии</v>
      </c>
      <c r="AK375" s="7">
        <f t="shared" si="866"/>
        <v>6518</v>
      </c>
      <c r="AL375" s="8">
        <v>374</v>
      </c>
      <c r="AM375" s="10" t="str">
        <f t="shared" si="929"/>
        <v>Октоизвечная Всеизвечина</v>
      </c>
      <c r="AN375" s="25" t="str">
        <f t="shared" si="959"/>
        <v>Человек-Отца Иерархии</v>
      </c>
      <c r="AO375" s="17" t="str">
        <f t="shared" si="903"/>
        <v>Октоизвечная Всеизвечина Человек-Отца Иерархии</v>
      </c>
      <c r="AQ375" s="7">
        <f t="shared" si="867"/>
        <v>7542</v>
      </c>
      <c r="AR375" s="8">
        <v>374</v>
      </c>
      <c r="AS375" s="10" t="str">
        <f t="shared" si="930"/>
        <v>Октоизвечная Суперизвечина</v>
      </c>
      <c r="AT375" s="25" t="str">
        <f t="shared" si="960"/>
        <v>Человек-Отца Иерархии</v>
      </c>
      <c r="AU375" s="17" t="str">
        <f t="shared" si="905"/>
        <v>Октоизвечная Суперизвечина Человек-Отца Иерархии</v>
      </c>
      <c r="AW375" s="7">
        <f t="shared" si="868"/>
        <v>8566</v>
      </c>
      <c r="AX375" s="8">
        <v>374</v>
      </c>
      <c r="AY375" s="10" t="str">
        <f t="shared" si="931"/>
        <v>Октоизвечная Высшая Метагалактика</v>
      </c>
      <c r="AZ375" s="25" t="str">
        <f t="shared" si="961"/>
        <v>Человек-Отца Иерархии</v>
      </c>
      <c r="BA375" s="17" t="str">
        <f t="shared" si="907"/>
        <v>Октоизвечная Высшая Метагалактика Человек-Отца Иерархии</v>
      </c>
      <c r="BC375" s="7">
        <f t="shared" si="869"/>
        <v>9590</v>
      </c>
      <c r="BD375" s="8">
        <v>374</v>
      </c>
      <c r="BE375" s="10" t="str">
        <f t="shared" si="932"/>
        <v>Октоизвечная Высшая Октава</v>
      </c>
      <c r="BF375" s="25" t="str">
        <f t="shared" si="962"/>
        <v>Человек-Отца Иерархии</v>
      </c>
      <c r="BG375" s="17" t="str">
        <f t="shared" si="909"/>
        <v>Октоизвечная Высшая Октава Человек-Отца Иерархии</v>
      </c>
      <c r="BI375" s="7">
        <f t="shared" si="870"/>
        <v>10614</v>
      </c>
      <c r="BJ375" s="8">
        <v>374</v>
      </c>
      <c r="BK375" s="10" t="str">
        <f t="shared" si="933"/>
        <v>Октоизвечная Высшая Всеедина</v>
      </c>
      <c r="BL375" s="25" t="str">
        <f t="shared" si="963"/>
        <v>Человек-Отца Иерархии</v>
      </c>
      <c r="BM375" s="17" t="str">
        <f t="shared" si="911"/>
        <v>Октоизвечная Высшая Всеедина Человек-Отца Иерархии</v>
      </c>
      <c r="BO375" s="7">
        <f t="shared" si="871"/>
        <v>11638</v>
      </c>
      <c r="BP375" s="8">
        <v>374</v>
      </c>
      <c r="BQ375" s="10" t="str">
        <f t="shared" si="934"/>
        <v>Октоизвечная Высшая Извечина</v>
      </c>
      <c r="BR375" s="25" t="str">
        <f t="shared" si="964"/>
        <v>Человек-Отца Иерархии</v>
      </c>
      <c r="BS375" s="17" t="str">
        <f t="shared" si="913"/>
        <v>Октоизвечная Высшая Извечина Человек-Отца Иерархии</v>
      </c>
      <c r="BU375" s="7">
        <f t="shared" si="872"/>
        <v>12662</v>
      </c>
      <c r="BV375" s="8">
        <v>374</v>
      </c>
      <c r="BW375" s="10" t="str">
        <f t="shared" si="935"/>
        <v>Октоизвечная Высшая Метаизвечина</v>
      </c>
      <c r="BX375" s="25" t="str">
        <f t="shared" si="965"/>
        <v>Человек-Отца Иерархии</v>
      </c>
      <c r="BY375" s="17" t="str">
        <f t="shared" si="915"/>
        <v>Октоизвечная Высшая Метаизвечина Человек-Отца Иерархии</v>
      </c>
      <c r="CA375" s="7">
        <f t="shared" si="873"/>
        <v>13686</v>
      </c>
      <c r="CB375" s="8">
        <v>374</v>
      </c>
      <c r="CC375" s="10" t="str">
        <f t="shared" si="936"/>
        <v>Октоизвечная Высшая Октоизвечина</v>
      </c>
      <c r="CD375" s="25" t="str">
        <f t="shared" si="966"/>
        <v>Человек-Отца Иерархии</v>
      </c>
      <c r="CE375" s="17" t="str">
        <f t="shared" si="917"/>
        <v>Октоизвечная Высшая Октоизвечина Человек-Отца Иерархии</v>
      </c>
      <c r="CG375" s="7">
        <f t="shared" si="874"/>
        <v>14710</v>
      </c>
      <c r="CH375" s="8">
        <v>374</v>
      </c>
      <c r="CI375" s="10" t="str">
        <f t="shared" si="937"/>
        <v>Октоизвечная Высшая Всеизвечина</v>
      </c>
      <c r="CJ375" s="25" t="str">
        <f t="shared" si="967"/>
        <v>Человек-Отца Иерархии</v>
      </c>
      <c r="CK375" s="17" t="str">
        <f t="shared" si="919"/>
        <v>Октоизвечная Высшая Всеизвечина Человек-Отца Иерархии</v>
      </c>
      <c r="CM375" s="7">
        <f t="shared" si="875"/>
        <v>15734</v>
      </c>
      <c r="CN375" s="8">
        <v>374</v>
      </c>
      <c r="CO375" s="10" t="str">
        <f t="shared" si="938"/>
        <v>Октоизвечная Высшая Суперизвечина</v>
      </c>
      <c r="CP375" s="25" t="str">
        <f t="shared" si="968"/>
        <v>Человек-Отца Иерархии</v>
      </c>
      <c r="CQ375" s="17" t="str">
        <f t="shared" si="921"/>
        <v>Октоизвечная Высшая Суперизвечина Человек-Отца Иерархии</v>
      </c>
    </row>
    <row r="376" spans="1:95" ht="13.95" customHeight="1" x14ac:dyDescent="0.2">
      <c r="A376" s="7">
        <f t="shared" si="859"/>
        <v>375</v>
      </c>
      <c r="B376" s="8">
        <v>375</v>
      </c>
      <c r="C376" s="10" t="str">
        <f t="shared" si="922"/>
        <v>Всеизвечная Метагалактика</v>
      </c>
      <c r="D376" s="25" t="str">
        <f t="shared" si="1000"/>
        <v>Человек-Отца Иерархии</v>
      </c>
      <c r="E376" s="17" t="str">
        <f t="shared" si="891"/>
        <v>Всеизвечная Метагалактика Человек-Отца Иерархии</v>
      </c>
      <c r="G376" s="7">
        <f t="shared" si="861"/>
        <v>1399</v>
      </c>
      <c r="H376" s="8">
        <v>375</v>
      </c>
      <c r="I376" s="10" t="str">
        <f t="shared" si="924"/>
        <v>Всеизвечная Октава</v>
      </c>
      <c r="J376" s="25" t="str">
        <f t="shared" si="954"/>
        <v>Человек-Отца Иерархии</v>
      </c>
      <c r="K376" s="17" t="str">
        <f t="shared" si="893"/>
        <v>Всеизвечная Октава Человек-Отца Иерархии</v>
      </c>
      <c r="M376" s="7">
        <f t="shared" si="862"/>
        <v>2423</v>
      </c>
      <c r="N376" s="8">
        <v>375</v>
      </c>
      <c r="O376" s="10" t="str">
        <f t="shared" si="925"/>
        <v>Всеизвечная Всеедина</v>
      </c>
      <c r="P376" s="25" t="str">
        <f t="shared" si="955"/>
        <v>Человек-Отца Иерархии</v>
      </c>
      <c r="Q376" s="17" t="str">
        <f t="shared" si="895"/>
        <v>Всеизвечная Всеедина Человек-Отца Иерархии</v>
      </c>
      <c r="S376" s="7">
        <f t="shared" si="863"/>
        <v>3447</v>
      </c>
      <c r="T376" s="8">
        <v>375</v>
      </c>
      <c r="U376" s="10" t="str">
        <f t="shared" si="926"/>
        <v>Всеизвечная Извечина</v>
      </c>
      <c r="V376" s="25" t="str">
        <f t="shared" si="956"/>
        <v>Человек-Отца Иерархии</v>
      </c>
      <c r="W376" s="17" t="str">
        <f t="shared" si="897"/>
        <v>Всеизвечная Извечина Человек-Отца Иерархии</v>
      </c>
      <c r="Y376" s="7">
        <f t="shared" si="864"/>
        <v>4471</v>
      </c>
      <c r="Z376" s="8">
        <v>375</v>
      </c>
      <c r="AA376" s="10" t="str">
        <f t="shared" si="927"/>
        <v>Всеизвечная Метаизвечина</v>
      </c>
      <c r="AB376" s="25" t="str">
        <f t="shared" si="957"/>
        <v>Человек-Отца Иерархии</v>
      </c>
      <c r="AC376" s="17" t="str">
        <f t="shared" si="899"/>
        <v>Всеизвечная Метаизвечина Человек-Отца Иерархии</v>
      </c>
      <c r="AE376" s="7">
        <f t="shared" si="865"/>
        <v>5495</v>
      </c>
      <c r="AF376" s="8">
        <v>375</v>
      </c>
      <c r="AG376" s="10" t="str">
        <f t="shared" si="928"/>
        <v>Всеизвечная Октоизвечина</v>
      </c>
      <c r="AH376" s="25" t="str">
        <f t="shared" si="958"/>
        <v>Человек-Отца Иерархии</v>
      </c>
      <c r="AI376" s="17" t="str">
        <f t="shared" si="901"/>
        <v>Всеизвечная Октоизвечина Человек-Отца Иерархии</v>
      </c>
      <c r="AK376" s="7">
        <f t="shared" si="866"/>
        <v>6519</v>
      </c>
      <c r="AL376" s="8">
        <v>375</v>
      </c>
      <c r="AM376" s="10" t="str">
        <f t="shared" si="929"/>
        <v>Всеизвечина Фа</v>
      </c>
      <c r="AN376" s="25" t="str">
        <f t="shared" si="959"/>
        <v>Человек-Отца Иерархии</v>
      </c>
      <c r="AO376" s="17" t="str">
        <f t="shared" si="903"/>
        <v>Всеизвечина Фа Человек-Отца Иерархии</v>
      </c>
      <c r="AQ376" s="7">
        <f t="shared" si="867"/>
        <v>7543</v>
      </c>
      <c r="AR376" s="8">
        <v>375</v>
      </c>
      <c r="AS376" s="10" t="str">
        <f t="shared" si="930"/>
        <v>Всеизвечная Суперизвечина</v>
      </c>
      <c r="AT376" s="25" t="str">
        <f t="shared" si="960"/>
        <v>Человек-Отца Иерархии</v>
      </c>
      <c r="AU376" s="17" t="str">
        <f t="shared" si="905"/>
        <v>Всеизвечная Суперизвечина Человек-Отца Иерархии</v>
      </c>
      <c r="AW376" s="7">
        <f t="shared" si="868"/>
        <v>8567</v>
      </c>
      <c r="AX376" s="8">
        <v>375</v>
      </c>
      <c r="AY376" s="10" t="str">
        <f t="shared" si="931"/>
        <v>Всеизвечная Высшая Метагалактика</v>
      </c>
      <c r="AZ376" s="25" t="str">
        <f t="shared" si="961"/>
        <v>Человек-Отца Иерархии</v>
      </c>
      <c r="BA376" s="17" t="str">
        <f t="shared" si="907"/>
        <v>Всеизвечная Высшая Метагалактика Человек-Отца Иерархии</v>
      </c>
      <c r="BC376" s="7">
        <f t="shared" si="869"/>
        <v>9591</v>
      </c>
      <c r="BD376" s="8">
        <v>375</v>
      </c>
      <c r="BE376" s="10" t="str">
        <f t="shared" si="932"/>
        <v>Всеизвечная Высшая Октава</v>
      </c>
      <c r="BF376" s="25" t="str">
        <f t="shared" si="962"/>
        <v>Человек-Отца Иерархии</v>
      </c>
      <c r="BG376" s="17" t="str">
        <f t="shared" si="909"/>
        <v>Всеизвечная Высшая Октава Человек-Отца Иерархии</v>
      </c>
      <c r="BI376" s="7">
        <f t="shared" si="870"/>
        <v>10615</v>
      </c>
      <c r="BJ376" s="8">
        <v>375</v>
      </c>
      <c r="BK376" s="10" t="str">
        <f t="shared" si="933"/>
        <v>Всеизвечная Высшая Всеедина</v>
      </c>
      <c r="BL376" s="25" t="str">
        <f t="shared" si="963"/>
        <v>Человек-Отца Иерархии</v>
      </c>
      <c r="BM376" s="17" t="str">
        <f t="shared" si="911"/>
        <v>Всеизвечная Высшая Всеедина Человек-Отца Иерархии</v>
      </c>
      <c r="BO376" s="7">
        <f t="shared" si="871"/>
        <v>11639</v>
      </c>
      <c r="BP376" s="8">
        <v>375</v>
      </c>
      <c r="BQ376" s="10" t="str">
        <f t="shared" si="934"/>
        <v>Всеизвечная Высшая Извечина</v>
      </c>
      <c r="BR376" s="25" t="str">
        <f t="shared" si="964"/>
        <v>Человек-Отца Иерархии</v>
      </c>
      <c r="BS376" s="17" t="str">
        <f t="shared" si="913"/>
        <v>Всеизвечная Высшая Извечина Человек-Отца Иерархии</v>
      </c>
      <c r="BU376" s="7">
        <f t="shared" si="872"/>
        <v>12663</v>
      </c>
      <c r="BV376" s="8">
        <v>375</v>
      </c>
      <c r="BW376" s="10" t="str">
        <f t="shared" si="935"/>
        <v>Всеизвечная Высшая Метаизвечина</v>
      </c>
      <c r="BX376" s="25" t="str">
        <f t="shared" si="965"/>
        <v>Человек-Отца Иерархии</v>
      </c>
      <c r="BY376" s="17" t="str">
        <f t="shared" si="915"/>
        <v>Всеизвечная Высшая Метаизвечина Человек-Отца Иерархии</v>
      </c>
      <c r="CA376" s="7">
        <f t="shared" si="873"/>
        <v>13687</v>
      </c>
      <c r="CB376" s="8">
        <v>375</v>
      </c>
      <c r="CC376" s="10" t="str">
        <f t="shared" si="936"/>
        <v>Всеизвечная Высшая Октоизвечина</v>
      </c>
      <c r="CD376" s="25" t="str">
        <f t="shared" si="966"/>
        <v>Человек-Отца Иерархии</v>
      </c>
      <c r="CE376" s="17" t="str">
        <f t="shared" si="917"/>
        <v>Всеизвечная Высшая Октоизвечина Человек-Отца Иерархии</v>
      </c>
      <c r="CG376" s="7">
        <f t="shared" si="874"/>
        <v>14711</v>
      </c>
      <c r="CH376" s="8">
        <v>375</v>
      </c>
      <c r="CI376" s="10" t="str">
        <f t="shared" si="937"/>
        <v>Всеизвечная Высшая Всеизвечина</v>
      </c>
      <c r="CJ376" s="25" t="str">
        <f t="shared" si="967"/>
        <v>Человек-Отца Иерархии</v>
      </c>
      <c r="CK376" s="17" t="str">
        <f t="shared" si="919"/>
        <v>Всеизвечная Высшая Всеизвечина Человек-Отца Иерархии</v>
      </c>
      <c r="CM376" s="7">
        <f t="shared" si="875"/>
        <v>15735</v>
      </c>
      <c r="CN376" s="8">
        <v>375</v>
      </c>
      <c r="CO376" s="10" t="str">
        <f t="shared" si="938"/>
        <v>Всеизвечная Высшая Суперизвечина</v>
      </c>
      <c r="CP376" s="25" t="str">
        <f t="shared" si="968"/>
        <v>Человек-Отца Иерархии</v>
      </c>
      <c r="CQ376" s="17" t="str">
        <f t="shared" si="921"/>
        <v>Всеизвечная Высшая Суперизвечина Человек-Отца Иерархии</v>
      </c>
    </row>
    <row r="377" spans="1:95" ht="13.95" customHeight="1" x14ac:dyDescent="0.2">
      <c r="A377" s="7">
        <f t="shared" si="859"/>
        <v>376</v>
      </c>
      <c r="B377" s="8">
        <v>376</v>
      </c>
      <c r="C377" s="10" t="str">
        <f t="shared" si="922"/>
        <v>Суперизвечная Метагалактика</v>
      </c>
      <c r="D377" s="25" t="str">
        <f t="shared" si="1000"/>
        <v>Человек-Отца Иерархии</v>
      </c>
      <c r="E377" s="17" t="str">
        <f t="shared" si="891"/>
        <v>Суперизвечная Метагалактика Человек-Отца Иерархии</v>
      </c>
      <c r="G377" s="7">
        <f t="shared" si="861"/>
        <v>1400</v>
      </c>
      <c r="H377" s="8">
        <v>376</v>
      </c>
      <c r="I377" s="10" t="str">
        <f t="shared" si="924"/>
        <v>Суперизвечная Октава</v>
      </c>
      <c r="J377" s="25" t="str">
        <f t="shared" si="954"/>
        <v>Человек-Отца Иерархии</v>
      </c>
      <c r="K377" s="17" t="str">
        <f t="shared" si="893"/>
        <v>Суперизвечная Октава Человек-Отца Иерархии</v>
      </c>
      <c r="M377" s="7">
        <f t="shared" si="862"/>
        <v>2424</v>
      </c>
      <c r="N377" s="8">
        <v>376</v>
      </c>
      <c r="O377" s="10" t="str">
        <f t="shared" si="925"/>
        <v>Суперизвечная Всеедина</v>
      </c>
      <c r="P377" s="25" t="str">
        <f t="shared" si="955"/>
        <v>Человек-Отца Иерархии</v>
      </c>
      <c r="Q377" s="17" t="str">
        <f t="shared" si="895"/>
        <v>Суперизвечная Всеедина Человек-Отца Иерархии</v>
      </c>
      <c r="S377" s="7">
        <f t="shared" si="863"/>
        <v>3448</v>
      </c>
      <c r="T377" s="8">
        <v>376</v>
      </c>
      <c r="U377" s="10" t="str">
        <f t="shared" si="926"/>
        <v>Суперизвечная Извечина</v>
      </c>
      <c r="V377" s="25" t="str">
        <f t="shared" si="956"/>
        <v>Человек-Отца Иерархии</v>
      </c>
      <c r="W377" s="17" t="str">
        <f t="shared" si="897"/>
        <v>Суперизвечная Извечина Человек-Отца Иерархии</v>
      </c>
      <c r="Y377" s="7">
        <f t="shared" si="864"/>
        <v>4472</v>
      </c>
      <c r="Z377" s="8">
        <v>376</v>
      </c>
      <c r="AA377" s="10" t="str">
        <f t="shared" si="927"/>
        <v>Суперизвечная Метаизвечина</v>
      </c>
      <c r="AB377" s="25" t="str">
        <f t="shared" si="957"/>
        <v>Человек-Отца Иерархии</v>
      </c>
      <c r="AC377" s="17" t="str">
        <f t="shared" si="899"/>
        <v>Суперизвечная Метаизвечина Человек-Отца Иерархии</v>
      </c>
      <c r="AE377" s="7">
        <f t="shared" si="865"/>
        <v>5496</v>
      </c>
      <c r="AF377" s="8">
        <v>376</v>
      </c>
      <c r="AG377" s="10" t="str">
        <f t="shared" si="928"/>
        <v>Суперизвечная Октоизвечина</v>
      </c>
      <c r="AH377" s="25" t="str">
        <f t="shared" si="958"/>
        <v>Человек-Отца Иерархии</v>
      </c>
      <c r="AI377" s="17" t="str">
        <f t="shared" si="901"/>
        <v>Суперизвечная Октоизвечина Человек-Отца Иерархии</v>
      </c>
      <c r="AK377" s="7">
        <f t="shared" si="866"/>
        <v>6520</v>
      </c>
      <c r="AL377" s="8">
        <v>376</v>
      </c>
      <c r="AM377" s="10" t="str">
        <f t="shared" si="929"/>
        <v>Суперизвечная Всеизвечина</v>
      </c>
      <c r="AN377" s="25" t="str">
        <f t="shared" si="959"/>
        <v>Человек-Отца Иерархии</v>
      </c>
      <c r="AO377" s="17" t="str">
        <f t="shared" si="903"/>
        <v>Суперизвечная Всеизвечина Человек-Отца Иерархии</v>
      </c>
      <c r="AQ377" s="7">
        <f t="shared" si="867"/>
        <v>7544</v>
      </c>
      <c r="AR377" s="8">
        <v>376</v>
      </c>
      <c r="AS377" s="10" t="str">
        <f t="shared" si="930"/>
        <v>Суперизвечина Фа</v>
      </c>
      <c r="AT377" s="25" t="str">
        <f t="shared" si="960"/>
        <v>Человек-Отца Иерархии</v>
      </c>
      <c r="AU377" s="17" t="str">
        <f t="shared" si="905"/>
        <v>Суперизвечина Фа Человек-Отца Иерархии</v>
      </c>
      <c r="AW377" s="7">
        <f t="shared" si="868"/>
        <v>8568</v>
      </c>
      <c r="AX377" s="8">
        <v>376</v>
      </c>
      <c r="AY377" s="10" t="str">
        <f t="shared" si="931"/>
        <v>Суперизвечная Высшая Метагалактика</v>
      </c>
      <c r="AZ377" s="25" t="str">
        <f t="shared" si="961"/>
        <v>Человек-Отца Иерархии</v>
      </c>
      <c r="BA377" s="17" t="str">
        <f t="shared" si="907"/>
        <v>Суперизвечная Высшая Метагалактика Человек-Отца Иерархии</v>
      </c>
      <c r="BC377" s="7">
        <f t="shared" si="869"/>
        <v>9592</v>
      </c>
      <c r="BD377" s="8">
        <v>376</v>
      </c>
      <c r="BE377" s="10" t="str">
        <f t="shared" si="932"/>
        <v>Суперизвечная Высшая Октава</v>
      </c>
      <c r="BF377" s="25" t="str">
        <f t="shared" si="962"/>
        <v>Человек-Отца Иерархии</v>
      </c>
      <c r="BG377" s="17" t="str">
        <f t="shared" si="909"/>
        <v>Суперизвечная Высшая Октава Человек-Отца Иерархии</v>
      </c>
      <c r="BI377" s="7">
        <f t="shared" si="870"/>
        <v>10616</v>
      </c>
      <c r="BJ377" s="8">
        <v>376</v>
      </c>
      <c r="BK377" s="10" t="str">
        <f t="shared" si="933"/>
        <v>Суперизвечная Высшая Всеедина</v>
      </c>
      <c r="BL377" s="25" t="str">
        <f t="shared" si="963"/>
        <v>Человек-Отца Иерархии</v>
      </c>
      <c r="BM377" s="17" t="str">
        <f t="shared" si="911"/>
        <v>Суперизвечная Высшая Всеедина Человек-Отца Иерархии</v>
      </c>
      <c r="BO377" s="7">
        <f t="shared" si="871"/>
        <v>11640</v>
      </c>
      <c r="BP377" s="8">
        <v>376</v>
      </c>
      <c r="BQ377" s="10" t="str">
        <f t="shared" si="934"/>
        <v>Суперизвечная Высшая Извечина</v>
      </c>
      <c r="BR377" s="25" t="str">
        <f t="shared" si="964"/>
        <v>Человек-Отца Иерархии</v>
      </c>
      <c r="BS377" s="17" t="str">
        <f t="shared" si="913"/>
        <v>Суперизвечная Высшая Извечина Человек-Отца Иерархии</v>
      </c>
      <c r="BU377" s="7">
        <f t="shared" si="872"/>
        <v>12664</v>
      </c>
      <c r="BV377" s="8">
        <v>376</v>
      </c>
      <c r="BW377" s="10" t="str">
        <f t="shared" si="935"/>
        <v>Суперизвечная Высшая Метаизвечина</v>
      </c>
      <c r="BX377" s="25" t="str">
        <f t="shared" si="965"/>
        <v>Человек-Отца Иерархии</v>
      </c>
      <c r="BY377" s="17" t="str">
        <f t="shared" si="915"/>
        <v>Суперизвечная Высшая Метаизвечина Человек-Отца Иерархии</v>
      </c>
      <c r="CA377" s="7">
        <f t="shared" si="873"/>
        <v>13688</v>
      </c>
      <c r="CB377" s="8">
        <v>376</v>
      </c>
      <c r="CC377" s="10" t="str">
        <f t="shared" si="936"/>
        <v>Суперизвечная Высшая Октоизвечина</v>
      </c>
      <c r="CD377" s="25" t="str">
        <f t="shared" si="966"/>
        <v>Человек-Отца Иерархии</v>
      </c>
      <c r="CE377" s="17" t="str">
        <f t="shared" si="917"/>
        <v>Суперизвечная Высшая Октоизвечина Человек-Отца Иерархии</v>
      </c>
      <c r="CG377" s="7">
        <f t="shared" si="874"/>
        <v>14712</v>
      </c>
      <c r="CH377" s="8">
        <v>376</v>
      </c>
      <c r="CI377" s="10" t="str">
        <f t="shared" si="937"/>
        <v>Суперизвечная Высшая Всеизвечина</v>
      </c>
      <c r="CJ377" s="25" t="str">
        <f t="shared" si="967"/>
        <v>Человек-Отца Иерархии</v>
      </c>
      <c r="CK377" s="17" t="str">
        <f t="shared" si="919"/>
        <v>Суперизвечная Высшая Всеизвечина Человек-Отца Иерархии</v>
      </c>
      <c r="CM377" s="7">
        <f t="shared" si="875"/>
        <v>15736</v>
      </c>
      <c r="CN377" s="8">
        <v>376</v>
      </c>
      <c r="CO377" s="10" t="str">
        <f t="shared" si="938"/>
        <v>Суперизвечная Высшая Суперизвечина</v>
      </c>
      <c r="CP377" s="25" t="str">
        <f t="shared" si="968"/>
        <v>Человек-Отца Иерархии</v>
      </c>
      <c r="CQ377" s="17" t="str">
        <f t="shared" si="921"/>
        <v>Суперизвечная Высшая Суперизвечина Человек-Отца Иерархии</v>
      </c>
    </row>
    <row r="378" spans="1:95" ht="13.95" customHeight="1" x14ac:dyDescent="0.2">
      <c r="A378" s="7">
        <f t="shared" si="859"/>
        <v>377</v>
      </c>
      <c r="B378" s="8">
        <v>377</v>
      </c>
      <c r="C378" s="10" t="str">
        <f t="shared" si="922"/>
        <v>До-ИВДИВО Метагалактика</v>
      </c>
      <c r="D378" s="25" t="str">
        <f t="shared" si="1000"/>
        <v>Человек-Отца Иерархии</v>
      </c>
      <c r="E378" s="17" t="str">
        <f t="shared" si="891"/>
        <v>До-ИВДИВО Метагалактика Человек-Отца Иерархии</v>
      </c>
      <c r="G378" s="7">
        <f t="shared" si="861"/>
        <v>1401</v>
      </c>
      <c r="H378" s="8">
        <v>377</v>
      </c>
      <c r="I378" s="10" t="str">
        <f t="shared" si="924"/>
        <v>До-ИВДИВО Октава</v>
      </c>
      <c r="J378" s="25" t="str">
        <f t="shared" si="954"/>
        <v>Человек-Отца Иерархии</v>
      </c>
      <c r="K378" s="17" t="str">
        <f t="shared" si="893"/>
        <v>До-ИВДИВО Октава Человек-Отца Иерархии</v>
      </c>
      <c r="M378" s="7">
        <f t="shared" si="862"/>
        <v>2425</v>
      </c>
      <c r="N378" s="8">
        <v>377</v>
      </c>
      <c r="O378" s="10" t="str">
        <f t="shared" si="925"/>
        <v>До-ИВДИВО Всеедина</v>
      </c>
      <c r="P378" s="25" t="str">
        <f t="shared" si="955"/>
        <v>Человек-Отца Иерархии</v>
      </c>
      <c r="Q378" s="17" t="str">
        <f t="shared" si="895"/>
        <v>До-ИВДИВО Всеедина Человек-Отца Иерархии</v>
      </c>
      <c r="S378" s="7">
        <f t="shared" si="863"/>
        <v>3449</v>
      </c>
      <c r="T378" s="8">
        <v>377</v>
      </c>
      <c r="U378" s="10" t="str">
        <f t="shared" si="926"/>
        <v>До-ИВДИВО Извечина</v>
      </c>
      <c r="V378" s="25" t="str">
        <f t="shared" si="956"/>
        <v>Человек-Отца Иерархии</v>
      </c>
      <c r="W378" s="17" t="str">
        <f t="shared" si="897"/>
        <v>До-ИВДИВО Извечина Человек-Отца Иерархии</v>
      </c>
      <c r="Y378" s="7">
        <f t="shared" si="864"/>
        <v>4473</v>
      </c>
      <c r="Z378" s="8">
        <v>377</v>
      </c>
      <c r="AA378" s="10" t="str">
        <f t="shared" si="927"/>
        <v>До-ИВДИВО Метаизвечина</v>
      </c>
      <c r="AB378" s="25" t="str">
        <f t="shared" si="957"/>
        <v>Человек-Отца Иерархии</v>
      </c>
      <c r="AC378" s="17" t="str">
        <f t="shared" si="899"/>
        <v>До-ИВДИВО Метаизвечина Человек-Отца Иерархии</v>
      </c>
      <c r="AE378" s="7">
        <f t="shared" si="865"/>
        <v>5497</v>
      </c>
      <c r="AF378" s="8">
        <v>377</v>
      </c>
      <c r="AG378" s="10" t="str">
        <f t="shared" si="928"/>
        <v>До-ИВДИВО Октоизвечина</v>
      </c>
      <c r="AH378" s="25" t="str">
        <f t="shared" si="958"/>
        <v>Человек-Отца Иерархии</v>
      </c>
      <c r="AI378" s="17" t="str">
        <f t="shared" si="901"/>
        <v>До-ИВДИВО Октоизвечина Человек-Отца Иерархии</v>
      </c>
      <c r="AK378" s="7">
        <f t="shared" si="866"/>
        <v>6521</v>
      </c>
      <c r="AL378" s="8">
        <v>377</v>
      </c>
      <c r="AM378" s="10" t="str">
        <f t="shared" si="929"/>
        <v>До-ИВДИВО Всеизвечина</v>
      </c>
      <c r="AN378" s="25" t="str">
        <f t="shared" si="959"/>
        <v>Человек-Отца Иерархии</v>
      </c>
      <c r="AO378" s="17" t="str">
        <f t="shared" si="903"/>
        <v>До-ИВДИВО Всеизвечина Человек-Отца Иерархии</v>
      </c>
      <c r="AQ378" s="7">
        <f t="shared" si="867"/>
        <v>7545</v>
      </c>
      <c r="AR378" s="8">
        <v>377</v>
      </c>
      <c r="AS378" s="10" t="str">
        <f t="shared" si="930"/>
        <v>До-ИВДИВО Суперизвечина</v>
      </c>
      <c r="AT378" s="25" t="str">
        <f t="shared" si="960"/>
        <v>Человек-Отца Иерархии</v>
      </c>
      <c r="AU378" s="17" t="str">
        <f t="shared" si="905"/>
        <v>До-ИВДИВО Суперизвечина Человек-Отца Иерархии</v>
      </c>
      <c r="AW378" s="7">
        <f t="shared" si="868"/>
        <v>8569</v>
      </c>
      <c r="AX378" s="8">
        <v>377</v>
      </c>
      <c r="AY378" s="10" t="str">
        <f t="shared" si="931"/>
        <v>До-ИВДИВО Высшая Метагалактика</v>
      </c>
      <c r="AZ378" s="25" t="str">
        <f t="shared" si="961"/>
        <v>Человек-Отца Иерархии</v>
      </c>
      <c r="BA378" s="17" t="str">
        <f t="shared" si="907"/>
        <v>До-ИВДИВО Высшая Метагалактика Человек-Отца Иерархии</v>
      </c>
      <c r="BC378" s="7">
        <f t="shared" si="869"/>
        <v>9593</v>
      </c>
      <c r="BD378" s="8">
        <v>377</v>
      </c>
      <c r="BE378" s="10" t="str">
        <f t="shared" si="932"/>
        <v>До-ИВДИВО Высшая Октава</v>
      </c>
      <c r="BF378" s="25" t="str">
        <f t="shared" si="962"/>
        <v>Человек-Отца Иерархии</v>
      </c>
      <c r="BG378" s="17" t="str">
        <f t="shared" si="909"/>
        <v>До-ИВДИВО Высшая Октава Человек-Отца Иерархии</v>
      </c>
      <c r="BI378" s="7">
        <f t="shared" si="870"/>
        <v>10617</v>
      </c>
      <c r="BJ378" s="8">
        <v>377</v>
      </c>
      <c r="BK378" s="10" t="str">
        <f t="shared" si="933"/>
        <v>До-ИВДИВО Высшая Всеедина</v>
      </c>
      <c r="BL378" s="25" t="str">
        <f t="shared" si="963"/>
        <v>Человек-Отца Иерархии</v>
      </c>
      <c r="BM378" s="17" t="str">
        <f t="shared" si="911"/>
        <v>До-ИВДИВО Высшая Всеедина Человек-Отца Иерархии</v>
      </c>
      <c r="BO378" s="7">
        <f t="shared" si="871"/>
        <v>11641</v>
      </c>
      <c r="BP378" s="8">
        <v>377</v>
      </c>
      <c r="BQ378" s="10" t="str">
        <f t="shared" si="934"/>
        <v>До-ИВДИВО Высшая Извечина</v>
      </c>
      <c r="BR378" s="25" t="str">
        <f t="shared" si="964"/>
        <v>Человек-Отца Иерархии</v>
      </c>
      <c r="BS378" s="17" t="str">
        <f t="shared" si="913"/>
        <v>До-ИВДИВО Высшая Извечина Человек-Отца Иерархии</v>
      </c>
      <c r="BU378" s="7">
        <f t="shared" si="872"/>
        <v>12665</v>
      </c>
      <c r="BV378" s="8">
        <v>377</v>
      </c>
      <c r="BW378" s="10" t="str">
        <f t="shared" si="935"/>
        <v>До-ИВДИВО Высшая Метаизвечина</v>
      </c>
      <c r="BX378" s="25" t="str">
        <f t="shared" si="965"/>
        <v>Человек-Отца Иерархии</v>
      </c>
      <c r="BY378" s="17" t="str">
        <f t="shared" si="915"/>
        <v>До-ИВДИВО Высшая Метаизвечина Человек-Отца Иерархии</v>
      </c>
      <c r="CA378" s="7">
        <f t="shared" si="873"/>
        <v>13689</v>
      </c>
      <c r="CB378" s="8">
        <v>377</v>
      </c>
      <c r="CC378" s="10" t="str">
        <f t="shared" si="936"/>
        <v>До-ИВДИВО Высшая Октоизвечина</v>
      </c>
      <c r="CD378" s="25" t="str">
        <f t="shared" si="966"/>
        <v>Человек-Отца Иерархии</v>
      </c>
      <c r="CE378" s="17" t="str">
        <f t="shared" si="917"/>
        <v>До-ИВДИВО Высшая Октоизвечина Человек-Отца Иерархии</v>
      </c>
      <c r="CG378" s="7">
        <f t="shared" si="874"/>
        <v>14713</v>
      </c>
      <c r="CH378" s="8">
        <v>377</v>
      </c>
      <c r="CI378" s="10" t="str">
        <f t="shared" si="937"/>
        <v>До-ИВДИВО Высшая Всеизвечина</v>
      </c>
      <c r="CJ378" s="25" t="str">
        <f t="shared" si="967"/>
        <v>Человек-Отца Иерархии</v>
      </c>
      <c r="CK378" s="17" t="str">
        <f t="shared" si="919"/>
        <v>До-ИВДИВО Высшая Всеизвечина Человек-Отца Иерархии</v>
      </c>
      <c r="CM378" s="7">
        <f t="shared" si="875"/>
        <v>15737</v>
      </c>
      <c r="CN378" s="8">
        <v>377</v>
      </c>
      <c r="CO378" s="10" t="str">
        <f t="shared" si="938"/>
        <v>До-ИВДИВО Высшая Суперизвечина</v>
      </c>
      <c r="CP378" s="25" t="str">
        <f t="shared" si="968"/>
        <v>Человек-Отца Иерархии</v>
      </c>
      <c r="CQ378" s="17" t="str">
        <f t="shared" si="921"/>
        <v>До-ИВДИВО Высшая Суперизвечина Человек-Отца Иерархии</v>
      </c>
    </row>
    <row r="379" spans="1:95" ht="13.95" customHeight="1" x14ac:dyDescent="0.2">
      <c r="A379" s="7">
        <f t="shared" si="859"/>
        <v>378</v>
      </c>
      <c r="B379" s="8">
        <v>378</v>
      </c>
      <c r="C379" s="10" t="str">
        <f t="shared" si="922"/>
        <v>Ре-ИВДИВО Метагалактика</v>
      </c>
      <c r="D379" s="25" t="str">
        <f t="shared" si="1000"/>
        <v>Человек-Отца Иерархии</v>
      </c>
      <c r="E379" s="17" t="str">
        <f t="shared" si="891"/>
        <v>Ре-ИВДИВО Метагалактика Человек-Отца Иерархии</v>
      </c>
      <c r="G379" s="7">
        <f t="shared" si="861"/>
        <v>1402</v>
      </c>
      <c r="H379" s="8">
        <v>378</v>
      </c>
      <c r="I379" s="10" t="str">
        <f t="shared" si="924"/>
        <v>Ре-ИВДИВО Октава</v>
      </c>
      <c r="J379" s="25" t="str">
        <f t="shared" si="954"/>
        <v>Человек-Отца Иерархии</v>
      </c>
      <c r="K379" s="17" t="str">
        <f t="shared" si="893"/>
        <v>Ре-ИВДИВО Октава Человек-Отца Иерархии</v>
      </c>
      <c r="M379" s="7">
        <f t="shared" si="862"/>
        <v>2426</v>
      </c>
      <c r="N379" s="8">
        <v>378</v>
      </c>
      <c r="O379" s="10" t="str">
        <f t="shared" si="925"/>
        <v>Ре-ИВДИВО Всеедина</v>
      </c>
      <c r="P379" s="25" t="str">
        <f t="shared" si="955"/>
        <v>Человек-Отца Иерархии</v>
      </c>
      <c r="Q379" s="17" t="str">
        <f t="shared" si="895"/>
        <v>Ре-ИВДИВО Всеедина Человек-Отца Иерархии</v>
      </c>
      <c r="S379" s="7">
        <f t="shared" si="863"/>
        <v>3450</v>
      </c>
      <c r="T379" s="8">
        <v>378</v>
      </c>
      <c r="U379" s="10" t="str">
        <f t="shared" si="926"/>
        <v>Ре-ИВДИВО Извечина</v>
      </c>
      <c r="V379" s="25" t="str">
        <f t="shared" si="956"/>
        <v>Человек-Отца Иерархии</v>
      </c>
      <c r="W379" s="17" t="str">
        <f t="shared" si="897"/>
        <v>Ре-ИВДИВО Извечина Человек-Отца Иерархии</v>
      </c>
      <c r="Y379" s="7">
        <f t="shared" si="864"/>
        <v>4474</v>
      </c>
      <c r="Z379" s="8">
        <v>378</v>
      </c>
      <c r="AA379" s="10" t="str">
        <f t="shared" si="927"/>
        <v>Ре-ИВДИВО Метаизвечина</v>
      </c>
      <c r="AB379" s="25" t="str">
        <f t="shared" si="957"/>
        <v>Человек-Отца Иерархии</v>
      </c>
      <c r="AC379" s="17" t="str">
        <f t="shared" si="899"/>
        <v>Ре-ИВДИВО Метаизвечина Человек-Отца Иерархии</v>
      </c>
      <c r="AE379" s="7">
        <f t="shared" si="865"/>
        <v>5498</v>
      </c>
      <c r="AF379" s="8">
        <v>378</v>
      </c>
      <c r="AG379" s="10" t="str">
        <f t="shared" si="928"/>
        <v>Ре-ИВДИВО Октоизвечина</v>
      </c>
      <c r="AH379" s="25" t="str">
        <f t="shared" si="958"/>
        <v>Человек-Отца Иерархии</v>
      </c>
      <c r="AI379" s="17" t="str">
        <f t="shared" si="901"/>
        <v>Ре-ИВДИВО Октоизвечина Человек-Отца Иерархии</v>
      </c>
      <c r="AK379" s="7">
        <f t="shared" si="866"/>
        <v>6522</v>
      </c>
      <c r="AL379" s="8">
        <v>378</v>
      </c>
      <c r="AM379" s="10" t="str">
        <f t="shared" si="929"/>
        <v>Ре-ИВДИВО Всеизвечина</v>
      </c>
      <c r="AN379" s="25" t="str">
        <f t="shared" si="959"/>
        <v>Человек-Отца Иерархии</v>
      </c>
      <c r="AO379" s="17" t="str">
        <f t="shared" si="903"/>
        <v>Ре-ИВДИВО Всеизвечина Человек-Отца Иерархии</v>
      </c>
      <c r="AQ379" s="7">
        <f t="shared" si="867"/>
        <v>7546</v>
      </c>
      <c r="AR379" s="8">
        <v>378</v>
      </c>
      <c r="AS379" s="10" t="str">
        <f t="shared" si="930"/>
        <v>Ре-ИВДИВО Суперизвечина</v>
      </c>
      <c r="AT379" s="25" t="str">
        <f t="shared" si="960"/>
        <v>Человек-Отца Иерархии</v>
      </c>
      <c r="AU379" s="17" t="str">
        <f t="shared" si="905"/>
        <v>Ре-ИВДИВО Суперизвечина Человек-Отца Иерархии</v>
      </c>
      <c r="AW379" s="7">
        <f t="shared" si="868"/>
        <v>8570</v>
      </c>
      <c r="AX379" s="8">
        <v>378</v>
      </c>
      <c r="AY379" s="10" t="str">
        <f t="shared" si="931"/>
        <v>Ре-ИВДИВО Высшая Метагалактика</v>
      </c>
      <c r="AZ379" s="25" t="str">
        <f t="shared" si="961"/>
        <v>Человек-Отца Иерархии</v>
      </c>
      <c r="BA379" s="17" t="str">
        <f t="shared" si="907"/>
        <v>Ре-ИВДИВО Высшая Метагалактика Человек-Отца Иерархии</v>
      </c>
      <c r="BC379" s="7">
        <f t="shared" si="869"/>
        <v>9594</v>
      </c>
      <c r="BD379" s="8">
        <v>378</v>
      </c>
      <c r="BE379" s="10" t="str">
        <f t="shared" si="932"/>
        <v>Ре-ИВДИВО Высшая Октава</v>
      </c>
      <c r="BF379" s="25" t="str">
        <f t="shared" si="962"/>
        <v>Человек-Отца Иерархии</v>
      </c>
      <c r="BG379" s="17" t="str">
        <f t="shared" si="909"/>
        <v>Ре-ИВДИВО Высшая Октава Человек-Отца Иерархии</v>
      </c>
      <c r="BI379" s="7">
        <f t="shared" si="870"/>
        <v>10618</v>
      </c>
      <c r="BJ379" s="8">
        <v>378</v>
      </c>
      <c r="BK379" s="10" t="str">
        <f t="shared" si="933"/>
        <v>Ре-ИВДИВО Высшая Всеедина</v>
      </c>
      <c r="BL379" s="25" t="str">
        <f t="shared" si="963"/>
        <v>Человек-Отца Иерархии</v>
      </c>
      <c r="BM379" s="17" t="str">
        <f t="shared" si="911"/>
        <v>Ре-ИВДИВО Высшая Всеедина Человек-Отца Иерархии</v>
      </c>
      <c r="BO379" s="7">
        <f t="shared" si="871"/>
        <v>11642</v>
      </c>
      <c r="BP379" s="8">
        <v>378</v>
      </c>
      <c r="BQ379" s="10" t="str">
        <f t="shared" si="934"/>
        <v>Ре-ИВДИВО Высшая Извечина</v>
      </c>
      <c r="BR379" s="25" t="str">
        <f t="shared" si="964"/>
        <v>Человек-Отца Иерархии</v>
      </c>
      <c r="BS379" s="17" t="str">
        <f t="shared" si="913"/>
        <v>Ре-ИВДИВО Высшая Извечина Человек-Отца Иерархии</v>
      </c>
      <c r="BU379" s="7">
        <f t="shared" si="872"/>
        <v>12666</v>
      </c>
      <c r="BV379" s="8">
        <v>378</v>
      </c>
      <c r="BW379" s="10" t="str">
        <f t="shared" si="935"/>
        <v>Ре-ИВДИВО Высшая Метаизвечина</v>
      </c>
      <c r="BX379" s="25" t="str">
        <f t="shared" si="965"/>
        <v>Человек-Отца Иерархии</v>
      </c>
      <c r="BY379" s="17" t="str">
        <f t="shared" si="915"/>
        <v>Ре-ИВДИВО Высшая Метаизвечина Человек-Отца Иерархии</v>
      </c>
      <c r="CA379" s="7">
        <f t="shared" si="873"/>
        <v>13690</v>
      </c>
      <c r="CB379" s="8">
        <v>378</v>
      </c>
      <c r="CC379" s="10" t="str">
        <f t="shared" si="936"/>
        <v>Ре-ИВДИВО Высшая Октоизвечина</v>
      </c>
      <c r="CD379" s="25" t="str">
        <f t="shared" si="966"/>
        <v>Человек-Отца Иерархии</v>
      </c>
      <c r="CE379" s="17" t="str">
        <f t="shared" si="917"/>
        <v>Ре-ИВДИВО Высшая Октоизвечина Человек-Отца Иерархии</v>
      </c>
      <c r="CG379" s="7">
        <f t="shared" si="874"/>
        <v>14714</v>
      </c>
      <c r="CH379" s="8">
        <v>378</v>
      </c>
      <c r="CI379" s="10" t="str">
        <f t="shared" si="937"/>
        <v>Ре-ИВДИВО Высшая Всеизвечина</v>
      </c>
      <c r="CJ379" s="25" t="str">
        <f t="shared" si="967"/>
        <v>Человек-Отца Иерархии</v>
      </c>
      <c r="CK379" s="17" t="str">
        <f t="shared" si="919"/>
        <v>Ре-ИВДИВО Высшая Всеизвечина Человек-Отца Иерархии</v>
      </c>
      <c r="CM379" s="7">
        <f t="shared" si="875"/>
        <v>15738</v>
      </c>
      <c r="CN379" s="8">
        <v>378</v>
      </c>
      <c r="CO379" s="10" t="str">
        <f t="shared" si="938"/>
        <v>Ре-ИВДИВО Высшая Суперизвечина</v>
      </c>
      <c r="CP379" s="25" t="str">
        <f t="shared" si="968"/>
        <v>Человек-Отца Иерархии</v>
      </c>
      <c r="CQ379" s="17" t="str">
        <f t="shared" si="921"/>
        <v>Ре-ИВДИВО Высшая Суперизвечина Человек-Отца Иерархии</v>
      </c>
    </row>
    <row r="380" spans="1:95" ht="13.95" customHeight="1" x14ac:dyDescent="0.2">
      <c r="A380" s="7">
        <f t="shared" si="859"/>
        <v>379</v>
      </c>
      <c r="B380" s="8">
        <v>379</v>
      </c>
      <c r="C380" s="10" t="str">
        <f t="shared" si="922"/>
        <v>Ми-ИВДИВО Метагалактика</v>
      </c>
      <c r="D380" s="25" t="str">
        <f t="shared" si="1000"/>
        <v>Человек-Отца Иерархии</v>
      </c>
      <c r="E380" s="17" t="str">
        <f t="shared" si="891"/>
        <v>Ми-ИВДИВО Метагалактика Человек-Отца Иерархии</v>
      </c>
      <c r="G380" s="7">
        <f t="shared" si="861"/>
        <v>1403</v>
      </c>
      <c r="H380" s="8">
        <v>379</v>
      </c>
      <c r="I380" s="10" t="str">
        <f t="shared" si="924"/>
        <v>Ми-ИВДИВО Октава</v>
      </c>
      <c r="J380" s="25" t="str">
        <f t="shared" si="954"/>
        <v>Человек-Отца Иерархии</v>
      </c>
      <c r="K380" s="17" t="str">
        <f t="shared" si="893"/>
        <v>Ми-ИВДИВО Октава Человек-Отца Иерархии</v>
      </c>
      <c r="M380" s="7">
        <f t="shared" si="862"/>
        <v>2427</v>
      </c>
      <c r="N380" s="8">
        <v>379</v>
      </c>
      <c r="O380" s="10" t="str">
        <f t="shared" si="925"/>
        <v>Ми-ИВДИВО Всеедина</v>
      </c>
      <c r="P380" s="25" t="str">
        <f t="shared" si="955"/>
        <v>Человек-Отца Иерархии</v>
      </c>
      <c r="Q380" s="17" t="str">
        <f t="shared" si="895"/>
        <v>Ми-ИВДИВО Всеедина Человек-Отца Иерархии</v>
      </c>
      <c r="S380" s="7">
        <f t="shared" si="863"/>
        <v>3451</v>
      </c>
      <c r="T380" s="8">
        <v>379</v>
      </c>
      <c r="U380" s="10" t="str">
        <f t="shared" si="926"/>
        <v>Ми-ИВДИВО Извечина</v>
      </c>
      <c r="V380" s="25" t="str">
        <f t="shared" si="956"/>
        <v>Человек-Отца Иерархии</v>
      </c>
      <c r="W380" s="17" t="str">
        <f t="shared" si="897"/>
        <v>Ми-ИВДИВО Извечина Человек-Отца Иерархии</v>
      </c>
      <c r="Y380" s="7">
        <f t="shared" si="864"/>
        <v>4475</v>
      </c>
      <c r="Z380" s="8">
        <v>379</v>
      </c>
      <c r="AA380" s="10" t="str">
        <f t="shared" si="927"/>
        <v>Ми-ИВДИВО Метаизвечина</v>
      </c>
      <c r="AB380" s="25" t="str">
        <f t="shared" si="957"/>
        <v>Человек-Отца Иерархии</v>
      </c>
      <c r="AC380" s="17" t="str">
        <f t="shared" si="899"/>
        <v>Ми-ИВДИВО Метаизвечина Человек-Отца Иерархии</v>
      </c>
      <c r="AE380" s="7">
        <f t="shared" si="865"/>
        <v>5499</v>
      </c>
      <c r="AF380" s="8">
        <v>379</v>
      </c>
      <c r="AG380" s="10" t="str">
        <f t="shared" si="928"/>
        <v>Ми-ИВДИВО Октоизвечина</v>
      </c>
      <c r="AH380" s="25" t="str">
        <f t="shared" si="958"/>
        <v>Человек-Отца Иерархии</v>
      </c>
      <c r="AI380" s="17" t="str">
        <f t="shared" si="901"/>
        <v>Ми-ИВДИВО Октоизвечина Человек-Отца Иерархии</v>
      </c>
      <c r="AK380" s="7">
        <f t="shared" si="866"/>
        <v>6523</v>
      </c>
      <c r="AL380" s="8">
        <v>379</v>
      </c>
      <c r="AM380" s="10" t="str">
        <f t="shared" si="929"/>
        <v>Ми-ИВДИВО Всеизвечина</v>
      </c>
      <c r="AN380" s="25" t="str">
        <f t="shared" si="959"/>
        <v>Человек-Отца Иерархии</v>
      </c>
      <c r="AO380" s="17" t="str">
        <f t="shared" si="903"/>
        <v>Ми-ИВДИВО Всеизвечина Человек-Отца Иерархии</v>
      </c>
      <c r="AQ380" s="7">
        <f t="shared" si="867"/>
        <v>7547</v>
      </c>
      <c r="AR380" s="8">
        <v>379</v>
      </c>
      <c r="AS380" s="10" t="str">
        <f t="shared" si="930"/>
        <v>Ми-ИВДИВО Суперизвечина</v>
      </c>
      <c r="AT380" s="25" t="str">
        <f t="shared" si="960"/>
        <v>Человек-Отца Иерархии</v>
      </c>
      <c r="AU380" s="17" t="str">
        <f t="shared" si="905"/>
        <v>Ми-ИВДИВО Суперизвечина Человек-Отца Иерархии</v>
      </c>
      <c r="AW380" s="7">
        <f t="shared" si="868"/>
        <v>8571</v>
      </c>
      <c r="AX380" s="8">
        <v>379</v>
      </c>
      <c r="AY380" s="10" t="str">
        <f t="shared" si="931"/>
        <v>Ми-ИВДИВО Высшая Метагалактика</v>
      </c>
      <c r="AZ380" s="25" t="str">
        <f t="shared" si="961"/>
        <v>Человек-Отца Иерархии</v>
      </c>
      <c r="BA380" s="17" t="str">
        <f t="shared" si="907"/>
        <v>Ми-ИВДИВО Высшая Метагалактика Человек-Отца Иерархии</v>
      </c>
      <c r="BC380" s="7">
        <f t="shared" si="869"/>
        <v>9595</v>
      </c>
      <c r="BD380" s="8">
        <v>379</v>
      </c>
      <c r="BE380" s="10" t="str">
        <f t="shared" si="932"/>
        <v>Ми-ИВДИВО Высшая Октава</v>
      </c>
      <c r="BF380" s="25" t="str">
        <f t="shared" si="962"/>
        <v>Человек-Отца Иерархии</v>
      </c>
      <c r="BG380" s="17" t="str">
        <f t="shared" si="909"/>
        <v>Ми-ИВДИВО Высшая Октава Человек-Отца Иерархии</v>
      </c>
      <c r="BI380" s="7">
        <f t="shared" si="870"/>
        <v>10619</v>
      </c>
      <c r="BJ380" s="8">
        <v>379</v>
      </c>
      <c r="BK380" s="10" t="str">
        <f t="shared" si="933"/>
        <v>Ми-ИВДИВО Высшая Всеедина</v>
      </c>
      <c r="BL380" s="25" t="str">
        <f t="shared" si="963"/>
        <v>Человек-Отца Иерархии</v>
      </c>
      <c r="BM380" s="17" t="str">
        <f t="shared" si="911"/>
        <v>Ми-ИВДИВО Высшая Всеедина Человек-Отца Иерархии</v>
      </c>
      <c r="BO380" s="7">
        <f t="shared" si="871"/>
        <v>11643</v>
      </c>
      <c r="BP380" s="8">
        <v>379</v>
      </c>
      <c r="BQ380" s="10" t="str">
        <f t="shared" si="934"/>
        <v>Ми-ИВДИВО Высшая Извечина</v>
      </c>
      <c r="BR380" s="25" t="str">
        <f t="shared" si="964"/>
        <v>Человек-Отца Иерархии</v>
      </c>
      <c r="BS380" s="17" t="str">
        <f t="shared" si="913"/>
        <v>Ми-ИВДИВО Высшая Извечина Человек-Отца Иерархии</v>
      </c>
      <c r="BU380" s="7">
        <f t="shared" si="872"/>
        <v>12667</v>
      </c>
      <c r="BV380" s="8">
        <v>379</v>
      </c>
      <c r="BW380" s="10" t="str">
        <f t="shared" si="935"/>
        <v>Ми-ИВДИВО Высшая Метаизвечина</v>
      </c>
      <c r="BX380" s="25" t="str">
        <f t="shared" si="965"/>
        <v>Человек-Отца Иерархии</v>
      </c>
      <c r="BY380" s="17" t="str">
        <f t="shared" si="915"/>
        <v>Ми-ИВДИВО Высшая Метаизвечина Человек-Отца Иерархии</v>
      </c>
      <c r="CA380" s="7">
        <f t="shared" si="873"/>
        <v>13691</v>
      </c>
      <c r="CB380" s="8">
        <v>379</v>
      </c>
      <c r="CC380" s="10" t="str">
        <f t="shared" si="936"/>
        <v>Ми-ИВДИВО Высшая Октоизвечина</v>
      </c>
      <c r="CD380" s="25" t="str">
        <f t="shared" si="966"/>
        <v>Человек-Отца Иерархии</v>
      </c>
      <c r="CE380" s="17" t="str">
        <f t="shared" si="917"/>
        <v>Ми-ИВДИВО Высшая Октоизвечина Человек-Отца Иерархии</v>
      </c>
      <c r="CG380" s="7">
        <f t="shared" si="874"/>
        <v>14715</v>
      </c>
      <c r="CH380" s="8">
        <v>379</v>
      </c>
      <c r="CI380" s="10" t="str">
        <f t="shared" si="937"/>
        <v>Ми-ИВДИВО Высшая Всеизвечина</v>
      </c>
      <c r="CJ380" s="25" t="str">
        <f t="shared" si="967"/>
        <v>Человек-Отца Иерархии</v>
      </c>
      <c r="CK380" s="17" t="str">
        <f t="shared" si="919"/>
        <v>Ми-ИВДИВО Высшая Всеизвечина Человек-Отца Иерархии</v>
      </c>
      <c r="CM380" s="7">
        <f t="shared" si="875"/>
        <v>15739</v>
      </c>
      <c r="CN380" s="8">
        <v>379</v>
      </c>
      <c r="CO380" s="10" t="str">
        <f t="shared" si="938"/>
        <v>Ми-ИВДИВО Высшая Суперизвечина</v>
      </c>
      <c r="CP380" s="25" t="str">
        <f t="shared" si="968"/>
        <v>Человек-Отца Иерархии</v>
      </c>
      <c r="CQ380" s="17" t="str">
        <f t="shared" si="921"/>
        <v>Ми-ИВДИВО Высшая Суперизвечина Человек-Отца Иерархии</v>
      </c>
    </row>
    <row r="381" spans="1:95" ht="13.95" customHeight="1" x14ac:dyDescent="0.2">
      <c r="A381" s="7">
        <f t="shared" si="859"/>
        <v>380</v>
      </c>
      <c r="B381" s="8">
        <v>380</v>
      </c>
      <c r="C381" s="10" t="str">
        <f t="shared" si="922"/>
        <v>Фа-ИВДИВО Метагалактика</v>
      </c>
      <c r="D381" s="25" t="str">
        <f t="shared" si="1000"/>
        <v>Человек-Отца Иерархии</v>
      </c>
      <c r="E381" s="17" t="str">
        <f t="shared" si="891"/>
        <v>Фа-ИВДИВО Метагалактика Человек-Отца Иерархии</v>
      </c>
      <c r="G381" s="7">
        <f t="shared" si="861"/>
        <v>1404</v>
      </c>
      <c r="H381" s="8">
        <v>380</v>
      </c>
      <c r="I381" s="10" t="str">
        <f t="shared" si="924"/>
        <v>Фа-ИВДИВО Октава</v>
      </c>
      <c r="J381" s="25" t="str">
        <f t="shared" si="954"/>
        <v>Человек-Отца Иерархии</v>
      </c>
      <c r="K381" s="17" t="str">
        <f t="shared" si="893"/>
        <v>Фа-ИВДИВО Октава Человек-Отца Иерархии</v>
      </c>
      <c r="M381" s="7">
        <f t="shared" si="862"/>
        <v>2428</v>
      </c>
      <c r="N381" s="8">
        <v>380</v>
      </c>
      <c r="O381" s="10" t="str">
        <f t="shared" si="925"/>
        <v>Фа-ИВДИВО Всеедина</v>
      </c>
      <c r="P381" s="25" t="str">
        <f t="shared" si="955"/>
        <v>Человек-Отца Иерархии</v>
      </c>
      <c r="Q381" s="17" t="str">
        <f t="shared" si="895"/>
        <v>Фа-ИВДИВО Всеедина Человек-Отца Иерархии</v>
      </c>
      <c r="S381" s="7">
        <f t="shared" si="863"/>
        <v>3452</v>
      </c>
      <c r="T381" s="8">
        <v>380</v>
      </c>
      <c r="U381" s="10" t="str">
        <f t="shared" si="926"/>
        <v>Фа-ИВДИВО Извечина</v>
      </c>
      <c r="V381" s="25" t="str">
        <f t="shared" si="956"/>
        <v>Человек-Отца Иерархии</v>
      </c>
      <c r="W381" s="17" t="str">
        <f t="shared" si="897"/>
        <v>Фа-ИВДИВО Извечина Человек-Отца Иерархии</v>
      </c>
      <c r="Y381" s="7">
        <f t="shared" si="864"/>
        <v>4476</v>
      </c>
      <c r="Z381" s="8">
        <v>380</v>
      </c>
      <c r="AA381" s="10" t="str">
        <f t="shared" si="927"/>
        <v>Фа-ИВДИВО Метаизвечина</v>
      </c>
      <c r="AB381" s="25" t="str">
        <f t="shared" si="957"/>
        <v>Человек-Отца Иерархии</v>
      </c>
      <c r="AC381" s="17" t="str">
        <f t="shared" si="899"/>
        <v>Фа-ИВДИВО Метаизвечина Человек-Отца Иерархии</v>
      </c>
      <c r="AE381" s="7">
        <f t="shared" si="865"/>
        <v>5500</v>
      </c>
      <c r="AF381" s="8">
        <v>380</v>
      </c>
      <c r="AG381" s="10" t="str">
        <f t="shared" si="928"/>
        <v>Фа-ИВДИВО Октоизвечина</v>
      </c>
      <c r="AH381" s="25" t="str">
        <f t="shared" si="958"/>
        <v>Человек-Отца Иерархии</v>
      </c>
      <c r="AI381" s="17" t="str">
        <f t="shared" si="901"/>
        <v>Фа-ИВДИВО Октоизвечина Человек-Отца Иерархии</v>
      </c>
      <c r="AK381" s="7">
        <f t="shared" si="866"/>
        <v>6524</v>
      </c>
      <c r="AL381" s="8">
        <v>380</v>
      </c>
      <c r="AM381" s="10" t="str">
        <f t="shared" si="929"/>
        <v>Фа-ИВДИВО Всеизвечина</v>
      </c>
      <c r="AN381" s="25" t="str">
        <f t="shared" si="959"/>
        <v>Человек-Отца Иерархии</v>
      </c>
      <c r="AO381" s="17" t="str">
        <f t="shared" si="903"/>
        <v>Фа-ИВДИВО Всеизвечина Человек-Отца Иерархии</v>
      </c>
      <c r="AQ381" s="7">
        <f t="shared" si="867"/>
        <v>7548</v>
      </c>
      <c r="AR381" s="8">
        <v>380</v>
      </c>
      <c r="AS381" s="10" t="str">
        <f t="shared" si="930"/>
        <v>Фа-ИВДИВО Суперизвечина</v>
      </c>
      <c r="AT381" s="25" t="str">
        <f t="shared" si="960"/>
        <v>Человек-Отца Иерархии</v>
      </c>
      <c r="AU381" s="17" t="str">
        <f t="shared" si="905"/>
        <v>Фа-ИВДИВО Суперизвечина Человек-Отца Иерархии</v>
      </c>
      <c r="AW381" s="7">
        <f t="shared" si="868"/>
        <v>8572</v>
      </c>
      <c r="AX381" s="8">
        <v>380</v>
      </c>
      <c r="AY381" s="10" t="str">
        <f t="shared" si="931"/>
        <v>Фа-ИВДИВО Высшая Метагалактика</v>
      </c>
      <c r="AZ381" s="25" t="str">
        <f t="shared" si="961"/>
        <v>Человек-Отца Иерархии</v>
      </c>
      <c r="BA381" s="17" t="str">
        <f t="shared" si="907"/>
        <v>Фа-ИВДИВО Высшая Метагалактика Человек-Отца Иерархии</v>
      </c>
      <c r="BC381" s="7">
        <f t="shared" si="869"/>
        <v>9596</v>
      </c>
      <c r="BD381" s="8">
        <v>380</v>
      </c>
      <c r="BE381" s="10" t="str">
        <f t="shared" si="932"/>
        <v>Фа-ИВДИВО Высшая Октава</v>
      </c>
      <c r="BF381" s="25" t="str">
        <f t="shared" si="962"/>
        <v>Человек-Отца Иерархии</v>
      </c>
      <c r="BG381" s="17" t="str">
        <f t="shared" si="909"/>
        <v>Фа-ИВДИВО Высшая Октава Человек-Отца Иерархии</v>
      </c>
      <c r="BI381" s="7">
        <f t="shared" si="870"/>
        <v>10620</v>
      </c>
      <c r="BJ381" s="8">
        <v>380</v>
      </c>
      <c r="BK381" s="10" t="str">
        <f t="shared" si="933"/>
        <v>Фа-ИВДИВО Высшая Всеедина</v>
      </c>
      <c r="BL381" s="25" t="str">
        <f t="shared" si="963"/>
        <v>Человек-Отца Иерархии</v>
      </c>
      <c r="BM381" s="17" t="str">
        <f t="shared" si="911"/>
        <v>Фа-ИВДИВО Высшая Всеедина Человек-Отца Иерархии</v>
      </c>
      <c r="BO381" s="7">
        <f t="shared" si="871"/>
        <v>11644</v>
      </c>
      <c r="BP381" s="8">
        <v>380</v>
      </c>
      <c r="BQ381" s="10" t="str">
        <f t="shared" si="934"/>
        <v>Фа-ИВДИВО Высшая Извечина</v>
      </c>
      <c r="BR381" s="25" t="str">
        <f t="shared" si="964"/>
        <v>Человек-Отца Иерархии</v>
      </c>
      <c r="BS381" s="17" t="str">
        <f t="shared" si="913"/>
        <v>Фа-ИВДИВО Высшая Извечина Человек-Отца Иерархии</v>
      </c>
      <c r="BU381" s="7">
        <f t="shared" si="872"/>
        <v>12668</v>
      </c>
      <c r="BV381" s="8">
        <v>380</v>
      </c>
      <c r="BW381" s="10" t="str">
        <f t="shared" si="935"/>
        <v>Фа-ИВДИВО Высшая Метаизвечина</v>
      </c>
      <c r="BX381" s="25" t="str">
        <f t="shared" si="965"/>
        <v>Человек-Отца Иерархии</v>
      </c>
      <c r="BY381" s="17" t="str">
        <f t="shared" si="915"/>
        <v>Фа-ИВДИВО Высшая Метаизвечина Человек-Отца Иерархии</v>
      </c>
      <c r="CA381" s="7">
        <f t="shared" si="873"/>
        <v>13692</v>
      </c>
      <c r="CB381" s="8">
        <v>380</v>
      </c>
      <c r="CC381" s="10" t="str">
        <f t="shared" si="936"/>
        <v>Фа-ИВДИВО Высшая Октоизвечина</v>
      </c>
      <c r="CD381" s="25" t="str">
        <f t="shared" si="966"/>
        <v>Человек-Отца Иерархии</v>
      </c>
      <c r="CE381" s="17" t="str">
        <f t="shared" si="917"/>
        <v>Фа-ИВДИВО Высшая Октоизвечина Человек-Отца Иерархии</v>
      </c>
      <c r="CG381" s="7">
        <f t="shared" si="874"/>
        <v>14716</v>
      </c>
      <c r="CH381" s="8">
        <v>380</v>
      </c>
      <c r="CI381" s="10" t="str">
        <f t="shared" si="937"/>
        <v>Фа-ИВДИВО Высшая Всеизвечина</v>
      </c>
      <c r="CJ381" s="25" t="str">
        <f t="shared" si="967"/>
        <v>Человек-Отца Иерархии</v>
      </c>
      <c r="CK381" s="17" t="str">
        <f t="shared" si="919"/>
        <v>Фа-ИВДИВО Высшая Всеизвечина Человек-Отца Иерархии</v>
      </c>
      <c r="CM381" s="7">
        <f t="shared" si="875"/>
        <v>15740</v>
      </c>
      <c r="CN381" s="8">
        <v>380</v>
      </c>
      <c r="CO381" s="10" t="str">
        <f t="shared" si="938"/>
        <v>Фа-ИВДИВО Высшая Суперизвечина</v>
      </c>
      <c r="CP381" s="25" t="str">
        <f t="shared" si="968"/>
        <v>Человек-Отца Иерархии</v>
      </c>
      <c r="CQ381" s="17" t="str">
        <f t="shared" si="921"/>
        <v>Фа-ИВДИВО Высшая Суперизвечина Человек-Отца Иерархии</v>
      </c>
    </row>
    <row r="382" spans="1:95" ht="13.95" customHeight="1" x14ac:dyDescent="0.2">
      <c r="A382" s="7">
        <f t="shared" si="859"/>
        <v>381</v>
      </c>
      <c r="B382" s="8">
        <v>381</v>
      </c>
      <c r="C382" s="10" t="str">
        <f t="shared" si="922"/>
        <v>Соль-ИВДИВО Метагалактика</v>
      </c>
      <c r="D382" s="25" t="str">
        <f t="shared" si="1000"/>
        <v>Человек-Отца Иерархии</v>
      </c>
      <c r="E382" s="17" t="str">
        <f t="shared" si="891"/>
        <v>Соль-ИВДИВО Метагалактика Человек-Отца Иерархии</v>
      </c>
      <c r="G382" s="7">
        <f t="shared" si="861"/>
        <v>1405</v>
      </c>
      <c r="H382" s="8">
        <v>381</v>
      </c>
      <c r="I382" s="10" t="str">
        <f t="shared" si="924"/>
        <v>Соль-ИВДИВО Октава</v>
      </c>
      <c r="J382" s="25" t="str">
        <f t="shared" si="954"/>
        <v>Человек-Отца Иерархии</v>
      </c>
      <c r="K382" s="17" t="str">
        <f t="shared" si="893"/>
        <v>Соль-ИВДИВО Октава Человек-Отца Иерархии</v>
      </c>
      <c r="M382" s="7">
        <f t="shared" si="862"/>
        <v>2429</v>
      </c>
      <c r="N382" s="8">
        <v>381</v>
      </c>
      <c r="O382" s="10" t="str">
        <f t="shared" si="925"/>
        <v>Соль-ИВДИВО Всеедина</v>
      </c>
      <c r="P382" s="25" t="str">
        <f t="shared" si="955"/>
        <v>Человек-Отца Иерархии</v>
      </c>
      <c r="Q382" s="17" t="str">
        <f t="shared" si="895"/>
        <v>Соль-ИВДИВО Всеедина Человек-Отца Иерархии</v>
      </c>
      <c r="S382" s="7">
        <f t="shared" si="863"/>
        <v>3453</v>
      </c>
      <c r="T382" s="8">
        <v>381</v>
      </c>
      <c r="U382" s="10" t="str">
        <f t="shared" si="926"/>
        <v>Соль-ИВДИВО Извечина</v>
      </c>
      <c r="V382" s="25" t="str">
        <f t="shared" si="956"/>
        <v>Человек-Отца Иерархии</v>
      </c>
      <c r="W382" s="17" t="str">
        <f t="shared" si="897"/>
        <v>Соль-ИВДИВО Извечина Человек-Отца Иерархии</v>
      </c>
      <c r="Y382" s="7">
        <f t="shared" si="864"/>
        <v>4477</v>
      </c>
      <c r="Z382" s="8">
        <v>381</v>
      </c>
      <c r="AA382" s="10" t="str">
        <f t="shared" si="927"/>
        <v>Соль-ИВДИВО Метаизвечина</v>
      </c>
      <c r="AB382" s="25" t="str">
        <f t="shared" si="957"/>
        <v>Человек-Отца Иерархии</v>
      </c>
      <c r="AC382" s="17" t="str">
        <f t="shared" si="899"/>
        <v>Соль-ИВДИВО Метаизвечина Человек-Отца Иерархии</v>
      </c>
      <c r="AE382" s="7">
        <f t="shared" si="865"/>
        <v>5501</v>
      </c>
      <c r="AF382" s="8">
        <v>381</v>
      </c>
      <c r="AG382" s="10" t="str">
        <f t="shared" si="928"/>
        <v>Соль-ИВДИВО Октоизвечина</v>
      </c>
      <c r="AH382" s="25" t="str">
        <f t="shared" si="958"/>
        <v>Человек-Отца Иерархии</v>
      </c>
      <c r="AI382" s="17" t="str">
        <f t="shared" si="901"/>
        <v>Соль-ИВДИВО Октоизвечина Человек-Отца Иерархии</v>
      </c>
      <c r="AK382" s="7">
        <f t="shared" si="866"/>
        <v>6525</v>
      </c>
      <c r="AL382" s="8">
        <v>381</v>
      </c>
      <c r="AM382" s="10" t="str">
        <f t="shared" si="929"/>
        <v>Соль-ИВДИВО Всеизвечина</v>
      </c>
      <c r="AN382" s="25" t="str">
        <f t="shared" si="959"/>
        <v>Человек-Отца Иерархии</v>
      </c>
      <c r="AO382" s="17" t="str">
        <f t="shared" si="903"/>
        <v>Соль-ИВДИВО Всеизвечина Человек-Отца Иерархии</v>
      </c>
      <c r="AQ382" s="7">
        <f t="shared" si="867"/>
        <v>7549</v>
      </c>
      <c r="AR382" s="8">
        <v>381</v>
      </c>
      <c r="AS382" s="10" t="str">
        <f t="shared" si="930"/>
        <v>Соль-ИВДИВО Суперизвечина</v>
      </c>
      <c r="AT382" s="25" t="str">
        <f t="shared" si="960"/>
        <v>Человек-Отца Иерархии</v>
      </c>
      <c r="AU382" s="17" t="str">
        <f t="shared" si="905"/>
        <v>Соль-ИВДИВО Суперизвечина Человек-Отца Иерархии</v>
      </c>
      <c r="AW382" s="7">
        <f t="shared" si="868"/>
        <v>8573</v>
      </c>
      <c r="AX382" s="8">
        <v>381</v>
      </c>
      <c r="AY382" s="10" t="str">
        <f t="shared" si="931"/>
        <v>Соль-ИВДИВО Высшая Метагалактика</v>
      </c>
      <c r="AZ382" s="25" t="str">
        <f t="shared" si="961"/>
        <v>Человек-Отца Иерархии</v>
      </c>
      <c r="BA382" s="17" t="str">
        <f t="shared" si="907"/>
        <v>Соль-ИВДИВО Высшая Метагалактика Человек-Отца Иерархии</v>
      </c>
      <c r="BC382" s="7">
        <f t="shared" si="869"/>
        <v>9597</v>
      </c>
      <c r="BD382" s="8">
        <v>381</v>
      </c>
      <c r="BE382" s="10" t="str">
        <f t="shared" si="932"/>
        <v>Соль-ИВДИВО Высшая Октава</v>
      </c>
      <c r="BF382" s="25" t="str">
        <f t="shared" si="962"/>
        <v>Человек-Отца Иерархии</v>
      </c>
      <c r="BG382" s="17" t="str">
        <f t="shared" si="909"/>
        <v>Соль-ИВДИВО Высшая Октава Человек-Отца Иерархии</v>
      </c>
      <c r="BI382" s="7">
        <f t="shared" si="870"/>
        <v>10621</v>
      </c>
      <c r="BJ382" s="8">
        <v>381</v>
      </c>
      <c r="BK382" s="10" t="str">
        <f t="shared" si="933"/>
        <v>Соль-ИВДИВО Высшая Всеедина</v>
      </c>
      <c r="BL382" s="25" t="str">
        <f t="shared" si="963"/>
        <v>Человек-Отца Иерархии</v>
      </c>
      <c r="BM382" s="17" t="str">
        <f t="shared" si="911"/>
        <v>Соль-ИВДИВО Высшая Всеедина Человек-Отца Иерархии</v>
      </c>
      <c r="BO382" s="7">
        <f t="shared" si="871"/>
        <v>11645</v>
      </c>
      <c r="BP382" s="8">
        <v>381</v>
      </c>
      <c r="BQ382" s="10" t="str">
        <f t="shared" si="934"/>
        <v>Соль-ИВДИВО Высшая Извечина</v>
      </c>
      <c r="BR382" s="25" t="str">
        <f t="shared" si="964"/>
        <v>Человек-Отца Иерархии</v>
      </c>
      <c r="BS382" s="17" t="str">
        <f t="shared" si="913"/>
        <v>Соль-ИВДИВО Высшая Извечина Человек-Отца Иерархии</v>
      </c>
      <c r="BU382" s="7">
        <f t="shared" si="872"/>
        <v>12669</v>
      </c>
      <c r="BV382" s="8">
        <v>381</v>
      </c>
      <c r="BW382" s="10" t="str">
        <f t="shared" si="935"/>
        <v>Соль-ИВДИВО Высшая Метаизвечина</v>
      </c>
      <c r="BX382" s="25" t="str">
        <f t="shared" si="965"/>
        <v>Человек-Отца Иерархии</v>
      </c>
      <c r="BY382" s="17" t="str">
        <f t="shared" si="915"/>
        <v>Соль-ИВДИВО Высшая Метаизвечина Человек-Отца Иерархии</v>
      </c>
      <c r="CA382" s="7">
        <f t="shared" si="873"/>
        <v>13693</v>
      </c>
      <c r="CB382" s="8">
        <v>381</v>
      </c>
      <c r="CC382" s="10" t="str">
        <f t="shared" si="936"/>
        <v>Соль-ИВДИВО Высшая Октоизвечина</v>
      </c>
      <c r="CD382" s="25" t="str">
        <f t="shared" si="966"/>
        <v>Человек-Отца Иерархии</v>
      </c>
      <c r="CE382" s="17" t="str">
        <f t="shared" si="917"/>
        <v>Соль-ИВДИВО Высшая Октоизвечина Человек-Отца Иерархии</v>
      </c>
      <c r="CG382" s="7">
        <f t="shared" si="874"/>
        <v>14717</v>
      </c>
      <c r="CH382" s="8">
        <v>381</v>
      </c>
      <c r="CI382" s="10" t="str">
        <f t="shared" si="937"/>
        <v>Соль-ИВДИВО Высшая Всеизвечина</v>
      </c>
      <c r="CJ382" s="25" t="str">
        <f t="shared" si="967"/>
        <v>Человек-Отца Иерархии</v>
      </c>
      <c r="CK382" s="17" t="str">
        <f t="shared" si="919"/>
        <v>Соль-ИВДИВО Высшая Всеизвечина Человек-Отца Иерархии</v>
      </c>
      <c r="CM382" s="7">
        <f t="shared" si="875"/>
        <v>15741</v>
      </c>
      <c r="CN382" s="8">
        <v>381</v>
      </c>
      <c r="CO382" s="10" t="str">
        <f t="shared" si="938"/>
        <v>Соль-ИВДИВО Высшая Суперизвечина</v>
      </c>
      <c r="CP382" s="25" t="str">
        <f t="shared" si="968"/>
        <v>Человек-Отца Иерархии</v>
      </c>
      <c r="CQ382" s="17" t="str">
        <f t="shared" si="921"/>
        <v>Соль-ИВДИВО Высшая Суперизвечина Человек-Отца Иерархии</v>
      </c>
    </row>
    <row r="383" spans="1:95" ht="13.95" customHeight="1" x14ac:dyDescent="0.2">
      <c r="A383" s="7">
        <f t="shared" si="859"/>
        <v>382</v>
      </c>
      <c r="B383" s="8">
        <v>382</v>
      </c>
      <c r="C383" s="10" t="str">
        <f t="shared" si="922"/>
        <v>Ля-ИВДИВО Метагалактика</v>
      </c>
      <c r="D383" s="25" t="str">
        <f t="shared" si="1000"/>
        <v>Человек-Отца Иерархии</v>
      </c>
      <c r="E383" s="17" t="str">
        <f t="shared" si="891"/>
        <v>Ля-ИВДИВО Метагалактика Человек-Отца Иерархии</v>
      </c>
      <c r="G383" s="7">
        <f t="shared" si="861"/>
        <v>1406</v>
      </c>
      <c r="H383" s="8">
        <v>382</v>
      </c>
      <c r="I383" s="10" t="str">
        <f t="shared" si="924"/>
        <v>Ля-ИВДИВО Октава</v>
      </c>
      <c r="J383" s="25" t="str">
        <f t="shared" si="954"/>
        <v>Человек-Отца Иерархии</v>
      </c>
      <c r="K383" s="17" t="str">
        <f t="shared" si="893"/>
        <v>Ля-ИВДИВО Октава Человек-Отца Иерархии</v>
      </c>
      <c r="M383" s="7">
        <f t="shared" si="862"/>
        <v>2430</v>
      </c>
      <c r="N383" s="8">
        <v>382</v>
      </c>
      <c r="O383" s="10" t="str">
        <f t="shared" si="925"/>
        <v>Ля-ИВДИВО Всеедина</v>
      </c>
      <c r="P383" s="25" t="str">
        <f t="shared" si="955"/>
        <v>Человек-Отца Иерархии</v>
      </c>
      <c r="Q383" s="17" t="str">
        <f t="shared" si="895"/>
        <v>Ля-ИВДИВО Всеедина Человек-Отца Иерархии</v>
      </c>
      <c r="S383" s="7">
        <f t="shared" si="863"/>
        <v>3454</v>
      </c>
      <c r="T383" s="8">
        <v>382</v>
      </c>
      <c r="U383" s="10" t="str">
        <f t="shared" si="926"/>
        <v>Ля-ИВДИВО Извечина</v>
      </c>
      <c r="V383" s="25" t="str">
        <f t="shared" si="956"/>
        <v>Человек-Отца Иерархии</v>
      </c>
      <c r="W383" s="17" t="str">
        <f t="shared" si="897"/>
        <v>Ля-ИВДИВО Извечина Человек-Отца Иерархии</v>
      </c>
      <c r="Y383" s="7">
        <f t="shared" si="864"/>
        <v>4478</v>
      </c>
      <c r="Z383" s="8">
        <v>382</v>
      </c>
      <c r="AA383" s="10" t="str">
        <f t="shared" si="927"/>
        <v>Ля-ИВДИВО Метаизвечина</v>
      </c>
      <c r="AB383" s="25" t="str">
        <f t="shared" si="957"/>
        <v>Человек-Отца Иерархии</v>
      </c>
      <c r="AC383" s="17" t="str">
        <f t="shared" si="899"/>
        <v>Ля-ИВДИВО Метаизвечина Человек-Отца Иерархии</v>
      </c>
      <c r="AE383" s="7">
        <f t="shared" si="865"/>
        <v>5502</v>
      </c>
      <c r="AF383" s="8">
        <v>382</v>
      </c>
      <c r="AG383" s="10" t="str">
        <f t="shared" si="928"/>
        <v>Ля-ИВДИВО Октоизвечина</v>
      </c>
      <c r="AH383" s="25" t="str">
        <f t="shared" si="958"/>
        <v>Человек-Отца Иерархии</v>
      </c>
      <c r="AI383" s="17" t="str">
        <f t="shared" si="901"/>
        <v>Ля-ИВДИВО Октоизвечина Человек-Отца Иерархии</v>
      </c>
      <c r="AK383" s="7">
        <f t="shared" si="866"/>
        <v>6526</v>
      </c>
      <c r="AL383" s="8">
        <v>382</v>
      </c>
      <c r="AM383" s="10" t="str">
        <f t="shared" si="929"/>
        <v>Ля-ИВДИВО Всеизвечина</v>
      </c>
      <c r="AN383" s="25" t="str">
        <f t="shared" si="959"/>
        <v>Человек-Отца Иерархии</v>
      </c>
      <c r="AO383" s="17" t="str">
        <f t="shared" si="903"/>
        <v>Ля-ИВДИВО Всеизвечина Человек-Отца Иерархии</v>
      </c>
      <c r="AQ383" s="7">
        <f t="shared" si="867"/>
        <v>7550</v>
      </c>
      <c r="AR383" s="8">
        <v>382</v>
      </c>
      <c r="AS383" s="10" t="str">
        <f t="shared" si="930"/>
        <v>Ля-ИВДИВО Суперизвечина</v>
      </c>
      <c r="AT383" s="25" t="str">
        <f t="shared" si="960"/>
        <v>Человек-Отца Иерархии</v>
      </c>
      <c r="AU383" s="17" t="str">
        <f t="shared" si="905"/>
        <v>Ля-ИВДИВО Суперизвечина Человек-Отца Иерархии</v>
      </c>
      <c r="AW383" s="7">
        <f t="shared" si="868"/>
        <v>8574</v>
      </c>
      <c r="AX383" s="8">
        <v>382</v>
      </c>
      <c r="AY383" s="10" t="str">
        <f t="shared" si="931"/>
        <v>Ля-ИВДИВО Высшая Метагалактика</v>
      </c>
      <c r="AZ383" s="25" t="str">
        <f t="shared" si="961"/>
        <v>Человек-Отца Иерархии</v>
      </c>
      <c r="BA383" s="17" t="str">
        <f t="shared" si="907"/>
        <v>Ля-ИВДИВО Высшая Метагалактика Человек-Отца Иерархии</v>
      </c>
      <c r="BC383" s="7">
        <f t="shared" si="869"/>
        <v>9598</v>
      </c>
      <c r="BD383" s="8">
        <v>382</v>
      </c>
      <c r="BE383" s="10" t="str">
        <f t="shared" si="932"/>
        <v>Ля-ИВДИВО Высшая Октава</v>
      </c>
      <c r="BF383" s="25" t="str">
        <f t="shared" si="962"/>
        <v>Человек-Отца Иерархии</v>
      </c>
      <c r="BG383" s="17" t="str">
        <f t="shared" si="909"/>
        <v>Ля-ИВДИВО Высшая Октава Человек-Отца Иерархии</v>
      </c>
      <c r="BI383" s="7">
        <f t="shared" si="870"/>
        <v>10622</v>
      </c>
      <c r="BJ383" s="8">
        <v>382</v>
      </c>
      <c r="BK383" s="10" t="str">
        <f t="shared" si="933"/>
        <v>Ля-ИВДИВО Высшая Всеедина</v>
      </c>
      <c r="BL383" s="25" t="str">
        <f t="shared" si="963"/>
        <v>Человек-Отца Иерархии</v>
      </c>
      <c r="BM383" s="17" t="str">
        <f t="shared" si="911"/>
        <v>Ля-ИВДИВО Высшая Всеедина Человек-Отца Иерархии</v>
      </c>
      <c r="BO383" s="7">
        <f t="shared" si="871"/>
        <v>11646</v>
      </c>
      <c r="BP383" s="8">
        <v>382</v>
      </c>
      <c r="BQ383" s="10" t="str">
        <f t="shared" si="934"/>
        <v>Ля-ИВДИВО Высшая Извечина</v>
      </c>
      <c r="BR383" s="25" t="str">
        <f t="shared" si="964"/>
        <v>Человек-Отца Иерархии</v>
      </c>
      <c r="BS383" s="17" t="str">
        <f t="shared" si="913"/>
        <v>Ля-ИВДИВО Высшая Извечина Человек-Отца Иерархии</v>
      </c>
      <c r="BU383" s="7">
        <f t="shared" si="872"/>
        <v>12670</v>
      </c>
      <c r="BV383" s="8">
        <v>382</v>
      </c>
      <c r="BW383" s="10" t="str">
        <f t="shared" si="935"/>
        <v>Ля-ИВДИВО Высшая Метаизвечина</v>
      </c>
      <c r="BX383" s="25" t="str">
        <f t="shared" si="965"/>
        <v>Человек-Отца Иерархии</v>
      </c>
      <c r="BY383" s="17" t="str">
        <f t="shared" si="915"/>
        <v>Ля-ИВДИВО Высшая Метаизвечина Человек-Отца Иерархии</v>
      </c>
      <c r="CA383" s="7">
        <f t="shared" si="873"/>
        <v>13694</v>
      </c>
      <c r="CB383" s="8">
        <v>382</v>
      </c>
      <c r="CC383" s="10" t="str">
        <f t="shared" si="936"/>
        <v>Ля-ИВДИВО Высшая Октоизвечина</v>
      </c>
      <c r="CD383" s="25" t="str">
        <f t="shared" si="966"/>
        <v>Человек-Отца Иерархии</v>
      </c>
      <c r="CE383" s="17" t="str">
        <f t="shared" si="917"/>
        <v>Ля-ИВДИВО Высшая Октоизвечина Человек-Отца Иерархии</v>
      </c>
      <c r="CG383" s="7">
        <f t="shared" si="874"/>
        <v>14718</v>
      </c>
      <c r="CH383" s="8">
        <v>382</v>
      </c>
      <c r="CI383" s="10" t="str">
        <f t="shared" si="937"/>
        <v>Ля-ИВДИВО Высшая Всеизвечина</v>
      </c>
      <c r="CJ383" s="25" t="str">
        <f t="shared" si="967"/>
        <v>Человек-Отца Иерархии</v>
      </c>
      <c r="CK383" s="17" t="str">
        <f t="shared" si="919"/>
        <v>Ля-ИВДИВО Высшая Всеизвечина Человек-Отца Иерархии</v>
      </c>
      <c r="CM383" s="7">
        <f t="shared" si="875"/>
        <v>15742</v>
      </c>
      <c r="CN383" s="8">
        <v>382</v>
      </c>
      <c r="CO383" s="10" t="str">
        <f t="shared" si="938"/>
        <v>Ля-ИВДИВО Высшая Суперизвечина</v>
      </c>
      <c r="CP383" s="25" t="str">
        <f t="shared" si="968"/>
        <v>Человек-Отца Иерархии</v>
      </c>
      <c r="CQ383" s="17" t="str">
        <f t="shared" si="921"/>
        <v>Ля-ИВДИВО Высшая Суперизвечина Человек-Отца Иерархии</v>
      </c>
    </row>
    <row r="384" spans="1:95" ht="13.95" customHeight="1" x14ac:dyDescent="0.2">
      <c r="A384" s="7">
        <f t="shared" si="859"/>
        <v>383</v>
      </c>
      <c r="B384" s="8">
        <v>383</v>
      </c>
      <c r="C384" s="10" t="str">
        <f t="shared" si="922"/>
        <v>Си-ИВДИВО Метагалактика</v>
      </c>
      <c r="D384" s="25" t="str">
        <f t="shared" si="1000"/>
        <v>Человек-Отца Иерархии</v>
      </c>
      <c r="E384" s="17" t="str">
        <f t="shared" si="891"/>
        <v>Си-ИВДИВО Метагалактика Человек-Отца Иерархии</v>
      </c>
      <c r="G384" s="7">
        <f t="shared" si="861"/>
        <v>1407</v>
      </c>
      <c r="H384" s="8">
        <v>383</v>
      </c>
      <c r="I384" s="10" t="str">
        <f t="shared" si="924"/>
        <v>Си-ИВДИВО Октава</v>
      </c>
      <c r="J384" s="25" t="str">
        <f t="shared" si="954"/>
        <v>Человек-Отца Иерархии</v>
      </c>
      <c r="K384" s="17" t="str">
        <f t="shared" si="893"/>
        <v>Си-ИВДИВО Октава Человек-Отца Иерархии</v>
      </c>
      <c r="M384" s="7">
        <f t="shared" si="862"/>
        <v>2431</v>
      </c>
      <c r="N384" s="8">
        <v>383</v>
      </c>
      <c r="O384" s="10" t="str">
        <f t="shared" si="925"/>
        <v>Си-ИВДИВО Всеедина</v>
      </c>
      <c r="P384" s="25" t="str">
        <f t="shared" si="955"/>
        <v>Человек-Отца Иерархии</v>
      </c>
      <c r="Q384" s="17" t="str">
        <f t="shared" si="895"/>
        <v>Си-ИВДИВО Всеедина Человек-Отца Иерархии</v>
      </c>
      <c r="S384" s="7">
        <f t="shared" si="863"/>
        <v>3455</v>
      </c>
      <c r="T384" s="8">
        <v>383</v>
      </c>
      <c r="U384" s="10" t="str">
        <f t="shared" si="926"/>
        <v>Си-ИВДИВО Извечина</v>
      </c>
      <c r="V384" s="25" t="str">
        <f t="shared" si="956"/>
        <v>Человек-Отца Иерархии</v>
      </c>
      <c r="W384" s="17" t="str">
        <f t="shared" si="897"/>
        <v>Си-ИВДИВО Извечина Человек-Отца Иерархии</v>
      </c>
      <c r="Y384" s="7">
        <f t="shared" si="864"/>
        <v>4479</v>
      </c>
      <c r="Z384" s="8">
        <v>383</v>
      </c>
      <c r="AA384" s="10" t="str">
        <f t="shared" si="927"/>
        <v>Си-ИВДИВО Метаизвечина</v>
      </c>
      <c r="AB384" s="25" t="str">
        <f t="shared" si="957"/>
        <v>Человек-Отца Иерархии</v>
      </c>
      <c r="AC384" s="17" t="str">
        <f t="shared" si="899"/>
        <v>Си-ИВДИВО Метаизвечина Человек-Отца Иерархии</v>
      </c>
      <c r="AE384" s="7">
        <f t="shared" si="865"/>
        <v>5503</v>
      </c>
      <c r="AF384" s="8">
        <v>383</v>
      </c>
      <c r="AG384" s="10" t="str">
        <f t="shared" si="928"/>
        <v>Си-ИВДИВО Октоизвечина</v>
      </c>
      <c r="AH384" s="25" t="str">
        <f t="shared" si="958"/>
        <v>Человек-Отца Иерархии</v>
      </c>
      <c r="AI384" s="17" t="str">
        <f t="shared" si="901"/>
        <v>Си-ИВДИВО Октоизвечина Человек-Отца Иерархии</v>
      </c>
      <c r="AK384" s="7">
        <f t="shared" si="866"/>
        <v>6527</v>
      </c>
      <c r="AL384" s="8">
        <v>383</v>
      </c>
      <c r="AM384" s="10" t="str">
        <f t="shared" si="929"/>
        <v>Си-ИВДИВО Всеизвечина</v>
      </c>
      <c r="AN384" s="25" t="str">
        <f t="shared" si="959"/>
        <v>Человек-Отца Иерархии</v>
      </c>
      <c r="AO384" s="17" t="str">
        <f t="shared" si="903"/>
        <v>Си-ИВДИВО Всеизвечина Человек-Отца Иерархии</v>
      </c>
      <c r="AQ384" s="7">
        <f t="shared" si="867"/>
        <v>7551</v>
      </c>
      <c r="AR384" s="8">
        <v>383</v>
      </c>
      <c r="AS384" s="10" t="str">
        <f t="shared" si="930"/>
        <v>Си-ИВДИВО Суперизвечина</v>
      </c>
      <c r="AT384" s="25" t="str">
        <f t="shared" si="960"/>
        <v>Человек-Отца Иерархии</v>
      </c>
      <c r="AU384" s="17" t="str">
        <f t="shared" si="905"/>
        <v>Си-ИВДИВО Суперизвечина Человек-Отца Иерархии</v>
      </c>
      <c r="AW384" s="7">
        <f t="shared" si="868"/>
        <v>8575</v>
      </c>
      <c r="AX384" s="8">
        <v>383</v>
      </c>
      <c r="AY384" s="10" t="str">
        <f t="shared" si="931"/>
        <v>Си-ИВДИВО Высшая Метагалактика</v>
      </c>
      <c r="AZ384" s="25" t="str">
        <f t="shared" si="961"/>
        <v>Человек-Отца Иерархии</v>
      </c>
      <c r="BA384" s="17" t="str">
        <f t="shared" si="907"/>
        <v>Си-ИВДИВО Высшая Метагалактика Человек-Отца Иерархии</v>
      </c>
      <c r="BC384" s="7">
        <f t="shared" si="869"/>
        <v>9599</v>
      </c>
      <c r="BD384" s="8">
        <v>383</v>
      </c>
      <c r="BE384" s="10" t="str">
        <f t="shared" si="932"/>
        <v>Си-ИВДИВО Высшая Октава</v>
      </c>
      <c r="BF384" s="25" t="str">
        <f t="shared" si="962"/>
        <v>Человек-Отца Иерархии</v>
      </c>
      <c r="BG384" s="17" t="str">
        <f t="shared" si="909"/>
        <v>Си-ИВДИВО Высшая Октава Человек-Отца Иерархии</v>
      </c>
      <c r="BI384" s="7">
        <f t="shared" si="870"/>
        <v>10623</v>
      </c>
      <c r="BJ384" s="8">
        <v>383</v>
      </c>
      <c r="BK384" s="10" t="str">
        <f t="shared" si="933"/>
        <v>Си-ИВДИВО Высшая Всеедина</v>
      </c>
      <c r="BL384" s="25" t="str">
        <f t="shared" si="963"/>
        <v>Человек-Отца Иерархии</v>
      </c>
      <c r="BM384" s="17" t="str">
        <f t="shared" si="911"/>
        <v>Си-ИВДИВО Высшая Всеедина Человек-Отца Иерархии</v>
      </c>
      <c r="BO384" s="7">
        <f t="shared" si="871"/>
        <v>11647</v>
      </c>
      <c r="BP384" s="8">
        <v>383</v>
      </c>
      <c r="BQ384" s="10" t="str">
        <f t="shared" si="934"/>
        <v>Си-ИВДИВО Высшая Извечина</v>
      </c>
      <c r="BR384" s="25" t="str">
        <f t="shared" si="964"/>
        <v>Человек-Отца Иерархии</v>
      </c>
      <c r="BS384" s="17" t="str">
        <f t="shared" si="913"/>
        <v>Си-ИВДИВО Высшая Извечина Человек-Отца Иерархии</v>
      </c>
      <c r="BU384" s="7">
        <f t="shared" si="872"/>
        <v>12671</v>
      </c>
      <c r="BV384" s="8">
        <v>383</v>
      </c>
      <c r="BW384" s="10" t="str">
        <f t="shared" si="935"/>
        <v>Си-ИВДИВО Высшая Метаизвечина</v>
      </c>
      <c r="BX384" s="25" t="str">
        <f t="shared" si="965"/>
        <v>Человек-Отца Иерархии</v>
      </c>
      <c r="BY384" s="17" t="str">
        <f t="shared" si="915"/>
        <v>Си-ИВДИВО Высшая Метаизвечина Человек-Отца Иерархии</v>
      </c>
      <c r="CA384" s="7">
        <f t="shared" si="873"/>
        <v>13695</v>
      </c>
      <c r="CB384" s="8">
        <v>383</v>
      </c>
      <c r="CC384" s="10" t="str">
        <f t="shared" si="936"/>
        <v>Си-ИВДИВО Высшая Октоизвечина</v>
      </c>
      <c r="CD384" s="25" t="str">
        <f t="shared" si="966"/>
        <v>Человек-Отца Иерархии</v>
      </c>
      <c r="CE384" s="17" t="str">
        <f t="shared" si="917"/>
        <v>Си-ИВДИВО Высшая Октоизвечина Человек-Отца Иерархии</v>
      </c>
      <c r="CG384" s="7">
        <f t="shared" si="874"/>
        <v>14719</v>
      </c>
      <c r="CH384" s="8">
        <v>383</v>
      </c>
      <c r="CI384" s="10" t="str">
        <f t="shared" si="937"/>
        <v>Си-ИВДИВО Высшая Всеизвечина</v>
      </c>
      <c r="CJ384" s="25" t="str">
        <f t="shared" si="967"/>
        <v>Человек-Отца Иерархии</v>
      </c>
      <c r="CK384" s="17" t="str">
        <f t="shared" si="919"/>
        <v>Си-ИВДИВО Высшая Всеизвечина Человек-Отца Иерархии</v>
      </c>
      <c r="CM384" s="7">
        <f t="shared" si="875"/>
        <v>15743</v>
      </c>
      <c r="CN384" s="8">
        <v>383</v>
      </c>
      <c r="CO384" s="10" t="str">
        <f t="shared" si="938"/>
        <v>Си-ИВДИВО Высшая Суперизвечина</v>
      </c>
      <c r="CP384" s="25" t="str">
        <f t="shared" si="968"/>
        <v>Человек-Отца Иерархии</v>
      </c>
      <c r="CQ384" s="17" t="str">
        <f t="shared" si="921"/>
        <v>Си-ИВДИВО Высшая Суперизвечина Человек-Отца Иерархии</v>
      </c>
    </row>
    <row r="385" spans="1:95" ht="13.95" customHeight="1" x14ac:dyDescent="0.2">
      <c r="A385" s="7">
        <f t="shared" si="859"/>
        <v>384</v>
      </c>
      <c r="B385" s="8">
        <v>384</v>
      </c>
      <c r="C385" s="10" t="str">
        <f t="shared" si="922"/>
        <v>ИВДИВО Метагалактика</v>
      </c>
      <c r="D385" s="25" t="str">
        <f t="shared" si="1000"/>
        <v>Человек-Отца Иерархии</v>
      </c>
      <c r="E385" s="17" t="str">
        <f t="shared" si="891"/>
        <v>ИВДИВО Метагалактика Человек-Отца Иерархии</v>
      </c>
      <c r="G385" s="7">
        <f t="shared" si="861"/>
        <v>1408</v>
      </c>
      <c r="H385" s="8">
        <v>384</v>
      </c>
      <c r="I385" s="10" t="str">
        <f t="shared" si="924"/>
        <v>ИВДИВО Октава</v>
      </c>
      <c r="J385" s="25" t="str">
        <f t="shared" si="954"/>
        <v>Человек-Отца Иерархии</v>
      </c>
      <c r="K385" s="17" t="str">
        <f t="shared" si="893"/>
        <v>ИВДИВО Октава Человек-Отца Иерархии</v>
      </c>
      <c r="M385" s="7">
        <f t="shared" si="862"/>
        <v>2432</v>
      </c>
      <c r="N385" s="8">
        <v>384</v>
      </c>
      <c r="O385" s="10" t="str">
        <f t="shared" si="925"/>
        <v>ИВДИВО Всеедина</v>
      </c>
      <c r="P385" s="25" t="str">
        <f t="shared" si="955"/>
        <v>Человек-Отца Иерархии</v>
      </c>
      <c r="Q385" s="17" t="str">
        <f t="shared" si="895"/>
        <v>ИВДИВО Всеедина Человек-Отца Иерархии</v>
      </c>
      <c r="S385" s="7">
        <f t="shared" si="863"/>
        <v>3456</v>
      </c>
      <c r="T385" s="8">
        <v>384</v>
      </c>
      <c r="U385" s="10" t="str">
        <f t="shared" si="926"/>
        <v>ИВДИВО Извечина</v>
      </c>
      <c r="V385" s="25" t="str">
        <f t="shared" si="956"/>
        <v>Человек-Отца Иерархии</v>
      </c>
      <c r="W385" s="17" t="str">
        <f t="shared" si="897"/>
        <v>ИВДИВО Извечина Человек-Отца Иерархии</v>
      </c>
      <c r="Y385" s="7">
        <f t="shared" si="864"/>
        <v>4480</v>
      </c>
      <c r="Z385" s="8">
        <v>384</v>
      </c>
      <c r="AA385" s="10" t="str">
        <f t="shared" si="927"/>
        <v>ИВДИВО Метаизвечина</v>
      </c>
      <c r="AB385" s="25" t="str">
        <f t="shared" si="957"/>
        <v>Человек-Отца Иерархии</v>
      </c>
      <c r="AC385" s="17" t="str">
        <f t="shared" si="899"/>
        <v>ИВДИВО Метаизвечина Человек-Отца Иерархии</v>
      </c>
      <c r="AE385" s="7">
        <f t="shared" si="865"/>
        <v>5504</v>
      </c>
      <c r="AF385" s="8">
        <v>384</v>
      </c>
      <c r="AG385" s="10" t="str">
        <f t="shared" si="928"/>
        <v>ИВДИВО Октоизвечина</v>
      </c>
      <c r="AH385" s="25" t="str">
        <f t="shared" si="958"/>
        <v>Человек-Отца Иерархии</v>
      </c>
      <c r="AI385" s="17" t="str">
        <f t="shared" si="901"/>
        <v>ИВДИВО Октоизвечина Человек-Отца Иерархии</v>
      </c>
      <c r="AK385" s="7">
        <f t="shared" si="866"/>
        <v>6528</v>
      </c>
      <c r="AL385" s="8">
        <v>384</v>
      </c>
      <c r="AM385" s="10" t="str">
        <f t="shared" si="929"/>
        <v>ИВДИВО Всеизвечина</v>
      </c>
      <c r="AN385" s="25" t="str">
        <f t="shared" si="959"/>
        <v>Человек-Отца Иерархии</v>
      </c>
      <c r="AO385" s="17" t="str">
        <f t="shared" si="903"/>
        <v>ИВДИВО Всеизвечина Человек-Отца Иерархии</v>
      </c>
      <c r="AQ385" s="7">
        <f t="shared" si="867"/>
        <v>7552</v>
      </c>
      <c r="AR385" s="8">
        <v>384</v>
      </c>
      <c r="AS385" s="10" t="str">
        <f t="shared" si="930"/>
        <v>ИВДИВО Суперизвечина</v>
      </c>
      <c r="AT385" s="25" t="str">
        <f t="shared" si="960"/>
        <v>Человек-Отца Иерархии</v>
      </c>
      <c r="AU385" s="17" t="str">
        <f t="shared" si="905"/>
        <v>ИВДИВО Суперизвечина Человек-Отца Иерархии</v>
      </c>
      <c r="AW385" s="7">
        <f t="shared" si="868"/>
        <v>8576</v>
      </c>
      <c r="AX385" s="8">
        <v>384</v>
      </c>
      <c r="AY385" s="10" t="str">
        <f t="shared" si="931"/>
        <v>ИВДИВО Высшая Метагалактика</v>
      </c>
      <c r="AZ385" s="25" t="str">
        <f t="shared" si="961"/>
        <v>Человек-Отца Иерархии</v>
      </c>
      <c r="BA385" s="17" t="str">
        <f t="shared" si="907"/>
        <v>ИВДИВО Высшая Метагалактика Человек-Отца Иерархии</v>
      </c>
      <c r="BC385" s="7">
        <f t="shared" si="869"/>
        <v>9600</v>
      </c>
      <c r="BD385" s="8">
        <v>384</v>
      </c>
      <c r="BE385" s="10" t="str">
        <f t="shared" si="932"/>
        <v>ИВДИВО Высшая Октава</v>
      </c>
      <c r="BF385" s="25" t="str">
        <f t="shared" si="962"/>
        <v>Человек-Отца Иерархии</v>
      </c>
      <c r="BG385" s="17" t="str">
        <f t="shared" si="909"/>
        <v>ИВДИВО Высшая Октава Человек-Отца Иерархии</v>
      </c>
      <c r="BI385" s="7">
        <f t="shared" si="870"/>
        <v>10624</v>
      </c>
      <c r="BJ385" s="8">
        <v>384</v>
      </c>
      <c r="BK385" s="10" t="str">
        <f t="shared" si="933"/>
        <v>ИВДИВО Высшая Всеедина</v>
      </c>
      <c r="BL385" s="25" t="str">
        <f t="shared" si="963"/>
        <v>Человек-Отца Иерархии</v>
      </c>
      <c r="BM385" s="17" t="str">
        <f t="shared" si="911"/>
        <v>ИВДИВО Высшая Всеедина Человек-Отца Иерархии</v>
      </c>
      <c r="BO385" s="7">
        <f t="shared" si="871"/>
        <v>11648</v>
      </c>
      <c r="BP385" s="8">
        <v>384</v>
      </c>
      <c r="BQ385" s="10" t="str">
        <f t="shared" si="934"/>
        <v>ИВДИВО Высшая Извечина</v>
      </c>
      <c r="BR385" s="25" t="str">
        <f t="shared" si="964"/>
        <v>Человек-Отца Иерархии</v>
      </c>
      <c r="BS385" s="17" t="str">
        <f t="shared" si="913"/>
        <v>ИВДИВО Высшая Извечина Человек-Отца Иерархии</v>
      </c>
      <c r="BU385" s="7">
        <f t="shared" si="872"/>
        <v>12672</v>
      </c>
      <c r="BV385" s="8">
        <v>384</v>
      </c>
      <c r="BW385" s="10" t="str">
        <f t="shared" si="935"/>
        <v>ИВДИВО Высшая Метаизвечина</v>
      </c>
      <c r="BX385" s="25" t="str">
        <f t="shared" si="965"/>
        <v>Человек-Отца Иерархии</v>
      </c>
      <c r="BY385" s="17" t="str">
        <f t="shared" si="915"/>
        <v>ИВДИВО Высшая Метаизвечина Человек-Отца Иерархии</v>
      </c>
      <c r="CA385" s="7">
        <f t="shared" si="873"/>
        <v>13696</v>
      </c>
      <c r="CB385" s="8">
        <v>384</v>
      </c>
      <c r="CC385" s="10" t="str">
        <f t="shared" si="936"/>
        <v>ИВДИВО Высшая Октоизвечина</v>
      </c>
      <c r="CD385" s="25" t="str">
        <f t="shared" si="966"/>
        <v>Человек-Отца Иерархии</v>
      </c>
      <c r="CE385" s="17" t="str">
        <f t="shared" si="917"/>
        <v>ИВДИВО Высшая Октоизвечина Человек-Отца Иерархии</v>
      </c>
      <c r="CG385" s="7">
        <f t="shared" si="874"/>
        <v>14720</v>
      </c>
      <c r="CH385" s="8">
        <v>384</v>
      </c>
      <c r="CI385" s="10" t="str">
        <f t="shared" si="937"/>
        <v>ИВДИВО Высшая Всеизвечина</v>
      </c>
      <c r="CJ385" s="25" t="str">
        <f t="shared" si="967"/>
        <v>Человек-Отца Иерархии</v>
      </c>
      <c r="CK385" s="17" t="str">
        <f t="shared" si="919"/>
        <v>ИВДИВО Высшая Всеизвечина Человек-Отца Иерархии</v>
      </c>
      <c r="CM385" s="7">
        <f t="shared" si="875"/>
        <v>15744</v>
      </c>
      <c r="CN385" s="8">
        <v>384</v>
      </c>
      <c r="CO385" s="10" t="str">
        <f t="shared" si="938"/>
        <v>ИВДИВО Высшая Суперизвечина</v>
      </c>
      <c r="CP385" s="25" t="str">
        <f t="shared" si="968"/>
        <v>Человек-Отца Иерархии</v>
      </c>
      <c r="CQ385" s="17" t="str">
        <f t="shared" si="921"/>
        <v>ИВДИВО Высшая Суперизвечина Человек-Отца Иерархии</v>
      </c>
    </row>
    <row r="386" spans="1:95" ht="13.95" customHeight="1" x14ac:dyDescent="0.2">
      <c r="A386" s="7">
        <f t="shared" si="859"/>
        <v>385</v>
      </c>
      <c r="B386" s="8">
        <v>385</v>
      </c>
      <c r="C386" s="10" t="str">
        <f t="shared" si="922"/>
        <v>Метагалактика Фа</v>
      </c>
      <c r="D386" s="24" t="s">
        <v>196</v>
      </c>
      <c r="E386" s="19" t="str">
        <f t="shared" si="891"/>
        <v>Метагалактика Фа Человека Иерархии</v>
      </c>
      <c r="G386" s="7">
        <f t="shared" si="861"/>
        <v>1409</v>
      </c>
      <c r="H386" s="8">
        <v>385</v>
      </c>
      <c r="I386" s="10" t="str">
        <f t="shared" si="924"/>
        <v>Метагалактическая Октава</v>
      </c>
      <c r="J386" s="24" t="str">
        <f t="shared" ref="J386" si="1001">$D386</f>
        <v>Человека Иерархии</v>
      </c>
      <c r="K386" s="19" t="str">
        <f t="shared" si="893"/>
        <v>Метагалактическая Октава Человека Иерархии</v>
      </c>
      <c r="M386" s="7">
        <f t="shared" si="862"/>
        <v>2433</v>
      </c>
      <c r="N386" s="8">
        <v>385</v>
      </c>
      <c r="O386" s="10" t="str">
        <f t="shared" si="925"/>
        <v>Метагалактическая Всеедина</v>
      </c>
      <c r="P386" s="24" t="str">
        <f t="shared" ref="P386" si="1002">$D386</f>
        <v>Человека Иерархии</v>
      </c>
      <c r="Q386" s="19" t="str">
        <f t="shared" si="895"/>
        <v>Метагалактическая Всеедина Человека Иерархии</v>
      </c>
      <c r="S386" s="7">
        <f t="shared" si="863"/>
        <v>3457</v>
      </c>
      <c r="T386" s="8">
        <v>385</v>
      </c>
      <c r="U386" s="10" t="str">
        <f t="shared" si="926"/>
        <v>Метагалактическя Извечина</v>
      </c>
      <c r="V386" s="24" t="str">
        <f t="shared" ref="V386" si="1003">$D386</f>
        <v>Человека Иерархии</v>
      </c>
      <c r="W386" s="19" t="str">
        <f t="shared" si="897"/>
        <v>Метагалактическя Извечина Человека Иерархии</v>
      </c>
      <c r="Y386" s="7">
        <f t="shared" si="864"/>
        <v>4481</v>
      </c>
      <c r="Z386" s="8">
        <v>385</v>
      </c>
      <c r="AA386" s="10" t="str">
        <f t="shared" si="927"/>
        <v>Метагалактическая Метаизвечина</v>
      </c>
      <c r="AB386" s="24" t="str">
        <f t="shared" ref="AB386" si="1004">$D386</f>
        <v>Человека Иерархии</v>
      </c>
      <c r="AC386" s="19" t="str">
        <f t="shared" si="899"/>
        <v>Метагалактическая Метаизвечина Человека Иерархии</v>
      </c>
      <c r="AE386" s="7">
        <f t="shared" si="865"/>
        <v>5505</v>
      </c>
      <c r="AF386" s="8">
        <v>385</v>
      </c>
      <c r="AG386" s="10" t="str">
        <f t="shared" si="928"/>
        <v>Метагалактическая Октоизвечина</v>
      </c>
      <c r="AH386" s="24" t="str">
        <f t="shared" ref="AH386" si="1005">$D386</f>
        <v>Человека Иерархии</v>
      </c>
      <c r="AI386" s="19" t="str">
        <f t="shared" si="901"/>
        <v>Метагалактическая Октоизвечина Человека Иерархии</v>
      </c>
      <c r="AK386" s="7">
        <f t="shared" si="866"/>
        <v>6529</v>
      </c>
      <c r="AL386" s="8">
        <v>385</v>
      </c>
      <c r="AM386" s="10" t="str">
        <f t="shared" si="929"/>
        <v>Метагалактическая Всеизвечина</v>
      </c>
      <c r="AN386" s="24" t="str">
        <f t="shared" ref="AN386" si="1006">$D386</f>
        <v>Человека Иерархии</v>
      </c>
      <c r="AO386" s="19" t="str">
        <f t="shared" si="903"/>
        <v>Метагалактическая Всеизвечина Человека Иерархии</v>
      </c>
      <c r="AQ386" s="7">
        <f t="shared" si="867"/>
        <v>7553</v>
      </c>
      <c r="AR386" s="8">
        <v>385</v>
      </c>
      <c r="AS386" s="10" t="str">
        <f t="shared" si="930"/>
        <v>Метагалактическая Суперизвечина</v>
      </c>
      <c r="AT386" s="24" t="str">
        <f t="shared" ref="AT386" si="1007">$D386</f>
        <v>Человека Иерархии</v>
      </c>
      <c r="AU386" s="19" t="str">
        <f t="shared" si="905"/>
        <v>Метагалактическая Суперизвечина Человека Иерархии</v>
      </c>
      <c r="AW386" s="7">
        <f t="shared" si="868"/>
        <v>8577</v>
      </c>
      <c r="AX386" s="8">
        <v>385</v>
      </c>
      <c r="AY386" s="10" t="str">
        <f t="shared" si="931"/>
        <v>Метагалактическая Высшая Метагалактика</v>
      </c>
      <c r="AZ386" s="24" t="str">
        <f t="shared" ref="AZ386" si="1008">$D386</f>
        <v>Человека Иерархии</v>
      </c>
      <c r="BA386" s="19" t="str">
        <f t="shared" si="907"/>
        <v>Метагалактическая Высшая Метагалактика Человека Иерархии</v>
      </c>
      <c r="BC386" s="7">
        <f t="shared" si="869"/>
        <v>9601</v>
      </c>
      <c r="BD386" s="8">
        <v>385</v>
      </c>
      <c r="BE386" s="10" t="str">
        <f t="shared" si="932"/>
        <v>Метагалактическая Высшая Октава</v>
      </c>
      <c r="BF386" s="24" t="str">
        <f t="shared" ref="BF386" si="1009">$D386</f>
        <v>Человека Иерархии</v>
      </c>
      <c r="BG386" s="19" t="str">
        <f t="shared" si="909"/>
        <v>Метагалактическая Высшая Октава Человека Иерархии</v>
      </c>
      <c r="BI386" s="7">
        <f t="shared" si="870"/>
        <v>10625</v>
      </c>
      <c r="BJ386" s="8">
        <v>385</v>
      </c>
      <c r="BK386" s="10" t="str">
        <f t="shared" si="933"/>
        <v>Метагалактическая Высшая Всеедина</v>
      </c>
      <c r="BL386" s="24" t="str">
        <f t="shared" ref="BL386" si="1010">$D386</f>
        <v>Человека Иерархии</v>
      </c>
      <c r="BM386" s="19" t="str">
        <f t="shared" si="911"/>
        <v>Метагалактическая Высшая Всеедина Человека Иерархии</v>
      </c>
      <c r="BO386" s="7">
        <f t="shared" si="871"/>
        <v>11649</v>
      </c>
      <c r="BP386" s="8">
        <v>385</v>
      </c>
      <c r="BQ386" s="10" t="str">
        <f t="shared" si="934"/>
        <v>Метагалактическая Высшая Извечина</v>
      </c>
      <c r="BR386" s="24" t="str">
        <f t="shared" ref="BR386" si="1011">$D386</f>
        <v>Человека Иерархии</v>
      </c>
      <c r="BS386" s="19" t="str">
        <f t="shared" si="913"/>
        <v>Метагалактическая Высшая Извечина Человека Иерархии</v>
      </c>
      <c r="BU386" s="7">
        <f t="shared" si="872"/>
        <v>12673</v>
      </c>
      <c r="BV386" s="8">
        <v>385</v>
      </c>
      <c r="BW386" s="10" t="str">
        <f t="shared" si="935"/>
        <v>Метагалактическая Высшая Метаизвечина</v>
      </c>
      <c r="BX386" s="24" t="str">
        <f t="shared" ref="BX386" si="1012">$D386</f>
        <v>Человека Иерархии</v>
      </c>
      <c r="BY386" s="19" t="str">
        <f t="shared" si="915"/>
        <v>Метагалактическая Высшая Метаизвечина Человека Иерархии</v>
      </c>
      <c r="CA386" s="7">
        <f t="shared" si="873"/>
        <v>13697</v>
      </c>
      <c r="CB386" s="8">
        <v>385</v>
      </c>
      <c r="CC386" s="10" t="str">
        <f t="shared" si="936"/>
        <v>Метагалактическая Высшая Октоизвечина</v>
      </c>
      <c r="CD386" s="24" t="str">
        <f t="shared" ref="CD386" si="1013">$D386</f>
        <v>Человека Иерархии</v>
      </c>
      <c r="CE386" s="19" t="str">
        <f t="shared" si="917"/>
        <v>Метагалактическая Высшая Октоизвечина Человека Иерархии</v>
      </c>
      <c r="CG386" s="7">
        <f t="shared" si="874"/>
        <v>14721</v>
      </c>
      <c r="CH386" s="8">
        <v>385</v>
      </c>
      <c r="CI386" s="10" t="str">
        <f t="shared" si="937"/>
        <v>Метагалактическая Высшая Всеизвечина</v>
      </c>
      <c r="CJ386" s="24" t="str">
        <f t="shared" ref="CJ386" si="1014">$D386</f>
        <v>Человека Иерархии</v>
      </c>
      <c r="CK386" s="19" t="str">
        <f t="shared" si="919"/>
        <v>Метагалактическая Высшая Всеизвечина Человека Иерархии</v>
      </c>
      <c r="CM386" s="7">
        <f t="shared" si="875"/>
        <v>15745</v>
      </c>
      <c r="CN386" s="8">
        <v>385</v>
      </c>
      <c r="CO386" s="10" t="str">
        <f t="shared" si="938"/>
        <v>Метагалактическая Высшая Суперизвечина</v>
      </c>
      <c r="CP386" s="24" t="str">
        <f t="shared" ref="CP386" si="1015">$D386</f>
        <v>Человека Иерархии</v>
      </c>
      <c r="CQ386" s="19" t="str">
        <f t="shared" si="921"/>
        <v>Метагалактическая Высшая Суперизвечина Человека Иерархии</v>
      </c>
    </row>
    <row r="387" spans="1:95" ht="13.95" customHeight="1" x14ac:dyDescent="0.2">
      <c r="A387" s="7">
        <f t="shared" si="859"/>
        <v>386</v>
      </c>
      <c r="B387" s="8">
        <v>386</v>
      </c>
      <c r="C387" s="10" t="str">
        <f t="shared" si="922"/>
        <v>Октавная Метагалактика</v>
      </c>
      <c r="D387" s="25" t="str">
        <f>D386</f>
        <v>Человека Иерархии</v>
      </c>
      <c r="E387" s="17" t="str">
        <f t="shared" si="891"/>
        <v>Октавная Метагалактика Человека Иерархии</v>
      </c>
      <c r="G387" s="7">
        <f t="shared" si="861"/>
        <v>1410</v>
      </c>
      <c r="H387" s="8">
        <v>386</v>
      </c>
      <c r="I387" s="10" t="str">
        <f t="shared" si="924"/>
        <v>Октава Фа</v>
      </c>
      <c r="J387" s="25" t="str">
        <f t="shared" ref="J387" si="1016">J386</f>
        <v>Человека Иерархии</v>
      </c>
      <c r="K387" s="17" t="str">
        <f t="shared" si="893"/>
        <v>Октава Фа Человека Иерархии</v>
      </c>
      <c r="M387" s="7">
        <f t="shared" si="862"/>
        <v>2434</v>
      </c>
      <c r="N387" s="8">
        <v>386</v>
      </c>
      <c r="O387" s="10" t="str">
        <f t="shared" si="925"/>
        <v>Октавная Всеедина</v>
      </c>
      <c r="P387" s="25" t="str">
        <f t="shared" ref="P387" si="1017">P386</f>
        <v>Человека Иерархии</v>
      </c>
      <c r="Q387" s="17" t="str">
        <f t="shared" si="895"/>
        <v>Октавная Всеедина Человека Иерархии</v>
      </c>
      <c r="S387" s="7">
        <f t="shared" si="863"/>
        <v>3458</v>
      </c>
      <c r="T387" s="8">
        <v>386</v>
      </c>
      <c r="U387" s="10" t="str">
        <f t="shared" si="926"/>
        <v>Октавная Извечина</v>
      </c>
      <c r="V387" s="25" t="str">
        <f t="shared" ref="V387" si="1018">V386</f>
        <v>Человека Иерархии</v>
      </c>
      <c r="W387" s="17" t="str">
        <f t="shared" si="897"/>
        <v>Октавная Извечина Человека Иерархии</v>
      </c>
      <c r="Y387" s="7">
        <f t="shared" si="864"/>
        <v>4482</v>
      </c>
      <c r="Z387" s="8">
        <v>386</v>
      </c>
      <c r="AA387" s="10" t="str">
        <f t="shared" si="927"/>
        <v>Октавная Метаизвечина</v>
      </c>
      <c r="AB387" s="25" t="str">
        <f t="shared" ref="AB387" si="1019">AB386</f>
        <v>Человека Иерархии</v>
      </c>
      <c r="AC387" s="17" t="str">
        <f t="shared" si="899"/>
        <v>Октавная Метаизвечина Человека Иерархии</v>
      </c>
      <c r="AE387" s="7">
        <f t="shared" si="865"/>
        <v>5506</v>
      </c>
      <c r="AF387" s="8">
        <v>386</v>
      </c>
      <c r="AG387" s="10" t="str">
        <f t="shared" si="928"/>
        <v>Октавная Октоизвечина</v>
      </c>
      <c r="AH387" s="25" t="str">
        <f t="shared" ref="AH387" si="1020">AH386</f>
        <v>Человека Иерархии</v>
      </c>
      <c r="AI387" s="17" t="str">
        <f t="shared" si="901"/>
        <v>Октавная Октоизвечина Человека Иерархии</v>
      </c>
      <c r="AK387" s="7">
        <f t="shared" si="866"/>
        <v>6530</v>
      </c>
      <c r="AL387" s="8">
        <v>386</v>
      </c>
      <c r="AM387" s="10" t="str">
        <f t="shared" si="929"/>
        <v>Октавная Всеизвечина</v>
      </c>
      <c r="AN387" s="25" t="str">
        <f t="shared" ref="AN387" si="1021">AN386</f>
        <v>Человека Иерархии</v>
      </c>
      <c r="AO387" s="17" t="str">
        <f t="shared" si="903"/>
        <v>Октавная Всеизвечина Человека Иерархии</v>
      </c>
      <c r="AQ387" s="7">
        <f t="shared" si="867"/>
        <v>7554</v>
      </c>
      <c r="AR387" s="8">
        <v>386</v>
      </c>
      <c r="AS387" s="10" t="str">
        <f t="shared" si="930"/>
        <v>Октавная Суперизвечина</v>
      </c>
      <c r="AT387" s="25" t="str">
        <f t="shared" ref="AT387" si="1022">AT386</f>
        <v>Человека Иерархии</v>
      </c>
      <c r="AU387" s="17" t="str">
        <f t="shared" si="905"/>
        <v>Октавная Суперизвечина Человека Иерархии</v>
      </c>
      <c r="AW387" s="7">
        <f t="shared" si="868"/>
        <v>8578</v>
      </c>
      <c r="AX387" s="8">
        <v>386</v>
      </c>
      <c r="AY387" s="10" t="str">
        <f t="shared" si="931"/>
        <v>Октавная Высшая Метагалактика</v>
      </c>
      <c r="AZ387" s="25" t="str">
        <f t="shared" ref="AZ387" si="1023">AZ386</f>
        <v>Человека Иерархии</v>
      </c>
      <c r="BA387" s="17" t="str">
        <f t="shared" si="907"/>
        <v>Октавная Высшая Метагалактика Человека Иерархии</v>
      </c>
      <c r="BC387" s="7">
        <f t="shared" si="869"/>
        <v>9602</v>
      </c>
      <c r="BD387" s="8">
        <v>386</v>
      </c>
      <c r="BE387" s="10" t="str">
        <f t="shared" si="932"/>
        <v>Октавная Высшая Октава</v>
      </c>
      <c r="BF387" s="25" t="str">
        <f t="shared" ref="BF387" si="1024">BF386</f>
        <v>Человека Иерархии</v>
      </c>
      <c r="BG387" s="17" t="str">
        <f t="shared" si="909"/>
        <v>Октавная Высшая Октава Человека Иерархии</v>
      </c>
      <c r="BI387" s="7">
        <f t="shared" si="870"/>
        <v>10626</v>
      </c>
      <c r="BJ387" s="8">
        <v>386</v>
      </c>
      <c r="BK387" s="10" t="str">
        <f t="shared" si="933"/>
        <v>Октавная Высшая Всеедина</v>
      </c>
      <c r="BL387" s="25" t="str">
        <f t="shared" ref="BL387" si="1025">BL386</f>
        <v>Человека Иерархии</v>
      </c>
      <c r="BM387" s="17" t="str">
        <f t="shared" si="911"/>
        <v>Октавная Высшая Всеедина Человека Иерархии</v>
      </c>
      <c r="BO387" s="7">
        <f t="shared" si="871"/>
        <v>11650</v>
      </c>
      <c r="BP387" s="8">
        <v>386</v>
      </c>
      <c r="BQ387" s="10" t="str">
        <f t="shared" si="934"/>
        <v>Октавная Высшая Извечина</v>
      </c>
      <c r="BR387" s="25" t="str">
        <f t="shared" ref="BR387" si="1026">BR386</f>
        <v>Человека Иерархии</v>
      </c>
      <c r="BS387" s="17" t="str">
        <f t="shared" si="913"/>
        <v>Октавная Высшая Извечина Человека Иерархии</v>
      </c>
      <c r="BU387" s="7">
        <f t="shared" si="872"/>
        <v>12674</v>
      </c>
      <c r="BV387" s="8">
        <v>386</v>
      </c>
      <c r="BW387" s="10" t="str">
        <f t="shared" si="935"/>
        <v>Октавная Высшая Метаизвечина</v>
      </c>
      <c r="BX387" s="25" t="str">
        <f t="shared" ref="BX387" si="1027">BX386</f>
        <v>Человека Иерархии</v>
      </c>
      <c r="BY387" s="17" t="str">
        <f t="shared" si="915"/>
        <v>Октавная Высшая Метаизвечина Человека Иерархии</v>
      </c>
      <c r="CA387" s="7">
        <f t="shared" si="873"/>
        <v>13698</v>
      </c>
      <c r="CB387" s="8">
        <v>386</v>
      </c>
      <c r="CC387" s="10" t="str">
        <f t="shared" si="936"/>
        <v>Октавная Высшая Октоизвечина</v>
      </c>
      <c r="CD387" s="25" t="str">
        <f t="shared" ref="CD387" si="1028">CD386</f>
        <v>Человека Иерархии</v>
      </c>
      <c r="CE387" s="17" t="str">
        <f t="shared" si="917"/>
        <v>Октавная Высшая Октоизвечина Человека Иерархии</v>
      </c>
      <c r="CG387" s="7">
        <f t="shared" si="874"/>
        <v>14722</v>
      </c>
      <c r="CH387" s="8">
        <v>386</v>
      </c>
      <c r="CI387" s="10" t="str">
        <f t="shared" si="937"/>
        <v>Октавная Высшая Всеизвечина</v>
      </c>
      <c r="CJ387" s="25" t="str">
        <f t="shared" ref="CJ387" si="1029">CJ386</f>
        <v>Человека Иерархии</v>
      </c>
      <c r="CK387" s="17" t="str">
        <f t="shared" si="919"/>
        <v>Октавная Высшая Всеизвечина Человека Иерархии</v>
      </c>
      <c r="CM387" s="7">
        <f t="shared" si="875"/>
        <v>15746</v>
      </c>
      <c r="CN387" s="8">
        <v>386</v>
      </c>
      <c r="CO387" s="10" t="str">
        <f t="shared" si="938"/>
        <v>Октавная Высшая Суперизвечина</v>
      </c>
      <c r="CP387" s="25" t="str">
        <f t="shared" ref="CP387" si="1030">CP386</f>
        <v>Человека Иерархии</v>
      </c>
      <c r="CQ387" s="17" t="str">
        <f t="shared" si="921"/>
        <v>Октавная Высшая Суперизвечина Человека Иерархии</v>
      </c>
    </row>
    <row r="388" spans="1:95" ht="13.95" customHeight="1" x14ac:dyDescent="0.2">
      <c r="A388" s="7">
        <f t="shared" ref="A388:A451" si="1031">A387+1</f>
        <v>387</v>
      </c>
      <c r="B388" s="8">
        <v>387</v>
      </c>
      <c r="C388" s="10" t="str">
        <f t="shared" si="922"/>
        <v>Всеединая Метагалактика</v>
      </c>
      <c r="D388" s="25" t="str">
        <f t="shared" ref="D388:D401" si="1032">D387</f>
        <v>Человека Иерархии</v>
      </c>
      <c r="E388" s="17" t="str">
        <f t="shared" si="891"/>
        <v>Всеединая Метагалактика Человека Иерархии</v>
      </c>
      <c r="G388" s="7">
        <f t="shared" ref="G388:G451" si="1033">G387+1</f>
        <v>1411</v>
      </c>
      <c r="H388" s="8">
        <v>387</v>
      </c>
      <c r="I388" s="10" t="str">
        <f t="shared" si="924"/>
        <v>Всеединая Октава</v>
      </c>
      <c r="J388" s="25" t="str">
        <f t="shared" si="954"/>
        <v>Человека Иерархии</v>
      </c>
      <c r="K388" s="17" t="str">
        <f t="shared" si="893"/>
        <v>Всеединая Октава Человека Иерархии</v>
      </c>
      <c r="M388" s="7">
        <f t="shared" ref="M388:M451" si="1034">M387+1</f>
        <v>2435</v>
      </c>
      <c r="N388" s="8">
        <v>387</v>
      </c>
      <c r="O388" s="10" t="str">
        <f t="shared" si="925"/>
        <v>Всеедина Фа</v>
      </c>
      <c r="P388" s="25" t="str">
        <f t="shared" si="955"/>
        <v>Человека Иерархии</v>
      </c>
      <c r="Q388" s="17" t="str">
        <f t="shared" si="895"/>
        <v>Всеедина Фа Человека Иерархии</v>
      </c>
      <c r="S388" s="7">
        <f t="shared" ref="S388:S451" si="1035">S387+1</f>
        <v>3459</v>
      </c>
      <c r="T388" s="8">
        <v>387</v>
      </c>
      <c r="U388" s="10" t="str">
        <f t="shared" si="926"/>
        <v>Всеединая Извечина</v>
      </c>
      <c r="V388" s="25" t="str">
        <f t="shared" si="956"/>
        <v>Человека Иерархии</v>
      </c>
      <c r="W388" s="17" t="str">
        <f t="shared" si="897"/>
        <v>Всеединая Извечина Человека Иерархии</v>
      </c>
      <c r="Y388" s="7">
        <f t="shared" ref="Y388:Y451" si="1036">Y387+1</f>
        <v>4483</v>
      </c>
      <c r="Z388" s="8">
        <v>387</v>
      </c>
      <c r="AA388" s="10" t="str">
        <f t="shared" si="927"/>
        <v>Всеединая Метаизвечина</v>
      </c>
      <c r="AB388" s="25" t="str">
        <f t="shared" si="957"/>
        <v>Человека Иерархии</v>
      </c>
      <c r="AC388" s="17" t="str">
        <f t="shared" si="899"/>
        <v>Всеединая Метаизвечина Человека Иерархии</v>
      </c>
      <c r="AE388" s="7">
        <f t="shared" ref="AE388:AE451" si="1037">AE387+1</f>
        <v>5507</v>
      </c>
      <c r="AF388" s="8">
        <v>387</v>
      </c>
      <c r="AG388" s="10" t="str">
        <f t="shared" si="928"/>
        <v>Всеединая Октоизвечина</v>
      </c>
      <c r="AH388" s="25" t="str">
        <f t="shared" si="958"/>
        <v>Человека Иерархии</v>
      </c>
      <c r="AI388" s="17" t="str">
        <f t="shared" si="901"/>
        <v>Всеединая Октоизвечина Человека Иерархии</v>
      </c>
      <c r="AK388" s="7">
        <f t="shared" ref="AK388:AK451" si="1038">AK387+1</f>
        <v>6531</v>
      </c>
      <c r="AL388" s="8">
        <v>387</v>
      </c>
      <c r="AM388" s="10" t="str">
        <f t="shared" si="929"/>
        <v>Всеединая Всеизвечина</v>
      </c>
      <c r="AN388" s="25" t="str">
        <f t="shared" si="959"/>
        <v>Человека Иерархии</v>
      </c>
      <c r="AO388" s="17" t="str">
        <f t="shared" si="903"/>
        <v>Всеединая Всеизвечина Человека Иерархии</v>
      </c>
      <c r="AQ388" s="7">
        <f t="shared" ref="AQ388:AQ451" si="1039">AQ387+1</f>
        <v>7555</v>
      </c>
      <c r="AR388" s="8">
        <v>387</v>
      </c>
      <c r="AS388" s="10" t="str">
        <f t="shared" si="930"/>
        <v>Всеединая Суперизвечина</v>
      </c>
      <c r="AT388" s="25" t="str">
        <f t="shared" si="960"/>
        <v>Человека Иерархии</v>
      </c>
      <c r="AU388" s="17" t="str">
        <f t="shared" si="905"/>
        <v>Всеединая Суперизвечина Человека Иерархии</v>
      </c>
      <c r="AW388" s="7">
        <f t="shared" ref="AW388:AW451" si="1040">AW387+1</f>
        <v>8579</v>
      </c>
      <c r="AX388" s="8">
        <v>387</v>
      </c>
      <c r="AY388" s="10" t="str">
        <f t="shared" si="931"/>
        <v>Всеединая Высшая Метагалактика</v>
      </c>
      <c r="AZ388" s="25" t="str">
        <f t="shared" si="961"/>
        <v>Человека Иерархии</v>
      </c>
      <c r="BA388" s="17" t="str">
        <f t="shared" si="907"/>
        <v>Всеединая Высшая Метагалактика Человека Иерархии</v>
      </c>
      <c r="BC388" s="7">
        <f t="shared" ref="BC388:BC451" si="1041">BC387+1</f>
        <v>9603</v>
      </c>
      <c r="BD388" s="8">
        <v>387</v>
      </c>
      <c r="BE388" s="10" t="str">
        <f t="shared" si="932"/>
        <v>Всеединая Высшая Октава</v>
      </c>
      <c r="BF388" s="25" t="str">
        <f t="shared" si="962"/>
        <v>Человека Иерархии</v>
      </c>
      <c r="BG388" s="17" t="str">
        <f t="shared" si="909"/>
        <v>Всеединая Высшая Октава Человека Иерархии</v>
      </c>
      <c r="BI388" s="7">
        <f t="shared" ref="BI388:BI451" si="1042">BI387+1</f>
        <v>10627</v>
      </c>
      <c r="BJ388" s="8">
        <v>387</v>
      </c>
      <c r="BK388" s="10" t="str">
        <f t="shared" si="933"/>
        <v>Всеединая Высшая Всеедина</v>
      </c>
      <c r="BL388" s="25" t="str">
        <f t="shared" si="963"/>
        <v>Человека Иерархии</v>
      </c>
      <c r="BM388" s="17" t="str">
        <f t="shared" si="911"/>
        <v>Всеединая Высшая Всеедина Человека Иерархии</v>
      </c>
      <c r="BO388" s="7">
        <f t="shared" ref="BO388:BO451" si="1043">BO387+1</f>
        <v>11651</v>
      </c>
      <c r="BP388" s="8">
        <v>387</v>
      </c>
      <c r="BQ388" s="10" t="str">
        <f t="shared" si="934"/>
        <v>Всеединая Высшая Извечина</v>
      </c>
      <c r="BR388" s="25" t="str">
        <f t="shared" si="964"/>
        <v>Человека Иерархии</v>
      </c>
      <c r="BS388" s="17" t="str">
        <f t="shared" si="913"/>
        <v>Всеединая Высшая Извечина Человека Иерархии</v>
      </c>
      <c r="BU388" s="7">
        <f t="shared" ref="BU388:BU451" si="1044">BU387+1</f>
        <v>12675</v>
      </c>
      <c r="BV388" s="8">
        <v>387</v>
      </c>
      <c r="BW388" s="10" t="str">
        <f t="shared" si="935"/>
        <v>Всеединая Высшая Метаизвечина</v>
      </c>
      <c r="BX388" s="25" t="str">
        <f t="shared" si="965"/>
        <v>Человека Иерархии</v>
      </c>
      <c r="BY388" s="17" t="str">
        <f t="shared" si="915"/>
        <v>Всеединая Высшая Метаизвечина Человека Иерархии</v>
      </c>
      <c r="CA388" s="7">
        <f t="shared" ref="CA388:CA451" si="1045">CA387+1</f>
        <v>13699</v>
      </c>
      <c r="CB388" s="8">
        <v>387</v>
      </c>
      <c r="CC388" s="10" t="str">
        <f t="shared" si="936"/>
        <v>Всеединая Высшая Октоизвечина</v>
      </c>
      <c r="CD388" s="25" t="str">
        <f t="shared" si="966"/>
        <v>Человека Иерархии</v>
      </c>
      <c r="CE388" s="17" t="str">
        <f t="shared" si="917"/>
        <v>Всеединая Высшая Октоизвечина Человека Иерархии</v>
      </c>
      <c r="CG388" s="7">
        <f t="shared" ref="CG388:CG451" si="1046">CG387+1</f>
        <v>14723</v>
      </c>
      <c r="CH388" s="8">
        <v>387</v>
      </c>
      <c r="CI388" s="10" t="str">
        <f t="shared" si="937"/>
        <v>Всеединая Высшая Всеизвечина</v>
      </c>
      <c r="CJ388" s="25" t="str">
        <f t="shared" si="967"/>
        <v>Человека Иерархии</v>
      </c>
      <c r="CK388" s="17" t="str">
        <f t="shared" si="919"/>
        <v>Всеединая Высшая Всеизвечина Человека Иерархии</v>
      </c>
      <c r="CM388" s="7">
        <f t="shared" ref="CM388:CM451" si="1047">CM387+1</f>
        <v>15747</v>
      </c>
      <c r="CN388" s="8">
        <v>387</v>
      </c>
      <c r="CO388" s="10" t="str">
        <f t="shared" si="938"/>
        <v>Всеединая Высшая Суперизвечина</v>
      </c>
      <c r="CP388" s="25" t="str">
        <f t="shared" si="968"/>
        <v>Человека Иерархии</v>
      </c>
      <c r="CQ388" s="17" t="str">
        <f t="shared" si="921"/>
        <v>Всеединая Высшая Суперизвечина Человека Иерархии</v>
      </c>
    </row>
    <row r="389" spans="1:95" ht="13.95" customHeight="1" x14ac:dyDescent="0.2">
      <c r="A389" s="7">
        <f t="shared" si="1031"/>
        <v>388</v>
      </c>
      <c r="B389" s="8">
        <v>388</v>
      </c>
      <c r="C389" s="10" t="str">
        <f t="shared" si="922"/>
        <v>Извечная Метагалактика</v>
      </c>
      <c r="D389" s="25" t="str">
        <f t="shared" si="1032"/>
        <v>Человека Иерархии</v>
      </c>
      <c r="E389" s="17" t="str">
        <f t="shared" si="891"/>
        <v>Извечная Метагалактика Человека Иерархии</v>
      </c>
      <c r="G389" s="7">
        <f t="shared" si="1033"/>
        <v>1412</v>
      </c>
      <c r="H389" s="8">
        <v>388</v>
      </c>
      <c r="I389" s="10" t="str">
        <f t="shared" si="924"/>
        <v>Извечная Октава</v>
      </c>
      <c r="J389" s="25" t="str">
        <f t="shared" si="954"/>
        <v>Человека Иерархии</v>
      </c>
      <c r="K389" s="17" t="str">
        <f t="shared" si="893"/>
        <v>Извечная Октава Человека Иерархии</v>
      </c>
      <c r="M389" s="7">
        <f t="shared" si="1034"/>
        <v>2436</v>
      </c>
      <c r="N389" s="8">
        <v>388</v>
      </c>
      <c r="O389" s="10" t="str">
        <f t="shared" si="925"/>
        <v>Извечная Всеедина</v>
      </c>
      <c r="P389" s="25" t="str">
        <f t="shared" si="955"/>
        <v>Человека Иерархии</v>
      </c>
      <c r="Q389" s="17" t="str">
        <f t="shared" si="895"/>
        <v>Извечная Всеедина Человека Иерархии</v>
      </c>
      <c r="S389" s="7">
        <f t="shared" si="1035"/>
        <v>3460</v>
      </c>
      <c r="T389" s="8">
        <v>388</v>
      </c>
      <c r="U389" s="10" t="str">
        <f t="shared" si="926"/>
        <v>Извечина Фа</v>
      </c>
      <c r="V389" s="25" t="str">
        <f t="shared" si="956"/>
        <v>Человека Иерархии</v>
      </c>
      <c r="W389" s="17" t="str">
        <f t="shared" si="897"/>
        <v>Извечина Фа Человека Иерархии</v>
      </c>
      <c r="Y389" s="7">
        <f t="shared" si="1036"/>
        <v>4484</v>
      </c>
      <c r="Z389" s="8">
        <v>388</v>
      </c>
      <c r="AA389" s="10" t="str">
        <f t="shared" si="927"/>
        <v>Извечная Метаизвечина</v>
      </c>
      <c r="AB389" s="25" t="str">
        <f t="shared" si="957"/>
        <v>Человека Иерархии</v>
      </c>
      <c r="AC389" s="17" t="str">
        <f t="shared" si="899"/>
        <v>Извечная Метаизвечина Человека Иерархии</v>
      </c>
      <c r="AE389" s="7">
        <f t="shared" si="1037"/>
        <v>5508</v>
      </c>
      <c r="AF389" s="8">
        <v>388</v>
      </c>
      <c r="AG389" s="10" t="str">
        <f t="shared" si="928"/>
        <v>Извечная Октоизвечина</v>
      </c>
      <c r="AH389" s="25" t="str">
        <f t="shared" si="958"/>
        <v>Человека Иерархии</v>
      </c>
      <c r="AI389" s="17" t="str">
        <f t="shared" si="901"/>
        <v>Извечная Октоизвечина Человека Иерархии</v>
      </c>
      <c r="AK389" s="7">
        <f t="shared" si="1038"/>
        <v>6532</v>
      </c>
      <c r="AL389" s="8">
        <v>388</v>
      </c>
      <c r="AM389" s="10" t="str">
        <f t="shared" si="929"/>
        <v>Извечная Всеизвечина</v>
      </c>
      <c r="AN389" s="25" t="str">
        <f t="shared" si="959"/>
        <v>Человека Иерархии</v>
      </c>
      <c r="AO389" s="17" t="str">
        <f t="shared" si="903"/>
        <v>Извечная Всеизвечина Человека Иерархии</v>
      </c>
      <c r="AQ389" s="7">
        <f t="shared" si="1039"/>
        <v>7556</v>
      </c>
      <c r="AR389" s="8">
        <v>388</v>
      </c>
      <c r="AS389" s="10" t="str">
        <f t="shared" si="930"/>
        <v>Извечная Суперизвечина</v>
      </c>
      <c r="AT389" s="25" t="str">
        <f t="shared" si="960"/>
        <v>Человека Иерархии</v>
      </c>
      <c r="AU389" s="17" t="str">
        <f t="shared" si="905"/>
        <v>Извечная Суперизвечина Человека Иерархии</v>
      </c>
      <c r="AW389" s="7">
        <f t="shared" si="1040"/>
        <v>8580</v>
      </c>
      <c r="AX389" s="8">
        <v>388</v>
      </c>
      <c r="AY389" s="10" t="str">
        <f t="shared" si="931"/>
        <v>Извечная Высшая Метагалактика</v>
      </c>
      <c r="AZ389" s="25" t="str">
        <f t="shared" si="961"/>
        <v>Человека Иерархии</v>
      </c>
      <c r="BA389" s="17" t="str">
        <f t="shared" si="907"/>
        <v>Извечная Высшая Метагалактика Человека Иерархии</v>
      </c>
      <c r="BC389" s="7">
        <f t="shared" si="1041"/>
        <v>9604</v>
      </c>
      <c r="BD389" s="8">
        <v>388</v>
      </c>
      <c r="BE389" s="10" t="str">
        <f t="shared" si="932"/>
        <v>Извечная Высшая Октава</v>
      </c>
      <c r="BF389" s="25" t="str">
        <f t="shared" si="962"/>
        <v>Человека Иерархии</v>
      </c>
      <c r="BG389" s="17" t="str">
        <f t="shared" si="909"/>
        <v>Извечная Высшая Октава Человека Иерархии</v>
      </c>
      <c r="BI389" s="7">
        <f t="shared" si="1042"/>
        <v>10628</v>
      </c>
      <c r="BJ389" s="8">
        <v>388</v>
      </c>
      <c r="BK389" s="10" t="str">
        <f t="shared" si="933"/>
        <v>Извечная Высшая Всеедина</v>
      </c>
      <c r="BL389" s="25" t="str">
        <f t="shared" si="963"/>
        <v>Человека Иерархии</v>
      </c>
      <c r="BM389" s="17" t="str">
        <f t="shared" si="911"/>
        <v>Извечная Высшая Всеедина Человека Иерархии</v>
      </c>
      <c r="BO389" s="7">
        <f t="shared" si="1043"/>
        <v>11652</v>
      </c>
      <c r="BP389" s="8">
        <v>388</v>
      </c>
      <c r="BQ389" s="10" t="str">
        <f t="shared" si="934"/>
        <v>Извечная Высшая Извечина</v>
      </c>
      <c r="BR389" s="25" t="str">
        <f t="shared" si="964"/>
        <v>Человека Иерархии</v>
      </c>
      <c r="BS389" s="17" t="str">
        <f t="shared" si="913"/>
        <v>Извечная Высшая Извечина Человека Иерархии</v>
      </c>
      <c r="BU389" s="7">
        <f t="shared" si="1044"/>
        <v>12676</v>
      </c>
      <c r="BV389" s="8">
        <v>388</v>
      </c>
      <c r="BW389" s="10" t="str">
        <f t="shared" si="935"/>
        <v>Извечная Высшая Метаизвечина</v>
      </c>
      <c r="BX389" s="25" t="str">
        <f t="shared" si="965"/>
        <v>Человека Иерархии</v>
      </c>
      <c r="BY389" s="17" t="str">
        <f t="shared" si="915"/>
        <v>Извечная Высшая Метаизвечина Человека Иерархии</v>
      </c>
      <c r="CA389" s="7">
        <f t="shared" si="1045"/>
        <v>13700</v>
      </c>
      <c r="CB389" s="8">
        <v>388</v>
      </c>
      <c r="CC389" s="10" t="str">
        <f t="shared" si="936"/>
        <v>Извечная Высшая Октоизвечина</v>
      </c>
      <c r="CD389" s="25" t="str">
        <f t="shared" si="966"/>
        <v>Человека Иерархии</v>
      </c>
      <c r="CE389" s="17" t="str">
        <f t="shared" si="917"/>
        <v>Извечная Высшая Октоизвечина Человека Иерархии</v>
      </c>
      <c r="CG389" s="7">
        <f t="shared" si="1046"/>
        <v>14724</v>
      </c>
      <c r="CH389" s="8">
        <v>388</v>
      </c>
      <c r="CI389" s="10" t="str">
        <f t="shared" si="937"/>
        <v>Извечная Высшая Всеизвечина</v>
      </c>
      <c r="CJ389" s="25" t="str">
        <f t="shared" si="967"/>
        <v>Человека Иерархии</v>
      </c>
      <c r="CK389" s="17" t="str">
        <f t="shared" si="919"/>
        <v>Извечная Высшая Всеизвечина Человека Иерархии</v>
      </c>
      <c r="CM389" s="7">
        <f t="shared" si="1047"/>
        <v>15748</v>
      </c>
      <c r="CN389" s="8">
        <v>388</v>
      </c>
      <c r="CO389" s="10" t="str">
        <f t="shared" si="938"/>
        <v>Извечная Высшая Суперизвечина</v>
      </c>
      <c r="CP389" s="25" t="str">
        <f t="shared" si="968"/>
        <v>Человека Иерархии</v>
      </c>
      <c r="CQ389" s="17" t="str">
        <f t="shared" si="921"/>
        <v>Извечная Высшая Суперизвечина Человека Иерархии</v>
      </c>
    </row>
    <row r="390" spans="1:95" ht="13.95" customHeight="1" x14ac:dyDescent="0.2">
      <c r="A390" s="7">
        <f t="shared" si="1031"/>
        <v>389</v>
      </c>
      <c r="B390" s="8">
        <v>389</v>
      </c>
      <c r="C390" s="10" t="str">
        <f t="shared" si="922"/>
        <v>Метаизвечная Метагалактика</v>
      </c>
      <c r="D390" s="25" t="str">
        <f t="shared" si="1032"/>
        <v>Человека Иерархии</v>
      </c>
      <c r="E390" s="17" t="str">
        <f t="shared" si="891"/>
        <v>Метаизвечная Метагалактика Человека Иерархии</v>
      </c>
      <c r="G390" s="7">
        <f t="shared" si="1033"/>
        <v>1413</v>
      </c>
      <c r="H390" s="8">
        <v>389</v>
      </c>
      <c r="I390" s="10" t="str">
        <f t="shared" si="924"/>
        <v>Метаизвечная Октава</v>
      </c>
      <c r="J390" s="25" t="str">
        <f t="shared" si="954"/>
        <v>Человека Иерархии</v>
      </c>
      <c r="K390" s="17" t="str">
        <f t="shared" si="893"/>
        <v>Метаизвечная Октава Человека Иерархии</v>
      </c>
      <c r="M390" s="7">
        <f t="shared" si="1034"/>
        <v>2437</v>
      </c>
      <c r="N390" s="8">
        <v>389</v>
      </c>
      <c r="O390" s="10" t="str">
        <f t="shared" si="925"/>
        <v>Метаизвечная Всеедина</v>
      </c>
      <c r="P390" s="25" t="str">
        <f t="shared" si="955"/>
        <v>Человека Иерархии</v>
      </c>
      <c r="Q390" s="17" t="str">
        <f t="shared" si="895"/>
        <v>Метаизвечная Всеедина Человека Иерархии</v>
      </c>
      <c r="S390" s="7">
        <f t="shared" si="1035"/>
        <v>3461</v>
      </c>
      <c r="T390" s="8">
        <v>389</v>
      </c>
      <c r="U390" s="10" t="str">
        <f t="shared" si="926"/>
        <v>Метаизвечная Извечина</v>
      </c>
      <c r="V390" s="25" t="str">
        <f t="shared" si="956"/>
        <v>Человека Иерархии</v>
      </c>
      <c r="W390" s="17" t="str">
        <f t="shared" si="897"/>
        <v>Метаизвечная Извечина Человека Иерархии</v>
      </c>
      <c r="Y390" s="7">
        <f t="shared" si="1036"/>
        <v>4485</v>
      </c>
      <c r="Z390" s="8">
        <v>389</v>
      </c>
      <c r="AA390" s="10" t="str">
        <f t="shared" si="927"/>
        <v>Метаизвечина Фа</v>
      </c>
      <c r="AB390" s="25" t="str">
        <f t="shared" si="957"/>
        <v>Человека Иерархии</v>
      </c>
      <c r="AC390" s="17" t="str">
        <f t="shared" si="899"/>
        <v>Метаизвечина Фа Человека Иерархии</v>
      </c>
      <c r="AE390" s="7">
        <f t="shared" si="1037"/>
        <v>5509</v>
      </c>
      <c r="AF390" s="8">
        <v>389</v>
      </c>
      <c r="AG390" s="10" t="str">
        <f t="shared" si="928"/>
        <v>Метаизвечная Октоизвечина</v>
      </c>
      <c r="AH390" s="25" t="str">
        <f t="shared" si="958"/>
        <v>Человека Иерархии</v>
      </c>
      <c r="AI390" s="17" t="str">
        <f t="shared" si="901"/>
        <v>Метаизвечная Октоизвечина Человека Иерархии</v>
      </c>
      <c r="AK390" s="7">
        <f t="shared" si="1038"/>
        <v>6533</v>
      </c>
      <c r="AL390" s="8">
        <v>389</v>
      </c>
      <c r="AM390" s="10" t="str">
        <f t="shared" si="929"/>
        <v>Метаизвечная Всеизвечина</v>
      </c>
      <c r="AN390" s="25" t="str">
        <f t="shared" si="959"/>
        <v>Человека Иерархии</v>
      </c>
      <c r="AO390" s="17" t="str">
        <f t="shared" si="903"/>
        <v>Метаизвечная Всеизвечина Человека Иерархии</v>
      </c>
      <c r="AQ390" s="7">
        <f t="shared" si="1039"/>
        <v>7557</v>
      </c>
      <c r="AR390" s="8">
        <v>389</v>
      </c>
      <c r="AS390" s="10" t="str">
        <f t="shared" si="930"/>
        <v>Метаизвечная Суперизвечина</v>
      </c>
      <c r="AT390" s="25" t="str">
        <f t="shared" si="960"/>
        <v>Человека Иерархии</v>
      </c>
      <c r="AU390" s="17" t="str">
        <f t="shared" si="905"/>
        <v>Метаизвечная Суперизвечина Человека Иерархии</v>
      </c>
      <c r="AW390" s="7">
        <f t="shared" si="1040"/>
        <v>8581</v>
      </c>
      <c r="AX390" s="8">
        <v>389</v>
      </c>
      <c r="AY390" s="10" t="str">
        <f t="shared" si="931"/>
        <v>Метаизвечная Высшая Метагалактика</v>
      </c>
      <c r="AZ390" s="25" t="str">
        <f t="shared" si="961"/>
        <v>Человека Иерархии</v>
      </c>
      <c r="BA390" s="17" t="str">
        <f t="shared" si="907"/>
        <v>Метаизвечная Высшая Метагалактика Человека Иерархии</v>
      </c>
      <c r="BC390" s="7">
        <f t="shared" si="1041"/>
        <v>9605</v>
      </c>
      <c r="BD390" s="8">
        <v>389</v>
      </c>
      <c r="BE390" s="10" t="str">
        <f t="shared" si="932"/>
        <v>Метаизвечная Высшая Октава</v>
      </c>
      <c r="BF390" s="25" t="str">
        <f t="shared" si="962"/>
        <v>Человека Иерархии</v>
      </c>
      <c r="BG390" s="17" t="str">
        <f t="shared" si="909"/>
        <v>Метаизвечная Высшая Октава Человека Иерархии</v>
      </c>
      <c r="BI390" s="7">
        <f t="shared" si="1042"/>
        <v>10629</v>
      </c>
      <c r="BJ390" s="8">
        <v>389</v>
      </c>
      <c r="BK390" s="10" t="str">
        <f t="shared" si="933"/>
        <v>Метаизвечная Высшая Всеедина</v>
      </c>
      <c r="BL390" s="25" t="str">
        <f t="shared" si="963"/>
        <v>Человека Иерархии</v>
      </c>
      <c r="BM390" s="17" t="str">
        <f t="shared" si="911"/>
        <v>Метаизвечная Высшая Всеедина Человека Иерархии</v>
      </c>
      <c r="BO390" s="7">
        <f t="shared" si="1043"/>
        <v>11653</v>
      </c>
      <c r="BP390" s="8">
        <v>389</v>
      </c>
      <c r="BQ390" s="10" t="str">
        <f t="shared" si="934"/>
        <v>Метаизвечная Высшая Извечина</v>
      </c>
      <c r="BR390" s="25" t="str">
        <f t="shared" si="964"/>
        <v>Человека Иерархии</v>
      </c>
      <c r="BS390" s="17" t="str">
        <f t="shared" si="913"/>
        <v>Метаизвечная Высшая Извечина Человека Иерархии</v>
      </c>
      <c r="BU390" s="7">
        <f t="shared" si="1044"/>
        <v>12677</v>
      </c>
      <c r="BV390" s="8">
        <v>389</v>
      </c>
      <c r="BW390" s="10" t="str">
        <f t="shared" si="935"/>
        <v>Метаизвечная Высшая Метаизвечина</v>
      </c>
      <c r="BX390" s="25" t="str">
        <f t="shared" si="965"/>
        <v>Человека Иерархии</v>
      </c>
      <c r="BY390" s="17" t="str">
        <f t="shared" si="915"/>
        <v>Метаизвечная Высшая Метаизвечина Человека Иерархии</v>
      </c>
      <c r="CA390" s="7">
        <f t="shared" si="1045"/>
        <v>13701</v>
      </c>
      <c r="CB390" s="8">
        <v>389</v>
      </c>
      <c r="CC390" s="10" t="str">
        <f t="shared" si="936"/>
        <v>Метаизвечная Высшая Октоизвечина</v>
      </c>
      <c r="CD390" s="25" t="str">
        <f t="shared" si="966"/>
        <v>Человека Иерархии</v>
      </c>
      <c r="CE390" s="17" t="str">
        <f t="shared" si="917"/>
        <v>Метаизвечная Высшая Октоизвечина Человека Иерархии</v>
      </c>
      <c r="CG390" s="7">
        <f t="shared" si="1046"/>
        <v>14725</v>
      </c>
      <c r="CH390" s="8">
        <v>389</v>
      </c>
      <c r="CI390" s="10" t="str">
        <f t="shared" si="937"/>
        <v>Метаизвечная Высшая Всеизвечина</v>
      </c>
      <c r="CJ390" s="25" t="str">
        <f t="shared" si="967"/>
        <v>Человека Иерархии</v>
      </c>
      <c r="CK390" s="17" t="str">
        <f t="shared" si="919"/>
        <v>Метаизвечная Высшая Всеизвечина Человека Иерархии</v>
      </c>
      <c r="CM390" s="7">
        <f t="shared" si="1047"/>
        <v>15749</v>
      </c>
      <c r="CN390" s="8">
        <v>389</v>
      </c>
      <c r="CO390" s="10" t="str">
        <f t="shared" si="938"/>
        <v>Метаизвечная Высшая Суперизвечина</v>
      </c>
      <c r="CP390" s="25" t="str">
        <f t="shared" si="968"/>
        <v>Человека Иерархии</v>
      </c>
      <c r="CQ390" s="17" t="str">
        <f t="shared" si="921"/>
        <v>Метаизвечная Высшая Суперизвечина Человека Иерархии</v>
      </c>
    </row>
    <row r="391" spans="1:95" ht="13.95" customHeight="1" x14ac:dyDescent="0.2">
      <c r="A391" s="7">
        <f t="shared" si="1031"/>
        <v>390</v>
      </c>
      <c r="B391" s="8">
        <v>390</v>
      </c>
      <c r="C391" s="10" t="str">
        <f t="shared" si="922"/>
        <v>Октоизвечная Метагалактика</v>
      </c>
      <c r="D391" s="25" t="str">
        <f t="shared" si="1032"/>
        <v>Человека Иерархии</v>
      </c>
      <c r="E391" s="17" t="str">
        <f t="shared" si="891"/>
        <v>Октоизвечная Метагалактика Человека Иерархии</v>
      </c>
      <c r="G391" s="7">
        <f t="shared" si="1033"/>
        <v>1414</v>
      </c>
      <c r="H391" s="8">
        <v>390</v>
      </c>
      <c r="I391" s="10" t="str">
        <f t="shared" si="924"/>
        <v>Октоизвечная Октава</v>
      </c>
      <c r="J391" s="25" t="str">
        <f t="shared" si="954"/>
        <v>Человека Иерархии</v>
      </c>
      <c r="K391" s="17" t="str">
        <f t="shared" si="893"/>
        <v>Октоизвечная Октава Человека Иерархии</v>
      </c>
      <c r="M391" s="7">
        <f t="shared" si="1034"/>
        <v>2438</v>
      </c>
      <c r="N391" s="8">
        <v>390</v>
      </c>
      <c r="O391" s="10" t="str">
        <f t="shared" si="925"/>
        <v>Октоизвечная Всеедина</v>
      </c>
      <c r="P391" s="25" t="str">
        <f t="shared" si="955"/>
        <v>Человека Иерархии</v>
      </c>
      <c r="Q391" s="17" t="str">
        <f t="shared" si="895"/>
        <v>Октоизвечная Всеедина Человека Иерархии</v>
      </c>
      <c r="S391" s="7">
        <f t="shared" si="1035"/>
        <v>3462</v>
      </c>
      <c r="T391" s="8">
        <v>390</v>
      </c>
      <c r="U391" s="10" t="str">
        <f t="shared" si="926"/>
        <v>Октоизвечная Извечина</v>
      </c>
      <c r="V391" s="25" t="str">
        <f t="shared" si="956"/>
        <v>Человека Иерархии</v>
      </c>
      <c r="W391" s="17" t="str">
        <f t="shared" si="897"/>
        <v>Октоизвечная Извечина Человека Иерархии</v>
      </c>
      <c r="Y391" s="7">
        <f t="shared" si="1036"/>
        <v>4486</v>
      </c>
      <c r="Z391" s="8">
        <v>390</v>
      </c>
      <c r="AA391" s="10" t="str">
        <f t="shared" si="927"/>
        <v>Октоизвечная Метаизвечина</v>
      </c>
      <c r="AB391" s="25" t="str">
        <f t="shared" si="957"/>
        <v>Человека Иерархии</v>
      </c>
      <c r="AC391" s="17" t="str">
        <f t="shared" si="899"/>
        <v>Октоизвечная Метаизвечина Человека Иерархии</v>
      </c>
      <c r="AE391" s="7">
        <f t="shared" si="1037"/>
        <v>5510</v>
      </c>
      <c r="AF391" s="8">
        <v>390</v>
      </c>
      <c r="AG391" s="10" t="str">
        <f t="shared" si="928"/>
        <v>Октоизвечина Фа</v>
      </c>
      <c r="AH391" s="25" t="str">
        <f t="shared" si="958"/>
        <v>Человека Иерархии</v>
      </c>
      <c r="AI391" s="17" t="str">
        <f t="shared" si="901"/>
        <v>Октоизвечина Фа Человека Иерархии</v>
      </c>
      <c r="AK391" s="7">
        <f t="shared" si="1038"/>
        <v>6534</v>
      </c>
      <c r="AL391" s="8">
        <v>390</v>
      </c>
      <c r="AM391" s="10" t="str">
        <f t="shared" si="929"/>
        <v>Октоизвечная Всеизвечина</v>
      </c>
      <c r="AN391" s="25" t="str">
        <f t="shared" si="959"/>
        <v>Человека Иерархии</v>
      </c>
      <c r="AO391" s="17" t="str">
        <f t="shared" si="903"/>
        <v>Октоизвечная Всеизвечина Человека Иерархии</v>
      </c>
      <c r="AQ391" s="7">
        <f t="shared" si="1039"/>
        <v>7558</v>
      </c>
      <c r="AR391" s="8">
        <v>390</v>
      </c>
      <c r="AS391" s="10" t="str">
        <f t="shared" si="930"/>
        <v>Октоизвечная Суперизвечина</v>
      </c>
      <c r="AT391" s="25" t="str">
        <f t="shared" si="960"/>
        <v>Человека Иерархии</v>
      </c>
      <c r="AU391" s="17" t="str">
        <f t="shared" si="905"/>
        <v>Октоизвечная Суперизвечина Человека Иерархии</v>
      </c>
      <c r="AW391" s="7">
        <f t="shared" si="1040"/>
        <v>8582</v>
      </c>
      <c r="AX391" s="8">
        <v>390</v>
      </c>
      <c r="AY391" s="10" t="str">
        <f t="shared" si="931"/>
        <v>Октоизвечная Высшая Метагалактика</v>
      </c>
      <c r="AZ391" s="25" t="str">
        <f t="shared" si="961"/>
        <v>Человека Иерархии</v>
      </c>
      <c r="BA391" s="17" t="str">
        <f t="shared" si="907"/>
        <v>Октоизвечная Высшая Метагалактика Человека Иерархии</v>
      </c>
      <c r="BC391" s="7">
        <f t="shared" si="1041"/>
        <v>9606</v>
      </c>
      <c r="BD391" s="8">
        <v>390</v>
      </c>
      <c r="BE391" s="10" t="str">
        <f t="shared" si="932"/>
        <v>Октоизвечная Высшая Октава</v>
      </c>
      <c r="BF391" s="25" t="str">
        <f t="shared" si="962"/>
        <v>Человека Иерархии</v>
      </c>
      <c r="BG391" s="17" t="str">
        <f t="shared" si="909"/>
        <v>Октоизвечная Высшая Октава Человека Иерархии</v>
      </c>
      <c r="BI391" s="7">
        <f t="shared" si="1042"/>
        <v>10630</v>
      </c>
      <c r="BJ391" s="8">
        <v>390</v>
      </c>
      <c r="BK391" s="10" t="str">
        <f t="shared" si="933"/>
        <v>Октоизвечная Высшая Всеедина</v>
      </c>
      <c r="BL391" s="25" t="str">
        <f t="shared" si="963"/>
        <v>Человека Иерархии</v>
      </c>
      <c r="BM391" s="17" t="str">
        <f t="shared" si="911"/>
        <v>Октоизвечная Высшая Всеедина Человека Иерархии</v>
      </c>
      <c r="BO391" s="7">
        <f t="shared" si="1043"/>
        <v>11654</v>
      </c>
      <c r="BP391" s="8">
        <v>390</v>
      </c>
      <c r="BQ391" s="10" t="str">
        <f t="shared" si="934"/>
        <v>Октоизвечная Высшая Извечина</v>
      </c>
      <c r="BR391" s="25" t="str">
        <f t="shared" si="964"/>
        <v>Человека Иерархии</v>
      </c>
      <c r="BS391" s="17" t="str">
        <f t="shared" si="913"/>
        <v>Октоизвечная Высшая Извечина Человека Иерархии</v>
      </c>
      <c r="BU391" s="7">
        <f t="shared" si="1044"/>
        <v>12678</v>
      </c>
      <c r="BV391" s="8">
        <v>390</v>
      </c>
      <c r="BW391" s="10" t="str">
        <f t="shared" si="935"/>
        <v>Октоизвечная Высшая Метаизвечина</v>
      </c>
      <c r="BX391" s="25" t="str">
        <f t="shared" si="965"/>
        <v>Человека Иерархии</v>
      </c>
      <c r="BY391" s="17" t="str">
        <f t="shared" si="915"/>
        <v>Октоизвечная Высшая Метаизвечина Человека Иерархии</v>
      </c>
      <c r="CA391" s="7">
        <f t="shared" si="1045"/>
        <v>13702</v>
      </c>
      <c r="CB391" s="8">
        <v>390</v>
      </c>
      <c r="CC391" s="10" t="str">
        <f t="shared" si="936"/>
        <v>Октоизвечная Высшая Октоизвечина</v>
      </c>
      <c r="CD391" s="25" t="str">
        <f t="shared" si="966"/>
        <v>Человека Иерархии</v>
      </c>
      <c r="CE391" s="17" t="str">
        <f t="shared" si="917"/>
        <v>Октоизвечная Высшая Октоизвечина Человека Иерархии</v>
      </c>
      <c r="CG391" s="7">
        <f t="shared" si="1046"/>
        <v>14726</v>
      </c>
      <c r="CH391" s="8">
        <v>390</v>
      </c>
      <c r="CI391" s="10" t="str">
        <f t="shared" si="937"/>
        <v>Октоизвечная Высшая Всеизвечина</v>
      </c>
      <c r="CJ391" s="25" t="str">
        <f t="shared" si="967"/>
        <v>Человека Иерархии</v>
      </c>
      <c r="CK391" s="17" t="str">
        <f t="shared" si="919"/>
        <v>Октоизвечная Высшая Всеизвечина Человека Иерархии</v>
      </c>
      <c r="CM391" s="7">
        <f t="shared" si="1047"/>
        <v>15750</v>
      </c>
      <c r="CN391" s="8">
        <v>390</v>
      </c>
      <c r="CO391" s="10" t="str">
        <f t="shared" si="938"/>
        <v>Октоизвечная Высшая Суперизвечина</v>
      </c>
      <c r="CP391" s="25" t="str">
        <f t="shared" si="968"/>
        <v>Человека Иерархии</v>
      </c>
      <c r="CQ391" s="17" t="str">
        <f t="shared" si="921"/>
        <v>Октоизвечная Высшая Суперизвечина Человека Иерархии</v>
      </c>
    </row>
    <row r="392" spans="1:95" ht="13.95" customHeight="1" x14ac:dyDescent="0.2">
      <c r="A392" s="7">
        <f t="shared" si="1031"/>
        <v>391</v>
      </c>
      <c r="B392" s="8">
        <v>391</v>
      </c>
      <c r="C392" s="10" t="str">
        <f t="shared" si="922"/>
        <v>Всеизвечная Метагалактика</v>
      </c>
      <c r="D392" s="25" t="str">
        <f t="shared" si="1032"/>
        <v>Человека Иерархии</v>
      </c>
      <c r="E392" s="17" t="str">
        <f t="shared" si="891"/>
        <v>Всеизвечная Метагалактика Человека Иерархии</v>
      </c>
      <c r="G392" s="7">
        <f t="shared" si="1033"/>
        <v>1415</v>
      </c>
      <c r="H392" s="8">
        <v>391</v>
      </c>
      <c r="I392" s="10" t="str">
        <f t="shared" si="924"/>
        <v>Всеизвечная Октава</v>
      </c>
      <c r="J392" s="25" t="str">
        <f t="shared" si="954"/>
        <v>Человека Иерархии</v>
      </c>
      <c r="K392" s="17" t="str">
        <f t="shared" si="893"/>
        <v>Всеизвечная Октава Человека Иерархии</v>
      </c>
      <c r="M392" s="7">
        <f t="shared" si="1034"/>
        <v>2439</v>
      </c>
      <c r="N392" s="8">
        <v>391</v>
      </c>
      <c r="O392" s="10" t="str">
        <f t="shared" si="925"/>
        <v>Всеизвечная Всеедина</v>
      </c>
      <c r="P392" s="25" t="str">
        <f t="shared" si="955"/>
        <v>Человека Иерархии</v>
      </c>
      <c r="Q392" s="17" t="str">
        <f t="shared" si="895"/>
        <v>Всеизвечная Всеедина Человека Иерархии</v>
      </c>
      <c r="S392" s="7">
        <f t="shared" si="1035"/>
        <v>3463</v>
      </c>
      <c r="T392" s="8">
        <v>391</v>
      </c>
      <c r="U392" s="10" t="str">
        <f t="shared" si="926"/>
        <v>Всеизвечная Извечина</v>
      </c>
      <c r="V392" s="25" t="str">
        <f t="shared" si="956"/>
        <v>Человека Иерархии</v>
      </c>
      <c r="W392" s="17" t="str">
        <f t="shared" si="897"/>
        <v>Всеизвечная Извечина Человека Иерархии</v>
      </c>
      <c r="Y392" s="7">
        <f t="shared" si="1036"/>
        <v>4487</v>
      </c>
      <c r="Z392" s="8">
        <v>391</v>
      </c>
      <c r="AA392" s="10" t="str">
        <f t="shared" si="927"/>
        <v>Всеизвечная Метаизвечина</v>
      </c>
      <c r="AB392" s="25" t="str">
        <f t="shared" si="957"/>
        <v>Человека Иерархии</v>
      </c>
      <c r="AC392" s="17" t="str">
        <f t="shared" si="899"/>
        <v>Всеизвечная Метаизвечина Человека Иерархии</v>
      </c>
      <c r="AE392" s="7">
        <f t="shared" si="1037"/>
        <v>5511</v>
      </c>
      <c r="AF392" s="8">
        <v>391</v>
      </c>
      <c r="AG392" s="10" t="str">
        <f t="shared" si="928"/>
        <v>Всеизвечная Октоизвечина</v>
      </c>
      <c r="AH392" s="25" t="str">
        <f t="shared" si="958"/>
        <v>Человека Иерархии</v>
      </c>
      <c r="AI392" s="17" t="str">
        <f t="shared" si="901"/>
        <v>Всеизвечная Октоизвечина Человека Иерархии</v>
      </c>
      <c r="AK392" s="7">
        <f t="shared" si="1038"/>
        <v>6535</v>
      </c>
      <c r="AL392" s="8">
        <v>391</v>
      </c>
      <c r="AM392" s="10" t="str">
        <f t="shared" si="929"/>
        <v>Всеизвечина Фа</v>
      </c>
      <c r="AN392" s="25" t="str">
        <f t="shared" si="959"/>
        <v>Человека Иерархии</v>
      </c>
      <c r="AO392" s="17" t="str">
        <f t="shared" si="903"/>
        <v>Всеизвечина Фа Человека Иерархии</v>
      </c>
      <c r="AQ392" s="7">
        <f t="shared" si="1039"/>
        <v>7559</v>
      </c>
      <c r="AR392" s="8">
        <v>391</v>
      </c>
      <c r="AS392" s="10" t="str">
        <f t="shared" si="930"/>
        <v>Всеизвечная Суперизвечина</v>
      </c>
      <c r="AT392" s="25" t="str">
        <f t="shared" si="960"/>
        <v>Человека Иерархии</v>
      </c>
      <c r="AU392" s="17" t="str">
        <f t="shared" si="905"/>
        <v>Всеизвечная Суперизвечина Человека Иерархии</v>
      </c>
      <c r="AW392" s="7">
        <f t="shared" si="1040"/>
        <v>8583</v>
      </c>
      <c r="AX392" s="8">
        <v>391</v>
      </c>
      <c r="AY392" s="10" t="str">
        <f t="shared" si="931"/>
        <v>Всеизвечная Высшая Метагалактика</v>
      </c>
      <c r="AZ392" s="25" t="str">
        <f t="shared" si="961"/>
        <v>Человека Иерархии</v>
      </c>
      <c r="BA392" s="17" t="str">
        <f t="shared" si="907"/>
        <v>Всеизвечная Высшая Метагалактика Человека Иерархии</v>
      </c>
      <c r="BC392" s="7">
        <f t="shared" si="1041"/>
        <v>9607</v>
      </c>
      <c r="BD392" s="8">
        <v>391</v>
      </c>
      <c r="BE392" s="10" t="str">
        <f t="shared" si="932"/>
        <v>Всеизвечная Высшая Октава</v>
      </c>
      <c r="BF392" s="25" t="str">
        <f t="shared" si="962"/>
        <v>Человека Иерархии</v>
      </c>
      <c r="BG392" s="17" t="str">
        <f t="shared" si="909"/>
        <v>Всеизвечная Высшая Октава Человека Иерархии</v>
      </c>
      <c r="BI392" s="7">
        <f t="shared" si="1042"/>
        <v>10631</v>
      </c>
      <c r="BJ392" s="8">
        <v>391</v>
      </c>
      <c r="BK392" s="10" t="str">
        <f t="shared" si="933"/>
        <v>Всеизвечная Высшая Всеедина</v>
      </c>
      <c r="BL392" s="25" t="str">
        <f t="shared" si="963"/>
        <v>Человека Иерархии</v>
      </c>
      <c r="BM392" s="17" t="str">
        <f t="shared" si="911"/>
        <v>Всеизвечная Высшая Всеедина Человека Иерархии</v>
      </c>
      <c r="BO392" s="7">
        <f t="shared" si="1043"/>
        <v>11655</v>
      </c>
      <c r="BP392" s="8">
        <v>391</v>
      </c>
      <c r="BQ392" s="10" t="str">
        <f t="shared" si="934"/>
        <v>Всеизвечная Высшая Извечина</v>
      </c>
      <c r="BR392" s="25" t="str">
        <f t="shared" si="964"/>
        <v>Человека Иерархии</v>
      </c>
      <c r="BS392" s="17" t="str">
        <f t="shared" si="913"/>
        <v>Всеизвечная Высшая Извечина Человека Иерархии</v>
      </c>
      <c r="BU392" s="7">
        <f t="shared" si="1044"/>
        <v>12679</v>
      </c>
      <c r="BV392" s="8">
        <v>391</v>
      </c>
      <c r="BW392" s="10" t="str">
        <f t="shared" si="935"/>
        <v>Всеизвечная Высшая Метаизвечина</v>
      </c>
      <c r="BX392" s="25" t="str">
        <f t="shared" si="965"/>
        <v>Человека Иерархии</v>
      </c>
      <c r="BY392" s="17" t="str">
        <f t="shared" si="915"/>
        <v>Всеизвечная Высшая Метаизвечина Человека Иерархии</v>
      </c>
      <c r="CA392" s="7">
        <f t="shared" si="1045"/>
        <v>13703</v>
      </c>
      <c r="CB392" s="8">
        <v>391</v>
      </c>
      <c r="CC392" s="10" t="str">
        <f t="shared" si="936"/>
        <v>Всеизвечная Высшая Октоизвечина</v>
      </c>
      <c r="CD392" s="25" t="str">
        <f t="shared" si="966"/>
        <v>Человека Иерархии</v>
      </c>
      <c r="CE392" s="17" t="str">
        <f t="shared" si="917"/>
        <v>Всеизвечная Высшая Октоизвечина Человека Иерархии</v>
      </c>
      <c r="CG392" s="7">
        <f t="shared" si="1046"/>
        <v>14727</v>
      </c>
      <c r="CH392" s="8">
        <v>391</v>
      </c>
      <c r="CI392" s="10" t="str">
        <f t="shared" si="937"/>
        <v>Всеизвечная Высшая Всеизвечина</v>
      </c>
      <c r="CJ392" s="25" t="str">
        <f t="shared" si="967"/>
        <v>Человека Иерархии</v>
      </c>
      <c r="CK392" s="17" t="str">
        <f t="shared" si="919"/>
        <v>Всеизвечная Высшая Всеизвечина Человека Иерархии</v>
      </c>
      <c r="CM392" s="7">
        <f t="shared" si="1047"/>
        <v>15751</v>
      </c>
      <c r="CN392" s="8">
        <v>391</v>
      </c>
      <c r="CO392" s="10" t="str">
        <f t="shared" si="938"/>
        <v>Всеизвечная Высшая Суперизвечина</v>
      </c>
      <c r="CP392" s="25" t="str">
        <f t="shared" si="968"/>
        <v>Человека Иерархии</v>
      </c>
      <c r="CQ392" s="17" t="str">
        <f t="shared" si="921"/>
        <v>Всеизвечная Высшая Суперизвечина Человека Иерархии</v>
      </c>
    </row>
    <row r="393" spans="1:95" ht="13.95" customHeight="1" x14ac:dyDescent="0.2">
      <c r="A393" s="7">
        <f t="shared" si="1031"/>
        <v>392</v>
      </c>
      <c r="B393" s="8">
        <v>392</v>
      </c>
      <c r="C393" s="10" t="str">
        <f t="shared" si="922"/>
        <v>Суперизвечная Метагалактика</v>
      </c>
      <c r="D393" s="25" t="str">
        <f t="shared" si="1032"/>
        <v>Человека Иерархии</v>
      </c>
      <c r="E393" s="17" t="str">
        <f t="shared" si="891"/>
        <v>Суперизвечная Метагалактика Человека Иерархии</v>
      </c>
      <c r="G393" s="7">
        <f t="shared" si="1033"/>
        <v>1416</v>
      </c>
      <c r="H393" s="8">
        <v>392</v>
      </c>
      <c r="I393" s="10" t="str">
        <f t="shared" si="924"/>
        <v>Суперизвечная Октава</v>
      </c>
      <c r="J393" s="25" t="str">
        <f t="shared" si="954"/>
        <v>Человека Иерархии</v>
      </c>
      <c r="K393" s="17" t="str">
        <f t="shared" si="893"/>
        <v>Суперизвечная Октава Человека Иерархии</v>
      </c>
      <c r="M393" s="7">
        <f t="shared" si="1034"/>
        <v>2440</v>
      </c>
      <c r="N393" s="8">
        <v>392</v>
      </c>
      <c r="O393" s="10" t="str">
        <f t="shared" si="925"/>
        <v>Суперизвечная Всеедина</v>
      </c>
      <c r="P393" s="25" t="str">
        <f t="shared" si="955"/>
        <v>Человека Иерархии</v>
      </c>
      <c r="Q393" s="17" t="str">
        <f t="shared" si="895"/>
        <v>Суперизвечная Всеедина Человека Иерархии</v>
      </c>
      <c r="S393" s="7">
        <f t="shared" si="1035"/>
        <v>3464</v>
      </c>
      <c r="T393" s="8">
        <v>392</v>
      </c>
      <c r="U393" s="10" t="str">
        <f t="shared" si="926"/>
        <v>Суперизвечная Извечина</v>
      </c>
      <c r="V393" s="25" t="str">
        <f t="shared" si="956"/>
        <v>Человека Иерархии</v>
      </c>
      <c r="W393" s="17" t="str">
        <f t="shared" si="897"/>
        <v>Суперизвечная Извечина Человека Иерархии</v>
      </c>
      <c r="Y393" s="7">
        <f t="shared" si="1036"/>
        <v>4488</v>
      </c>
      <c r="Z393" s="8">
        <v>392</v>
      </c>
      <c r="AA393" s="10" t="str">
        <f t="shared" si="927"/>
        <v>Суперизвечная Метаизвечина</v>
      </c>
      <c r="AB393" s="25" t="str">
        <f t="shared" si="957"/>
        <v>Человека Иерархии</v>
      </c>
      <c r="AC393" s="17" t="str">
        <f t="shared" si="899"/>
        <v>Суперизвечная Метаизвечина Человека Иерархии</v>
      </c>
      <c r="AE393" s="7">
        <f t="shared" si="1037"/>
        <v>5512</v>
      </c>
      <c r="AF393" s="8">
        <v>392</v>
      </c>
      <c r="AG393" s="10" t="str">
        <f t="shared" si="928"/>
        <v>Суперизвечная Октоизвечина</v>
      </c>
      <c r="AH393" s="25" t="str">
        <f t="shared" si="958"/>
        <v>Человека Иерархии</v>
      </c>
      <c r="AI393" s="17" t="str">
        <f t="shared" si="901"/>
        <v>Суперизвечная Октоизвечина Человека Иерархии</v>
      </c>
      <c r="AK393" s="7">
        <f t="shared" si="1038"/>
        <v>6536</v>
      </c>
      <c r="AL393" s="8">
        <v>392</v>
      </c>
      <c r="AM393" s="10" t="str">
        <f t="shared" si="929"/>
        <v>Суперизвечная Всеизвечина</v>
      </c>
      <c r="AN393" s="25" t="str">
        <f t="shared" si="959"/>
        <v>Человека Иерархии</v>
      </c>
      <c r="AO393" s="17" t="str">
        <f t="shared" si="903"/>
        <v>Суперизвечная Всеизвечина Человека Иерархии</v>
      </c>
      <c r="AQ393" s="7">
        <f t="shared" si="1039"/>
        <v>7560</v>
      </c>
      <c r="AR393" s="8">
        <v>392</v>
      </c>
      <c r="AS393" s="10" t="str">
        <f t="shared" si="930"/>
        <v>Суперизвечина Фа</v>
      </c>
      <c r="AT393" s="25" t="str">
        <f t="shared" si="960"/>
        <v>Человека Иерархии</v>
      </c>
      <c r="AU393" s="17" t="str">
        <f t="shared" si="905"/>
        <v>Суперизвечина Фа Человека Иерархии</v>
      </c>
      <c r="AW393" s="7">
        <f t="shared" si="1040"/>
        <v>8584</v>
      </c>
      <c r="AX393" s="8">
        <v>392</v>
      </c>
      <c r="AY393" s="10" t="str">
        <f t="shared" si="931"/>
        <v>Суперизвечная Высшая Метагалактика</v>
      </c>
      <c r="AZ393" s="25" t="str">
        <f t="shared" si="961"/>
        <v>Человека Иерархии</v>
      </c>
      <c r="BA393" s="17" t="str">
        <f t="shared" si="907"/>
        <v>Суперизвечная Высшая Метагалактика Человека Иерархии</v>
      </c>
      <c r="BC393" s="7">
        <f t="shared" si="1041"/>
        <v>9608</v>
      </c>
      <c r="BD393" s="8">
        <v>392</v>
      </c>
      <c r="BE393" s="10" t="str">
        <f t="shared" si="932"/>
        <v>Суперизвечная Высшая Октава</v>
      </c>
      <c r="BF393" s="25" t="str">
        <f t="shared" si="962"/>
        <v>Человека Иерархии</v>
      </c>
      <c r="BG393" s="17" t="str">
        <f t="shared" si="909"/>
        <v>Суперизвечная Высшая Октава Человека Иерархии</v>
      </c>
      <c r="BI393" s="7">
        <f t="shared" si="1042"/>
        <v>10632</v>
      </c>
      <c r="BJ393" s="8">
        <v>392</v>
      </c>
      <c r="BK393" s="10" t="str">
        <f t="shared" si="933"/>
        <v>Суперизвечная Высшая Всеедина</v>
      </c>
      <c r="BL393" s="25" t="str">
        <f t="shared" si="963"/>
        <v>Человека Иерархии</v>
      </c>
      <c r="BM393" s="17" t="str">
        <f t="shared" si="911"/>
        <v>Суперизвечная Высшая Всеедина Человека Иерархии</v>
      </c>
      <c r="BO393" s="7">
        <f t="shared" si="1043"/>
        <v>11656</v>
      </c>
      <c r="BP393" s="8">
        <v>392</v>
      </c>
      <c r="BQ393" s="10" t="str">
        <f t="shared" si="934"/>
        <v>Суперизвечная Высшая Извечина</v>
      </c>
      <c r="BR393" s="25" t="str">
        <f t="shared" si="964"/>
        <v>Человека Иерархии</v>
      </c>
      <c r="BS393" s="17" t="str">
        <f t="shared" si="913"/>
        <v>Суперизвечная Высшая Извечина Человека Иерархии</v>
      </c>
      <c r="BU393" s="7">
        <f t="shared" si="1044"/>
        <v>12680</v>
      </c>
      <c r="BV393" s="8">
        <v>392</v>
      </c>
      <c r="BW393" s="10" t="str">
        <f t="shared" si="935"/>
        <v>Суперизвечная Высшая Метаизвечина</v>
      </c>
      <c r="BX393" s="25" t="str">
        <f t="shared" si="965"/>
        <v>Человека Иерархии</v>
      </c>
      <c r="BY393" s="17" t="str">
        <f t="shared" si="915"/>
        <v>Суперизвечная Высшая Метаизвечина Человека Иерархии</v>
      </c>
      <c r="CA393" s="7">
        <f t="shared" si="1045"/>
        <v>13704</v>
      </c>
      <c r="CB393" s="8">
        <v>392</v>
      </c>
      <c r="CC393" s="10" t="str">
        <f t="shared" si="936"/>
        <v>Суперизвечная Высшая Октоизвечина</v>
      </c>
      <c r="CD393" s="25" t="str">
        <f t="shared" si="966"/>
        <v>Человека Иерархии</v>
      </c>
      <c r="CE393" s="17" t="str">
        <f t="shared" si="917"/>
        <v>Суперизвечная Высшая Октоизвечина Человека Иерархии</v>
      </c>
      <c r="CG393" s="7">
        <f t="shared" si="1046"/>
        <v>14728</v>
      </c>
      <c r="CH393" s="8">
        <v>392</v>
      </c>
      <c r="CI393" s="10" t="str">
        <f t="shared" si="937"/>
        <v>Суперизвечная Высшая Всеизвечина</v>
      </c>
      <c r="CJ393" s="25" t="str">
        <f t="shared" si="967"/>
        <v>Человека Иерархии</v>
      </c>
      <c r="CK393" s="17" t="str">
        <f t="shared" si="919"/>
        <v>Суперизвечная Высшая Всеизвечина Человека Иерархии</v>
      </c>
      <c r="CM393" s="7">
        <f t="shared" si="1047"/>
        <v>15752</v>
      </c>
      <c r="CN393" s="8">
        <v>392</v>
      </c>
      <c r="CO393" s="10" t="str">
        <f t="shared" si="938"/>
        <v>Суперизвечная Высшая Суперизвечина</v>
      </c>
      <c r="CP393" s="25" t="str">
        <f t="shared" si="968"/>
        <v>Человека Иерархии</v>
      </c>
      <c r="CQ393" s="17" t="str">
        <f t="shared" si="921"/>
        <v>Суперизвечная Высшая Суперизвечина Человека Иерархии</v>
      </c>
    </row>
    <row r="394" spans="1:95" ht="13.95" customHeight="1" x14ac:dyDescent="0.2">
      <c r="A394" s="7">
        <f t="shared" si="1031"/>
        <v>393</v>
      </c>
      <c r="B394" s="8">
        <v>393</v>
      </c>
      <c r="C394" s="10" t="str">
        <f t="shared" si="922"/>
        <v>До-ИВДИВО Метагалактика</v>
      </c>
      <c r="D394" s="25" t="str">
        <f t="shared" si="1032"/>
        <v>Человека Иерархии</v>
      </c>
      <c r="E394" s="17" t="str">
        <f t="shared" si="891"/>
        <v>До-ИВДИВО Метагалактика Человека Иерархии</v>
      </c>
      <c r="G394" s="7">
        <f t="shared" si="1033"/>
        <v>1417</v>
      </c>
      <c r="H394" s="8">
        <v>393</v>
      </c>
      <c r="I394" s="10" t="str">
        <f t="shared" si="924"/>
        <v>До-ИВДИВО Октава</v>
      </c>
      <c r="J394" s="25" t="str">
        <f t="shared" si="954"/>
        <v>Человека Иерархии</v>
      </c>
      <c r="K394" s="17" t="str">
        <f t="shared" si="893"/>
        <v>До-ИВДИВО Октава Человека Иерархии</v>
      </c>
      <c r="M394" s="7">
        <f t="shared" si="1034"/>
        <v>2441</v>
      </c>
      <c r="N394" s="8">
        <v>393</v>
      </c>
      <c r="O394" s="10" t="str">
        <f t="shared" si="925"/>
        <v>До-ИВДИВО Всеедина</v>
      </c>
      <c r="P394" s="25" t="str">
        <f t="shared" si="955"/>
        <v>Человека Иерархии</v>
      </c>
      <c r="Q394" s="17" t="str">
        <f t="shared" si="895"/>
        <v>До-ИВДИВО Всеедина Человека Иерархии</v>
      </c>
      <c r="S394" s="7">
        <f t="shared" si="1035"/>
        <v>3465</v>
      </c>
      <c r="T394" s="8">
        <v>393</v>
      </c>
      <c r="U394" s="10" t="str">
        <f t="shared" si="926"/>
        <v>До-ИВДИВО Извечина</v>
      </c>
      <c r="V394" s="25" t="str">
        <f t="shared" si="956"/>
        <v>Человека Иерархии</v>
      </c>
      <c r="W394" s="17" t="str">
        <f t="shared" si="897"/>
        <v>До-ИВДИВО Извечина Человека Иерархии</v>
      </c>
      <c r="Y394" s="7">
        <f t="shared" si="1036"/>
        <v>4489</v>
      </c>
      <c r="Z394" s="8">
        <v>393</v>
      </c>
      <c r="AA394" s="10" t="str">
        <f t="shared" si="927"/>
        <v>До-ИВДИВО Метаизвечина</v>
      </c>
      <c r="AB394" s="25" t="str">
        <f t="shared" si="957"/>
        <v>Человека Иерархии</v>
      </c>
      <c r="AC394" s="17" t="str">
        <f t="shared" si="899"/>
        <v>До-ИВДИВО Метаизвечина Человека Иерархии</v>
      </c>
      <c r="AE394" s="7">
        <f t="shared" si="1037"/>
        <v>5513</v>
      </c>
      <c r="AF394" s="8">
        <v>393</v>
      </c>
      <c r="AG394" s="10" t="str">
        <f t="shared" si="928"/>
        <v>До-ИВДИВО Октоизвечина</v>
      </c>
      <c r="AH394" s="25" t="str">
        <f t="shared" si="958"/>
        <v>Человека Иерархии</v>
      </c>
      <c r="AI394" s="17" t="str">
        <f t="shared" si="901"/>
        <v>До-ИВДИВО Октоизвечина Человека Иерархии</v>
      </c>
      <c r="AK394" s="7">
        <f t="shared" si="1038"/>
        <v>6537</v>
      </c>
      <c r="AL394" s="8">
        <v>393</v>
      </c>
      <c r="AM394" s="10" t="str">
        <f t="shared" si="929"/>
        <v>До-ИВДИВО Всеизвечина</v>
      </c>
      <c r="AN394" s="25" t="str">
        <f t="shared" si="959"/>
        <v>Человека Иерархии</v>
      </c>
      <c r="AO394" s="17" t="str">
        <f t="shared" si="903"/>
        <v>До-ИВДИВО Всеизвечина Человека Иерархии</v>
      </c>
      <c r="AQ394" s="7">
        <f t="shared" si="1039"/>
        <v>7561</v>
      </c>
      <c r="AR394" s="8">
        <v>393</v>
      </c>
      <c r="AS394" s="10" t="str">
        <f t="shared" si="930"/>
        <v>До-ИВДИВО Суперизвечина</v>
      </c>
      <c r="AT394" s="25" t="str">
        <f t="shared" si="960"/>
        <v>Человека Иерархии</v>
      </c>
      <c r="AU394" s="17" t="str">
        <f t="shared" si="905"/>
        <v>До-ИВДИВО Суперизвечина Человека Иерархии</v>
      </c>
      <c r="AW394" s="7">
        <f t="shared" si="1040"/>
        <v>8585</v>
      </c>
      <c r="AX394" s="8">
        <v>393</v>
      </c>
      <c r="AY394" s="10" t="str">
        <f t="shared" si="931"/>
        <v>До-ИВДИВО Высшая Метагалактика</v>
      </c>
      <c r="AZ394" s="25" t="str">
        <f t="shared" si="961"/>
        <v>Человека Иерархии</v>
      </c>
      <c r="BA394" s="17" t="str">
        <f t="shared" si="907"/>
        <v>До-ИВДИВО Высшая Метагалактика Человека Иерархии</v>
      </c>
      <c r="BC394" s="7">
        <f t="shared" si="1041"/>
        <v>9609</v>
      </c>
      <c r="BD394" s="8">
        <v>393</v>
      </c>
      <c r="BE394" s="10" t="str">
        <f t="shared" si="932"/>
        <v>До-ИВДИВО Высшая Октава</v>
      </c>
      <c r="BF394" s="25" t="str">
        <f t="shared" si="962"/>
        <v>Человека Иерархии</v>
      </c>
      <c r="BG394" s="17" t="str">
        <f t="shared" si="909"/>
        <v>До-ИВДИВО Высшая Октава Человека Иерархии</v>
      </c>
      <c r="BI394" s="7">
        <f t="shared" si="1042"/>
        <v>10633</v>
      </c>
      <c r="BJ394" s="8">
        <v>393</v>
      </c>
      <c r="BK394" s="10" t="str">
        <f t="shared" si="933"/>
        <v>До-ИВДИВО Высшая Всеедина</v>
      </c>
      <c r="BL394" s="25" t="str">
        <f t="shared" si="963"/>
        <v>Человека Иерархии</v>
      </c>
      <c r="BM394" s="17" t="str">
        <f t="shared" si="911"/>
        <v>До-ИВДИВО Высшая Всеедина Человека Иерархии</v>
      </c>
      <c r="BO394" s="7">
        <f t="shared" si="1043"/>
        <v>11657</v>
      </c>
      <c r="BP394" s="8">
        <v>393</v>
      </c>
      <c r="BQ394" s="10" t="str">
        <f t="shared" si="934"/>
        <v>До-ИВДИВО Высшая Извечина</v>
      </c>
      <c r="BR394" s="25" t="str">
        <f t="shared" si="964"/>
        <v>Человека Иерархии</v>
      </c>
      <c r="BS394" s="17" t="str">
        <f t="shared" si="913"/>
        <v>До-ИВДИВО Высшая Извечина Человека Иерархии</v>
      </c>
      <c r="BU394" s="7">
        <f t="shared" si="1044"/>
        <v>12681</v>
      </c>
      <c r="BV394" s="8">
        <v>393</v>
      </c>
      <c r="BW394" s="10" t="str">
        <f t="shared" si="935"/>
        <v>До-ИВДИВО Высшая Метаизвечина</v>
      </c>
      <c r="BX394" s="25" t="str">
        <f t="shared" si="965"/>
        <v>Человека Иерархии</v>
      </c>
      <c r="BY394" s="17" t="str">
        <f t="shared" si="915"/>
        <v>До-ИВДИВО Высшая Метаизвечина Человека Иерархии</v>
      </c>
      <c r="CA394" s="7">
        <f t="shared" si="1045"/>
        <v>13705</v>
      </c>
      <c r="CB394" s="8">
        <v>393</v>
      </c>
      <c r="CC394" s="10" t="str">
        <f t="shared" si="936"/>
        <v>До-ИВДИВО Высшая Октоизвечина</v>
      </c>
      <c r="CD394" s="25" t="str">
        <f t="shared" si="966"/>
        <v>Человека Иерархии</v>
      </c>
      <c r="CE394" s="17" t="str">
        <f t="shared" si="917"/>
        <v>До-ИВДИВО Высшая Октоизвечина Человека Иерархии</v>
      </c>
      <c r="CG394" s="7">
        <f t="shared" si="1046"/>
        <v>14729</v>
      </c>
      <c r="CH394" s="8">
        <v>393</v>
      </c>
      <c r="CI394" s="10" t="str">
        <f t="shared" si="937"/>
        <v>До-ИВДИВО Высшая Всеизвечина</v>
      </c>
      <c r="CJ394" s="25" t="str">
        <f t="shared" si="967"/>
        <v>Человека Иерархии</v>
      </c>
      <c r="CK394" s="17" t="str">
        <f t="shared" si="919"/>
        <v>До-ИВДИВО Высшая Всеизвечина Человека Иерархии</v>
      </c>
      <c r="CM394" s="7">
        <f t="shared" si="1047"/>
        <v>15753</v>
      </c>
      <c r="CN394" s="8">
        <v>393</v>
      </c>
      <c r="CO394" s="10" t="str">
        <f t="shared" si="938"/>
        <v>До-ИВДИВО Высшая Суперизвечина</v>
      </c>
      <c r="CP394" s="25" t="str">
        <f t="shared" si="968"/>
        <v>Человека Иерархии</v>
      </c>
      <c r="CQ394" s="17" t="str">
        <f t="shared" si="921"/>
        <v>До-ИВДИВО Высшая Суперизвечина Человека Иерархии</v>
      </c>
    </row>
    <row r="395" spans="1:95" ht="13.95" customHeight="1" x14ac:dyDescent="0.2">
      <c r="A395" s="7">
        <f t="shared" si="1031"/>
        <v>394</v>
      </c>
      <c r="B395" s="8">
        <v>394</v>
      </c>
      <c r="C395" s="10" t="str">
        <f t="shared" si="922"/>
        <v>Ре-ИВДИВО Метагалактика</v>
      </c>
      <c r="D395" s="25" t="str">
        <f t="shared" si="1032"/>
        <v>Человека Иерархии</v>
      </c>
      <c r="E395" s="17" t="str">
        <f t="shared" si="891"/>
        <v>Ре-ИВДИВО Метагалактика Человека Иерархии</v>
      </c>
      <c r="G395" s="7">
        <f t="shared" si="1033"/>
        <v>1418</v>
      </c>
      <c r="H395" s="8">
        <v>394</v>
      </c>
      <c r="I395" s="10" t="str">
        <f t="shared" si="924"/>
        <v>Ре-ИВДИВО Октава</v>
      </c>
      <c r="J395" s="25" t="str">
        <f t="shared" si="954"/>
        <v>Человека Иерархии</v>
      </c>
      <c r="K395" s="17" t="str">
        <f t="shared" si="893"/>
        <v>Ре-ИВДИВО Октава Человека Иерархии</v>
      </c>
      <c r="M395" s="7">
        <f t="shared" si="1034"/>
        <v>2442</v>
      </c>
      <c r="N395" s="8">
        <v>394</v>
      </c>
      <c r="O395" s="10" t="str">
        <f t="shared" si="925"/>
        <v>Ре-ИВДИВО Всеедина</v>
      </c>
      <c r="P395" s="25" t="str">
        <f t="shared" si="955"/>
        <v>Человека Иерархии</v>
      </c>
      <c r="Q395" s="17" t="str">
        <f t="shared" si="895"/>
        <v>Ре-ИВДИВО Всеедина Человека Иерархии</v>
      </c>
      <c r="S395" s="7">
        <f t="shared" si="1035"/>
        <v>3466</v>
      </c>
      <c r="T395" s="8">
        <v>394</v>
      </c>
      <c r="U395" s="10" t="str">
        <f t="shared" si="926"/>
        <v>Ре-ИВДИВО Извечина</v>
      </c>
      <c r="V395" s="25" t="str">
        <f t="shared" si="956"/>
        <v>Человека Иерархии</v>
      </c>
      <c r="W395" s="17" t="str">
        <f t="shared" si="897"/>
        <v>Ре-ИВДИВО Извечина Человека Иерархии</v>
      </c>
      <c r="Y395" s="7">
        <f t="shared" si="1036"/>
        <v>4490</v>
      </c>
      <c r="Z395" s="8">
        <v>394</v>
      </c>
      <c r="AA395" s="10" t="str">
        <f t="shared" si="927"/>
        <v>Ре-ИВДИВО Метаизвечина</v>
      </c>
      <c r="AB395" s="25" t="str">
        <f t="shared" si="957"/>
        <v>Человека Иерархии</v>
      </c>
      <c r="AC395" s="17" t="str">
        <f t="shared" si="899"/>
        <v>Ре-ИВДИВО Метаизвечина Человека Иерархии</v>
      </c>
      <c r="AE395" s="7">
        <f t="shared" si="1037"/>
        <v>5514</v>
      </c>
      <c r="AF395" s="8">
        <v>394</v>
      </c>
      <c r="AG395" s="10" t="str">
        <f t="shared" si="928"/>
        <v>Ре-ИВДИВО Октоизвечина</v>
      </c>
      <c r="AH395" s="25" t="str">
        <f t="shared" si="958"/>
        <v>Человека Иерархии</v>
      </c>
      <c r="AI395" s="17" t="str">
        <f t="shared" si="901"/>
        <v>Ре-ИВДИВО Октоизвечина Человека Иерархии</v>
      </c>
      <c r="AK395" s="7">
        <f t="shared" si="1038"/>
        <v>6538</v>
      </c>
      <c r="AL395" s="8">
        <v>394</v>
      </c>
      <c r="AM395" s="10" t="str">
        <f t="shared" si="929"/>
        <v>Ре-ИВДИВО Всеизвечина</v>
      </c>
      <c r="AN395" s="25" t="str">
        <f t="shared" si="959"/>
        <v>Человека Иерархии</v>
      </c>
      <c r="AO395" s="17" t="str">
        <f t="shared" si="903"/>
        <v>Ре-ИВДИВО Всеизвечина Человека Иерархии</v>
      </c>
      <c r="AQ395" s="7">
        <f t="shared" si="1039"/>
        <v>7562</v>
      </c>
      <c r="AR395" s="8">
        <v>394</v>
      </c>
      <c r="AS395" s="10" t="str">
        <f t="shared" si="930"/>
        <v>Ре-ИВДИВО Суперизвечина</v>
      </c>
      <c r="AT395" s="25" t="str">
        <f t="shared" si="960"/>
        <v>Человека Иерархии</v>
      </c>
      <c r="AU395" s="17" t="str">
        <f t="shared" si="905"/>
        <v>Ре-ИВДИВО Суперизвечина Человека Иерархии</v>
      </c>
      <c r="AW395" s="7">
        <f t="shared" si="1040"/>
        <v>8586</v>
      </c>
      <c r="AX395" s="8">
        <v>394</v>
      </c>
      <c r="AY395" s="10" t="str">
        <f t="shared" si="931"/>
        <v>Ре-ИВДИВО Высшая Метагалактика</v>
      </c>
      <c r="AZ395" s="25" t="str">
        <f t="shared" si="961"/>
        <v>Человека Иерархии</v>
      </c>
      <c r="BA395" s="17" t="str">
        <f t="shared" si="907"/>
        <v>Ре-ИВДИВО Высшая Метагалактика Человека Иерархии</v>
      </c>
      <c r="BC395" s="7">
        <f t="shared" si="1041"/>
        <v>9610</v>
      </c>
      <c r="BD395" s="8">
        <v>394</v>
      </c>
      <c r="BE395" s="10" t="str">
        <f t="shared" si="932"/>
        <v>Ре-ИВДИВО Высшая Октава</v>
      </c>
      <c r="BF395" s="25" t="str">
        <f t="shared" si="962"/>
        <v>Человека Иерархии</v>
      </c>
      <c r="BG395" s="17" t="str">
        <f t="shared" si="909"/>
        <v>Ре-ИВДИВО Высшая Октава Человека Иерархии</v>
      </c>
      <c r="BI395" s="7">
        <f t="shared" si="1042"/>
        <v>10634</v>
      </c>
      <c r="BJ395" s="8">
        <v>394</v>
      </c>
      <c r="BK395" s="10" t="str">
        <f t="shared" si="933"/>
        <v>Ре-ИВДИВО Высшая Всеедина</v>
      </c>
      <c r="BL395" s="25" t="str">
        <f t="shared" si="963"/>
        <v>Человека Иерархии</v>
      </c>
      <c r="BM395" s="17" t="str">
        <f t="shared" si="911"/>
        <v>Ре-ИВДИВО Высшая Всеедина Человека Иерархии</v>
      </c>
      <c r="BO395" s="7">
        <f t="shared" si="1043"/>
        <v>11658</v>
      </c>
      <c r="BP395" s="8">
        <v>394</v>
      </c>
      <c r="BQ395" s="10" t="str">
        <f t="shared" si="934"/>
        <v>Ре-ИВДИВО Высшая Извечина</v>
      </c>
      <c r="BR395" s="25" t="str">
        <f t="shared" si="964"/>
        <v>Человека Иерархии</v>
      </c>
      <c r="BS395" s="17" t="str">
        <f t="shared" si="913"/>
        <v>Ре-ИВДИВО Высшая Извечина Человека Иерархии</v>
      </c>
      <c r="BU395" s="7">
        <f t="shared" si="1044"/>
        <v>12682</v>
      </c>
      <c r="BV395" s="8">
        <v>394</v>
      </c>
      <c r="BW395" s="10" t="str">
        <f t="shared" si="935"/>
        <v>Ре-ИВДИВО Высшая Метаизвечина</v>
      </c>
      <c r="BX395" s="25" t="str">
        <f t="shared" si="965"/>
        <v>Человека Иерархии</v>
      </c>
      <c r="BY395" s="17" t="str">
        <f t="shared" si="915"/>
        <v>Ре-ИВДИВО Высшая Метаизвечина Человека Иерархии</v>
      </c>
      <c r="CA395" s="7">
        <f t="shared" si="1045"/>
        <v>13706</v>
      </c>
      <c r="CB395" s="8">
        <v>394</v>
      </c>
      <c r="CC395" s="10" t="str">
        <f t="shared" si="936"/>
        <v>Ре-ИВДИВО Высшая Октоизвечина</v>
      </c>
      <c r="CD395" s="25" t="str">
        <f t="shared" si="966"/>
        <v>Человека Иерархии</v>
      </c>
      <c r="CE395" s="17" t="str">
        <f t="shared" si="917"/>
        <v>Ре-ИВДИВО Высшая Октоизвечина Человека Иерархии</v>
      </c>
      <c r="CG395" s="7">
        <f t="shared" si="1046"/>
        <v>14730</v>
      </c>
      <c r="CH395" s="8">
        <v>394</v>
      </c>
      <c r="CI395" s="10" t="str">
        <f t="shared" si="937"/>
        <v>Ре-ИВДИВО Высшая Всеизвечина</v>
      </c>
      <c r="CJ395" s="25" t="str">
        <f t="shared" si="967"/>
        <v>Человека Иерархии</v>
      </c>
      <c r="CK395" s="17" t="str">
        <f t="shared" si="919"/>
        <v>Ре-ИВДИВО Высшая Всеизвечина Человека Иерархии</v>
      </c>
      <c r="CM395" s="7">
        <f t="shared" si="1047"/>
        <v>15754</v>
      </c>
      <c r="CN395" s="8">
        <v>394</v>
      </c>
      <c r="CO395" s="10" t="str">
        <f t="shared" si="938"/>
        <v>Ре-ИВДИВО Высшая Суперизвечина</v>
      </c>
      <c r="CP395" s="25" t="str">
        <f t="shared" si="968"/>
        <v>Человека Иерархии</v>
      </c>
      <c r="CQ395" s="17" t="str">
        <f t="shared" si="921"/>
        <v>Ре-ИВДИВО Высшая Суперизвечина Человека Иерархии</v>
      </c>
    </row>
    <row r="396" spans="1:95" ht="13.95" customHeight="1" x14ac:dyDescent="0.2">
      <c r="A396" s="7">
        <f t="shared" si="1031"/>
        <v>395</v>
      </c>
      <c r="B396" s="8">
        <v>395</v>
      </c>
      <c r="C396" s="10" t="str">
        <f t="shared" si="922"/>
        <v>Ми-ИВДИВО Метагалактика</v>
      </c>
      <c r="D396" s="25" t="str">
        <f t="shared" si="1032"/>
        <v>Человека Иерархии</v>
      </c>
      <c r="E396" s="17" t="str">
        <f t="shared" si="891"/>
        <v>Ми-ИВДИВО Метагалактика Человека Иерархии</v>
      </c>
      <c r="G396" s="7">
        <f t="shared" si="1033"/>
        <v>1419</v>
      </c>
      <c r="H396" s="8">
        <v>395</v>
      </c>
      <c r="I396" s="10" t="str">
        <f t="shared" si="924"/>
        <v>Ми-ИВДИВО Октава</v>
      </c>
      <c r="J396" s="25" t="str">
        <f t="shared" si="954"/>
        <v>Человека Иерархии</v>
      </c>
      <c r="K396" s="17" t="str">
        <f t="shared" si="893"/>
        <v>Ми-ИВДИВО Октава Человека Иерархии</v>
      </c>
      <c r="M396" s="7">
        <f t="shared" si="1034"/>
        <v>2443</v>
      </c>
      <c r="N396" s="8">
        <v>395</v>
      </c>
      <c r="O396" s="10" t="str">
        <f t="shared" si="925"/>
        <v>Ми-ИВДИВО Всеедина</v>
      </c>
      <c r="P396" s="25" t="str">
        <f t="shared" si="955"/>
        <v>Человека Иерархии</v>
      </c>
      <c r="Q396" s="17" t="str">
        <f t="shared" si="895"/>
        <v>Ми-ИВДИВО Всеедина Человека Иерархии</v>
      </c>
      <c r="S396" s="7">
        <f t="shared" si="1035"/>
        <v>3467</v>
      </c>
      <c r="T396" s="8">
        <v>395</v>
      </c>
      <c r="U396" s="10" t="str">
        <f t="shared" si="926"/>
        <v>Ми-ИВДИВО Извечина</v>
      </c>
      <c r="V396" s="25" t="str">
        <f t="shared" si="956"/>
        <v>Человека Иерархии</v>
      </c>
      <c r="W396" s="17" t="str">
        <f t="shared" si="897"/>
        <v>Ми-ИВДИВО Извечина Человека Иерархии</v>
      </c>
      <c r="Y396" s="7">
        <f t="shared" si="1036"/>
        <v>4491</v>
      </c>
      <c r="Z396" s="8">
        <v>395</v>
      </c>
      <c r="AA396" s="10" t="str">
        <f t="shared" si="927"/>
        <v>Ми-ИВДИВО Метаизвечина</v>
      </c>
      <c r="AB396" s="25" t="str">
        <f t="shared" si="957"/>
        <v>Человека Иерархии</v>
      </c>
      <c r="AC396" s="17" t="str">
        <f t="shared" si="899"/>
        <v>Ми-ИВДИВО Метаизвечина Человека Иерархии</v>
      </c>
      <c r="AE396" s="7">
        <f t="shared" si="1037"/>
        <v>5515</v>
      </c>
      <c r="AF396" s="8">
        <v>395</v>
      </c>
      <c r="AG396" s="10" t="str">
        <f t="shared" si="928"/>
        <v>Ми-ИВДИВО Октоизвечина</v>
      </c>
      <c r="AH396" s="25" t="str">
        <f t="shared" si="958"/>
        <v>Человека Иерархии</v>
      </c>
      <c r="AI396" s="17" t="str">
        <f t="shared" si="901"/>
        <v>Ми-ИВДИВО Октоизвечина Человека Иерархии</v>
      </c>
      <c r="AK396" s="7">
        <f t="shared" si="1038"/>
        <v>6539</v>
      </c>
      <c r="AL396" s="8">
        <v>395</v>
      </c>
      <c r="AM396" s="10" t="str">
        <f t="shared" si="929"/>
        <v>Ми-ИВДИВО Всеизвечина</v>
      </c>
      <c r="AN396" s="25" t="str">
        <f t="shared" si="959"/>
        <v>Человека Иерархии</v>
      </c>
      <c r="AO396" s="17" t="str">
        <f t="shared" si="903"/>
        <v>Ми-ИВДИВО Всеизвечина Человека Иерархии</v>
      </c>
      <c r="AQ396" s="7">
        <f t="shared" si="1039"/>
        <v>7563</v>
      </c>
      <c r="AR396" s="8">
        <v>395</v>
      </c>
      <c r="AS396" s="10" t="str">
        <f t="shared" si="930"/>
        <v>Ми-ИВДИВО Суперизвечина</v>
      </c>
      <c r="AT396" s="25" t="str">
        <f t="shared" si="960"/>
        <v>Человека Иерархии</v>
      </c>
      <c r="AU396" s="17" t="str">
        <f t="shared" si="905"/>
        <v>Ми-ИВДИВО Суперизвечина Человека Иерархии</v>
      </c>
      <c r="AW396" s="7">
        <f t="shared" si="1040"/>
        <v>8587</v>
      </c>
      <c r="AX396" s="8">
        <v>395</v>
      </c>
      <c r="AY396" s="10" t="str">
        <f t="shared" si="931"/>
        <v>Ми-ИВДИВО Высшая Метагалактика</v>
      </c>
      <c r="AZ396" s="25" t="str">
        <f t="shared" si="961"/>
        <v>Человека Иерархии</v>
      </c>
      <c r="BA396" s="17" t="str">
        <f t="shared" si="907"/>
        <v>Ми-ИВДИВО Высшая Метагалактика Человека Иерархии</v>
      </c>
      <c r="BC396" s="7">
        <f t="shared" si="1041"/>
        <v>9611</v>
      </c>
      <c r="BD396" s="8">
        <v>395</v>
      </c>
      <c r="BE396" s="10" t="str">
        <f t="shared" si="932"/>
        <v>Ми-ИВДИВО Высшая Октава</v>
      </c>
      <c r="BF396" s="25" t="str">
        <f t="shared" si="962"/>
        <v>Человека Иерархии</v>
      </c>
      <c r="BG396" s="17" t="str">
        <f t="shared" si="909"/>
        <v>Ми-ИВДИВО Высшая Октава Человека Иерархии</v>
      </c>
      <c r="BI396" s="7">
        <f t="shared" si="1042"/>
        <v>10635</v>
      </c>
      <c r="BJ396" s="8">
        <v>395</v>
      </c>
      <c r="BK396" s="10" t="str">
        <f t="shared" si="933"/>
        <v>Ми-ИВДИВО Высшая Всеедина</v>
      </c>
      <c r="BL396" s="25" t="str">
        <f t="shared" si="963"/>
        <v>Человека Иерархии</v>
      </c>
      <c r="BM396" s="17" t="str">
        <f t="shared" si="911"/>
        <v>Ми-ИВДИВО Высшая Всеедина Человека Иерархии</v>
      </c>
      <c r="BO396" s="7">
        <f t="shared" si="1043"/>
        <v>11659</v>
      </c>
      <c r="BP396" s="8">
        <v>395</v>
      </c>
      <c r="BQ396" s="10" t="str">
        <f t="shared" si="934"/>
        <v>Ми-ИВДИВО Высшая Извечина</v>
      </c>
      <c r="BR396" s="25" t="str">
        <f t="shared" si="964"/>
        <v>Человека Иерархии</v>
      </c>
      <c r="BS396" s="17" t="str">
        <f t="shared" si="913"/>
        <v>Ми-ИВДИВО Высшая Извечина Человека Иерархии</v>
      </c>
      <c r="BU396" s="7">
        <f t="shared" si="1044"/>
        <v>12683</v>
      </c>
      <c r="BV396" s="8">
        <v>395</v>
      </c>
      <c r="BW396" s="10" t="str">
        <f t="shared" si="935"/>
        <v>Ми-ИВДИВО Высшая Метаизвечина</v>
      </c>
      <c r="BX396" s="25" t="str">
        <f t="shared" si="965"/>
        <v>Человека Иерархии</v>
      </c>
      <c r="BY396" s="17" t="str">
        <f t="shared" si="915"/>
        <v>Ми-ИВДИВО Высшая Метаизвечина Человека Иерархии</v>
      </c>
      <c r="CA396" s="7">
        <f t="shared" si="1045"/>
        <v>13707</v>
      </c>
      <c r="CB396" s="8">
        <v>395</v>
      </c>
      <c r="CC396" s="10" t="str">
        <f t="shared" si="936"/>
        <v>Ми-ИВДИВО Высшая Октоизвечина</v>
      </c>
      <c r="CD396" s="25" t="str">
        <f t="shared" si="966"/>
        <v>Человека Иерархии</v>
      </c>
      <c r="CE396" s="17" t="str">
        <f t="shared" si="917"/>
        <v>Ми-ИВДИВО Высшая Октоизвечина Человека Иерархии</v>
      </c>
      <c r="CG396" s="7">
        <f t="shared" si="1046"/>
        <v>14731</v>
      </c>
      <c r="CH396" s="8">
        <v>395</v>
      </c>
      <c r="CI396" s="10" t="str">
        <f t="shared" si="937"/>
        <v>Ми-ИВДИВО Высшая Всеизвечина</v>
      </c>
      <c r="CJ396" s="25" t="str">
        <f t="shared" si="967"/>
        <v>Человека Иерархии</v>
      </c>
      <c r="CK396" s="17" t="str">
        <f t="shared" si="919"/>
        <v>Ми-ИВДИВО Высшая Всеизвечина Человека Иерархии</v>
      </c>
      <c r="CM396" s="7">
        <f t="shared" si="1047"/>
        <v>15755</v>
      </c>
      <c r="CN396" s="8">
        <v>395</v>
      </c>
      <c r="CO396" s="10" t="str">
        <f t="shared" si="938"/>
        <v>Ми-ИВДИВО Высшая Суперизвечина</v>
      </c>
      <c r="CP396" s="25" t="str">
        <f t="shared" si="968"/>
        <v>Человека Иерархии</v>
      </c>
      <c r="CQ396" s="17" t="str">
        <f t="shared" si="921"/>
        <v>Ми-ИВДИВО Высшая Суперизвечина Человека Иерархии</v>
      </c>
    </row>
    <row r="397" spans="1:95" ht="13.95" customHeight="1" x14ac:dyDescent="0.2">
      <c r="A397" s="7">
        <f t="shared" si="1031"/>
        <v>396</v>
      </c>
      <c r="B397" s="8">
        <v>396</v>
      </c>
      <c r="C397" s="10" t="str">
        <f t="shared" si="922"/>
        <v>Фа-ИВДИВО Метагалактика</v>
      </c>
      <c r="D397" s="25" t="str">
        <f t="shared" si="1032"/>
        <v>Человека Иерархии</v>
      </c>
      <c r="E397" s="17" t="str">
        <f t="shared" si="891"/>
        <v>Фа-ИВДИВО Метагалактика Человека Иерархии</v>
      </c>
      <c r="G397" s="7">
        <f t="shared" si="1033"/>
        <v>1420</v>
      </c>
      <c r="H397" s="8">
        <v>396</v>
      </c>
      <c r="I397" s="10" t="str">
        <f t="shared" si="924"/>
        <v>Фа-ИВДИВО Октава</v>
      </c>
      <c r="J397" s="25" t="str">
        <f t="shared" si="954"/>
        <v>Человека Иерархии</v>
      </c>
      <c r="K397" s="17" t="str">
        <f t="shared" si="893"/>
        <v>Фа-ИВДИВО Октава Человека Иерархии</v>
      </c>
      <c r="M397" s="7">
        <f t="shared" si="1034"/>
        <v>2444</v>
      </c>
      <c r="N397" s="8">
        <v>396</v>
      </c>
      <c r="O397" s="10" t="str">
        <f t="shared" si="925"/>
        <v>Фа-ИВДИВО Всеедина</v>
      </c>
      <c r="P397" s="25" t="str">
        <f t="shared" si="955"/>
        <v>Человека Иерархии</v>
      </c>
      <c r="Q397" s="17" t="str">
        <f t="shared" si="895"/>
        <v>Фа-ИВДИВО Всеедина Человека Иерархии</v>
      </c>
      <c r="S397" s="7">
        <f t="shared" si="1035"/>
        <v>3468</v>
      </c>
      <c r="T397" s="8">
        <v>396</v>
      </c>
      <c r="U397" s="10" t="str">
        <f t="shared" si="926"/>
        <v>Фа-ИВДИВО Извечина</v>
      </c>
      <c r="V397" s="25" t="str">
        <f t="shared" si="956"/>
        <v>Человека Иерархии</v>
      </c>
      <c r="W397" s="17" t="str">
        <f t="shared" si="897"/>
        <v>Фа-ИВДИВО Извечина Человека Иерархии</v>
      </c>
      <c r="Y397" s="7">
        <f t="shared" si="1036"/>
        <v>4492</v>
      </c>
      <c r="Z397" s="8">
        <v>396</v>
      </c>
      <c r="AA397" s="10" t="str">
        <f t="shared" si="927"/>
        <v>Фа-ИВДИВО Метаизвечина</v>
      </c>
      <c r="AB397" s="25" t="str">
        <f t="shared" si="957"/>
        <v>Человека Иерархии</v>
      </c>
      <c r="AC397" s="17" t="str">
        <f t="shared" si="899"/>
        <v>Фа-ИВДИВО Метаизвечина Человека Иерархии</v>
      </c>
      <c r="AE397" s="7">
        <f t="shared" si="1037"/>
        <v>5516</v>
      </c>
      <c r="AF397" s="8">
        <v>396</v>
      </c>
      <c r="AG397" s="10" t="str">
        <f t="shared" si="928"/>
        <v>Фа-ИВДИВО Октоизвечина</v>
      </c>
      <c r="AH397" s="25" t="str">
        <f t="shared" si="958"/>
        <v>Человека Иерархии</v>
      </c>
      <c r="AI397" s="17" t="str">
        <f t="shared" si="901"/>
        <v>Фа-ИВДИВО Октоизвечина Человека Иерархии</v>
      </c>
      <c r="AK397" s="7">
        <f t="shared" si="1038"/>
        <v>6540</v>
      </c>
      <c r="AL397" s="8">
        <v>396</v>
      </c>
      <c r="AM397" s="10" t="str">
        <f t="shared" si="929"/>
        <v>Фа-ИВДИВО Всеизвечина</v>
      </c>
      <c r="AN397" s="25" t="str">
        <f t="shared" si="959"/>
        <v>Человека Иерархии</v>
      </c>
      <c r="AO397" s="17" t="str">
        <f t="shared" si="903"/>
        <v>Фа-ИВДИВО Всеизвечина Человека Иерархии</v>
      </c>
      <c r="AQ397" s="7">
        <f t="shared" si="1039"/>
        <v>7564</v>
      </c>
      <c r="AR397" s="8">
        <v>396</v>
      </c>
      <c r="AS397" s="10" t="str">
        <f t="shared" si="930"/>
        <v>Фа-ИВДИВО Суперизвечина</v>
      </c>
      <c r="AT397" s="25" t="str">
        <f t="shared" si="960"/>
        <v>Человека Иерархии</v>
      </c>
      <c r="AU397" s="17" t="str">
        <f t="shared" si="905"/>
        <v>Фа-ИВДИВО Суперизвечина Человека Иерархии</v>
      </c>
      <c r="AW397" s="7">
        <f t="shared" si="1040"/>
        <v>8588</v>
      </c>
      <c r="AX397" s="8">
        <v>396</v>
      </c>
      <c r="AY397" s="10" t="str">
        <f t="shared" si="931"/>
        <v>Фа-ИВДИВО Высшая Метагалактика</v>
      </c>
      <c r="AZ397" s="25" t="str">
        <f t="shared" si="961"/>
        <v>Человека Иерархии</v>
      </c>
      <c r="BA397" s="17" t="str">
        <f t="shared" si="907"/>
        <v>Фа-ИВДИВО Высшая Метагалактика Человека Иерархии</v>
      </c>
      <c r="BC397" s="7">
        <f t="shared" si="1041"/>
        <v>9612</v>
      </c>
      <c r="BD397" s="8">
        <v>396</v>
      </c>
      <c r="BE397" s="10" t="str">
        <f t="shared" si="932"/>
        <v>Фа-ИВДИВО Высшая Октава</v>
      </c>
      <c r="BF397" s="25" t="str">
        <f t="shared" si="962"/>
        <v>Человека Иерархии</v>
      </c>
      <c r="BG397" s="17" t="str">
        <f t="shared" si="909"/>
        <v>Фа-ИВДИВО Высшая Октава Человека Иерархии</v>
      </c>
      <c r="BI397" s="7">
        <f t="shared" si="1042"/>
        <v>10636</v>
      </c>
      <c r="BJ397" s="8">
        <v>396</v>
      </c>
      <c r="BK397" s="10" t="str">
        <f t="shared" si="933"/>
        <v>Фа-ИВДИВО Высшая Всеедина</v>
      </c>
      <c r="BL397" s="25" t="str">
        <f t="shared" si="963"/>
        <v>Человека Иерархии</v>
      </c>
      <c r="BM397" s="17" t="str">
        <f t="shared" si="911"/>
        <v>Фа-ИВДИВО Высшая Всеедина Человека Иерархии</v>
      </c>
      <c r="BO397" s="7">
        <f t="shared" si="1043"/>
        <v>11660</v>
      </c>
      <c r="BP397" s="8">
        <v>396</v>
      </c>
      <c r="BQ397" s="10" t="str">
        <f t="shared" si="934"/>
        <v>Фа-ИВДИВО Высшая Извечина</v>
      </c>
      <c r="BR397" s="25" t="str">
        <f t="shared" si="964"/>
        <v>Человека Иерархии</v>
      </c>
      <c r="BS397" s="17" t="str">
        <f t="shared" si="913"/>
        <v>Фа-ИВДИВО Высшая Извечина Человека Иерархии</v>
      </c>
      <c r="BU397" s="7">
        <f t="shared" si="1044"/>
        <v>12684</v>
      </c>
      <c r="BV397" s="8">
        <v>396</v>
      </c>
      <c r="BW397" s="10" t="str">
        <f t="shared" si="935"/>
        <v>Фа-ИВДИВО Высшая Метаизвечина</v>
      </c>
      <c r="BX397" s="25" t="str">
        <f t="shared" si="965"/>
        <v>Человека Иерархии</v>
      </c>
      <c r="BY397" s="17" t="str">
        <f t="shared" si="915"/>
        <v>Фа-ИВДИВО Высшая Метаизвечина Человека Иерархии</v>
      </c>
      <c r="CA397" s="7">
        <f t="shared" si="1045"/>
        <v>13708</v>
      </c>
      <c r="CB397" s="8">
        <v>396</v>
      </c>
      <c r="CC397" s="10" t="str">
        <f t="shared" si="936"/>
        <v>Фа-ИВДИВО Высшая Октоизвечина</v>
      </c>
      <c r="CD397" s="25" t="str">
        <f t="shared" si="966"/>
        <v>Человека Иерархии</v>
      </c>
      <c r="CE397" s="17" t="str">
        <f t="shared" si="917"/>
        <v>Фа-ИВДИВО Высшая Октоизвечина Человека Иерархии</v>
      </c>
      <c r="CG397" s="7">
        <f t="shared" si="1046"/>
        <v>14732</v>
      </c>
      <c r="CH397" s="8">
        <v>396</v>
      </c>
      <c r="CI397" s="10" t="str">
        <f t="shared" si="937"/>
        <v>Фа-ИВДИВО Высшая Всеизвечина</v>
      </c>
      <c r="CJ397" s="25" t="str">
        <f t="shared" si="967"/>
        <v>Человека Иерархии</v>
      </c>
      <c r="CK397" s="17" t="str">
        <f t="shared" si="919"/>
        <v>Фа-ИВДИВО Высшая Всеизвечина Человека Иерархии</v>
      </c>
      <c r="CM397" s="7">
        <f t="shared" si="1047"/>
        <v>15756</v>
      </c>
      <c r="CN397" s="8">
        <v>396</v>
      </c>
      <c r="CO397" s="10" t="str">
        <f t="shared" si="938"/>
        <v>Фа-ИВДИВО Высшая Суперизвечина</v>
      </c>
      <c r="CP397" s="25" t="str">
        <f t="shared" si="968"/>
        <v>Человека Иерархии</v>
      </c>
      <c r="CQ397" s="17" t="str">
        <f t="shared" si="921"/>
        <v>Фа-ИВДИВО Высшая Суперизвечина Человека Иерархии</v>
      </c>
    </row>
    <row r="398" spans="1:95" ht="13.95" customHeight="1" x14ac:dyDescent="0.2">
      <c r="A398" s="7">
        <f t="shared" si="1031"/>
        <v>397</v>
      </c>
      <c r="B398" s="8">
        <v>397</v>
      </c>
      <c r="C398" s="10" t="str">
        <f t="shared" si="922"/>
        <v>Соль-ИВДИВО Метагалактика</v>
      </c>
      <c r="D398" s="25" t="str">
        <f t="shared" si="1032"/>
        <v>Человека Иерархии</v>
      </c>
      <c r="E398" s="17" t="str">
        <f t="shared" si="891"/>
        <v>Соль-ИВДИВО Метагалактика Человека Иерархии</v>
      </c>
      <c r="G398" s="7">
        <f t="shared" si="1033"/>
        <v>1421</v>
      </c>
      <c r="H398" s="8">
        <v>397</v>
      </c>
      <c r="I398" s="10" t="str">
        <f t="shared" si="924"/>
        <v>Соль-ИВДИВО Октава</v>
      </c>
      <c r="J398" s="25" t="str">
        <f t="shared" si="954"/>
        <v>Человека Иерархии</v>
      </c>
      <c r="K398" s="17" t="str">
        <f t="shared" si="893"/>
        <v>Соль-ИВДИВО Октава Человека Иерархии</v>
      </c>
      <c r="M398" s="7">
        <f t="shared" si="1034"/>
        <v>2445</v>
      </c>
      <c r="N398" s="8">
        <v>397</v>
      </c>
      <c r="O398" s="10" t="str">
        <f t="shared" si="925"/>
        <v>Соль-ИВДИВО Всеедина</v>
      </c>
      <c r="P398" s="25" t="str">
        <f t="shared" si="955"/>
        <v>Человека Иерархии</v>
      </c>
      <c r="Q398" s="17" t="str">
        <f t="shared" si="895"/>
        <v>Соль-ИВДИВО Всеедина Человека Иерархии</v>
      </c>
      <c r="S398" s="7">
        <f t="shared" si="1035"/>
        <v>3469</v>
      </c>
      <c r="T398" s="8">
        <v>397</v>
      </c>
      <c r="U398" s="10" t="str">
        <f t="shared" si="926"/>
        <v>Соль-ИВДИВО Извечина</v>
      </c>
      <c r="V398" s="25" t="str">
        <f t="shared" si="956"/>
        <v>Человека Иерархии</v>
      </c>
      <c r="W398" s="17" t="str">
        <f t="shared" si="897"/>
        <v>Соль-ИВДИВО Извечина Человека Иерархии</v>
      </c>
      <c r="Y398" s="7">
        <f t="shared" si="1036"/>
        <v>4493</v>
      </c>
      <c r="Z398" s="8">
        <v>397</v>
      </c>
      <c r="AA398" s="10" t="str">
        <f t="shared" si="927"/>
        <v>Соль-ИВДИВО Метаизвечина</v>
      </c>
      <c r="AB398" s="25" t="str">
        <f t="shared" si="957"/>
        <v>Человека Иерархии</v>
      </c>
      <c r="AC398" s="17" t="str">
        <f t="shared" si="899"/>
        <v>Соль-ИВДИВО Метаизвечина Человека Иерархии</v>
      </c>
      <c r="AE398" s="7">
        <f t="shared" si="1037"/>
        <v>5517</v>
      </c>
      <c r="AF398" s="8">
        <v>397</v>
      </c>
      <c r="AG398" s="10" t="str">
        <f t="shared" si="928"/>
        <v>Соль-ИВДИВО Октоизвечина</v>
      </c>
      <c r="AH398" s="25" t="str">
        <f t="shared" si="958"/>
        <v>Человека Иерархии</v>
      </c>
      <c r="AI398" s="17" t="str">
        <f t="shared" si="901"/>
        <v>Соль-ИВДИВО Октоизвечина Человека Иерархии</v>
      </c>
      <c r="AK398" s="7">
        <f t="shared" si="1038"/>
        <v>6541</v>
      </c>
      <c r="AL398" s="8">
        <v>397</v>
      </c>
      <c r="AM398" s="10" t="str">
        <f t="shared" si="929"/>
        <v>Соль-ИВДИВО Всеизвечина</v>
      </c>
      <c r="AN398" s="25" t="str">
        <f t="shared" si="959"/>
        <v>Человека Иерархии</v>
      </c>
      <c r="AO398" s="17" t="str">
        <f t="shared" si="903"/>
        <v>Соль-ИВДИВО Всеизвечина Человека Иерархии</v>
      </c>
      <c r="AQ398" s="7">
        <f t="shared" si="1039"/>
        <v>7565</v>
      </c>
      <c r="AR398" s="8">
        <v>397</v>
      </c>
      <c r="AS398" s="10" t="str">
        <f t="shared" si="930"/>
        <v>Соль-ИВДИВО Суперизвечина</v>
      </c>
      <c r="AT398" s="25" t="str">
        <f t="shared" si="960"/>
        <v>Человека Иерархии</v>
      </c>
      <c r="AU398" s="17" t="str">
        <f t="shared" si="905"/>
        <v>Соль-ИВДИВО Суперизвечина Человека Иерархии</v>
      </c>
      <c r="AW398" s="7">
        <f t="shared" si="1040"/>
        <v>8589</v>
      </c>
      <c r="AX398" s="8">
        <v>397</v>
      </c>
      <c r="AY398" s="10" t="str">
        <f t="shared" si="931"/>
        <v>Соль-ИВДИВО Высшая Метагалактика</v>
      </c>
      <c r="AZ398" s="25" t="str">
        <f t="shared" si="961"/>
        <v>Человека Иерархии</v>
      </c>
      <c r="BA398" s="17" t="str">
        <f t="shared" si="907"/>
        <v>Соль-ИВДИВО Высшая Метагалактика Человека Иерархии</v>
      </c>
      <c r="BC398" s="7">
        <f t="shared" si="1041"/>
        <v>9613</v>
      </c>
      <c r="BD398" s="8">
        <v>397</v>
      </c>
      <c r="BE398" s="10" t="str">
        <f t="shared" si="932"/>
        <v>Соль-ИВДИВО Высшая Октава</v>
      </c>
      <c r="BF398" s="25" t="str">
        <f t="shared" si="962"/>
        <v>Человека Иерархии</v>
      </c>
      <c r="BG398" s="17" t="str">
        <f t="shared" si="909"/>
        <v>Соль-ИВДИВО Высшая Октава Человека Иерархии</v>
      </c>
      <c r="BI398" s="7">
        <f t="shared" si="1042"/>
        <v>10637</v>
      </c>
      <c r="BJ398" s="8">
        <v>397</v>
      </c>
      <c r="BK398" s="10" t="str">
        <f t="shared" si="933"/>
        <v>Соль-ИВДИВО Высшая Всеедина</v>
      </c>
      <c r="BL398" s="25" t="str">
        <f t="shared" si="963"/>
        <v>Человека Иерархии</v>
      </c>
      <c r="BM398" s="17" t="str">
        <f t="shared" si="911"/>
        <v>Соль-ИВДИВО Высшая Всеедина Человека Иерархии</v>
      </c>
      <c r="BO398" s="7">
        <f t="shared" si="1043"/>
        <v>11661</v>
      </c>
      <c r="BP398" s="8">
        <v>397</v>
      </c>
      <c r="BQ398" s="10" t="str">
        <f t="shared" si="934"/>
        <v>Соль-ИВДИВО Высшая Извечина</v>
      </c>
      <c r="BR398" s="25" t="str">
        <f t="shared" si="964"/>
        <v>Человека Иерархии</v>
      </c>
      <c r="BS398" s="17" t="str">
        <f t="shared" si="913"/>
        <v>Соль-ИВДИВО Высшая Извечина Человека Иерархии</v>
      </c>
      <c r="BU398" s="7">
        <f t="shared" si="1044"/>
        <v>12685</v>
      </c>
      <c r="BV398" s="8">
        <v>397</v>
      </c>
      <c r="BW398" s="10" t="str">
        <f t="shared" si="935"/>
        <v>Соль-ИВДИВО Высшая Метаизвечина</v>
      </c>
      <c r="BX398" s="25" t="str">
        <f t="shared" si="965"/>
        <v>Человека Иерархии</v>
      </c>
      <c r="BY398" s="17" t="str">
        <f t="shared" si="915"/>
        <v>Соль-ИВДИВО Высшая Метаизвечина Человека Иерархии</v>
      </c>
      <c r="CA398" s="7">
        <f t="shared" si="1045"/>
        <v>13709</v>
      </c>
      <c r="CB398" s="8">
        <v>397</v>
      </c>
      <c r="CC398" s="10" t="str">
        <f t="shared" si="936"/>
        <v>Соль-ИВДИВО Высшая Октоизвечина</v>
      </c>
      <c r="CD398" s="25" t="str">
        <f t="shared" si="966"/>
        <v>Человека Иерархии</v>
      </c>
      <c r="CE398" s="17" t="str">
        <f t="shared" si="917"/>
        <v>Соль-ИВДИВО Высшая Октоизвечина Человека Иерархии</v>
      </c>
      <c r="CG398" s="7">
        <f t="shared" si="1046"/>
        <v>14733</v>
      </c>
      <c r="CH398" s="8">
        <v>397</v>
      </c>
      <c r="CI398" s="10" t="str">
        <f t="shared" si="937"/>
        <v>Соль-ИВДИВО Высшая Всеизвечина</v>
      </c>
      <c r="CJ398" s="25" t="str">
        <f t="shared" si="967"/>
        <v>Человека Иерархии</v>
      </c>
      <c r="CK398" s="17" t="str">
        <f t="shared" si="919"/>
        <v>Соль-ИВДИВО Высшая Всеизвечина Человека Иерархии</v>
      </c>
      <c r="CM398" s="7">
        <f t="shared" si="1047"/>
        <v>15757</v>
      </c>
      <c r="CN398" s="8">
        <v>397</v>
      </c>
      <c r="CO398" s="10" t="str">
        <f t="shared" si="938"/>
        <v>Соль-ИВДИВО Высшая Суперизвечина</v>
      </c>
      <c r="CP398" s="25" t="str">
        <f t="shared" si="968"/>
        <v>Человека Иерархии</v>
      </c>
      <c r="CQ398" s="17" t="str">
        <f t="shared" si="921"/>
        <v>Соль-ИВДИВО Высшая Суперизвечина Человека Иерархии</v>
      </c>
    </row>
    <row r="399" spans="1:95" ht="13.95" customHeight="1" x14ac:dyDescent="0.2">
      <c r="A399" s="7">
        <f t="shared" si="1031"/>
        <v>398</v>
      </c>
      <c r="B399" s="8">
        <v>398</v>
      </c>
      <c r="C399" s="10" t="str">
        <f t="shared" si="922"/>
        <v>Ля-ИВДИВО Метагалактика</v>
      </c>
      <c r="D399" s="25" t="str">
        <f t="shared" si="1032"/>
        <v>Человека Иерархии</v>
      </c>
      <c r="E399" s="17" t="str">
        <f t="shared" si="891"/>
        <v>Ля-ИВДИВО Метагалактика Человека Иерархии</v>
      </c>
      <c r="G399" s="7">
        <f t="shared" si="1033"/>
        <v>1422</v>
      </c>
      <c r="H399" s="8">
        <v>398</v>
      </c>
      <c r="I399" s="10" t="str">
        <f t="shared" si="924"/>
        <v>Ля-ИВДИВО Октава</v>
      </c>
      <c r="J399" s="25" t="str">
        <f t="shared" si="954"/>
        <v>Человека Иерархии</v>
      </c>
      <c r="K399" s="17" t="str">
        <f t="shared" si="893"/>
        <v>Ля-ИВДИВО Октава Человека Иерархии</v>
      </c>
      <c r="M399" s="7">
        <f t="shared" si="1034"/>
        <v>2446</v>
      </c>
      <c r="N399" s="8">
        <v>398</v>
      </c>
      <c r="O399" s="10" t="str">
        <f t="shared" si="925"/>
        <v>Ля-ИВДИВО Всеедина</v>
      </c>
      <c r="P399" s="25" t="str">
        <f t="shared" si="955"/>
        <v>Человека Иерархии</v>
      </c>
      <c r="Q399" s="17" t="str">
        <f t="shared" si="895"/>
        <v>Ля-ИВДИВО Всеедина Человека Иерархии</v>
      </c>
      <c r="S399" s="7">
        <f t="shared" si="1035"/>
        <v>3470</v>
      </c>
      <c r="T399" s="8">
        <v>398</v>
      </c>
      <c r="U399" s="10" t="str">
        <f t="shared" si="926"/>
        <v>Ля-ИВДИВО Извечина</v>
      </c>
      <c r="V399" s="25" t="str">
        <f t="shared" si="956"/>
        <v>Человека Иерархии</v>
      </c>
      <c r="W399" s="17" t="str">
        <f t="shared" si="897"/>
        <v>Ля-ИВДИВО Извечина Человека Иерархии</v>
      </c>
      <c r="Y399" s="7">
        <f t="shared" si="1036"/>
        <v>4494</v>
      </c>
      <c r="Z399" s="8">
        <v>398</v>
      </c>
      <c r="AA399" s="10" t="str">
        <f t="shared" si="927"/>
        <v>Ля-ИВДИВО Метаизвечина</v>
      </c>
      <c r="AB399" s="25" t="str">
        <f t="shared" si="957"/>
        <v>Человека Иерархии</v>
      </c>
      <c r="AC399" s="17" t="str">
        <f t="shared" si="899"/>
        <v>Ля-ИВДИВО Метаизвечина Человека Иерархии</v>
      </c>
      <c r="AE399" s="7">
        <f t="shared" si="1037"/>
        <v>5518</v>
      </c>
      <c r="AF399" s="8">
        <v>398</v>
      </c>
      <c r="AG399" s="10" t="str">
        <f t="shared" si="928"/>
        <v>Ля-ИВДИВО Октоизвечина</v>
      </c>
      <c r="AH399" s="25" t="str">
        <f t="shared" si="958"/>
        <v>Человека Иерархии</v>
      </c>
      <c r="AI399" s="17" t="str">
        <f t="shared" si="901"/>
        <v>Ля-ИВДИВО Октоизвечина Человека Иерархии</v>
      </c>
      <c r="AK399" s="7">
        <f t="shared" si="1038"/>
        <v>6542</v>
      </c>
      <c r="AL399" s="8">
        <v>398</v>
      </c>
      <c r="AM399" s="10" t="str">
        <f t="shared" si="929"/>
        <v>Ля-ИВДИВО Всеизвечина</v>
      </c>
      <c r="AN399" s="25" t="str">
        <f t="shared" si="959"/>
        <v>Человека Иерархии</v>
      </c>
      <c r="AO399" s="17" t="str">
        <f t="shared" si="903"/>
        <v>Ля-ИВДИВО Всеизвечина Человека Иерархии</v>
      </c>
      <c r="AQ399" s="7">
        <f t="shared" si="1039"/>
        <v>7566</v>
      </c>
      <c r="AR399" s="8">
        <v>398</v>
      </c>
      <c r="AS399" s="10" t="str">
        <f t="shared" si="930"/>
        <v>Ля-ИВДИВО Суперизвечина</v>
      </c>
      <c r="AT399" s="25" t="str">
        <f t="shared" si="960"/>
        <v>Человека Иерархии</v>
      </c>
      <c r="AU399" s="17" t="str">
        <f t="shared" si="905"/>
        <v>Ля-ИВДИВО Суперизвечина Человека Иерархии</v>
      </c>
      <c r="AW399" s="7">
        <f t="shared" si="1040"/>
        <v>8590</v>
      </c>
      <c r="AX399" s="8">
        <v>398</v>
      </c>
      <c r="AY399" s="10" t="str">
        <f t="shared" si="931"/>
        <v>Ля-ИВДИВО Высшая Метагалактика</v>
      </c>
      <c r="AZ399" s="25" t="str">
        <f t="shared" si="961"/>
        <v>Человека Иерархии</v>
      </c>
      <c r="BA399" s="17" t="str">
        <f t="shared" si="907"/>
        <v>Ля-ИВДИВО Высшая Метагалактика Человека Иерархии</v>
      </c>
      <c r="BC399" s="7">
        <f t="shared" si="1041"/>
        <v>9614</v>
      </c>
      <c r="BD399" s="8">
        <v>398</v>
      </c>
      <c r="BE399" s="10" t="str">
        <f t="shared" si="932"/>
        <v>Ля-ИВДИВО Высшая Октава</v>
      </c>
      <c r="BF399" s="25" t="str">
        <f t="shared" si="962"/>
        <v>Человека Иерархии</v>
      </c>
      <c r="BG399" s="17" t="str">
        <f t="shared" si="909"/>
        <v>Ля-ИВДИВО Высшая Октава Человека Иерархии</v>
      </c>
      <c r="BI399" s="7">
        <f t="shared" si="1042"/>
        <v>10638</v>
      </c>
      <c r="BJ399" s="8">
        <v>398</v>
      </c>
      <c r="BK399" s="10" t="str">
        <f t="shared" si="933"/>
        <v>Ля-ИВДИВО Высшая Всеедина</v>
      </c>
      <c r="BL399" s="25" t="str">
        <f t="shared" si="963"/>
        <v>Человека Иерархии</v>
      </c>
      <c r="BM399" s="17" t="str">
        <f t="shared" si="911"/>
        <v>Ля-ИВДИВО Высшая Всеедина Человека Иерархии</v>
      </c>
      <c r="BO399" s="7">
        <f t="shared" si="1043"/>
        <v>11662</v>
      </c>
      <c r="BP399" s="8">
        <v>398</v>
      </c>
      <c r="BQ399" s="10" t="str">
        <f t="shared" si="934"/>
        <v>Ля-ИВДИВО Высшая Извечина</v>
      </c>
      <c r="BR399" s="25" t="str">
        <f t="shared" si="964"/>
        <v>Человека Иерархии</v>
      </c>
      <c r="BS399" s="17" t="str">
        <f t="shared" si="913"/>
        <v>Ля-ИВДИВО Высшая Извечина Человека Иерархии</v>
      </c>
      <c r="BU399" s="7">
        <f t="shared" si="1044"/>
        <v>12686</v>
      </c>
      <c r="BV399" s="8">
        <v>398</v>
      </c>
      <c r="BW399" s="10" t="str">
        <f t="shared" si="935"/>
        <v>Ля-ИВДИВО Высшая Метаизвечина</v>
      </c>
      <c r="BX399" s="25" t="str">
        <f t="shared" si="965"/>
        <v>Человека Иерархии</v>
      </c>
      <c r="BY399" s="17" t="str">
        <f t="shared" si="915"/>
        <v>Ля-ИВДИВО Высшая Метаизвечина Человека Иерархии</v>
      </c>
      <c r="CA399" s="7">
        <f t="shared" si="1045"/>
        <v>13710</v>
      </c>
      <c r="CB399" s="8">
        <v>398</v>
      </c>
      <c r="CC399" s="10" t="str">
        <f t="shared" si="936"/>
        <v>Ля-ИВДИВО Высшая Октоизвечина</v>
      </c>
      <c r="CD399" s="25" t="str">
        <f t="shared" si="966"/>
        <v>Человека Иерархии</v>
      </c>
      <c r="CE399" s="17" t="str">
        <f t="shared" si="917"/>
        <v>Ля-ИВДИВО Высшая Октоизвечина Человека Иерархии</v>
      </c>
      <c r="CG399" s="7">
        <f t="shared" si="1046"/>
        <v>14734</v>
      </c>
      <c r="CH399" s="8">
        <v>398</v>
      </c>
      <c r="CI399" s="10" t="str">
        <f t="shared" si="937"/>
        <v>Ля-ИВДИВО Высшая Всеизвечина</v>
      </c>
      <c r="CJ399" s="25" t="str">
        <f t="shared" si="967"/>
        <v>Человека Иерархии</v>
      </c>
      <c r="CK399" s="17" t="str">
        <f t="shared" si="919"/>
        <v>Ля-ИВДИВО Высшая Всеизвечина Человека Иерархии</v>
      </c>
      <c r="CM399" s="7">
        <f t="shared" si="1047"/>
        <v>15758</v>
      </c>
      <c r="CN399" s="8">
        <v>398</v>
      </c>
      <c r="CO399" s="10" t="str">
        <f t="shared" si="938"/>
        <v>Ля-ИВДИВО Высшая Суперизвечина</v>
      </c>
      <c r="CP399" s="25" t="str">
        <f t="shared" si="968"/>
        <v>Человека Иерархии</v>
      </c>
      <c r="CQ399" s="17" t="str">
        <f t="shared" si="921"/>
        <v>Ля-ИВДИВО Высшая Суперизвечина Человека Иерархии</v>
      </c>
    </row>
    <row r="400" spans="1:95" ht="13.95" customHeight="1" x14ac:dyDescent="0.2">
      <c r="A400" s="7">
        <f t="shared" si="1031"/>
        <v>399</v>
      </c>
      <c r="B400" s="8">
        <v>399</v>
      </c>
      <c r="C400" s="10" t="str">
        <f t="shared" si="922"/>
        <v>Си-ИВДИВО Метагалактика</v>
      </c>
      <c r="D400" s="25" t="str">
        <f t="shared" si="1032"/>
        <v>Человека Иерархии</v>
      </c>
      <c r="E400" s="17" t="str">
        <f t="shared" si="891"/>
        <v>Си-ИВДИВО Метагалактика Человека Иерархии</v>
      </c>
      <c r="G400" s="7">
        <f t="shared" si="1033"/>
        <v>1423</v>
      </c>
      <c r="H400" s="8">
        <v>399</v>
      </c>
      <c r="I400" s="10" t="str">
        <f t="shared" si="924"/>
        <v>Си-ИВДИВО Октава</v>
      </c>
      <c r="J400" s="25" t="str">
        <f t="shared" si="954"/>
        <v>Человека Иерархии</v>
      </c>
      <c r="K400" s="17" t="str">
        <f t="shared" si="893"/>
        <v>Си-ИВДИВО Октава Человека Иерархии</v>
      </c>
      <c r="M400" s="7">
        <f t="shared" si="1034"/>
        <v>2447</v>
      </c>
      <c r="N400" s="8">
        <v>399</v>
      </c>
      <c r="O400" s="10" t="str">
        <f t="shared" si="925"/>
        <v>Си-ИВДИВО Всеедина</v>
      </c>
      <c r="P400" s="25" t="str">
        <f t="shared" si="955"/>
        <v>Человека Иерархии</v>
      </c>
      <c r="Q400" s="17" t="str">
        <f t="shared" si="895"/>
        <v>Си-ИВДИВО Всеедина Человека Иерархии</v>
      </c>
      <c r="S400" s="7">
        <f t="shared" si="1035"/>
        <v>3471</v>
      </c>
      <c r="T400" s="8">
        <v>399</v>
      </c>
      <c r="U400" s="10" t="str">
        <f t="shared" si="926"/>
        <v>Си-ИВДИВО Извечина</v>
      </c>
      <c r="V400" s="25" t="str">
        <f t="shared" si="956"/>
        <v>Человека Иерархии</v>
      </c>
      <c r="W400" s="17" t="str">
        <f t="shared" si="897"/>
        <v>Си-ИВДИВО Извечина Человека Иерархии</v>
      </c>
      <c r="Y400" s="7">
        <f t="shared" si="1036"/>
        <v>4495</v>
      </c>
      <c r="Z400" s="8">
        <v>399</v>
      </c>
      <c r="AA400" s="10" t="str">
        <f t="shared" si="927"/>
        <v>Си-ИВДИВО Метаизвечина</v>
      </c>
      <c r="AB400" s="25" t="str">
        <f t="shared" si="957"/>
        <v>Человека Иерархии</v>
      </c>
      <c r="AC400" s="17" t="str">
        <f t="shared" si="899"/>
        <v>Си-ИВДИВО Метаизвечина Человека Иерархии</v>
      </c>
      <c r="AE400" s="7">
        <f t="shared" si="1037"/>
        <v>5519</v>
      </c>
      <c r="AF400" s="8">
        <v>399</v>
      </c>
      <c r="AG400" s="10" t="str">
        <f t="shared" si="928"/>
        <v>Си-ИВДИВО Октоизвечина</v>
      </c>
      <c r="AH400" s="25" t="str">
        <f t="shared" si="958"/>
        <v>Человека Иерархии</v>
      </c>
      <c r="AI400" s="17" t="str">
        <f t="shared" si="901"/>
        <v>Си-ИВДИВО Октоизвечина Человека Иерархии</v>
      </c>
      <c r="AK400" s="7">
        <f t="shared" si="1038"/>
        <v>6543</v>
      </c>
      <c r="AL400" s="8">
        <v>399</v>
      </c>
      <c r="AM400" s="10" t="str">
        <f t="shared" si="929"/>
        <v>Си-ИВДИВО Всеизвечина</v>
      </c>
      <c r="AN400" s="25" t="str">
        <f t="shared" si="959"/>
        <v>Человека Иерархии</v>
      </c>
      <c r="AO400" s="17" t="str">
        <f t="shared" si="903"/>
        <v>Си-ИВДИВО Всеизвечина Человека Иерархии</v>
      </c>
      <c r="AQ400" s="7">
        <f t="shared" si="1039"/>
        <v>7567</v>
      </c>
      <c r="AR400" s="8">
        <v>399</v>
      </c>
      <c r="AS400" s="10" t="str">
        <f t="shared" si="930"/>
        <v>Си-ИВДИВО Суперизвечина</v>
      </c>
      <c r="AT400" s="25" t="str">
        <f t="shared" si="960"/>
        <v>Человека Иерархии</v>
      </c>
      <c r="AU400" s="17" t="str">
        <f t="shared" si="905"/>
        <v>Си-ИВДИВО Суперизвечина Человека Иерархии</v>
      </c>
      <c r="AW400" s="7">
        <f t="shared" si="1040"/>
        <v>8591</v>
      </c>
      <c r="AX400" s="8">
        <v>399</v>
      </c>
      <c r="AY400" s="10" t="str">
        <f t="shared" si="931"/>
        <v>Си-ИВДИВО Высшая Метагалактика</v>
      </c>
      <c r="AZ400" s="25" t="str">
        <f t="shared" si="961"/>
        <v>Человека Иерархии</v>
      </c>
      <c r="BA400" s="17" t="str">
        <f t="shared" si="907"/>
        <v>Си-ИВДИВО Высшая Метагалактика Человека Иерархии</v>
      </c>
      <c r="BC400" s="7">
        <f t="shared" si="1041"/>
        <v>9615</v>
      </c>
      <c r="BD400" s="8">
        <v>399</v>
      </c>
      <c r="BE400" s="10" t="str">
        <f t="shared" si="932"/>
        <v>Си-ИВДИВО Высшая Октава</v>
      </c>
      <c r="BF400" s="25" t="str">
        <f t="shared" si="962"/>
        <v>Человека Иерархии</v>
      </c>
      <c r="BG400" s="17" t="str">
        <f t="shared" si="909"/>
        <v>Си-ИВДИВО Высшая Октава Человека Иерархии</v>
      </c>
      <c r="BI400" s="7">
        <f t="shared" si="1042"/>
        <v>10639</v>
      </c>
      <c r="BJ400" s="8">
        <v>399</v>
      </c>
      <c r="BK400" s="10" t="str">
        <f t="shared" si="933"/>
        <v>Си-ИВДИВО Высшая Всеедина</v>
      </c>
      <c r="BL400" s="25" t="str">
        <f t="shared" si="963"/>
        <v>Человека Иерархии</v>
      </c>
      <c r="BM400" s="17" t="str">
        <f t="shared" si="911"/>
        <v>Си-ИВДИВО Высшая Всеедина Человека Иерархии</v>
      </c>
      <c r="BO400" s="7">
        <f t="shared" si="1043"/>
        <v>11663</v>
      </c>
      <c r="BP400" s="8">
        <v>399</v>
      </c>
      <c r="BQ400" s="10" t="str">
        <f t="shared" si="934"/>
        <v>Си-ИВДИВО Высшая Извечина</v>
      </c>
      <c r="BR400" s="25" t="str">
        <f t="shared" si="964"/>
        <v>Человека Иерархии</v>
      </c>
      <c r="BS400" s="17" t="str">
        <f t="shared" si="913"/>
        <v>Си-ИВДИВО Высшая Извечина Человека Иерархии</v>
      </c>
      <c r="BU400" s="7">
        <f t="shared" si="1044"/>
        <v>12687</v>
      </c>
      <c r="BV400" s="8">
        <v>399</v>
      </c>
      <c r="BW400" s="10" t="str">
        <f t="shared" si="935"/>
        <v>Си-ИВДИВО Высшая Метаизвечина</v>
      </c>
      <c r="BX400" s="25" t="str">
        <f t="shared" si="965"/>
        <v>Человека Иерархии</v>
      </c>
      <c r="BY400" s="17" t="str">
        <f t="shared" si="915"/>
        <v>Си-ИВДИВО Высшая Метаизвечина Человека Иерархии</v>
      </c>
      <c r="CA400" s="7">
        <f t="shared" si="1045"/>
        <v>13711</v>
      </c>
      <c r="CB400" s="8">
        <v>399</v>
      </c>
      <c r="CC400" s="10" t="str">
        <f t="shared" si="936"/>
        <v>Си-ИВДИВО Высшая Октоизвечина</v>
      </c>
      <c r="CD400" s="25" t="str">
        <f t="shared" si="966"/>
        <v>Человека Иерархии</v>
      </c>
      <c r="CE400" s="17" t="str">
        <f t="shared" si="917"/>
        <v>Си-ИВДИВО Высшая Октоизвечина Человека Иерархии</v>
      </c>
      <c r="CG400" s="7">
        <f t="shared" si="1046"/>
        <v>14735</v>
      </c>
      <c r="CH400" s="8">
        <v>399</v>
      </c>
      <c r="CI400" s="10" t="str">
        <f t="shared" si="937"/>
        <v>Си-ИВДИВО Высшая Всеизвечина</v>
      </c>
      <c r="CJ400" s="25" t="str">
        <f t="shared" si="967"/>
        <v>Человека Иерархии</v>
      </c>
      <c r="CK400" s="17" t="str">
        <f t="shared" si="919"/>
        <v>Си-ИВДИВО Высшая Всеизвечина Человека Иерархии</v>
      </c>
      <c r="CM400" s="7">
        <f t="shared" si="1047"/>
        <v>15759</v>
      </c>
      <c r="CN400" s="8">
        <v>399</v>
      </c>
      <c r="CO400" s="10" t="str">
        <f t="shared" si="938"/>
        <v>Си-ИВДИВО Высшая Суперизвечина</v>
      </c>
      <c r="CP400" s="25" t="str">
        <f t="shared" si="968"/>
        <v>Человека Иерархии</v>
      </c>
      <c r="CQ400" s="17" t="str">
        <f t="shared" si="921"/>
        <v>Си-ИВДИВО Высшая Суперизвечина Человека Иерархии</v>
      </c>
    </row>
    <row r="401" spans="1:95" ht="13.95" customHeight="1" x14ac:dyDescent="0.2">
      <c r="A401" s="7">
        <f t="shared" si="1031"/>
        <v>400</v>
      </c>
      <c r="B401" s="8">
        <v>400</v>
      </c>
      <c r="C401" s="10" t="str">
        <f t="shared" si="922"/>
        <v>ИВДИВО Метагалактика</v>
      </c>
      <c r="D401" s="25" t="str">
        <f t="shared" si="1032"/>
        <v>Человека Иерархии</v>
      </c>
      <c r="E401" s="17" t="str">
        <f t="shared" si="891"/>
        <v>ИВДИВО Метагалактика Человека Иерархии</v>
      </c>
      <c r="G401" s="7">
        <f t="shared" si="1033"/>
        <v>1424</v>
      </c>
      <c r="H401" s="8">
        <v>400</v>
      </c>
      <c r="I401" s="10" t="str">
        <f t="shared" si="924"/>
        <v>ИВДИВО Октава</v>
      </c>
      <c r="J401" s="25" t="str">
        <f t="shared" si="954"/>
        <v>Человека Иерархии</v>
      </c>
      <c r="K401" s="17" t="str">
        <f t="shared" si="893"/>
        <v>ИВДИВО Октава Человека Иерархии</v>
      </c>
      <c r="M401" s="7">
        <f t="shared" si="1034"/>
        <v>2448</v>
      </c>
      <c r="N401" s="8">
        <v>400</v>
      </c>
      <c r="O401" s="10" t="str">
        <f t="shared" si="925"/>
        <v>ИВДИВО Всеедина</v>
      </c>
      <c r="P401" s="25" t="str">
        <f t="shared" si="955"/>
        <v>Человека Иерархии</v>
      </c>
      <c r="Q401" s="17" t="str">
        <f t="shared" si="895"/>
        <v>ИВДИВО Всеедина Человека Иерархии</v>
      </c>
      <c r="S401" s="7">
        <f t="shared" si="1035"/>
        <v>3472</v>
      </c>
      <c r="T401" s="8">
        <v>400</v>
      </c>
      <c r="U401" s="10" t="str">
        <f t="shared" si="926"/>
        <v>ИВДИВО Извечина</v>
      </c>
      <c r="V401" s="25" t="str">
        <f t="shared" si="956"/>
        <v>Человека Иерархии</v>
      </c>
      <c r="W401" s="17" t="str">
        <f t="shared" si="897"/>
        <v>ИВДИВО Извечина Человека Иерархии</v>
      </c>
      <c r="Y401" s="7">
        <f t="shared" si="1036"/>
        <v>4496</v>
      </c>
      <c r="Z401" s="8">
        <v>400</v>
      </c>
      <c r="AA401" s="10" t="str">
        <f t="shared" si="927"/>
        <v>ИВДИВО Метаизвечина</v>
      </c>
      <c r="AB401" s="25" t="str">
        <f t="shared" si="957"/>
        <v>Человека Иерархии</v>
      </c>
      <c r="AC401" s="17" t="str">
        <f t="shared" si="899"/>
        <v>ИВДИВО Метаизвечина Человека Иерархии</v>
      </c>
      <c r="AE401" s="7">
        <f t="shared" si="1037"/>
        <v>5520</v>
      </c>
      <c r="AF401" s="8">
        <v>400</v>
      </c>
      <c r="AG401" s="10" t="str">
        <f t="shared" si="928"/>
        <v>ИВДИВО Октоизвечина</v>
      </c>
      <c r="AH401" s="25" t="str">
        <f t="shared" si="958"/>
        <v>Человека Иерархии</v>
      </c>
      <c r="AI401" s="17" t="str">
        <f t="shared" si="901"/>
        <v>ИВДИВО Октоизвечина Человека Иерархии</v>
      </c>
      <c r="AK401" s="7">
        <f t="shared" si="1038"/>
        <v>6544</v>
      </c>
      <c r="AL401" s="8">
        <v>400</v>
      </c>
      <c r="AM401" s="10" t="str">
        <f t="shared" si="929"/>
        <v>ИВДИВО Всеизвечина</v>
      </c>
      <c r="AN401" s="25" t="str">
        <f t="shared" si="959"/>
        <v>Человека Иерархии</v>
      </c>
      <c r="AO401" s="17" t="str">
        <f t="shared" si="903"/>
        <v>ИВДИВО Всеизвечина Человека Иерархии</v>
      </c>
      <c r="AQ401" s="7">
        <f t="shared" si="1039"/>
        <v>7568</v>
      </c>
      <c r="AR401" s="8">
        <v>400</v>
      </c>
      <c r="AS401" s="10" t="str">
        <f t="shared" si="930"/>
        <v>ИВДИВО Суперизвечина</v>
      </c>
      <c r="AT401" s="25" t="str">
        <f t="shared" si="960"/>
        <v>Человека Иерархии</v>
      </c>
      <c r="AU401" s="17" t="str">
        <f t="shared" si="905"/>
        <v>ИВДИВО Суперизвечина Человека Иерархии</v>
      </c>
      <c r="AW401" s="7">
        <f t="shared" si="1040"/>
        <v>8592</v>
      </c>
      <c r="AX401" s="8">
        <v>400</v>
      </c>
      <c r="AY401" s="10" t="str">
        <f t="shared" si="931"/>
        <v>ИВДИВО Высшая Метагалактика</v>
      </c>
      <c r="AZ401" s="25" t="str">
        <f t="shared" si="961"/>
        <v>Человека Иерархии</v>
      </c>
      <c r="BA401" s="17" t="str">
        <f t="shared" si="907"/>
        <v>ИВДИВО Высшая Метагалактика Человека Иерархии</v>
      </c>
      <c r="BC401" s="7">
        <f t="shared" si="1041"/>
        <v>9616</v>
      </c>
      <c r="BD401" s="8">
        <v>400</v>
      </c>
      <c r="BE401" s="10" t="str">
        <f t="shared" si="932"/>
        <v>ИВДИВО Высшая Октава</v>
      </c>
      <c r="BF401" s="25" t="str">
        <f t="shared" si="962"/>
        <v>Человека Иерархии</v>
      </c>
      <c r="BG401" s="17" t="str">
        <f t="shared" si="909"/>
        <v>ИВДИВО Высшая Октава Человека Иерархии</v>
      </c>
      <c r="BI401" s="7">
        <f t="shared" si="1042"/>
        <v>10640</v>
      </c>
      <c r="BJ401" s="8">
        <v>400</v>
      </c>
      <c r="BK401" s="10" t="str">
        <f t="shared" si="933"/>
        <v>ИВДИВО Высшая Всеедина</v>
      </c>
      <c r="BL401" s="25" t="str">
        <f t="shared" si="963"/>
        <v>Человека Иерархии</v>
      </c>
      <c r="BM401" s="17" t="str">
        <f t="shared" si="911"/>
        <v>ИВДИВО Высшая Всеедина Человека Иерархии</v>
      </c>
      <c r="BO401" s="7">
        <f t="shared" si="1043"/>
        <v>11664</v>
      </c>
      <c r="BP401" s="8">
        <v>400</v>
      </c>
      <c r="BQ401" s="10" t="str">
        <f t="shared" si="934"/>
        <v>ИВДИВО Высшая Извечина</v>
      </c>
      <c r="BR401" s="25" t="str">
        <f t="shared" si="964"/>
        <v>Человека Иерархии</v>
      </c>
      <c r="BS401" s="17" t="str">
        <f t="shared" si="913"/>
        <v>ИВДИВО Высшая Извечина Человека Иерархии</v>
      </c>
      <c r="BU401" s="7">
        <f t="shared" si="1044"/>
        <v>12688</v>
      </c>
      <c r="BV401" s="8">
        <v>400</v>
      </c>
      <c r="BW401" s="10" t="str">
        <f t="shared" si="935"/>
        <v>ИВДИВО Высшая Метаизвечина</v>
      </c>
      <c r="BX401" s="25" t="str">
        <f t="shared" si="965"/>
        <v>Человека Иерархии</v>
      </c>
      <c r="BY401" s="17" t="str">
        <f t="shared" si="915"/>
        <v>ИВДИВО Высшая Метаизвечина Человека Иерархии</v>
      </c>
      <c r="CA401" s="7">
        <f t="shared" si="1045"/>
        <v>13712</v>
      </c>
      <c r="CB401" s="8">
        <v>400</v>
      </c>
      <c r="CC401" s="10" t="str">
        <f t="shared" si="936"/>
        <v>ИВДИВО Высшая Октоизвечина</v>
      </c>
      <c r="CD401" s="25" t="str">
        <f t="shared" si="966"/>
        <v>Человека Иерархии</v>
      </c>
      <c r="CE401" s="17" t="str">
        <f t="shared" si="917"/>
        <v>ИВДИВО Высшая Октоизвечина Человека Иерархии</v>
      </c>
      <c r="CG401" s="7">
        <f t="shared" si="1046"/>
        <v>14736</v>
      </c>
      <c r="CH401" s="8">
        <v>400</v>
      </c>
      <c r="CI401" s="10" t="str">
        <f t="shared" si="937"/>
        <v>ИВДИВО Высшая Всеизвечина</v>
      </c>
      <c r="CJ401" s="25" t="str">
        <f t="shared" si="967"/>
        <v>Человека Иерархии</v>
      </c>
      <c r="CK401" s="17" t="str">
        <f t="shared" si="919"/>
        <v>ИВДИВО Высшая Всеизвечина Человека Иерархии</v>
      </c>
      <c r="CM401" s="7">
        <f t="shared" si="1047"/>
        <v>15760</v>
      </c>
      <c r="CN401" s="8">
        <v>400</v>
      </c>
      <c r="CO401" s="10" t="str">
        <f t="shared" si="938"/>
        <v>ИВДИВО Высшая Суперизвечина</v>
      </c>
      <c r="CP401" s="25" t="str">
        <f t="shared" si="968"/>
        <v>Человека Иерархии</v>
      </c>
      <c r="CQ401" s="17" t="str">
        <f t="shared" si="921"/>
        <v>ИВДИВО Высшая Суперизвечина Человека Иерархии</v>
      </c>
    </row>
    <row r="402" spans="1:95" ht="13.95" customHeight="1" x14ac:dyDescent="0.2">
      <c r="A402" s="7">
        <f t="shared" si="1031"/>
        <v>401</v>
      </c>
      <c r="B402" s="8">
        <v>401</v>
      </c>
      <c r="C402" s="10" t="str">
        <f t="shared" si="922"/>
        <v>Метагалактика Фа</v>
      </c>
      <c r="D402" s="24" t="s">
        <v>39</v>
      </c>
      <c r="E402" s="19" t="str">
        <f t="shared" si="891"/>
        <v>Метагалактика Фа Посвящённого Иерархии</v>
      </c>
      <c r="G402" s="7">
        <f t="shared" si="1033"/>
        <v>1425</v>
      </c>
      <c r="H402" s="8">
        <v>401</v>
      </c>
      <c r="I402" s="10" t="str">
        <f t="shared" si="924"/>
        <v>Метагалактическая Октава</v>
      </c>
      <c r="J402" s="24" t="str">
        <f t="shared" ref="J402" si="1048">$D402</f>
        <v>Посвящённого Иерархии</v>
      </c>
      <c r="K402" s="19" t="str">
        <f t="shared" si="893"/>
        <v>Метагалактическая Октава Посвящённого Иерархии</v>
      </c>
      <c r="M402" s="7">
        <f t="shared" si="1034"/>
        <v>2449</v>
      </c>
      <c r="N402" s="8">
        <v>401</v>
      </c>
      <c r="O402" s="10" t="str">
        <f t="shared" si="925"/>
        <v>Метагалактическая Всеедина</v>
      </c>
      <c r="P402" s="24" t="str">
        <f t="shared" ref="P402" si="1049">$D402</f>
        <v>Посвящённого Иерархии</v>
      </c>
      <c r="Q402" s="19" t="str">
        <f t="shared" si="895"/>
        <v>Метагалактическая Всеедина Посвящённого Иерархии</v>
      </c>
      <c r="S402" s="7">
        <f t="shared" si="1035"/>
        <v>3473</v>
      </c>
      <c r="T402" s="8">
        <v>401</v>
      </c>
      <c r="U402" s="10" t="str">
        <f t="shared" si="926"/>
        <v>Метагалактическя Извечина</v>
      </c>
      <c r="V402" s="24" t="str">
        <f t="shared" ref="V402" si="1050">$D402</f>
        <v>Посвящённого Иерархии</v>
      </c>
      <c r="W402" s="19" t="str">
        <f t="shared" si="897"/>
        <v>Метагалактическя Извечина Посвящённого Иерархии</v>
      </c>
      <c r="Y402" s="7">
        <f t="shared" si="1036"/>
        <v>4497</v>
      </c>
      <c r="Z402" s="8">
        <v>401</v>
      </c>
      <c r="AA402" s="10" t="str">
        <f t="shared" si="927"/>
        <v>Метагалактическая Метаизвечина</v>
      </c>
      <c r="AB402" s="24" t="str">
        <f t="shared" ref="AB402" si="1051">$D402</f>
        <v>Посвящённого Иерархии</v>
      </c>
      <c r="AC402" s="19" t="str">
        <f t="shared" si="899"/>
        <v>Метагалактическая Метаизвечина Посвящённого Иерархии</v>
      </c>
      <c r="AE402" s="7">
        <f t="shared" si="1037"/>
        <v>5521</v>
      </c>
      <c r="AF402" s="8">
        <v>401</v>
      </c>
      <c r="AG402" s="10" t="str">
        <f t="shared" si="928"/>
        <v>Метагалактическая Октоизвечина</v>
      </c>
      <c r="AH402" s="24" t="str">
        <f t="shared" ref="AH402" si="1052">$D402</f>
        <v>Посвящённого Иерархии</v>
      </c>
      <c r="AI402" s="19" t="str">
        <f t="shared" si="901"/>
        <v>Метагалактическая Октоизвечина Посвящённого Иерархии</v>
      </c>
      <c r="AK402" s="7">
        <f t="shared" si="1038"/>
        <v>6545</v>
      </c>
      <c r="AL402" s="8">
        <v>401</v>
      </c>
      <c r="AM402" s="10" t="str">
        <f t="shared" si="929"/>
        <v>Метагалактическая Всеизвечина</v>
      </c>
      <c r="AN402" s="24" t="str">
        <f t="shared" ref="AN402" si="1053">$D402</f>
        <v>Посвящённого Иерархии</v>
      </c>
      <c r="AO402" s="19" t="str">
        <f t="shared" si="903"/>
        <v>Метагалактическая Всеизвечина Посвящённого Иерархии</v>
      </c>
      <c r="AQ402" s="7">
        <f t="shared" si="1039"/>
        <v>7569</v>
      </c>
      <c r="AR402" s="8">
        <v>401</v>
      </c>
      <c r="AS402" s="10" t="str">
        <f t="shared" si="930"/>
        <v>Метагалактическая Суперизвечина</v>
      </c>
      <c r="AT402" s="24" t="str">
        <f t="shared" ref="AT402" si="1054">$D402</f>
        <v>Посвящённого Иерархии</v>
      </c>
      <c r="AU402" s="19" t="str">
        <f t="shared" si="905"/>
        <v>Метагалактическая Суперизвечина Посвящённого Иерархии</v>
      </c>
      <c r="AW402" s="7">
        <f t="shared" si="1040"/>
        <v>8593</v>
      </c>
      <c r="AX402" s="8">
        <v>401</v>
      </c>
      <c r="AY402" s="10" t="str">
        <f t="shared" si="931"/>
        <v>Метагалактическая Высшая Метагалактика</v>
      </c>
      <c r="AZ402" s="24" t="str">
        <f t="shared" ref="AZ402" si="1055">$D402</f>
        <v>Посвящённого Иерархии</v>
      </c>
      <c r="BA402" s="19" t="str">
        <f t="shared" si="907"/>
        <v>Метагалактическая Высшая Метагалактика Посвящённого Иерархии</v>
      </c>
      <c r="BC402" s="7">
        <f t="shared" si="1041"/>
        <v>9617</v>
      </c>
      <c r="BD402" s="8">
        <v>401</v>
      </c>
      <c r="BE402" s="10" t="str">
        <f t="shared" si="932"/>
        <v>Метагалактическая Высшая Октава</v>
      </c>
      <c r="BF402" s="24" t="str">
        <f t="shared" ref="BF402" si="1056">$D402</f>
        <v>Посвящённого Иерархии</v>
      </c>
      <c r="BG402" s="19" t="str">
        <f t="shared" si="909"/>
        <v>Метагалактическая Высшая Октава Посвящённого Иерархии</v>
      </c>
      <c r="BI402" s="7">
        <f t="shared" si="1042"/>
        <v>10641</v>
      </c>
      <c r="BJ402" s="8">
        <v>401</v>
      </c>
      <c r="BK402" s="10" t="str">
        <f t="shared" si="933"/>
        <v>Метагалактическая Высшая Всеедина</v>
      </c>
      <c r="BL402" s="24" t="str">
        <f t="shared" ref="BL402" si="1057">$D402</f>
        <v>Посвящённого Иерархии</v>
      </c>
      <c r="BM402" s="19" t="str">
        <f t="shared" si="911"/>
        <v>Метагалактическая Высшая Всеедина Посвящённого Иерархии</v>
      </c>
      <c r="BO402" s="7">
        <f t="shared" si="1043"/>
        <v>11665</v>
      </c>
      <c r="BP402" s="8">
        <v>401</v>
      </c>
      <c r="BQ402" s="10" t="str">
        <f t="shared" si="934"/>
        <v>Метагалактическая Высшая Извечина</v>
      </c>
      <c r="BR402" s="24" t="str">
        <f t="shared" ref="BR402" si="1058">$D402</f>
        <v>Посвящённого Иерархии</v>
      </c>
      <c r="BS402" s="19" t="str">
        <f t="shared" si="913"/>
        <v>Метагалактическая Высшая Извечина Посвящённого Иерархии</v>
      </c>
      <c r="BU402" s="7">
        <f t="shared" si="1044"/>
        <v>12689</v>
      </c>
      <c r="BV402" s="8">
        <v>401</v>
      </c>
      <c r="BW402" s="10" t="str">
        <f t="shared" si="935"/>
        <v>Метагалактическая Высшая Метаизвечина</v>
      </c>
      <c r="BX402" s="24" t="str">
        <f t="shared" ref="BX402" si="1059">$D402</f>
        <v>Посвящённого Иерархии</v>
      </c>
      <c r="BY402" s="19" t="str">
        <f t="shared" si="915"/>
        <v>Метагалактическая Высшая Метаизвечина Посвящённого Иерархии</v>
      </c>
      <c r="CA402" s="7">
        <f t="shared" si="1045"/>
        <v>13713</v>
      </c>
      <c r="CB402" s="8">
        <v>401</v>
      </c>
      <c r="CC402" s="10" t="str">
        <f t="shared" si="936"/>
        <v>Метагалактическая Высшая Октоизвечина</v>
      </c>
      <c r="CD402" s="24" t="str">
        <f t="shared" ref="CD402" si="1060">$D402</f>
        <v>Посвящённого Иерархии</v>
      </c>
      <c r="CE402" s="19" t="str">
        <f t="shared" si="917"/>
        <v>Метагалактическая Высшая Октоизвечина Посвящённого Иерархии</v>
      </c>
      <c r="CG402" s="7">
        <f t="shared" si="1046"/>
        <v>14737</v>
      </c>
      <c r="CH402" s="8">
        <v>401</v>
      </c>
      <c r="CI402" s="10" t="str">
        <f t="shared" si="937"/>
        <v>Метагалактическая Высшая Всеизвечина</v>
      </c>
      <c r="CJ402" s="24" t="str">
        <f t="shared" ref="CJ402" si="1061">$D402</f>
        <v>Посвящённого Иерархии</v>
      </c>
      <c r="CK402" s="19" t="str">
        <f t="shared" si="919"/>
        <v>Метагалактическая Высшая Всеизвечина Посвящённого Иерархии</v>
      </c>
      <c r="CM402" s="7">
        <f t="shared" si="1047"/>
        <v>15761</v>
      </c>
      <c r="CN402" s="8">
        <v>401</v>
      </c>
      <c r="CO402" s="10" t="str">
        <f t="shared" si="938"/>
        <v>Метагалактическая Высшая Суперизвечина</v>
      </c>
      <c r="CP402" s="24" t="str">
        <f t="shared" ref="CP402" si="1062">$D402</f>
        <v>Посвящённого Иерархии</v>
      </c>
      <c r="CQ402" s="19" t="str">
        <f t="shared" si="921"/>
        <v>Метагалактическая Высшая Суперизвечина Посвящённого Иерархии</v>
      </c>
    </row>
    <row r="403" spans="1:95" ht="13.95" customHeight="1" x14ac:dyDescent="0.2">
      <c r="A403" s="7">
        <f t="shared" si="1031"/>
        <v>402</v>
      </c>
      <c r="B403" s="8">
        <v>402</v>
      </c>
      <c r="C403" s="10" t="str">
        <f t="shared" si="922"/>
        <v>Октавная Метагалактика</v>
      </c>
      <c r="D403" s="25" t="str">
        <f>D402</f>
        <v>Посвящённого Иерархии</v>
      </c>
      <c r="E403" s="17" t="str">
        <f t="shared" ref="E403:E466" si="1063">C403&amp;" "&amp;D403</f>
        <v>Октавная Метагалактика Посвящённого Иерархии</v>
      </c>
      <c r="G403" s="7">
        <f t="shared" si="1033"/>
        <v>1426</v>
      </c>
      <c r="H403" s="8">
        <v>402</v>
      </c>
      <c r="I403" s="10" t="str">
        <f t="shared" si="924"/>
        <v>Октава Фа</v>
      </c>
      <c r="J403" s="25" t="str">
        <f t="shared" ref="J403" si="1064">J402</f>
        <v>Посвящённого Иерархии</v>
      </c>
      <c r="K403" s="17" t="str">
        <f t="shared" ref="K403:K466" si="1065">I403&amp;" "&amp;J403</f>
        <v>Октава Фа Посвящённого Иерархии</v>
      </c>
      <c r="M403" s="7">
        <f t="shared" si="1034"/>
        <v>2450</v>
      </c>
      <c r="N403" s="8">
        <v>402</v>
      </c>
      <c r="O403" s="10" t="str">
        <f t="shared" si="925"/>
        <v>Октавная Всеедина</v>
      </c>
      <c r="P403" s="25" t="str">
        <f t="shared" ref="P403" si="1066">P402</f>
        <v>Посвящённого Иерархии</v>
      </c>
      <c r="Q403" s="17" t="str">
        <f t="shared" ref="Q403:Q466" si="1067">O403&amp;" "&amp;P403</f>
        <v>Октавная Всеедина Посвящённого Иерархии</v>
      </c>
      <c r="S403" s="7">
        <f t="shared" si="1035"/>
        <v>3474</v>
      </c>
      <c r="T403" s="8">
        <v>402</v>
      </c>
      <c r="U403" s="10" t="str">
        <f t="shared" si="926"/>
        <v>Октавная Извечина</v>
      </c>
      <c r="V403" s="25" t="str">
        <f t="shared" ref="V403" si="1068">V402</f>
        <v>Посвящённого Иерархии</v>
      </c>
      <c r="W403" s="17" t="str">
        <f t="shared" ref="W403:W466" si="1069">U403&amp;" "&amp;V403</f>
        <v>Октавная Извечина Посвящённого Иерархии</v>
      </c>
      <c r="Y403" s="7">
        <f t="shared" si="1036"/>
        <v>4498</v>
      </c>
      <c r="Z403" s="8">
        <v>402</v>
      </c>
      <c r="AA403" s="10" t="str">
        <f t="shared" si="927"/>
        <v>Октавная Метаизвечина</v>
      </c>
      <c r="AB403" s="25" t="str">
        <f t="shared" ref="AB403" si="1070">AB402</f>
        <v>Посвящённого Иерархии</v>
      </c>
      <c r="AC403" s="17" t="str">
        <f t="shared" ref="AC403:AC466" si="1071">AA403&amp;" "&amp;AB403</f>
        <v>Октавная Метаизвечина Посвящённого Иерархии</v>
      </c>
      <c r="AE403" s="7">
        <f t="shared" si="1037"/>
        <v>5522</v>
      </c>
      <c r="AF403" s="8">
        <v>402</v>
      </c>
      <c r="AG403" s="10" t="str">
        <f t="shared" si="928"/>
        <v>Октавная Октоизвечина</v>
      </c>
      <c r="AH403" s="25" t="str">
        <f t="shared" ref="AH403" si="1072">AH402</f>
        <v>Посвящённого Иерархии</v>
      </c>
      <c r="AI403" s="17" t="str">
        <f t="shared" ref="AI403:AI466" si="1073">AG403&amp;" "&amp;AH403</f>
        <v>Октавная Октоизвечина Посвящённого Иерархии</v>
      </c>
      <c r="AK403" s="7">
        <f t="shared" si="1038"/>
        <v>6546</v>
      </c>
      <c r="AL403" s="8">
        <v>402</v>
      </c>
      <c r="AM403" s="10" t="str">
        <f t="shared" si="929"/>
        <v>Октавная Всеизвечина</v>
      </c>
      <c r="AN403" s="25" t="str">
        <f t="shared" ref="AN403" si="1074">AN402</f>
        <v>Посвящённого Иерархии</v>
      </c>
      <c r="AO403" s="17" t="str">
        <f t="shared" ref="AO403:AO466" si="1075">AM403&amp;" "&amp;AN403</f>
        <v>Октавная Всеизвечина Посвящённого Иерархии</v>
      </c>
      <c r="AQ403" s="7">
        <f t="shared" si="1039"/>
        <v>7570</v>
      </c>
      <c r="AR403" s="8">
        <v>402</v>
      </c>
      <c r="AS403" s="10" t="str">
        <f t="shared" si="930"/>
        <v>Октавная Суперизвечина</v>
      </c>
      <c r="AT403" s="25" t="str">
        <f t="shared" ref="AT403" si="1076">AT402</f>
        <v>Посвящённого Иерархии</v>
      </c>
      <c r="AU403" s="17" t="str">
        <f t="shared" ref="AU403:AU466" si="1077">AS403&amp;" "&amp;AT403</f>
        <v>Октавная Суперизвечина Посвящённого Иерархии</v>
      </c>
      <c r="AW403" s="7">
        <f t="shared" si="1040"/>
        <v>8594</v>
      </c>
      <c r="AX403" s="8">
        <v>402</v>
      </c>
      <c r="AY403" s="10" t="str">
        <f t="shared" si="931"/>
        <v>Октавная Высшая Метагалактика</v>
      </c>
      <c r="AZ403" s="25" t="str">
        <f t="shared" ref="AZ403" si="1078">AZ402</f>
        <v>Посвящённого Иерархии</v>
      </c>
      <c r="BA403" s="17" t="str">
        <f t="shared" ref="BA403:BA466" si="1079">AY403&amp;" "&amp;AZ403</f>
        <v>Октавная Высшая Метагалактика Посвящённого Иерархии</v>
      </c>
      <c r="BC403" s="7">
        <f t="shared" si="1041"/>
        <v>9618</v>
      </c>
      <c r="BD403" s="8">
        <v>402</v>
      </c>
      <c r="BE403" s="10" t="str">
        <f t="shared" si="932"/>
        <v>Октавная Высшая Октава</v>
      </c>
      <c r="BF403" s="25" t="str">
        <f t="shared" ref="BF403" si="1080">BF402</f>
        <v>Посвящённого Иерархии</v>
      </c>
      <c r="BG403" s="17" t="str">
        <f t="shared" ref="BG403:BG466" si="1081">BE403&amp;" "&amp;BF403</f>
        <v>Октавная Высшая Октава Посвящённого Иерархии</v>
      </c>
      <c r="BI403" s="7">
        <f t="shared" si="1042"/>
        <v>10642</v>
      </c>
      <c r="BJ403" s="8">
        <v>402</v>
      </c>
      <c r="BK403" s="10" t="str">
        <f t="shared" si="933"/>
        <v>Октавная Высшая Всеедина</v>
      </c>
      <c r="BL403" s="25" t="str">
        <f t="shared" ref="BL403" si="1082">BL402</f>
        <v>Посвящённого Иерархии</v>
      </c>
      <c r="BM403" s="17" t="str">
        <f t="shared" ref="BM403:BM466" si="1083">BK403&amp;" "&amp;BL403</f>
        <v>Октавная Высшая Всеедина Посвящённого Иерархии</v>
      </c>
      <c r="BO403" s="7">
        <f t="shared" si="1043"/>
        <v>11666</v>
      </c>
      <c r="BP403" s="8">
        <v>402</v>
      </c>
      <c r="BQ403" s="10" t="str">
        <f t="shared" si="934"/>
        <v>Октавная Высшая Извечина</v>
      </c>
      <c r="BR403" s="25" t="str">
        <f t="shared" ref="BR403" si="1084">BR402</f>
        <v>Посвящённого Иерархии</v>
      </c>
      <c r="BS403" s="17" t="str">
        <f t="shared" ref="BS403:BS466" si="1085">BQ403&amp;" "&amp;BR403</f>
        <v>Октавная Высшая Извечина Посвящённого Иерархии</v>
      </c>
      <c r="BU403" s="7">
        <f t="shared" si="1044"/>
        <v>12690</v>
      </c>
      <c r="BV403" s="8">
        <v>402</v>
      </c>
      <c r="BW403" s="10" t="str">
        <f t="shared" si="935"/>
        <v>Октавная Высшая Метаизвечина</v>
      </c>
      <c r="BX403" s="25" t="str">
        <f t="shared" ref="BX403" si="1086">BX402</f>
        <v>Посвящённого Иерархии</v>
      </c>
      <c r="BY403" s="17" t="str">
        <f t="shared" ref="BY403:BY466" si="1087">BW403&amp;" "&amp;BX403</f>
        <v>Октавная Высшая Метаизвечина Посвящённого Иерархии</v>
      </c>
      <c r="CA403" s="7">
        <f t="shared" si="1045"/>
        <v>13714</v>
      </c>
      <c r="CB403" s="8">
        <v>402</v>
      </c>
      <c r="CC403" s="10" t="str">
        <f t="shared" si="936"/>
        <v>Октавная Высшая Октоизвечина</v>
      </c>
      <c r="CD403" s="25" t="str">
        <f t="shared" ref="CD403" si="1088">CD402</f>
        <v>Посвящённого Иерархии</v>
      </c>
      <c r="CE403" s="17" t="str">
        <f t="shared" ref="CE403:CE466" si="1089">CC403&amp;" "&amp;CD403</f>
        <v>Октавная Высшая Октоизвечина Посвящённого Иерархии</v>
      </c>
      <c r="CG403" s="7">
        <f t="shared" si="1046"/>
        <v>14738</v>
      </c>
      <c r="CH403" s="8">
        <v>402</v>
      </c>
      <c r="CI403" s="10" t="str">
        <f t="shared" si="937"/>
        <v>Октавная Высшая Всеизвечина</v>
      </c>
      <c r="CJ403" s="25" t="str">
        <f t="shared" ref="CJ403" si="1090">CJ402</f>
        <v>Посвящённого Иерархии</v>
      </c>
      <c r="CK403" s="17" t="str">
        <f t="shared" ref="CK403:CK466" si="1091">CI403&amp;" "&amp;CJ403</f>
        <v>Октавная Высшая Всеизвечина Посвящённого Иерархии</v>
      </c>
      <c r="CM403" s="7">
        <f t="shared" si="1047"/>
        <v>15762</v>
      </c>
      <c r="CN403" s="8">
        <v>402</v>
      </c>
      <c r="CO403" s="10" t="str">
        <f t="shared" si="938"/>
        <v>Октавная Высшая Суперизвечина</v>
      </c>
      <c r="CP403" s="25" t="str">
        <f t="shared" ref="CP403" si="1092">CP402</f>
        <v>Посвящённого Иерархии</v>
      </c>
      <c r="CQ403" s="17" t="str">
        <f t="shared" ref="CQ403:CQ466" si="1093">CO403&amp;" "&amp;CP403</f>
        <v>Октавная Высшая Суперизвечина Посвящённого Иерархии</v>
      </c>
    </row>
    <row r="404" spans="1:95" ht="13.95" customHeight="1" x14ac:dyDescent="0.2">
      <c r="A404" s="7">
        <f t="shared" si="1031"/>
        <v>403</v>
      </c>
      <c r="B404" s="8">
        <v>403</v>
      </c>
      <c r="C404" s="10" t="str">
        <f t="shared" ref="C404:C467" si="1094">C388</f>
        <v>Всеединая Метагалактика</v>
      </c>
      <c r="D404" s="25" t="str">
        <f t="shared" ref="D404:D417" si="1095">D403</f>
        <v>Посвящённого Иерархии</v>
      </c>
      <c r="E404" s="17" t="str">
        <f t="shared" si="1063"/>
        <v>Всеединая Метагалактика Посвящённого Иерархии</v>
      </c>
      <c r="G404" s="7">
        <f t="shared" si="1033"/>
        <v>1427</v>
      </c>
      <c r="H404" s="8">
        <v>403</v>
      </c>
      <c r="I404" s="10" t="str">
        <f t="shared" ref="I404:I467" si="1096">I388</f>
        <v>Всеединая Октава</v>
      </c>
      <c r="J404" s="25" t="str">
        <f t="shared" si="954"/>
        <v>Посвящённого Иерархии</v>
      </c>
      <c r="K404" s="17" t="str">
        <f t="shared" si="1065"/>
        <v>Всеединая Октава Посвящённого Иерархии</v>
      </c>
      <c r="M404" s="7">
        <f t="shared" si="1034"/>
        <v>2451</v>
      </c>
      <c r="N404" s="8">
        <v>403</v>
      </c>
      <c r="O404" s="10" t="str">
        <f t="shared" ref="O404:O467" si="1097">O388</f>
        <v>Всеедина Фа</v>
      </c>
      <c r="P404" s="25" t="str">
        <f t="shared" si="955"/>
        <v>Посвящённого Иерархии</v>
      </c>
      <c r="Q404" s="17" t="str">
        <f t="shared" si="1067"/>
        <v>Всеедина Фа Посвящённого Иерархии</v>
      </c>
      <c r="S404" s="7">
        <f t="shared" si="1035"/>
        <v>3475</v>
      </c>
      <c r="T404" s="8">
        <v>403</v>
      </c>
      <c r="U404" s="10" t="str">
        <f t="shared" ref="U404:U467" si="1098">U388</f>
        <v>Всеединая Извечина</v>
      </c>
      <c r="V404" s="25" t="str">
        <f t="shared" si="956"/>
        <v>Посвящённого Иерархии</v>
      </c>
      <c r="W404" s="17" t="str">
        <f t="shared" si="1069"/>
        <v>Всеединая Извечина Посвящённого Иерархии</v>
      </c>
      <c r="Y404" s="7">
        <f t="shared" si="1036"/>
        <v>4499</v>
      </c>
      <c r="Z404" s="8">
        <v>403</v>
      </c>
      <c r="AA404" s="10" t="str">
        <f t="shared" ref="AA404:AA467" si="1099">AA388</f>
        <v>Всеединая Метаизвечина</v>
      </c>
      <c r="AB404" s="25" t="str">
        <f t="shared" si="957"/>
        <v>Посвящённого Иерархии</v>
      </c>
      <c r="AC404" s="17" t="str">
        <f t="shared" si="1071"/>
        <v>Всеединая Метаизвечина Посвящённого Иерархии</v>
      </c>
      <c r="AE404" s="7">
        <f t="shared" si="1037"/>
        <v>5523</v>
      </c>
      <c r="AF404" s="8">
        <v>403</v>
      </c>
      <c r="AG404" s="10" t="str">
        <f t="shared" ref="AG404:AG467" si="1100">AG388</f>
        <v>Всеединая Октоизвечина</v>
      </c>
      <c r="AH404" s="25" t="str">
        <f t="shared" si="958"/>
        <v>Посвящённого Иерархии</v>
      </c>
      <c r="AI404" s="17" t="str">
        <f t="shared" si="1073"/>
        <v>Всеединая Октоизвечина Посвящённого Иерархии</v>
      </c>
      <c r="AK404" s="7">
        <f t="shared" si="1038"/>
        <v>6547</v>
      </c>
      <c r="AL404" s="8">
        <v>403</v>
      </c>
      <c r="AM404" s="10" t="str">
        <f t="shared" ref="AM404:AM467" si="1101">AM388</f>
        <v>Всеединая Всеизвечина</v>
      </c>
      <c r="AN404" s="25" t="str">
        <f t="shared" si="959"/>
        <v>Посвящённого Иерархии</v>
      </c>
      <c r="AO404" s="17" t="str">
        <f t="shared" si="1075"/>
        <v>Всеединая Всеизвечина Посвящённого Иерархии</v>
      </c>
      <c r="AQ404" s="7">
        <f t="shared" si="1039"/>
        <v>7571</v>
      </c>
      <c r="AR404" s="8">
        <v>403</v>
      </c>
      <c r="AS404" s="10" t="str">
        <f t="shared" ref="AS404:AS467" si="1102">AS388</f>
        <v>Всеединая Суперизвечина</v>
      </c>
      <c r="AT404" s="25" t="str">
        <f t="shared" si="960"/>
        <v>Посвящённого Иерархии</v>
      </c>
      <c r="AU404" s="17" t="str">
        <f t="shared" si="1077"/>
        <v>Всеединая Суперизвечина Посвящённого Иерархии</v>
      </c>
      <c r="AW404" s="7">
        <f t="shared" si="1040"/>
        <v>8595</v>
      </c>
      <c r="AX404" s="8">
        <v>403</v>
      </c>
      <c r="AY404" s="10" t="str">
        <f t="shared" ref="AY404:AY467" si="1103">AY388</f>
        <v>Всеединая Высшая Метагалактика</v>
      </c>
      <c r="AZ404" s="25" t="str">
        <f t="shared" si="961"/>
        <v>Посвящённого Иерархии</v>
      </c>
      <c r="BA404" s="17" t="str">
        <f t="shared" si="1079"/>
        <v>Всеединая Высшая Метагалактика Посвящённого Иерархии</v>
      </c>
      <c r="BC404" s="7">
        <f t="shared" si="1041"/>
        <v>9619</v>
      </c>
      <c r="BD404" s="8">
        <v>403</v>
      </c>
      <c r="BE404" s="10" t="str">
        <f t="shared" ref="BE404:BE467" si="1104">BE388</f>
        <v>Всеединая Высшая Октава</v>
      </c>
      <c r="BF404" s="25" t="str">
        <f t="shared" si="962"/>
        <v>Посвящённого Иерархии</v>
      </c>
      <c r="BG404" s="17" t="str">
        <f t="shared" si="1081"/>
        <v>Всеединая Высшая Октава Посвящённого Иерархии</v>
      </c>
      <c r="BI404" s="7">
        <f t="shared" si="1042"/>
        <v>10643</v>
      </c>
      <c r="BJ404" s="8">
        <v>403</v>
      </c>
      <c r="BK404" s="10" t="str">
        <f t="shared" ref="BK404:BK467" si="1105">BK388</f>
        <v>Всеединая Высшая Всеедина</v>
      </c>
      <c r="BL404" s="25" t="str">
        <f t="shared" si="963"/>
        <v>Посвящённого Иерархии</v>
      </c>
      <c r="BM404" s="17" t="str">
        <f t="shared" si="1083"/>
        <v>Всеединая Высшая Всеедина Посвящённого Иерархии</v>
      </c>
      <c r="BO404" s="7">
        <f t="shared" si="1043"/>
        <v>11667</v>
      </c>
      <c r="BP404" s="8">
        <v>403</v>
      </c>
      <c r="BQ404" s="10" t="str">
        <f t="shared" ref="BQ404:BQ467" si="1106">BQ388</f>
        <v>Всеединая Высшая Извечина</v>
      </c>
      <c r="BR404" s="25" t="str">
        <f t="shared" si="964"/>
        <v>Посвящённого Иерархии</v>
      </c>
      <c r="BS404" s="17" t="str">
        <f t="shared" si="1085"/>
        <v>Всеединая Высшая Извечина Посвящённого Иерархии</v>
      </c>
      <c r="BU404" s="7">
        <f t="shared" si="1044"/>
        <v>12691</v>
      </c>
      <c r="BV404" s="8">
        <v>403</v>
      </c>
      <c r="BW404" s="10" t="str">
        <f t="shared" ref="BW404:BW467" si="1107">BW388</f>
        <v>Всеединая Высшая Метаизвечина</v>
      </c>
      <c r="BX404" s="25" t="str">
        <f t="shared" si="965"/>
        <v>Посвящённого Иерархии</v>
      </c>
      <c r="BY404" s="17" t="str">
        <f t="shared" si="1087"/>
        <v>Всеединая Высшая Метаизвечина Посвящённого Иерархии</v>
      </c>
      <c r="CA404" s="7">
        <f t="shared" si="1045"/>
        <v>13715</v>
      </c>
      <c r="CB404" s="8">
        <v>403</v>
      </c>
      <c r="CC404" s="10" t="str">
        <f t="shared" ref="CC404:CC467" si="1108">CC388</f>
        <v>Всеединая Высшая Октоизвечина</v>
      </c>
      <c r="CD404" s="25" t="str">
        <f t="shared" si="966"/>
        <v>Посвящённого Иерархии</v>
      </c>
      <c r="CE404" s="17" t="str">
        <f t="shared" si="1089"/>
        <v>Всеединая Высшая Октоизвечина Посвящённого Иерархии</v>
      </c>
      <c r="CG404" s="7">
        <f t="shared" si="1046"/>
        <v>14739</v>
      </c>
      <c r="CH404" s="8">
        <v>403</v>
      </c>
      <c r="CI404" s="10" t="str">
        <f t="shared" ref="CI404:CI467" si="1109">CI388</f>
        <v>Всеединая Высшая Всеизвечина</v>
      </c>
      <c r="CJ404" s="25" t="str">
        <f t="shared" si="967"/>
        <v>Посвящённого Иерархии</v>
      </c>
      <c r="CK404" s="17" t="str">
        <f t="shared" si="1091"/>
        <v>Всеединая Высшая Всеизвечина Посвящённого Иерархии</v>
      </c>
      <c r="CM404" s="7">
        <f t="shared" si="1047"/>
        <v>15763</v>
      </c>
      <c r="CN404" s="8">
        <v>403</v>
      </c>
      <c r="CO404" s="10" t="str">
        <f t="shared" ref="CO404:CO467" si="1110">CO388</f>
        <v>Всеединая Высшая Суперизвечина</v>
      </c>
      <c r="CP404" s="25" t="str">
        <f t="shared" si="968"/>
        <v>Посвящённого Иерархии</v>
      </c>
      <c r="CQ404" s="17" t="str">
        <f t="shared" si="1093"/>
        <v>Всеединая Высшая Суперизвечина Посвящённого Иерархии</v>
      </c>
    </row>
    <row r="405" spans="1:95" ht="13.95" customHeight="1" x14ac:dyDescent="0.2">
      <c r="A405" s="7">
        <f t="shared" si="1031"/>
        <v>404</v>
      </c>
      <c r="B405" s="8">
        <v>404</v>
      </c>
      <c r="C405" s="10" t="str">
        <f t="shared" si="1094"/>
        <v>Извечная Метагалактика</v>
      </c>
      <c r="D405" s="25" t="str">
        <f t="shared" si="1095"/>
        <v>Посвящённого Иерархии</v>
      </c>
      <c r="E405" s="17" t="str">
        <f t="shared" si="1063"/>
        <v>Извечная Метагалактика Посвящённого Иерархии</v>
      </c>
      <c r="G405" s="7">
        <f t="shared" si="1033"/>
        <v>1428</v>
      </c>
      <c r="H405" s="8">
        <v>404</v>
      </c>
      <c r="I405" s="10" t="str">
        <f t="shared" si="1096"/>
        <v>Извечная Октава</v>
      </c>
      <c r="J405" s="25" t="str">
        <f t="shared" si="954"/>
        <v>Посвящённого Иерархии</v>
      </c>
      <c r="K405" s="17" t="str">
        <f t="shared" si="1065"/>
        <v>Извечная Октава Посвящённого Иерархии</v>
      </c>
      <c r="M405" s="7">
        <f t="shared" si="1034"/>
        <v>2452</v>
      </c>
      <c r="N405" s="8">
        <v>404</v>
      </c>
      <c r="O405" s="10" t="str">
        <f t="shared" si="1097"/>
        <v>Извечная Всеедина</v>
      </c>
      <c r="P405" s="25" t="str">
        <f t="shared" si="955"/>
        <v>Посвящённого Иерархии</v>
      </c>
      <c r="Q405" s="17" t="str">
        <f t="shared" si="1067"/>
        <v>Извечная Всеедина Посвящённого Иерархии</v>
      </c>
      <c r="S405" s="7">
        <f t="shared" si="1035"/>
        <v>3476</v>
      </c>
      <c r="T405" s="8">
        <v>404</v>
      </c>
      <c r="U405" s="10" t="str">
        <f t="shared" si="1098"/>
        <v>Извечина Фа</v>
      </c>
      <c r="V405" s="25" t="str">
        <f t="shared" si="956"/>
        <v>Посвящённого Иерархии</v>
      </c>
      <c r="W405" s="17" t="str">
        <f t="shared" si="1069"/>
        <v>Извечина Фа Посвящённого Иерархии</v>
      </c>
      <c r="Y405" s="7">
        <f t="shared" si="1036"/>
        <v>4500</v>
      </c>
      <c r="Z405" s="8">
        <v>404</v>
      </c>
      <c r="AA405" s="10" t="str">
        <f t="shared" si="1099"/>
        <v>Извечная Метаизвечина</v>
      </c>
      <c r="AB405" s="25" t="str">
        <f t="shared" si="957"/>
        <v>Посвящённого Иерархии</v>
      </c>
      <c r="AC405" s="17" t="str">
        <f t="shared" si="1071"/>
        <v>Извечная Метаизвечина Посвящённого Иерархии</v>
      </c>
      <c r="AE405" s="7">
        <f t="shared" si="1037"/>
        <v>5524</v>
      </c>
      <c r="AF405" s="8">
        <v>404</v>
      </c>
      <c r="AG405" s="10" t="str">
        <f t="shared" si="1100"/>
        <v>Извечная Октоизвечина</v>
      </c>
      <c r="AH405" s="25" t="str">
        <f t="shared" si="958"/>
        <v>Посвящённого Иерархии</v>
      </c>
      <c r="AI405" s="17" t="str">
        <f t="shared" si="1073"/>
        <v>Извечная Октоизвечина Посвящённого Иерархии</v>
      </c>
      <c r="AK405" s="7">
        <f t="shared" si="1038"/>
        <v>6548</v>
      </c>
      <c r="AL405" s="8">
        <v>404</v>
      </c>
      <c r="AM405" s="10" t="str">
        <f t="shared" si="1101"/>
        <v>Извечная Всеизвечина</v>
      </c>
      <c r="AN405" s="25" t="str">
        <f t="shared" si="959"/>
        <v>Посвящённого Иерархии</v>
      </c>
      <c r="AO405" s="17" t="str">
        <f t="shared" si="1075"/>
        <v>Извечная Всеизвечина Посвящённого Иерархии</v>
      </c>
      <c r="AQ405" s="7">
        <f t="shared" si="1039"/>
        <v>7572</v>
      </c>
      <c r="AR405" s="8">
        <v>404</v>
      </c>
      <c r="AS405" s="10" t="str">
        <f t="shared" si="1102"/>
        <v>Извечная Суперизвечина</v>
      </c>
      <c r="AT405" s="25" t="str">
        <f t="shared" si="960"/>
        <v>Посвящённого Иерархии</v>
      </c>
      <c r="AU405" s="17" t="str">
        <f t="shared" si="1077"/>
        <v>Извечная Суперизвечина Посвящённого Иерархии</v>
      </c>
      <c r="AW405" s="7">
        <f t="shared" si="1040"/>
        <v>8596</v>
      </c>
      <c r="AX405" s="8">
        <v>404</v>
      </c>
      <c r="AY405" s="10" t="str">
        <f t="shared" si="1103"/>
        <v>Извечная Высшая Метагалактика</v>
      </c>
      <c r="AZ405" s="25" t="str">
        <f t="shared" si="961"/>
        <v>Посвящённого Иерархии</v>
      </c>
      <c r="BA405" s="17" t="str">
        <f t="shared" si="1079"/>
        <v>Извечная Высшая Метагалактика Посвящённого Иерархии</v>
      </c>
      <c r="BC405" s="7">
        <f t="shared" si="1041"/>
        <v>9620</v>
      </c>
      <c r="BD405" s="8">
        <v>404</v>
      </c>
      <c r="BE405" s="10" t="str">
        <f t="shared" si="1104"/>
        <v>Извечная Высшая Октава</v>
      </c>
      <c r="BF405" s="25" t="str">
        <f t="shared" si="962"/>
        <v>Посвящённого Иерархии</v>
      </c>
      <c r="BG405" s="17" t="str">
        <f t="shared" si="1081"/>
        <v>Извечная Высшая Октава Посвящённого Иерархии</v>
      </c>
      <c r="BI405" s="7">
        <f t="shared" si="1042"/>
        <v>10644</v>
      </c>
      <c r="BJ405" s="8">
        <v>404</v>
      </c>
      <c r="BK405" s="10" t="str">
        <f t="shared" si="1105"/>
        <v>Извечная Высшая Всеедина</v>
      </c>
      <c r="BL405" s="25" t="str">
        <f t="shared" si="963"/>
        <v>Посвящённого Иерархии</v>
      </c>
      <c r="BM405" s="17" t="str">
        <f t="shared" si="1083"/>
        <v>Извечная Высшая Всеедина Посвящённого Иерархии</v>
      </c>
      <c r="BO405" s="7">
        <f t="shared" si="1043"/>
        <v>11668</v>
      </c>
      <c r="BP405" s="8">
        <v>404</v>
      </c>
      <c r="BQ405" s="10" t="str">
        <f t="shared" si="1106"/>
        <v>Извечная Высшая Извечина</v>
      </c>
      <c r="BR405" s="25" t="str">
        <f t="shared" si="964"/>
        <v>Посвящённого Иерархии</v>
      </c>
      <c r="BS405" s="17" t="str">
        <f t="shared" si="1085"/>
        <v>Извечная Высшая Извечина Посвящённого Иерархии</v>
      </c>
      <c r="BU405" s="7">
        <f t="shared" si="1044"/>
        <v>12692</v>
      </c>
      <c r="BV405" s="8">
        <v>404</v>
      </c>
      <c r="BW405" s="10" t="str">
        <f t="shared" si="1107"/>
        <v>Извечная Высшая Метаизвечина</v>
      </c>
      <c r="BX405" s="25" t="str">
        <f t="shared" si="965"/>
        <v>Посвящённого Иерархии</v>
      </c>
      <c r="BY405" s="17" t="str">
        <f t="shared" si="1087"/>
        <v>Извечная Высшая Метаизвечина Посвящённого Иерархии</v>
      </c>
      <c r="CA405" s="7">
        <f t="shared" si="1045"/>
        <v>13716</v>
      </c>
      <c r="CB405" s="8">
        <v>404</v>
      </c>
      <c r="CC405" s="10" t="str">
        <f t="shared" si="1108"/>
        <v>Извечная Высшая Октоизвечина</v>
      </c>
      <c r="CD405" s="25" t="str">
        <f t="shared" si="966"/>
        <v>Посвящённого Иерархии</v>
      </c>
      <c r="CE405" s="17" t="str">
        <f t="shared" si="1089"/>
        <v>Извечная Высшая Октоизвечина Посвящённого Иерархии</v>
      </c>
      <c r="CG405" s="7">
        <f t="shared" si="1046"/>
        <v>14740</v>
      </c>
      <c r="CH405" s="8">
        <v>404</v>
      </c>
      <c r="CI405" s="10" t="str">
        <f t="shared" si="1109"/>
        <v>Извечная Высшая Всеизвечина</v>
      </c>
      <c r="CJ405" s="25" t="str">
        <f t="shared" si="967"/>
        <v>Посвящённого Иерархии</v>
      </c>
      <c r="CK405" s="17" t="str">
        <f t="shared" si="1091"/>
        <v>Извечная Высшая Всеизвечина Посвящённого Иерархии</v>
      </c>
      <c r="CM405" s="7">
        <f t="shared" si="1047"/>
        <v>15764</v>
      </c>
      <c r="CN405" s="8">
        <v>404</v>
      </c>
      <c r="CO405" s="10" t="str">
        <f t="shared" si="1110"/>
        <v>Извечная Высшая Суперизвечина</v>
      </c>
      <c r="CP405" s="25" t="str">
        <f t="shared" si="968"/>
        <v>Посвящённого Иерархии</v>
      </c>
      <c r="CQ405" s="17" t="str">
        <f t="shared" si="1093"/>
        <v>Извечная Высшая Суперизвечина Посвящённого Иерархии</v>
      </c>
    </row>
    <row r="406" spans="1:95" ht="13.95" customHeight="1" x14ac:dyDescent="0.2">
      <c r="A406" s="7">
        <f t="shared" si="1031"/>
        <v>405</v>
      </c>
      <c r="B406" s="8">
        <v>405</v>
      </c>
      <c r="C406" s="10" t="str">
        <f t="shared" si="1094"/>
        <v>Метаизвечная Метагалактика</v>
      </c>
      <c r="D406" s="25" t="str">
        <f t="shared" si="1095"/>
        <v>Посвящённого Иерархии</v>
      </c>
      <c r="E406" s="17" t="str">
        <f t="shared" si="1063"/>
        <v>Метаизвечная Метагалактика Посвящённого Иерархии</v>
      </c>
      <c r="G406" s="7">
        <f t="shared" si="1033"/>
        <v>1429</v>
      </c>
      <c r="H406" s="8">
        <v>405</v>
      </c>
      <c r="I406" s="10" t="str">
        <f t="shared" si="1096"/>
        <v>Метаизвечная Октава</v>
      </c>
      <c r="J406" s="25" t="str">
        <f t="shared" si="954"/>
        <v>Посвящённого Иерархии</v>
      </c>
      <c r="K406" s="17" t="str">
        <f t="shared" si="1065"/>
        <v>Метаизвечная Октава Посвящённого Иерархии</v>
      </c>
      <c r="M406" s="7">
        <f t="shared" si="1034"/>
        <v>2453</v>
      </c>
      <c r="N406" s="8">
        <v>405</v>
      </c>
      <c r="O406" s="10" t="str">
        <f t="shared" si="1097"/>
        <v>Метаизвечная Всеедина</v>
      </c>
      <c r="P406" s="25" t="str">
        <f t="shared" si="955"/>
        <v>Посвящённого Иерархии</v>
      </c>
      <c r="Q406" s="17" t="str">
        <f t="shared" si="1067"/>
        <v>Метаизвечная Всеедина Посвящённого Иерархии</v>
      </c>
      <c r="S406" s="7">
        <f t="shared" si="1035"/>
        <v>3477</v>
      </c>
      <c r="T406" s="8">
        <v>405</v>
      </c>
      <c r="U406" s="10" t="str">
        <f t="shared" si="1098"/>
        <v>Метаизвечная Извечина</v>
      </c>
      <c r="V406" s="25" t="str">
        <f t="shared" si="956"/>
        <v>Посвящённого Иерархии</v>
      </c>
      <c r="W406" s="17" t="str">
        <f t="shared" si="1069"/>
        <v>Метаизвечная Извечина Посвящённого Иерархии</v>
      </c>
      <c r="Y406" s="7">
        <f t="shared" si="1036"/>
        <v>4501</v>
      </c>
      <c r="Z406" s="8">
        <v>405</v>
      </c>
      <c r="AA406" s="10" t="str">
        <f t="shared" si="1099"/>
        <v>Метаизвечина Фа</v>
      </c>
      <c r="AB406" s="25" t="str">
        <f t="shared" si="957"/>
        <v>Посвящённого Иерархии</v>
      </c>
      <c r="AC406" s="17" t="str">
        <f t="shared" si="1071"/>
        <v>Метаизвечина Фа Посвящённого Иерархии</v>
      </c>
      <c r="AE406" s="7">
        <f t="shared" si="1037"/>
        <v>5525</v>
      </c>
      <c r="AF406" s="8">
        <v>405</v>
      </c>
      <c r="AG406" s="10" t="str">
        <f t="shared" si="1100"/>
        <v>Метаизвечная Октоизвечина</v>
      </c>
      <c r="AH406" s="25" t="str">
        <f t="shared" si="958"/>
        <v>Посвящённого Иерархии</v>
      </c>
      <c r="AI406" s="17" t="str">
        <f t="shared" si="1073"/>
        <v>Метаизвечная Октоизвечина Посвящённого Иерархии</v>
      </c>
      <c r="AK406" s="7">
        <f t="shared" si="1038"/>
        <v>6549</v>
      </c>
      <c r="AL406" s="8">
        <v>405</v>
      </c>
      <c r="AM406" s="10" t="str">
        <f t="shared" si="1101"/>
        <v>Метаизвечная Всеизвечина</v>
      </c>
      <c r="AN406" s="25" t="str">
        <f t="shared" si="959"/>
        <v>Посвящённого Иерархии</v>
      </c>
      <c r="AO406" s="17" t="str">
        <f t="shared" si="1075"/>
        <v>Метаизвечная Всеизвечина Посвящённого Иерархии</v>
      </c>
      <c r="AQ406" s="7">
        <f t="shared" si="1039"/>
        <v>7573</v>
      </c>
      <c r="AR406" s="8">
        <v>405</v>
      </c>
      <c r="AS406" s="10" t="str">
        <f t="shared" si="1102"/>
        <v>Метаизвечная Суперизвечина</v>
      </c>
      <c r="AT406" s="25" t="str">
        <f t="shared" si="960"/>
        <v>Посвящённого Иерархии</v>
      </c>
      <c r="AU406" s="17" t="str">
        <f t="shared" si="1077"/>
        <v>Метаизвечная Суперизвечина Посвящённого Иерархии</v>
      </c>
      <c r="AW406" s="7">
        <f t="shared" si="1040"/>
        <v>8597</v>
      </c>
      <c r="AX406" s="8">
        <v>405</v>
      </c>
      <c r="AY406" s="10" t="str">
        <f t="shared" si="1103"/>
        <v>Метаизвечная Высшая Метагалактика</v>
      </c>
      <c r="AZ406" s="25" t="str">
        <f t="shared" si="961"/>
        <v>Посвящённого Иерархии</v>
      </c>
      <c r="BA406" s="17" t="str">
        <f t="shared" si="1079"/>
        <v>Метаизвечная Высшая Метагалактика Посвящённого Иерархии</v>
      </c>
      <c r="BC406" s="7">
        <f t="shared" si="1041"/>
        <v>9621</v>
      </c>
      <c r="BD406" s="8">
        <v>405</v>
      </c>
      <c r="BE406" s="10" t="str">
        <f t="shared" si="1104"/>
        <v>Метаизвечная Высшая Октава</v>
      </c>
      <c r="BF406" s="25" t="str">
        <f t="shared" si="962"/>
        <v>Посвящённого Иерархии</v>
      </c>
      <c r="BG406" s="17" t="str">
        <f t="shared" si="1081"/>
        <v>Метаизвечная Высшая Октава Посвящённого Иерархии</v>
      </c>
      <c r="BI406" s="7">
        <f t="shared" si="1042"/>
        <v>10645</v>
      </c>
      <c r="BJ406" s="8">
        <v>405</v>
      </c>
      <c r="BK406" s="10" t="str">
        <f t="shared" si="1105"/>
        <v>Метаизвечная Высшая Всеедина</v>
      </c>
      <c r="BL406" s="25" t="str">
        <f t="shared" si="963"/>
        <v>Посвящённого Иерархии</v>
      </c>
      <c r="BM406" s="17" t="str">
        <f t="shared" si="1083"/>
        <v>Метаизвечная Высшая Всеедина Посвящённого Иерархии</v>
      </c>
      <c r="BO406" s="7">
        <f t="shared" si="1043"/>
        <v>11669</v>
      </c>
      <c r="BP406" s="8">
        <v>405</v>
      </c>
      <c r="BQ406" s="10" t="str">
        <f t="shared" si="1106"/>
        <v>Метаизвечная Высшая Извечина</v>
      </c>
      <c r="BR406" s="25" t="str">
        <f t="shared" si="964"/>
        <v>Посвящённого Иерархии</v>
      </c>
      <c r="BS406" s="17" t="str">
        <f t="shared" si="1085"/>
        <v>Метаизвечная Высшая Извечина Посвящённого Иерархии</v>
      </c>
      <c r="BU406" s="7">
        <f t="shared" si="1044"/>
        <v>12693</v>
      </c>
      <c r="BV406" s="8">
        <v>405</v>
      </c>
      <c r="BW406" s="10" t="str">
        <f t="shared" si="1107"/>
        <v>Метаизвечная Высшая Метаизвечина</v>
      </c>
      <c r="BX406" s="25" t="str">
        <f t="shared" si="965"/>
        <v>Посвящённого Иерархии</v>
      </c>
      <c r="BY406" s="17" t="str">
        <f t="shared" si="1087"/>
        <v>Метаизвечная Высшая Метаизвечина Посвящённого Иерархии</v>
      </c>
      <c r="CA406" s="7">
        <f t="shared" si="1045"/>
        <v>13717</v>
      </c>
      <c r="CB406" s="8">
        <v>405</v>
      </c>
      <c r="CC406" s="10" t="str">
        <f t="shared" si="1108"/>
        <v>Метаизвечная Высшая Октоизвечина</v>
      </c>
      <c r="CD406" s="25" t="str">
        <f t="shared" si="966"/>
        <v>Посвящённого Иерархии</v>
      </c>
      <c r="CE406" s="17" t="str">
        <f t="shared" si="1089"/>
        <v>Метаизвечная Высшая Октоизвечина Посвящённого Иерархии</v>
      </c>
      <c r="CG406" s="7">
        <f t="shared" si="1046"/>
        <v>14741</v>
      </c>
      <c r="CH406" s="8">
        <v>405</v>
      </c>
      <c r="CI406" s="10" t="str">
        <f t="shared" si="1109"/>
        <v>Метаизвечная Высшая Всеизвечина</v>
      </c>
      <c r="CJ406" s="25" t="str">
        <f t="shared" si="967"/>
        <v>Посвящённого Иерархии</v>
      </c>
      <c r="CK406" s="17" t="str">
        <f t="shared" si="1091"/>
        <v>Метаизвечная Высшая Всеизвечина Посвящённого Иерархии</v>
      </c>
      <c r="CM406" s="7">
        <f t="shared" si="1047"/>
        <v>15765</v>
      </c>
      <c r="CN406" s="8">
        <v>405</v>
      </c>
      <c r="CO406" s="10" t="str">
        <f t="shared" si="1110"/>
        <v>Метаизвечная Высшая Суперизвечина</v>
      </c>
      <c r="CP406" s="25" t="str">
        <f t="shared" si="968"/>
        <v>Посвящённого Иерархии</v>
      </c>
      <c r="CQ406" s="17" t="str">
        <f t="shared" si="1093"/>
        <v>Метаизвечная Высшая Суперизвечина Посвящённого Иерархии</v>
      </c>
    </row>
    <row r="407" spans="1:95" ht="13.95" customHeight="1" x14ac:dyDescent="0.2">
      <c r="A407" s="7">
        <f t="shared" si="1031"/>
        <v>406</v>
      </c>
      <c r="B407" s="8">
        <v>406</v>
      </c>
      <c r="C407" s="10" t="str">
        <f t="shared" si="1094"/>
        <v>Октоизвечная Метагалактика</v>
      </c>
      <c r="D407" s="25" t="str">
        <f t="shared" si="1095"/>
        <v>Посвящённого Иерархии</v>
      </c>
      <c r="E407" s="17" t="str">
        <f t="shared" si="1063"/>
        <v>Октоизвечная Метагалактика Посвящённого Иерархии</v>
      </c>
      <c r="G407" s="7">
        <f t="shared" si="1033"/>
        <v>1430</v>
      </c>
      <c r="H407" s="8">
        <v>406</v>
      </c>
      <c r="I407" s="10" t="str">
        <f t="shared" si="1096"/>
        <v>Октоизвечная Октава</v>
      </c>
      <c r="J407" s="25" t="str">
        <f t="shared" si="954"/>
        <v>Посвящённого Иерархии</v>
      </c>
      <c r="K407" s="17" t="str">
        <f t="shared" si="1065"/>
        <v>Октоизвечная Октава Посвящённого Иерархии</v>
      </c>
      <c r="M407" s="7">
        <f t="shared" si="1034"/>
        <v>2454</v>
      </c>
      <c r="N407" s="8">
        <v>406</v>
      </c>
      <c r="O407" s="10" t="str">
        <f t="shared" si="1097"/>
        <v>Октоизвечная Всеедина</v>
      </c>
      <c r="P407" s="25" t="str">
        <f t="shared" si="955"/>
        <v>Посвящённого Иерархии</v>
      </c>
      <c r="Q407" s="17" t="str">
        <f t="shared" si="1067"/>
        <v>Октоизвечная Всеедина Посвящённого Иерархии</v>
      </c>
      <c r="S407" s="7">
        <f t="shared" si="1035"/>
        <v>3478</v>
      </c>
      <c r="T407" s="8">
        <v>406</v>
      </c>
      <c r="U407" s="10" t="str">
        <f t="shared" si="1098"/>
        <v>Октоизвечная Извечина</v>
      </c>
      <c r="V407" s="25" t="str">
        <f t="shared" si="956"/>
        <v>Посвящённого Иерархии</v>
      </c>
      <c r="W407" s="17" t="str">
        <f t="shared" si="1069"/>
        <v>Октоизвечная Извечина Посвящённого Иерархии</v>
      </c>
      <c r="Y407" s="7">
        <f t="shared" si="1036"/>
        <v>4502</v>
      </c>
      <c r="Z407" s="8">
        <v>406</v>
      </c>
      <c r="AA407" s="10" t="str">
        <f t="shared" si="1099"/>
        <v>Октоизвечная Метаизвечина</v>
      </c>
      <c r="AB407" s="25" t="str">
        <f t="shared" si="957"/>
        <v>Посвящённого Иерархии</v>
      </c>
      <c r="AC407" s="17" t="str">
        <f t="shared" si="1071"/>
        <v>Октоизвечная Метаизвечина Посвящённого Иерархии</v>
      </c>
      <c r="AE407" s="7">
        <f t="shared" si="1037"/>
        <v>5526</v>
      </c>
      <c r="AF407" s="8">
        <v>406</v>
      </c>
      <c r="AG407" s="10" t="str">
        <f t="shared" si="1100"/>
        <v>Октоизвечина Фа</v>
      </c>
      <c r="AH407" s="25" t="str">
        <f t="shared" si="958"/>
        <v>Посвящённого Иерархии</v>
      </c>
      <c r="AI407" s="17" t="str">
        <f t="shared" si="1073"/>
        <v>Октоизвечина Фа Посвящённого Иерархии</v>
      </c>
      <c r="AK407" s="7">
        <f t="shared" si="1038"/>
        <v>6550</v>
      </c>
      <c r="AL407" s="8">
        <v>406</v>
      </c>
      <c r="AM407" s="10" t="str">
        <f t="shared" si="1101"/>
        <v>Октоизвечная Всеизвечина</v>
      </c>
      <c r="AN407" s="25" t="str">
        <f t="shared" si="959"/>
        <v>Посвящённого Иерархии</v>
      </c>
      <c r="AO407" s="17" t="str">
        <f t="shared" si="1075"/>
        <v>Октоизвечная Всеизвечина Посвящённого Иерархии</v>
      </c>
      <c r="AQ407" s="7">
        <f t="shared" si="1039"/>
        <v>7574</v>
      </c>
      <c r="AR407" s="8">
        <v>406</v>
      </c>
      <c r="AS407" s="10" t="str">
        <f t="shared" si="1102"/>
        <v>Октоизвечная Суперизвечина</v>
      </c>
      <c r="AT407" s="25" t="str">
        <f t="shared" si="960"/>
        <v>Посвящённого Иерархии</v>
      </c>
      <c r="AU407" s="17" t="str">
        <f t="shared" si="1077"/>
        <v>Октоизвечная Суперизвечина Посвящённого Иерархии</v>
      </c>
      <c r="AW407" s="7">
        <f t="shared" si="1040"/>
        <v>8598</v>
      </c>
      <c r="AX407" s="8">
        <v>406</v>
      </c>
      <c r="AY407" s="10" t="str">
        <f t="shared" si="1103"/>
        <v>Октоизвечная Высшая Метагалактика</v>
      </c>
      <c r="AZ407" s="25" t="str">
        <f t="shared" si="961"/>
        <v>Посвящённого Иерархии</v>
      </c>
      <c r="BA407" s="17" t="str">
        <f t="shared" si="1079"/>
        <v>Октоизвечная Высшая Метагалактика Посвящённого Иерархии</v>
      </c>
      <c r="BC407" s="7">
        <f t="shared" si="1041"/>
        <v>9622</v>
      </c>
      <c r="BD407" s="8">
        <v>406</v>
      </c>
      <c r="BE407" s="10" t="str">
        <f t="shared" si="1104"/>
        <v>Октоизвечная Высшая Октава</v>
      </c>
      <c r="BF407" s="25" t="str">
        <f t="shared" si="962"/>
        <v>Посвящённого Иерархии</v>
      </c>
      <c r="BG407" s="17" t="str">
        <f t="shared" si="1081"/>
        <v>Октоизвечная Высшая Октава Посвящённого Иерархии</v>
      </c>
      <c r="BI407" s="7">
        <f t="shared" si="1042"/>
        <v>10646</v>
      </c>
      <c r="BJ407" s="8">
        <v>406</v>
      </c>
      <c r="BK407" s="10" t="str">
        <f t="shared" si="1105"/>
        <v>Октоизвечная Высшая Всеедина</v>
      </c>
      <c r="BL407" s="25" t="str">
        <f t="shared" si="963"/>
        <v>Посвящённого Иерархии</v>
      </c>
      <c r="BM407" s="17" t="str">
        <f t="shared" si="1083"/>
        <v>Октоизвечная Высшая Всеедина Посвящённого Иерархии</v>
      </c>
      <c r="BO407" s="7">
        <f t="shared" si="1043"/>
        <v>11670</v>
      </c>
      <c r="BP407" s="8">
        <v>406</v>
      </c>
      <c r="BQ407" s="10" t="str">
        <f t="shared" si="1106"/>
        <v>Октоизвечная Высшая Извечина</v>
      </c>
      <c r="BR407" s="25" t="str">
        <f t="shared" si="964"/>
        <v>Посвящённого Иерархии</v>
      </c>
      <c r="BS407" s="17" t="str">
        <f t="shared" si="1085"/>
        <v>Октоизвечная Высшая Извечина Посвящённого Иерархии</v>
      </c>
      <c r="BU407" s="7">
        <f t="shared" si="1044"/>
        <v>12694</v>
      </c>
      <c r="BV407" s="8">
        <v>406</v>
      </c>
      <c r="BW407" s="10" t="str">
        <f t="shared" si="1107"/>
        <v>Октоизвечная Высшая Метаизвечина</v>
      </c>
      <c r="BX407" s="25" t="str">
        <f t="shared" si="965"/>
        <v>Посвящённого Иерархии</v>
      </c>
      <c r="BY407" s="17" t="str">
        <f t="shared" si="1087"/>
        <v>Октоизвечная Высшая Метаизвечина Посвящённого Иерархии</v>
      </c>
      <c r="CA407" s="7">
        <f t="shared" si="1045"/>
        <v>13718</v>
      </c>
      <c r="CB407" s="8">
        <v>406</v>
      </c>
      <c r="CC407" s="10" t="str">
        <f t="shared" si="1108"/>
        <v>Октоизвечная Высшая Октоизвечина</v>
      </c>
      <c r="CD407" s="25" t="str">
        <f t="shared" si="966"/>
        <v>Посвящённого Иерархии</v>
      </c>
      <c r="CE407" s="17" t="str">
        <f t="shared" si="1089"/>
        <v>Октоизвечная Высшая Октоизвечина Посвящённого Иерархии</v>
      </c>
      <c r="CG407" s="7">
        <f t="shared" si="1046"/>
        <v>14742</v>
      </c>
      <c r="CH407" s="8">
        <v>406</v>
      </c>
      <c r="CI407" s="10" t="str">
        <f t="shared" si="1109"/>
        <v>Октоизвечная Высшая Всеизвечина</v>
      </c>
      <c r="CJ407" s="25" t="str">
        <f t="shared" si="967"/>
        <v>Посвящённого Иерархии</v>
      </c>
      <c r="CK407" s="17" t="str">
        <f t="shared" si="1091"/>
        <v>Октоизвечная Высшая Всеизвечина Посвящённого Иерархии</v>
      </c>
      <c r="CM407" s="7">
        <f t="shared" si="1047"/>
        <v>15766</v>
      </c>
      <c r="CN407" s="8">
        <v>406</v>
      </c>
      <c r="CO407" s="10" t="str">
        <f t="shared" si="1110"/>
        <v>Октоизвечная Высшая Суперизвечина</v>
      </c>
      <c r="CP407" s="25" t="str">
        <f t="shared" si="968"/>
        <v>Посвящённого Иерархии</v>
      </c>
      <c r="CQ407" s="17" t="str">
        <f t="shared" si="1093"/>
        <v>Октоизвечная Высшая Суперизвечина Посвящённого Иерархии</v>
      </c>
    </row>
    <row r="408" spans="1:95" ht="13.95" customHeight="1" x14ac:dyDescent="0.2">
      <c r="A408" s="7">
        <f t="shared" si="1031"/>
        <v>407</v>
      </c>
      <c r="B408" s="8">
        <v>407</v>
      </c>
      <c r="C408" s="10" t="str">
        <f t="shared" si="1094"/>
        <v>Всеизвечная Метагалактика</v>
      </c>
      <c r="D408" s="25" t="str">
        <f t="shared" si="1095"/>
        <v>Посвящённого Иерархии</v>
      </c>
      <c r="E408" s="17" t="str">
        <f t="shared" si="1063"/>
        <v>Всеизвечная Метагалактика Посвящённого Иерархии</v>
      </c>
      <c r="G408" s="7">
        <f t="shared" si="1033"/>
        <v>1431</v>
      </c>
      <c r="H408" s="8">
        <v>407</v>
      </c>
      <c r="I408" s="10" t="str">
        <f t="shared" si="1096"/>
        <v>Всеизвечная Октава</v>
      </c>
      <c r="J408" s="25" t="str">
        <f t="shared" si="954"/>
        <v>Посвящённого Иерархии</v>
      </c>
      <c r="K408" s="17" t="str">
        <f t="shared" si="1065"/>
        <v>Всеизвечная Октава Посвящённого Иерархии</v>
      </c>
      <c r="M408" s="7">
        <f t="shared" si="1034"/>
        <v>2455</v>
      </c>
      <c r="N408" s="8">
        <v>407</v>
      </c>
      <c r="O408" s="10" t="str">
        <f t="shared" si="1097"/>
        <v>Всеизвечная Всеедина</v>
      </c>
      <c r="P408" s="25" t="str">
        <f t="shared" si="955"/>
        <v>Посвящённого Иерархии</v>
      </c>
      <c r="Q408" s="17" t="str">
        <f t="shared" si="1067"/>
        <v>Всеизвечная Всеедина Посвящённого Иерархии</v>
      </c>
      <c r="S408" s="7">
        <f t="shared" si="1035"/>
        <v>3479</v>
      </c>
      <c r="T408" s="8">
        <v>407</v>
      </c>
      <c r="U408" s="10" t="str">
        <f t="shared" si="1098"/>
        <v>Всеизвечная Извечина</v>
      </c>
      <c r="V408" s="25" t="str">
        <f t="shared" si="956"/>
        <v>Посвящённого Иерархии</v>
      </c>
      <c r="W408" s="17" t="str">
        <f t="shared" si="1069"/>
        <v>Всеизвечная Извечина Посвящённого Иерархии</v>
      </c>
      <c r="Y408" s="7">
        <f t="shared" si="1036"/>
        <v>4503</v>
      </c>
      <c r="Z408" s="8">
        <v>407</v>
      </c>
      <c r="AA408" s="10" t="str">
        <f t="shared" si="1099"/>
        <v>Всеизвечная Метаизвечина</v>
      </c>
      <c r="AB408" s="25" t="str">
        <f t="shared" si="957"/>
        <v>Посвящённого Иерархии</v>
      </c>
      <c r="AC408" s="17" t="str">
        <f t="shared" si="1071"/>
        <v>Всеизвечная Метаизвечина Посвящённого Иерархии</v>
      </c>
      <c r="AE408" s="7">
        <f t="shared" si="1037"/>
        <v>5527</v>
      </c>
      <c r="AF408" s="8">
        <v>407</v>
      </c>
      <c r="AG408" s="10" t="str">
        <f t="shared" si="1100"/>
        <v>Всеизвечная Октоизвечина</v>
      </c>
      <c r="AH408" s="25" t="str">
        <f t="shared" si="958"/>
        <v>Посвящённого Иерархии</v>
      </c>
      <c r="AI408" s="17" t="str">
        <f t="shared" si="1073"/>
        <v>Всеизвечная Октоизвечина Посвящённого Иерархии</v>
      </c>
      <c r="AK408" s="7">
        <f t="shared" si="1038"/>
        <v>6551</v>
      </c>
      <c r="AL408" s="8">
        <v>407</v>
      </c>
      <c r="AM408" s="10" t="str">
        <f t="shared" si="1101"/>
        <v>Всеизвечина Фа</v>
      </c>
      <c r="AN408" s="25" t="str">
        <f t="shared" si="959"/>
        <v>Посвящённого Иерархии</v>
      </c>
      <c r="AO408" s="17" t="str">
        <f t="shared" si="1075"/>
        <v>Всеизвечина Фа Посвящённого Иерархии</v>
      </c>
      <c r="AQ408" s="7">
        <f t="shared" si="1039"/>
        <v>7575</v>
      </c>
      <c r="AR408" s="8">
        <v>407</v>
      </c>
      <c r="AS408" s="10" t="str">
        <f t="shared" si="1102"/>
        <v>Всеизвечная Суперизвечина</v>
      </c>
      <c r="AT408" s="25" t="str">
        <f t="shared" si="960"/>
        <v>Посвящённого Иерархии</v>
      </c>
      <c r="AU408" s="17" t="str">
        <f t="shared" si="1077"/>
        <v>Всеизвечная Суперизвечина Посвящённого Иерархии</v>
      </c>
      <c r="AW408" s="7">
        <f t="shared" si="1040"/>
        <v>8599</v>
      </c>
      <c r="AX408" s="8">
        <v>407</v>
      </c>
      <c r="AY408" s="10" t="str">
        <f t="shared" si="1103"/>
        <v>Всеизвечная Высшая Метагалактика</v>
      </c>
      <c r="AZ408" s="25" t="str">
        <f t="shared" si="961"/>
        <v>Посвящённого Иерархии</v>
      </c>
      <c r="BA408" s="17" t="str">
        <f t="shared" si="1079"/>
        <v>Всеизвечная Высшая Метагалактика Посвящённого Иерархии</v>
      </c>
      <c r="BC408" s="7">
        <f t="shared" si="1041"/>
        <v>9623</v>
      </c>
      <c r="BD408" s="8">
        <v>407</v>
      </c>
      <c r="BE408" s="10" t="str">
        <f t="shared" si="1104"/>
        <v>Всеизвечная Высшая Октава</v>
      </c>
      <c r="BF408" s="25" t="str">
        <f t="shared" si="962"/>
        <v>Посвящённого Иерархии</v>
      </c>
      <c r="BG408" s="17" t="str">
        <f t="shared" si="1081"/>
        <v>Всеизвечная Высшая Октава Посвящённого Иерархии</v>
      </c>
      <c r="BI408" s="7">
        <f t="shared" si="1042"/>
        <v>10647</v>
      </c>
      <c r="BJ408" s="8">
        <v>407</v>
      </c>
      <c r="BK408" s="10" t="str">
        <f t="shared" si="1105"/>
        <v>Всеизвечная Высшая Всеедина</v>
      </c>
      <c r="BL408" s="25" t="str">
        <f t="shared" si="963"/>
        <v>Посвящённого Иерархии</v>
      </c>
      <c r="BM408" s="17" t="str">
        <f t="shared" si="1083"/>
        <v>Всеизвечная Высшая Всеедина Посвящённого Иерархии</v>
      </c>
      <c r="BO408" s="7">
        <f t="shared" si="1043"/>
        <v>11671</v>
      </c>
      <c r="BP408" s="8">
        <v>407</v>
      </c>
      <c r="BQ408" s="10" t="str">
        <f t="shared" si="1106"/>
        <v>Всеизвечная Высшая Извечина</v>
      </c>
      <c r="BR408" s="25" t="str">
        <f t="shared" si="964"/>
        <v>Посвящённого Иерархии</v>
      </c>
      <c r="BS408" s="17" t="str">
        <f t="shared" si="1085"/>
        <v>Всеизвечная Высшая Извечина Посвящённого Иерархии</v>
      </c>
      <c r="BU408" s="7">
        <f t="shared" si="1044"/>
        <v>12695</v>
      </c>
      <c r="BV408" s="8">
        <v>407</v>
      </c>
      <c r="BW408" s="10" t="str">
        <f t="shared" si="1107"/>
        <v>Всеизвечная Высшая Метаизвечина</v>
      </c>
      <c r="BX408" s="25" t="str">
        <f t="shared" si="965"/>
        <v>Посвящённого Иерархии</v>
      </c>
      <c r="BY408" s="17" t="str">
        <f t="shared" si="1087"/>
        <v>Всеизвечная Высшая Метаизвечина Посвящённого Иерархии</v>
      </c>
      <c r="CA408" s="7">
        <f t="shared" si="1045"/>
        <v>13719</v>
      </c>
      <c r="CB408" s="8">
        <v>407</v>
      </c>
      <c r="CC408" s="10" t="str">
        <f t="shared" si="1108"/>
        <v>Всеизвечная Высшая Октоизвечина</v>
      </c>
      <c r="CD408" s="25" t="str">
        <f t="shared" si="966"/>
        <v>Посвящённого Иерархии</v>
      </c>
      <c r="CE408" s="17" t="str">
        <f t="shared" si="1089"/>
        <v>Всеизвечная Высшая Октоизвечина Посвящённого Иерархии</v>
      </c>
      <c r="CG408" s="7">
        <f t="shared" si="1046"/>
        <v>14743</v>
      </c>
      <c r="CH408" s="8">
        <v>407</v>
      </c>
      <c r="CI408" s="10" t="str">
        <f t="shared" si="1109"/>
        <v>Всеизвечная Высшая Всеизвечина</v>
      </c>
      <c r="CJ408" s="25" t="str">
        <f t="shared" si="967"/>
        <v>Посвящённого Иерархии</v>
      </c>
      <c r="CK408" s="17" t="str">
        <f t="shared" si="1091"/>
        <v>Всеизвечная Высшая Всеизвечина Посвящённого Иерархии</v>
      </c>
      <c r="CM408" s="7">
        <f t="shared" si="1047"/>
        <v>15767</v>
      </c>
      <c r="CN408" s="8">
        <v>407</v>
      </c>
      <c r="CO408" s="10" t="str">
        <f t="shared" si="1110"/>
        <v>Всеизвечная Высшая Суперизвечина</v>
      </c>
      <c r="CP408" s="25" t="str">
        <f t="shared" si="968"/>
        <v>Посвящённого Иерархии</v>
      </c>
      <c r="CQ408" s="17" t="str">
        <f t="shared" si="1093"/>
        <v>Всеизвечная Высшая Суперизвечина Посвящённого Иерархии</v>
      </c>
    </row>
    <row r="409" spans="1:95" ht="13.95" customHeight="1" x14ac:dyDescent="0.2">
      <c r="A409" s="7">
        <f t="shared" si="1031"/>
        <v>408</v>
      </c>
      <c r="B409" s="8">
        <v>408</v>
      </c>
      <c r="C409" s="10" t="str">
        <f t="shared" si="1094"/>
        <v>Суперизвечная Метагалактика</v>
      </c>
      <c r="D409" s="25" t="str">
        <f t="shared" si="1095"/>
        <v>Посвящённого Иерархии</v>
      </c>
      <c r="E409" s="17" t="str">
        <f t="shared" si="1063"/>
        <v>Суперизвечная Метагалактика Посвящённого Иерархии</v>
      </c>
      <c r="G409" s="7">
        <f t="shared" si="1033"/>
        <v>1432</v>
      </c>
      <c r="H409" s="8">
        <v>408</v>
      </c>
      <c r="I409" s="10" t="str">
        <f t="shared" si="1096"/>
        <v>Суперизвечная Октава</v>
      </c>
      <c r="J409" s="25" t="str">
        <f t="shared" si="954"/>
        <v>Посвящённого Иерархии</v>
      </c>
      <c r="K409" s="17" t="str">
        <f t="shared" si="1065"/>
        <v>Суперизвечная Октава Посвящённого Иерархии</v>
      </c>
      <c r="M409" s="7">
        <f t="shared" si="1034"/>
        <v>2456</v>
      </c>
      <c r="N409" s="8">
        <v>408</v>
      </c>
      <c r="O409" s="10" t="str">
        <f t="shared" si="1097"/>
        <v>Суперизвечная Всеедина</v>
      </c>
      <c r="P409" s="25" t="str">
        <f t="shared" si="955"/>
        <v>Посвящённого Иерархии</v>
      </c>
      <c r="Q409" s="17" t="str">
        <f t="shared" si="1067"/>
        <v>Суперизвечная Всеедина Посвящённого Иерархии</v>
      </c>
      <c r="S409" s="7">
        <f t="shared" si="1035"/>
        <v>3480</v>
      </c>
      <c r="T409" s="8">
        <v>408</v>
      </c>
      <c r="U409" s="10" t="str">
        <f t="shared" si="1098"/>
        <v>Суперизвечная Извечина</v>
      </c>
      <c r="V409" s="25" t="str">
        <f t="shared" si="956"/>
        <v>Посвящённого Иерархии</v>
      </c>
      <c r="W409" s="17" t="str">
        <f t="shared" si="1069"/>
        <v>Суперизвечная Извечина Посвящённого Иерархии</v>
      </c>
      <c r="Y409" s="7">
        <f t="shared" si="1036"/>
        <v>4504</v>
      </c>
      <c r="Z409" s="8">
        <v>408</v>
      </c>
      <c r="AA409" s="10" t="str">
        <f t="shared" si="1099"/>
        <v>Суперизвечная Метаизвечина</v>
      </c>
      <c r="AB409" s="25" t="str">
        <f t="shared" si="957"/>
        <v>Посвящённого Иерархии</v>
      </c>
      <c r="AC409" s="17" t="str">
        <f t="shared" si="1071"/>
        <v>Суперизвечная Метаизвечина Посвящённого Иерархии</v>
      </c>
      <c r="AE409" s="7">
        <f t="shared" si="1037"/>
        <v>5528</v>
      </c>
      <c r="AF409" s="8">
        <v>408</v>
      </c>
      <c r="AG409" s="10" t="str">
        <f t="shared" si="1100"/>
        <v>Суперизвечная Октоизвечина</v>
      </c>
      <c r="AH409" s="25" t="str">
        <f t="shared" si="958"/>
        <v>Посвящённого Иерархии</v>
      </c>
      <c r="AI409" s="17" t="str">
        <f t="shared" si="1073"/>
        <v>Суперизвечная Октоизвечина Посвящённого Иерархии</v>
      </c>
      <c r="AK409" s="7">
        <f t="shared" si="1038"/>
        <v>6552</v>
      </c>
      <c r="AL409" s="8">
        <v>408</v>
      </c>
      <c r="AM409" s="10" t="str">
        <f t="shared" si="1101"/>
        <v>Суперизвечная Всеизвечина</v>
      </c>
      <c r="AN409" s="25" t="str">
        <f t="shared" si="959"/>
        <v>Посвящённого Иерархии</v>
      </c>
      <c r="AO409" s="17" t="str">
        <f t="shared" si="1075"/>
        <v>Суперизвечная Всеизвечина Посвящённого Иерархии</v>
      </c>
      <c r="AQ409" s="7">
        <f t="shared" si="1039"/>
        <v>7576</v>
      </c>
      <c r="AR409" s="8">
        <v>408</v>
      </c>
      <c r="AS409" s="10" t="str">
        <f t="shared" si="1102"/>
        <v>Суперизвечина Фа</v>
      </c>
      <c r="AT409" s="25" t="str">
        <f t="shared" si="960"/>
        <v>Посвящённого Иерархии</v>
      </c>
      <c r="AU409" s="17" t="str">
        <f t="shared" si="1077"/>
        <v>Суперизвечина Фа Посвящённого Иерархии</v>
      </c>
      <c r="AW409" s="7">
        <f t="shared" si="1040"/>
        <v>8600</v>
      </c>
      <c r="AX409" s="8">
        <v>408</v>
      </c>
      <c r="AY409" s="10" t="str">
        <f t="shared" si="1103"/>
        <v>Суперизвечная Высшая Метагалактика</v>
      </c>
      <c r="AZ409" s="25" t="str">
        <f t="shared" si="961"/>
        <v>Посвящённого Иерархии</v>
      </c>
      <c r="BA409" s="17" t="str">
        <f t="shared" si="1079"/>
        <v>Суперизвечная Высшая Метагалактика Посвящённого Иерархии</v>
      </c>
      <c r="BC409" s="7">
        <f t="shared" si="1041"/>
        <v>9624</v>
      </c>
      <c r="BD409" s="8">
        <v>408</v>
      </c>
      <c r="BE409" s="10" t="str">
        <f t="shared" si="1104"/>
        <v>Суперизвечная Высшая Октава</v>
      </c>
      <c r="BF409" s="25" t="str">
        <f t="shared" si="962"/>
        <v>Посвящённого Иерархии</v>
      </c>
      <c r="BG409" s="17" t="str">
        <f t="shared" si="1081"/>
        <v>Суперизвечная Высшая Октава Посвящённого Иерархии</v>
      </c>
      <c r="BI409" s="7">
        <f t="shared" si="1042"/>
        <v>10648</v>
      </c>
      <c r="BJ409" s="8">
        <v>408</v>
      </c>
      <c r="BK409" s="10" t="str">
        <f t="shared" si="1105"/>
        <v>Суперизвечная Высшая Всеедина</v>
      </c>
      <c r="BL409" s="25" t="str">
        <f t="shared" si="963"/>
        <v>Посвящённого Иерархии</v>
      </c>
      <c r="BM409" s="17" t="str">
        <f t="shared" si="1083"/>
        <v>Суперизвечная Высшая Всеедина Посвящённого Иерархии</v>
      </c>
      <c r="BO409" s="7">
        <f t="shared" si="1043"/>
        <v>11672</v>
      </c>
      <c r="BP409" s="8">
        <v>408</v>
      </c>
      <c r="BQ409" s="10" t="str">
        <f t="shared" si="1106"/>
        <v>Суперизвечная Высшая Извечина</v>
      </c>
      <c r="BR409" s="25" t="str">
        <f t="shared" si="964"/>
        <v>Посвящённого Иерархии</v>
      </c>
      <c r="BS409" s="17" t="str">
        <f t="shared" si="1085"/>
        <v>Суперизвечная Высшая Извечина Посвящённого Иерархии</v>
      </c>
      <c r="BU409" s="7">
        <f t="shared" si="1044"/>
        <v>12696</v>
      </c>
      <c r="BV409" s="8">
        <v>408</v>
      </c>
      <c r="BW409" s="10" t="str">
        <f t="shared" si="1107"/>
        <v>Суперизвечная Высшая Метаизвечина</v>
      </c>
      <c r="BX409" s="25" t="str">
        <f t="shared" si="965"/>
        <v>Посвящённого Иерархии</v>
      </c>
      <c r="BY409" s="17" t="str">
        <f t="shared" si="1087"/>
        <v>Суперизвечная Высшая Метаизвечина Посвящённого Иерархии</v>
      </c>
      <c r="CA409" s="7">
        <f t="shared" si="1045"/>
        <v>13720</v>
      </c>
      <c r="CB409" s="8">
        <v>408</v>
      </c>
      <c r="CC409" s="10" t="str">
        <f t="shared" si="1108"/>
        <v>Суперизвечная Высшая Октоизвечина</v>
      </c>
      <c r="CD409" s="25" t="str">
        <f t="shared" si="966"/>
        <v>Посвящённого Иерархии</v>
      </c>
      <c r="CE409" s="17" t="str">
        <f t="shared" si="1089"/>
        <v>Суперизвечная Высшая Октоизвечина Посвящённого Иерархии</v>
      </c>
      <c r="CG409" s="7">
        <f t="shared" si="1046"/>
        <v>14744</v>
      </c>
      <c r="CH409" s="8">
        <v>408</v>
      </c>
      <c r="CI409" s="10" t="str">
        <f t="shared" si="1109"/>
        <v>Суперизвечная Высшая Всеизвечина</v>
      </c>
      <c r="CJ409" s="25" t="str">
        <f t="shared" si="967"/>
        <v>Посвящённого Иерархии</v>
      </c>
      <c r="CK409" s="17" t="str">
        <f t="shared" si="1091"/>
        <v>Суперизвечная Высшая Всеизвечина Посвящённого Иерархии</v>
      </c>
      <c r="CM409" s="7">
        <f t="shared" si="1047"/>
        <v>15768</v>
      </c>
      <c r="CN409" s="8">
        <v>408</v>
      </c>
      <c r="CO409" s="10" t="str">
        <f t="shared" si="1110"/>
        <v>Суперизвечная Высшая Суперизвечина</v>
      </c>
      <c r="CP409" s="25" t="str">
        <f t="shared" si="968"/>
        <v>Посвящённого Иерархии</v>
      </c>
      <c r="CQ409" s="17" t="str">
        <f t="shared" si="1093"/>
        <v>Суперизвечная Высшая Суперизвечина Посвящённого Иерархии</v>
      </c>
    </row>
    <row r="410" spans="1:95" ht="13.95" customHeight="1" x14ac:dyDescent="0.2">
      <c r="A410" s="7">
        <f t="shared" si="1031"/>
        <v>409</v>
      </c>
      <c r="B410" s="8">
        <v>409</v>
      </c>
      <c r="C410" s="10" t="str">
        <f t="shared" si="1094"/>
        <v>До-ИВДИВО Метагалактика</v>
      </c>
      <c r="D410" s="25" t="str">
        <f t="shared" si="1095"/>
        <v>Посвящённого Иерархии</v>
      </c>
      <c r="E410" s="17" t="str">
        <f t="shared" si="1063"/>
        <v>До-ИВДИВО Метагалактика Посвящённого Иерархии</v>
      </c>
      <c r="G410" s="7">
        <f t="shared" si="1033"/>
        <v>1433</v>
      </c>
      <c r="H410" s="8">
        <v>409</v>
      </c>
      <c r="I410" s="10" t="str">
        <f t="shared" si="1096"/>
        <v>До-ИВДИВО Октава</v>
      </c>
      <c r="J410" s="25" t="str">
        <f t="shared" si="954"/>
        <v>Посвящённого Иерархии</v>
      </c>
      <c r="K410" s="17" t="str">
        <f t="shared" si="1065"/>
        <v>До-ИВДИВО Октава Посвящённого Иерархии</v>
      </c>
      <c r="M410" s="7">
        <f t="shared" si="1034"/>
        <v>2457</v>
      </c>
      <c r="N410" s="8">
        <v>409</v>
      </c>
      <c r="O410" s="10" t="str">
        <f t="shared" si="1097"/>
        <v>До-ИВДИВО Всеедина</v>
      </c>
      <c r="P410" s="25" t="str">
        <f t="shared" si="955"/>
        <v>Посвящённого Иерархии</v>
      </c>
      <c r="Q410" s="17" t="str">
        <f t="shared" si="1067"/>
        <v>До-ИВДИВО Всеедина Посвящённого Иерархии</v>
      </c>
      <c r="S410" s="7">
        <f t="shared" si="1035"/>
        <v>3481</v>
      </c>
      <c r="T410" s="8">
        <v>409</v>
      </c>
      <c r="U410" s="10" t="str">
        <f t="shared" si="1098"/>
        <v>До-ИВДИВО Извечина</v>
      </c>
      <c r="V410" s="25" t="str">
        <f t="shared" si="956"/>
        <v>Посвящённого Иерархии</v>
      </c>
      <c r="W410" s="17" t="str">
        <f t="shared" si="1069"/>
        <v>До-ИВДИВО Извечина Посвящённого Иерархии</v>
      </c>
      <c r="Y410" s="7">
        <f t="shared" si="1036"/>
        <v>4505</v>
      </c>
      <c r="Z410" s="8">
        <v>409</v>
      </c>
      <c r="AA410" s="10" t="str">
        <f t="shared" si="1099"/>
        <v>До-ИВДИВО Метаизвечина</v>
      </c>
      <c r="AB410" s="25" t="str">
        <f t="shared" si="957"/>
        <v>Посвящённого Иерархии</v>
      </c>
      <c r="AC410" s="17" t="str">
        <f t="shared" si="1071"/>
        <v>До-ИВДИВО Метаизвечина Посвящённого Иерархии</v>
      </c>
      <c r="AE410" s="7">
        <f t="shared" si="1037"/>
        <v>5529</v>
      </c>
      <c r="AF410" s="8">
        <v>409</v>
      </c>
      <c r="AG410" s="10" t="str">
        <f t="shared" si="1100"/>
        <v>До-ИВДИВО Октоизвечина</v>
      </c>
      <c r="AH410" s="25" t="str">
        <f t="shared" si="958"/>
        <v>Посвящённого Иерархии</v>
      </c>
      <c r="AI410" s="17" t="str">
        <f t="shared" si="1073"/>
        <v>До-ИВДИВО Октоизвечина Посвящённого Иерархии</v>
      </c>
      <c r="AK410" s="7">
        <f t="shared" si="1038"/>
        <v>6553</v>
      </c>
      <c r="AL410" s="8">
        <v>409</v>
      </c>
      <c r="AM410" s="10" t="str">
        <f t="shared" si="1101"/>
        <v>До-ИВДИВО Всеизвечина</v>
      </c>
      <c r="AN410" s="25" t="str">
        <f t="shared" si="959"/>
        <v>Посвящённого Иерархии</v>
      </c>
      <c r="AO410" s="17" t="str">
        <f t="shared" si="1075"/>
        <v>До-ИВДИВО Всеизвечина Посвящённого Иерархии</v>
      </c>
      <c r="AQ410" s="7">
        <f t="shared" si="1039"/>
        <v>7577</v>
      </c>
      <c r="AR410" s="8">
        <v>409</v>
      </c>
      <c r="AS410" s="10" t="str">
        <f t="shared" si="1102"/>
        <v>До-ИВДИВО Суперизвечина</v>
      </c>
      <c r="AT410" s="25" t="str">
        <f t="shared" si="960"/>
        <v>Посвящённого Иерархии</v>
      </c>
      <c r="AU410" s="17" t="str">
        <f t="shared" si="1077"/>
        <v>До-ИВДИВО Суперизвечина Посвящённого Иерархии</v>
      </c>
      <c r="AW410" s="7">
        <f t="shared" si="1040"/>
        <v>8601</v>
      </c>
      <c r="AX410" s="8">
        <v>409</v>
      </c>
      <c r="AY410" s="10" t="str">
        <f t="shared" si="1103"/>
        <v>До-ИВДИВО Высшая Метагалактика</v>
      </c>
      <c r="AZ410" s="25" t="str">
        <f t="shared" si="961"/>
        <v>Посвящённого Иерархии</v>
      </c>
      <c r="BA410" s="17" t="str">
        <f t="shared" si="1079"/>
        <v>До-ИВДИВО Высшая Метагалактика Посвящённого Иерархии</v>
      </c>
      <c r="BC410" s="7">
        <f t="shared" si="1041"/>
        <v>9625</v>
      </c>
      <c r="BD410" s="8">
        <v>409</v>
      </c>
      <c r="BE410" s="10" t="str">
        <f t="shared" si="1104"/>
        <v>До-ИВДИВО Высшая Октава</v>
      </c>
      <c r="BF410" s="25" t="str">
        <f t="shared" si="962"/>
        <v>Посвящённого Иерархии</v>
      </c>
      <c r="BG410" s="17" t="str">
        <f t="shared" si="1081"/>
        <v>До-ИВДИВО Высшая Октава Посвящённого Иерархии</v>
      </c>
      <c r="BI410" s="7">
        <f t="shared" si="1042"/>
        <v>10649</v>
      </c>
      <c r="BJ410" s="8">
        <v>409</v>
      </c>
      <c r="BK410" s="10" t="str">
        <f t="shared" si="1105"/>
        <v>До-ИВДИВО Высшая Всеедина</v>
      </c>
      <c r="BL410" s="25" t="str">
        <f t="shared" si="963"/>
        <v>Посвящённого Иерархии</v>
      </c>
      <c r="BM410" s="17" t="str">
        <f t="shared" si="1083"/>
        <v>До-ИВДИВО Высшая Всеедина Посвящённого Иерархии</v>
      </c>
      <c r="BO410" s="7">
        <f t="shared" si="1043"/>
        <v>11673</v>
      </c>
      <c r="BP410" s="8">
        <v>409</v>
      </c>
      <c r="BQ410" s="10" t="str">
        <f t="shared" si="1106"/>
        <v>До-ИВДИВО Высшая Извечина</v>
      </c>
      <c r="BR410" s="25" t="str">
        <f t="shared" si="964"/>
        <v>Посвящённого Иерархии</v>
      </c>
      <c r="BS410" s="17" t="str">
        <f t="shared" si="1085"/>
        <v>До-ИВДИВО Высшая Извечина Посвящённого Иерархии</v>
      </c>
      <c r="BU410" s="7">
        <f t="shared" si="1044"/>
        <v>12697</v>
      </c>
      <c r="BV410" s="8">
        <v>409</v>
      </c>
      <c r="BW410" s="10" t="str">
        <f t="shared" si="1107"/>
        <v>До-ИВДИВО Высшая Метаизвечина</v>
      </c>
      <c r="BX410" s="25" t="str">
        <f t="shared" si="965"/>
        <v>Посвящённого Иерархии</v>
      </c>
      <c r="BY410" s="17" t="str">
        <f t="shared" si="1087"/>
        <v>До-ИВДИВО Высшая Метаизвечина Посвящённого Иерархии</v>
      </c>
      <c r="CA410" s="7">
        <f t="shared" si="1045"/>
        <v>13721</v>
      </c>
      <c r="CB410" s="8">
        <v>409</v>
      </c>
      <c r="CC410" s="10" t="str">
        <f t="shared" si="1108"/>
        <v>До-ИВДИВО Высшая Октоизвечина</v>
      </c>
      <c r="CD410" s="25" t="str">
        <f t="shared" si="966"/>
        <v>Посвящённого Иерархии</v>
      </c>
      <c r="CE410" s="17" t="str">
        <f t="shared" si="1089"/>
        <v>До-ИВДИВО Высшая Октоизвечина Посвящённого Иерархии</v>
      </c>
      <c r="CG410" s="7">
        <f t="shared" si="1046"/>
        <v>14745</v>
      </c>
      <c r="CH410" s="8">
        <v>409</v>
      </c>
      <c r="CI410" s="10" t="str">
        <f t="shared" si="1109"/>
        <v>До-ИВДИВО Высшая Всеизвечина</v>
      </c>
      <c r="CJ410" s="25" t="str">
        <f t="shared" si="967"/>
        <v>Посвящённого Иерархии</v>
      </c>
      <c r="CK410" s="17" t="str">
        <f t="shared" si="1091"/>
        <v>До-ИВДИВО Высшая Всеизвечина Посвящённого Иерархии</v>
      </c>
      <c r="CM410" s="7">
        <f t="shared" si="1047"/>
        <v>15769</v>
      </c>
      <c r="CN410" s="8">
        <v>409</v>
      </c>
      <c r="CO410" s="10" t="str">
        <f t="shared" si="1110"/>
        <v>До-ИВДИВО Высшая Суперизвечина</v>
      </c>
      <c r="CP410" s="25" t="str">
        <f t="shared" si="968"/>
        <v>Посвящённого Иерархии</v>
      </c>
      <c r="CQ410" s="17" t="str">
        <f t="shared" si="1093"/>
        <v>До-ИВДИВО Высшая Суперизвечина Посвящённого Иерархии</v>
      </c>
    </row>
    <row r="411" spans="1:95" ht="13.95" customHeight="1" x14ac:dyDescent="0.2">
      <c r="A411" s="7">
        <f t="shared" si="1031"/>
        <v>410</v>
      </c>
      <c r="B411" s="8">
        <v>410</v>
      </c>
      <c r="C411" s="10" t="str">
        <f t="shared" si="1094"/>
        <v>Ре-ИВДИВО Метагалактика</v>
      </c>
      <c r="D411" s="25" t="str">
        <f t="shared" si="1095"/>
        <v>Посвящённого Иерархии</v>
      </c>
      <c r="E411" s="17" t="str">
        <f t="shared" si="1063"/>
        <v>Ре-ИВДИВО Метагалактика Посвящённого Иерархии</v>
      </c>
      <c r="G411" s="7">
        <f t="shared" si="1033"/>
        <v>1434</v>
      </c>
      <c r="H411" s="8">
        <v>410</v>
      </c>
      <c r="I411" s="10" t="str">
        <f t="shared" si="1096"/>
        <v>Ре-ИВДИВО Октава</v>
      </c>
      <c r="J411" s="25" t="str">
        <f t="shared" si="954"/>
        <v>Посвящённого Иерархии</v>
      </c>
      <c r="K411" s="17" t="str">
        <f t="shared" si="1065"/>
        <v>Ре-ИВДИВО Октава Посвящённого Иерархии</v>
      </c>
      <c r="M411" s="7">
        <f t="shared" si="1034"/>
        <v>2458</v>
      </c>
      <c r="N411" s="8">
        <v>410</v>
      </c>
      <c r="O411" s="10" t="str">
        <f t="shared" si="1097"/>
        <v>Ре-ИВДИВО Всеедина</v>
      </c>
      <c r="P411" s="25" t="str">
        <f t="shared" si="955"/>
        <v>Посвящённого Иерархии</v>
      </c>
      <c r="Q411" s="17" t="str">
        <f t="shared" si="1067"/>
        <v>Ре-ИВДИВО Всеедина Посвящённого Иерархии</v>
      </c>
      <c r="S411" s="7">
        <f t="shared" si="1035"/>
        <v>3482</v>
      </c>
      <c r="T411" s="8">
        <v>410</v>
      </c>
      <c r="U411" s="10" t="str">
        <f t="shared" si="1098"/>
        <v>Ре-ИВДИВО Извечина</v>
      </c>
      <c r="V411" s="25" t="str">
        <f t="shared" si="956"/>
        <v>Посвящённого Иерархии</v>
      </c>
      <c r="W411" s="17" t="str">
        <f t="shared" si="1069"/>
        <v>Ре-ИВДИВО Извечина Посвящённого Иерархии</v>
      </c>
      <c r="Y411" s="7">
        <f t="shared" si="1036"/>
        <v>4506</v>
      </c>
      <c r="Z411" s="8">
        <v>410</v>
      </c>
      <c r="AA411" s="10" t="str">
        <f t="shared" si="1099"/>
        <v>Ре-ИВДИВО Метаизвечина</v>
      </c>
      <c r="AB411" s="25" t="str">
        <f t="shared" si="957"/>
        <v>Посвящённого Иерархии</v>
      </c>
      <c r="AC411" s="17" t="str">
        <f t="shared" si="1071"/>
        <v>Ре-ИВДИВО Метаизвечина Посвящённого Иерархии</v>
      </c>
      <c r="AE411" s="7">
        <f t="shared" si="1037"/>
        <v>5530</v>
      </c>
      <c r="AF411" s="8">
        <v>410</v>
      </c>
      <c r="AG411" s="10" t="str">
        <f t="shared" si="1100"/>
        <v>Ре-ИВДИВО Октоизвечина</v>
      </c>
      <c r="AH411" s="25" t="str">
        <f t="shared" si="958"/>
        <v>Посвящённого Иерархии</v>
      </c>
      <c r="AI411" s="17" t="str">
        <f t="shared" si="1073"/>
        <v>Ре-ИВДИВО Октоизвечина Посвящённого Иерархии</v>
      </c>
      <c r="AK411" s="7">
        <f t="shared" si="1038"/>
        <v>6554</v>
      </c>
      <c r="AL411" s="8">
        <v>410</v>
      </c>
      <c r="AM411" s="10" t="str">
        <f t="shared" si="1101"/>
        <v>Ре-ИВДИВО Всеизвечина</v>
      </c>
      <c r="AN411" s="25" t="str">
        <f t="shared" si="959"/>
        <v>Посвящённого Иерархии</v>
      </c>
      <c r="AO411" s="17" t="str">
        <f t="shared" si="1075"/>
        <v>Ре-ИВДИВО Всеизвечина Посвящённого Иерархии</v>
      </c>
      <c r="AQ411" s="7">
        <f t="shared" si="1039"/>
        <v>7578</v>
      </c>
      <c r="AR411" s="8">
        <v>410</v>
      </c>
      <c r="AS411" s="10" t="str">
        <f t="shared" si="1102"/>
        <v>Ре-ИВДИВО Суперизвечина</v>
      </c>
      <c r="AT411" s="25" t="str">
        <f t="shared" si="960"/>
        <v>Посвящённого Иерархии</v>
      </c>
      <c r="AU411" s="17" t="str">
        <f t="shared" si="1077"/>
        <v>Ре-ИВДИВО Суперизвечина Посвящённого Иерархии</v>
      </c>
      <c r="AW411" s="7">
        <f t="shared" si="1040"/>
        <v>8602</v>
      </c>
      <c r="AX411" s="8">
        <v>410</v>
      </c>
      <c r="AY411" s="10" t="str">
        <f t="shared" si="1103"/>
        <v>Ре-ИВДИВО Высшая Метагалактика</v>
      </c>
      <c r="AZ411" s="25" t="str">
        <f t="shared" si="961"/>
        <v>Посвящённого Иерархии</v>
      </c>
      <c r="BA411" s="17" t="str">
        <f t="shared" si="1079"/>
        <v>Ре-ИВДИВО Высшая Метагалактика Посвящённого Иерархии</v>
      </c>
      <c r="BC411" s="7">
        <f t="shared" si="1041"/>
        <v>9626</v>
      </c>
      <c r="BD411" s="8">
        <v>410</v>
      </c>
      <c r="BE411" s="10" t="str">
        <f t="shared" si="1104"/>
        <v>Ре-ИВДИВО Высшая Октава</v>
      </c>
      <c r="BF411" s="25" t="str">
        <f t="shared" si="962"/>
        <v>Посвящённого Иерархии</v>
      </c>
      <c r="BG411" s="17" t="str">
        <f t="shared" si="1081"/>
        <v>Ре-ИВДИВО Высшая Октава Посвящённого Иерархии</v>
      </c>
      <c r="BI411" s="7">
        <f t="shared" si="1042"/>
        <v>10650</v>
      </c>
      <c r="BJ411" s="8">
        <v>410</v>
      </c>
      <c r="BK411" s="10" t="str">
        <f t="shared" si="1105"/>
        <v>Ре-ИВДИВО Высшая Всеедина</v>
      </c>
      <c r="BL411" s="25" t="str">
        <f t="shared" si="963"/>
        <v>Посвящённого Иерархии</v>
      </c>
      <c r="BM411" s="17" t="str">
        <f t="shared" si="1083"/>
        <v>Ре-ИВДИВО Высшая Всеедина Посвящённого Иерархии</v>
      </c>
      <c r="BO411" s="7">
        <f t="shared" si="1043"/>
        <v>11674</v>
      </c>
      <c r="BP411" s="8">
        <v>410</v>
      </c>
      <c r="BQ411" s="10" t="str">
        <f t="shared" si="1106"/>
        <v>Ре-ИВДИВО Высшая Извечина</v>
      </c>
      <c r="BR411" s="25" t="str">
        <f t="shared" si="964"/>
        <v>Посвящённого Иерархии</v>
      </c>
      <c r="BS411" s="17" t="str">
        <f t="shared" si="1085"/>
        <v>Ре-ИВДИВО Высшая Извечина Посвящённого Иерархии</v>
      </c>
      <c r="BU411" s="7">
        <f t="shared" si="1044"/>
        <v>12698</v>
      </c>
      <c r="BV411" s="8">
        <v>410</v>
      </c>
      <c r="BW411" s="10" t="str">
        <f t="shared" si="1107"/>
        <v>Ре-ИВДИВО Высшая Метаизвечина</v>
      </c>
      <c r="BX411" s="25" t="str">
        <f t="shared" si="965"/>
        <v>Посвящённого Иерархии</v>
      </c>
      <c r="BY411" s="17" t="str">
        <f t="shared" si="1087"/>
        <v>Ре-ИВДИВО Высшая Метаизвечина Посвящённого Иерархии</v>
      </c>
      <c r="CA411" s="7">
        <f t="shared" si="1045"/>
        <v>13722</v>
      </c>
      <c r="CB411" s="8">
        <v>410</v>
      </c>
      <c r="CC411" s="10" t="str">
        <f t="shared" si="1108"/>
        <v>Ре-ИВДИВО Высшая Октоизвечина</v>
      </c>
      <c r="CD411" s="25" t="str">
        <f t="shared" si="966"/>
        <v>Посвящённого Иерархии</v>
      </c>
      <c r="CE411" s="17" t="str">
        <f t="shared" si="1089"/>
        <v>Ре-ИВДИВО Высшая Октоизвечина Посвящённого Иерархии</v>
      </c>
      <c r="CG411" s="7">
        <f t="shared" si="1046"/>
        <v>14746</v>
      </c>
      <c r="CH411" s="8">
        <v>410</v>
      </c>
      <c r="CI411" s="10" t="str">
        <f t="shared" si="1109"/>
        <v>Ре-ИВДИВО Высшая Всеизвечина</v>
      </c>
      <c r="CJ411" s="25" t="str">
        <f t="shared" si="967"/>
        <v>Посвящённого Иерархии</v>
      </c>
      <c r="CK411" s="17" t="str">
        <f t="shared" si="1091"/>
        <v>Ре-ИВДИВО Высшая Всеизвечина Посвящённого Иерархии</v>
      </c>
      <c r="CM411" s="7">
        <f t="shared" si="1047"/>
        <v>15770</v>
      </c>
      <c r="CN411" s="8">
        <v>410</v>
      </c>
      <c r="CO411" s="10" t="str">
        <f t="shared" si="1110"/>
        <v>Ре-ИВДИВО Высшая Суперизвечина</v>
      </c>
      <c r="CP411" s="25" t="str">
        <f t="shared" si="968"/>
        <v>Посвящённого Иерархии</v>
      </c>
      <c r="CQ411" s="17" t="str">
        <f t="shared" si="1093"/>
        <v>Ре-ИВДИВО Высшая Суперизвечина Посвящённого Иерархии</v>
      </c>
    </row>
    <row r="412" spans="1:95" ht="13.95" customHeight="1" x14ac:dyDescent="0.2">
      <c r="A412" s="7">
        <f t="shared" si="1031"/>
        <v>411</v>
      </c>
      <c r="B412" s="8">
        <v>411</v>
      </c>
      <c r="C412" s="10" t="str">
        <f t="shared" si="1094"/>
        <v>Ми-ИВДИВО Метагалактика</v>
      </c>
      <c r="D412" s="25" t="str">
        <f t="shared" si="1095"/>
        <v>Посвящённого Иерархии</v>
      </c>
      <c r="E412" s="17" t="str">
        <f t="shared" si="1063"/>
        <v>Ми-ИВДИВО Метагалактика Посвящённого Иерархии</v>
      </c>
      <c r="G412" s="7">
        <f t="shared" si="1033"/>
        <v>1435</v>
      </c>
      <c r="H412" s="8">
        <v>411</v>
      </c>
      <c r="I412" s="10" t="str">
        <f t="shared" si="1096"/>
        <v>Ми-ИВДИВО Октава</v>
      </c>
      <c r="J412" s="25" t="str">
        <f t="shared" si="954"/>
        <v>Посвящённого Иерархии</v>
      </c>
      <c r="K412" s="17" t="str">
        <f t="shared" si="1065"/>
        <v>Ми-ИВДИВО Октава Посвящённого Иерархии</v>
      </c>
      <c r="M412" s="7">
        <f t="shared" si="1034"/>
        <v>2459</v>
      </c>
      <c r="N412" s="8">
        <v>411</v>
      </c>
      <c r="O412" s="10" t="str">
        <f t="shared" si="1097"/>
        <v>Ми-ИВДИВО Всеедина</v>
      </c>
      <c r="P412" s="25" t="str">
        <f t="shared" si="955"/>
        <v>Посвящённого Иерархии</v>
      </c>
      <c r="Q412" s="17" t="str">
        <f t="shared" si="1067"/>
        <v>Ми-ИВДИВО Всеедина Посвящённого Иерархии</v>
      </c>
      <c r="S412" s="7">
        <f t="shared" si="1035"/>
        <v>3483</v>
      </c>
      <c r="T412" s="8">
        <v>411</v>
      </c>
      <c r="U412" s="10" t="str">
        <f t="shared" si="1098"/>
        <v>Ми-ИВДИВО Извечина</v>
      </c>
      <c r="V412" s="25" t="str">
        <f t="shared" si="956"/>
        <v>Посвящённого Иерархии</v>
      </c>
      <c r="W412" s="17" t="str">
        <f t="shared" si="1069"/>
        <v>Ми-ИВДИВО Извечина Посвящённого Иерархии</v>
      </c>
      <c r="Y412" s="7">
        <f t="shared" si="1036"/>
        <v>4507</v>
      </c>
      <c r="Z412" s="8">
        <v>411</v>
      </c>
      <c r="AA412" s="10" t="str">
        <f t="shared" si="1099"/>
        <v>Ми-ИВДИВО Метаизвечина</v>
      </c>
      <c r="AB412" s="25" t="str">
        <f t="shared" si="957"/>
        <v>Посвящённого Иерархии</v>
      </c>
      <c r="AC412" s="17" t="str">
        <f t="shared" si="1071"/>
        <v>Ми-ИВДИВО Метаизвечина Посвящённого Иерархии</v>
      </c>
      <c r="AE412" s="7">
        <f t="shared" si="1037"/>
        <v>5531</v>
      </c>
      <c r="AF412" s="8">
        <v>411</v>
      </c>
      <c r="AG412" s="10" t="str">
        <f t="shared" si="1100"/>
        <v>Ми-ИВДИВО Октоизвечина</v>
      </c>
      <c r="AH412" s="25" t="str">
        <f t="shared" si="958"/>
        <v>Посвящённого Иерархии</v>
      </c>
      <c r="AI412" s="17" t="str">
        <f t="shared" si="1073"/>
        <v>Ми-ИВДИВО Октоизвечина Посвящённого Иерархии</v>
      </c>
      <c r="AK412" s="7">
        <f t="shared" si="1038"/>
        <v>6555</v>
      </c>
      <c r="AL412" s="8">
        <v>411</v>
      </c>
      <c r="AM412" s="10" t="str">
        <f t="shared" si="1101"/>
        <v>Ми-ИВДИВО Всеизвечина</v>
      </c>
      <c r="AN412" s="25" t="str">
        <f t="shared" si="959"/>
        <v>Посвящённого Иерархии</v>
      </c>
      <c r="AO412" s="17" t="str">
        <f t="shared" si="1075"/>
        <v>Ми-ИВДИВО Всеизвечина Посвящённого Иерархии</v>
      </c>
      <c r="AQ412" s="7">
        <f t="shared" si="1039"/>
        <v>7579</v>
      </c>
      <c r="AR412" s="8">
        <v>411</v>
      </c>
      <c r="AS412" s="10" t="str">
        <f t="shared" si="1102"/>
        <v>Ми-ИВДИВО Суперизвечина</v>
      </c>
      <c r="AT412" s="25" t="str">
        <f t="shared" si="960"/>
        <v>Посвящённого Иерархии</v>
      </c>
      <c r="AU412" s="17" t="str">
        <f t="shared" si="1077"/>
        <v>Ми-ИВДИВО Суперизвечина Посвящённого Иерархии</v>
      </c>
      <c r="AW412" s="7">
        <f t="shared" si="1040"/>
        <v>8603</v>
      </c>
      <c r="AX412" s="8">
        <v>411</v>
      </c>
      <c r="AY412" s="10" t="str">
        <f t="shared" si="1103"/>
        <v>Ми-ИВДИВО Высшая Метагалактика</v>
      </c>
      <c r="AZ412" s="25" t="str">
        <f t="shared" si="961"/>
        <v>Посвящённого Иерархии</v>
      </c>
      <c r="BA412" s="17" t="str">
        <f t="shared" si="1079"/>
        <v>Ми-ИВДИВО Высшая Метагалактика Посвящённого Иерархии</v>
      </c>
      <c r="BC412" s="7">
        <f t="shared" si="1041"/>
        <v>9627</v>
      </c>
      <c r="BD412" s="8">
        <v>411</v>
      </c>
      <c r="BE412" s="10" t="str">
        <f t="shared" si="1104"/>
        <v>Ми-ИВДИВО Высшая Октава</v>
      </c>
      <c r="BF412" s="25" t="str">
        <f t="shared" si="962"/>
        <v>Посвящённого Иерархии</v>
      </c>
      <c r="BG412" s="17" t="str">
        <f t="shared" si="1081"/>
        <v>Ми-ИВДИВО Высшая Октава Посвящённого Иерархии</v>
      </c>
      <c r="BI412" s="7">
        <f t="shared" si="1042"/>
        <v>10651</v>
      </c>
      <c r="BJ412" s="8">
        <v>411</v>
      </c>
      <c r="BK412" s="10" t="str">
        <f t="shared" si="1105"/>
        <v>Ми-ИВДИВО Высшая Всеедина</v>
      </c>
      <c r="BL412" s="25" t="str">
        <f t="shared" si="963"/>
        <v>Посвящённого Иерархии</v>
      </c>
      <c r="BM412" s="17" t="str">
        <f t="shared" si="1083"/>
        <v>Ми-ИВДИВО Высшая Всеедина Посвящённого Иерархии</v>
      </c>
      <c r="BO412" s="7">
        <f t="shared" si="1043"/>
        <v>11675</v>
      </c>
      <c r="BP412" s="8">
        <v>411</v>
      </c>
      <c r="BQ412" s="10" t="str">
        <f t="shared" si="1106"/>
        <v>Ми-ИВДИВО Высшая Извечина</v>
      </c>
      <c r="BR412" s="25" t="str">
        <f t="shared" si="964"/>
        <v>Посвящённого Иерархии</v>
      </c>
      <c r="BS412" s="17" t="str">
        <f t="shared" si="1085"/>
        <v>Ми-ИВДИВО Высшая Извечина Посвящённого Иерархии</v>
      </c>
      <c r="BU412" s="7">
        <f t="shared" si="1044"/>
        <v>12699</v>
      </c>
      <c r="BV412" s="8">
        <v>411</v>
      </c>
      <c r="BW412" s="10" t="str">
        <f t="shared" si="1107"/>
        <v>Ми-ИВДИВО Высшая Метаизвечина</v>
      </c>
      <c r="BX412" s="25" t="str">
        <f t="shared" si="965"/>
        <v>Посвящённого Иерархии</v>
      </c>
      <c r="BY412" s="17" t="str">
        <f t="shared" si="1087"/>
        <v>Ми-ИВДИВО Высшая Метаизвечина Посвящённого Иерархии</v>
      </c>
      <c r="CA412" s="7">
        <f t="shared" si="1045"/>
        <v>13723</v>
      </c>
      <c r="CB412" s="8">
        <v>411</v>
      </c>
      <c r="CC412" s="10" t="str">
        <f t="shared" si="1108"/>
        <v>Ми-ИВДИВО Высшая Октоизвечина</v>
      </c>
      <c r="CD412" s="25" t="str">
        <f t="shared" si="966"/>
        <v>Посвящённого Иерархии</v>
      </c>
      <c r="CE412" s="17" t="str">
        <f t="shared" si="1089"/>
        <v>Ми-ИВДИВО Высшая Октоизвечина Посвящённого Иерархии</v>
      </c>
      <c r="CG412" s="7">
        <f t="shared" si="1046"/>
        <v>14747</v>
      </c>
      <c r="CH412" s="8">
        <v>411</v>
      </c>
      <c r="CI412" s="10" t="str">
        <f t="shared" si="1109"/>
        <v>Ми-ИВДИВО Высшая Всеизвечина</v>
      </c>
      <c r="CJ412" s="25" t="str">
        <f t="shared" si="967"/>
        <v>Посвящённого Иерархии</v>
      </c>
      <c r="CK412" s="17" t="str">
        <f t="shared" si="1091"/>
        <v>Ми-ИВДИВО Высшая Всеизвечина Посвящённого Иерархии</v>
      </c>
      <c r="CM412" s="7">
        <f t="shared" si="1047"/>
        <v>15771</v>
      </c>
      <c r="CN412" s="8">
        <v>411</v>
      </c>
      <c r="CO412" s="10" t="str">
        <f t="shared" si="1110"/>
        <v>Ми-ИВДИВО Высшая Суперизвечина</v>
      </c>
      <c r="CP412" s="25" t="str">
        <f t="shared" si="968"/>
        <v>Посвящённого Иерархии</v>
      </c>
      <c r="CQ412" s="17" t="str">
        <f t="shared" si="1093"/>
        <v>Ми-ИВДИВО Высшая Суперизвечина Посвящённого Иерархии</v>
      </c>
    </row>
    <row r="413" spans="1:95" ht="13.95" customHeight="1" x14ac:dyDescent="0.2">
      <c r="A413" s="7">
        <f t="shared" si="1031"/>
        <v>412</v>
      </c>
      <c r="B413" s="8">
        <v>412</v>
      </c>
      <c r="C413" s="10" t="str">
        <f t="shared" si="1094"/>
        <v>Фа-ИВДИВО Метагалактика</v>
      </c>
      <c r="D413" s="25" t="str">
        <f t="shared" si="1095"/>
        <v>Посвящённого Иерархии</v>
      </c>
      <c r="E413" s="17" t="str">
        <f t="shared" si="1063"/>
        <v>Фа-ИВДИВО Метагалактика Посвящённого Иерархии</v>
      </c>
      <c r="G413" s="7">
        <f t="shared" si="1033"/>
        <v>1436</v>
      </c>
      <c r="H413" s="8">
        <v>412</v>
      </c>
      <c r="I413" s="10" t="str">
        <f t="shared" si="1096"/>
        <v>Фа-ИВДИВО Октава</v>
      </c>
      <c r="J413" s="25" t="str">
        <f t="shared" si="954"/>
        <v>Посвящённого Иерархии</v>
      </c>
      <c r="K413" s="17" t="str">
        <f t="shared" si="1065"/>
        <v>Фа-ИВДИВО Октава Посвящённого Иерархии</v>
      </c>
      <c r="M413" s="7">
        <f t="shared" si="1034"/>
        <v>2460</v>
      </c>
      <c r="N413" s="8">
        <v>412</v>
      </c>
      <c r="O413" s="10" t="str">
        <f t="shared" si="1097"/>
        <v>Фа-ИВДИВО Всеедина</v>
      </c>
      <c r="P413" s="25" t="str">
        <f t="shared" si="955"/>
        <v>Посвящённого Иерархии</v>
      </c>
      <c r="Q413" s="17" t="str">
        <f t="shared" si="1067"/>
        <v>Фа-ИВДИВО Всеедина Посвящённого Иерархии</v>
      </c>
      <c r="S413" s="7">
        <f t="shared" si="1035"/>
        <v>3484</v>
      </c>
      <c r="T413" s="8">
        <v>412</v>
      </c>
      <c r="U413" s="10" t="str">
        <f t="shared" si="1098"/>
        <v>Фа-ИВДИВО Извечина</v>
      </c>
      <c r="V413" s="25" t="str">
        <f t="shared" si="956"/>
        <v>Посвящённого Иерархии</v>
      </c>
      <c r="W413" s="17" t="str">
        <f t="shared" si="1069"/>
        <v>Фа-ИВДИВО Извечина Посвящённого Иерархии</v>
      </c>
      <c r="Y413" s="7">
        <f t="shared" si="1036"/>
        <v>4508</v>
      </c>
      <c r="Z413" s="8">
        <v>412</v>
      </c>
      <c r="AA413" s="10" t="str">
        <f t="shared" si="1099"/>
        <v>Фа-ИВДИВО Метаизвечина</v>
      </c>
      <c r="AB413" s="25" t="str">
        <f t="shared" si="957"/>
        <v>Посвящённого Иерархии</v>
      </c>
      <c r="AC413" s="17" t="str">
        <f t="shared" si="1071"/>
        <v>Фа-ИВДИВО Метаизвечина Посвящённого Иерархии</v>
      </c>
      <c r="AE413" s="7">
        <f t="shared" si="1037"/>
        <v>5532</v>
      </c>
      <c r="AF413" s="8">
        <v>412</v>
      </c>
      <c r="AG413" s="10" t="str">
        <f t="shared" si="1100"/>
        <v>Фа-ИВДИВО Октоизвечина</v>
      </c>
      <c r="AH413" s="25" t="str">
        <f t="shared" si="958"/>
        <v>Посвящённого Иерархии</v>
      </c>
      <c r="AI413" s="17" t="str">
        <f t="shared" si="1073"/>
        <v>Фа-ИВДИВО Октоизвечина Посвящённого Иерархии</v>
      </c>
      <c r="AK413" s="7">
        <f t="shared" si="1038"/>
        <v>6556</v>
      </c>
      <c r="AL413" s="8">
        <v>412</v>
      </c>
      <c r="AM413" s="10" t="str">
        <f t="shared" si="1101"/>
        <v>Фа-ИВДИВО Всеизвечина</v>
      </c>
      <c r="AN413" s="25" t="str">
        <f t="shared" si="959"/>
        <v>Посвящённого Иерархии</v>
      </c>
      <c r="AO413" s="17" t="str">
        <f t="shared" si="1075"/>
        <v>Фа-ИВДИВО Всеизвечина Посвящённого Иерархии</v>
      </c>
      <c r="AQ413" s="7">
        <f t="shared" si="1039"/>
        <v>7580</v>
      </c>
      <c r="AR413" s="8">
        <v>412</v>
      </c>
      <c r="AS413" s="10" t="str">
        <f t="shared" si="1102"/>
        <v>Фа-ИВДИВО Суперизвечина</v>
      </c>
      <c r="AT413" s="25" t="str">
        <f t="shared" si="960"/>
        <v>Посвящённого Иерархии</v>
      </c>
      <c r="AU413" s="17" t="str">
        <f t="shared" si="1077"/>
        <v>Фа-ИВДИВО Суперизвечина Посвящённого Иерархии</v>
      </c>
      <c r="AW413" s="7">
        <f t="shared" si="1040"/>
        <v>8604</v>
      </c>
      <c r="AX413" s="8">
        <v>412</v>
      </c>
      <c r="AY413" s="10" t="str">
        <f t="shared" si="1103"/>
        <v>Фа-ИВДИВО Высшая Метагалактика</v>
      </c>
      <c r="AZ413" s="25" t="str">
        <f t="shared" si="961"/>
        <v>Посвящённого Иерархии</v>
      </c>
      <c r="BA413" s="17" t="str">
        <f t="shared" si="1079"/>
        <v>Фа-ИВДИВО Высшая Метагалактика Посвящённого Иерархии</v>
      </c>
      <c r="BC413" s="7">
        <f t="shared" si="1041"/>
        <v>9628</v>
      </c>
      <c r="BD413" s="8">
        <v>412</v>
      </c>
      <c r="BE413" s="10" t="str">
        <f t="shared" si="1104"/>
        <v>Фа-ИВДИВО Высшая Октава</v>
      </c>
      <c r="BF413" s="25" t="str">
        <f t="shared" si="962"/>
        <v>Посвящённого Иерархии</v>
      </c>
      <c r="BG413" s="17" t="str">
        <f t="shared" si="1081"/>
        <v>Фа-ИВДИВО Высшая Октава Посвящённого Иерархии</v>
      </c>
      <c r="BI413" s="7">
        <f t="shared" si="1042"/>
        <v>10652</v>
      </c>
      <c r="BJ413" s="8">
        <v>412</v>
      </c>
      <c r="BK413" s="10" t="str">
        <f t="shared" si="1105"/>
        <v>Фа-ИВДИВО Высшая Всеедина</v>
      </c>
      <c r="BL413" s="25" t="str">
        <f t="shared" si="963"/>
        <v>Посвящённого Иерархии</v>
      </c>
      <c r="BM413" s="17" t="str">
        <f t="shared" si="1083"/>
        <v>Фа-ИВДИВО Высшая Всеедина Посвящённого Иерархии</v>
      </c>
      <c r="BO413" s="7">
        <f t="shared" si="1043"/>
        <v>11676</v>
      </c>
      <c r="BP413" s="8">
        <v>412</v>
      </c>
      <c r="BQ413" s="10" t="str">
        <f t="shared" si="1106"/>
        <v>Фа-ИВДИВО Высшая Извечина</v>
      </c>
      <c r="BR413" s="25" t="str">
        <f t="shared" si="964"/>
        <v>Посвящённого Иерархии</v>
      </c>
      <c r="BS413" s="17" t="str">
        <f t="shared" si="1085"/>
        <v>Фа-ИВДИВО Высшая Извечина Посвящённого Иерархии</v>
      </c>
      <c r="BU413" s="7">
        <f t="shared" si="1044"/>
        <v>12700</v>
      </c>
      <c r="BV413" s="8">
        <v>412</v>
      </c>
      <c r="BW413" s="10" t="str">
        <f t="shared" si="1107"/>
        <v>Фа-ИВДИВО Высшая Метаизвечина</v>
      </c>
      <c r="BX413" s="25" t="str">
        <f t="shared" si="965"/>
        <v>Посвящённого Иерархии</v>
      </c>
      <c r="BY413" s="17" t="str">
        <f t="shared" si="1087"/>
        <v>Фа-ИВДИВО Высшая Метаизвечина Посвящённого Иерархии</v>
      </c>
      <c r="CA413" s="7">
        <f t="shared" si="1045"/>
        <v>13724</v>
      </c>
      <c r="CB413" s="8">
        <v>412</v>
      </c>
      <c r="CC413" s="10" t="str">
        <f t="shared" si="1108"/>
        <v>Фа-ИВДИВО Высшая Октоизвечина</v>
      </c>
      <c r="CD413" s="25" t="str">
        <f t="shared" si="966"/>
        <v>Посвящённого Иерархии</v>
      </c>
      <c r="CE413" s="17" t="str">
        <f t="shared" si="1089"/>
        <v>Фа-ИВДИВО Высшая Октоизвечина Посвящённого Иерархии</v>
      </c>
      <c r="CG413" s="7">
        <f t="shared" si="1046"/>
        <v>14748</v>
      </c>
      <c r="CH413" s="8">
        <v>412</v>
      </c>
      <c r="CI413" s="10" t="str">
        <f t="shared" si="1109"/>
        <v>Фа-ИВДИВО Высшая Всеизвечина</v>
      </c>
      <c r="CJ413" s="25" t="str">
        <f t="shared" si="967"/>
        <v>Посвящённого Иерархии</v>
      </c>
      <c r="CK413" s="17" t="str">
        <f t="shared" si="1091"/>
        <v>Фа-ИВДИВО Высшая Всеизвечина Посвящённого Иерархии</v>
      </c>
      <c r="CM413" s="7">
        <f t="shared" si="1047"/>
        <v>15772</v>
      </c>
      <c r="CN413" s="8">
        <v>412</v>
      </c>
      <c r="CO413" s="10" t="str">
        <f t="shared" si="1110"/>
        <v>Фа-ИВДИВО Высшая Суперизвечина</v>
      </c>
      <c r="CP413" s="25" t="str">
        <f t="shared" si="968"/>
        <v>Посвящённого Иерархии</v>
      </c>
      <c r="CQ413" s="17" t="str">
        <f t="shared" si="1093"/>
        <v>Фа-ИВДИВО Высшая Суперизвечина Посвящённого Иерархии</v>
      </c>
    </row>
    <row r="414" spans="1:95" ht="13.95" customHeight="1" x14ac:dyDescent="0.2">
      <c r="A414" s="7">
        <f t="shared" si="1031"/>
        <v>413</v>
      </c>
      <c r="B414" s="8">
        <v>413</v>
      </c>
      <c r="C414" s="10" t="str">
        <f t="shared" si="1094"/>
        <v>Соль-ИВДИВО Метагалактика</v>
      </c>
      <c r="D414" s="25" t="str">
        <f t="shared" si="1095"/>
        <v>Посвящённого Иерархии</v>
      </c>
      <c r="E414" s="17" t="str">
        <f t="shared" si="1063"/>
        <v>Соль-ИВДИВО Метагалактика Посвящённого Иерархии</v>
      </c>
      <c r="G414" s="7">
        <f t="shared" si="1033"/>
        <v>1437</v>
      </c>
      <c r="H414" s="8">
        <v>413</v>
      </c>
      <c r="I414" s="10" t="str">
        <f t="shared" si="1096"/>
        <v>Соль-ИВДИВО Октава</v>
      </c>
      <c r="J414" s="25" t="str">
        <f t="shared" si="954"/>
        <v>Посвящённого Иерархии</v>
      </c>
      <c r="K414" s="17" t="str">
        <f t="shared" si="1065"/>
        <v>Соль-ИВДИВО Октава Посвящённого Иерархии</v>
      </c>
      <c r="M414" s="7">
        <f t="shared" si="1034"/>
        <v>2461</v>
      </c>
      <c r="N414" s="8">
        <v>413</v>
      </c>
      <c r="O414" s="10" t="str">
        <f t="shared" si="1097"/>
        <v>Соль-ИВДИВО Всеедина</v>
      </c>
      <c r="P414" s="25" t="str">
        <f t="shared" si="955"/>
        <v>Посвящённого Иерархии</v>
      </c>
      <c r="Q414" s="17" t="str">
        <f t="shared" si="1067"/>
        <v>Соль-ИВДИВО Всеедина Посвящённого Иерархии</v>
      </c>
      <c r="S414" s="7">
        <f t="shared" si="1035"/>
        <v>3485</v>
      </c>
      <c r="T414" s="8">
        <v>413</v>
      </c>
      <c r="U414" s="10" t="str">
        <f t="shared" si="1098"/>
        <v>Соль-ИВДИВО Извечина</v>
      </c>
      <c r="V414" s="25" t="str">
        <f t="shared" si="956"/>
        <v>Посвящённого Иерархии</v>
      </c>
      <c r="W414" s="17" t="str">
        <f t="shared" si="1069"/>
        <v>Соль-ИВДИВО Извечина Посвящённого Иерархии</v>
      </c>
      <c r="Y414" s="7">
        <f t="shared" si="1036"/>
        <v>4509</v>
      </c>
      <c r="Z414" s="8">
        <v>413</v>
      </c>
      <c r="AA414" s="10" t="str">
        <f t="shared" si="1099"/>
        <v>Соль-ИВДИВО Метаизвечина</v>
      </c>
      <c r="AB414" s="25" t="str">
        <f t="shared" si="957"/>
        <v>Посвящённого Иерархии</v>
      </c>
      <c r="AC414" s="17" t="str">
        <f t="shared" si="1071"/>
        <v>Соль-ИВДИВО Метаизвечина Посвящённого Иерархии</v>
      </c>
      <c r="AE414" s="7">
        <f t="shared" si="1037"/>
        <v>5533</v>
      </c>
      <c r="AF414" s="8">
        <v>413</v>
      </c>
      <c r="AG414" s="10" t="str">
        <f t="shared" si="1100"/>
        <v>Соль-ИВДИВО Октоизвечина</v>
      </c>
      <c r="AH414" s="25" t="str">
        <f t="shared" si="958"/>
        <v>Посвящённого Иерархии</v>
      </c>
      <c r="AI414" s="17" t="str">
        <f t="shared" si="1073"/>
        <v>Соль-ИВДИВО Октоизвечина Посвящённого Иерархии</v>
      </c>
      <c r="AK414" s="7">
        <f t="shared" si="1038"/>
        <v>6557</v>
      </c>
      <c r="AL414" s="8">
        <v>413</v>
      </c>
      <c r="AM414" s="10" t="str">
        <f t="shared" si="1101"/>
        <v>Соль-ИВДИВО Всеизвечина</v>
      </c>
      <c r="AN414" s="25" t="str">
        <f t="shared" si="959"/>
        <v>Посвящённого Иерархии</v>
      </c>
      <c r="AO414" s="17" t="str">
        <f t="shared" si="1075"/>
        <v>Соль-ИВДИВО Всеизвечина Посвящённого Иерархии</v>
      </c>
      <c r="AQ414" s="7">
        <f t="shared" si="1039"/>
        <v>7581</v>
      </c>
      <c r="AR414" s="8">
        <v>413</v>
      </c>
      <c r="AS414" s="10" t="str">
        <f t="shared" si="1102"/>
        <v>Соль-ИВДИВО Суперизвечина</v>
      </c>
      <c r="AT414" s="25" t="str">
        <f t="shared" si="960"/>
        <v>Посвящённого Иерархии</v>
      </c>
      <c r="AU414" s="17" t="str">
        <f t="shared" si="1077"/>
        <v>Соль-ИВДИВО Суперизвечина Посвящённого Иерархии</v>
      </c>
      <c r="AW414" s="7">
        <f t="shared" si="1040"/>
        <v>8605</v>
      </c>
      <c r="AX414" s="8">
        <v>413</v>
      </c>
      <c r="AY414" s="10" t="str">
        <f t="shared" si="1103"/>
        <v>Соль-ИВДИВО Высшая Метагалактика</v>
      </c>
      <c r="AZ414" s="25" t="str">
        <f t="shared" si="961"/>
        <v>Посвящённого Иерархии</v>
      </c>
      <c r="BA414" s="17" t="str">
        <f t="shared" si="1079"/>
        <v>Соль-ИВДИВО Высшая Метагалактика Посвящённого Иерархии</v>
      </c>
      <c r="BC414" s="7">
        <f t="shared" si="1041"/>
        <v>9629</v>
      </c>
      <c r="BD414" s="8">
        <v>413</v>
      </c>
      <c r="BE414" s="10" t="str">
        <f t="shared" si="1104"/>
        <v>Соль-ИВДИВО Высшая Октава</v>
      </c>
      <c r="BF414" s="25" t="str">
        <f t="shared" si="962"/>
        <v>Посвящённого Иерархии</v>
      </c>
      <c r="BG414" s="17" t="str">
        <f t="shared" si="1081"/>
        <v>Соль-ИВДИВО Высшая Октава Посвящённого Иерархии</v>
      </c>
      <c r="BI414" s="7">
        <f t="shared" si="1042"/>
        <v>10653</v>
      </c>
      <c r="BJ414" s="8">
        <v>413</v>
      </c>
      <c r="BK414" s="10" t="str">
        <f t="shared" si="1105"/>
        <v>Соль-ИВДИВО Высшая Всеедина</v>
      </c>
      <c r="BL414" s="25" t="str">
        <f t="shared" si="963"/>
        <v>Посвящённого Иерархии</v>
      </c>
      <c r="BM414" s="17" t="str">
        <f t="shared" si="1083"/>
        <v>Соль-ИВДИВО Высшая Всеедина Посвящённого Иерархии</v>
      </c>
      <c r="BO414" s="7">
        <f t="shared" si="1043"/>
        <v>11677</v>
      </c>
      <c r="BP414" s="8">
        <v>413</v>
      </c>
      <c r="BQ414" s="10" t="str">
        <f t="shared" si="1106"/>
        <v>Соль-ИВДИВО Высшая Извечина</v>
      </c>
      <c r="BR414" s="25" t="str">
        <f t="shared" si="964"/>
        <v>Посвящённого Иерархии</v>
      </c>
      <c r="BS414" s="17" t="str">
        <f t="shared" si="1085"/>
        <v>Соль-ИВДИВО Высшая Извечина Посвящённого Иерархии</v>
      </c>
      <c r="BU414" s="7">
        <f t="shared" si="1044"/>
        <v>12701</v>
      </c>
      <c r="BV414" s="8">
        <v>413</v>
      </c>
      <c r="BW414" s="10" t="str">
        <f t="shared" si="1107"/>
        <v>Соль-ИВДИВО Высшая Метаизвечина</v>
      </c>
      <c r="BX414" s="25" t="str">
        <f t="shared" si="965"/>
        <v>Посвящённого Иерархии</v>
      </c>
      <c r="BY414" s="17" t="str">
        <f t="shared" si="1087"/>
        <v>Соль-ИВДИВО Высшая Метаизвечина Посвящённого Иерархии</v>
      </c>
      <c r="CA414" s="7">
        <f t="shared" si="1045"/>
        <v>13725</v>
      </c>
      <c r="CB414" s="8">
        <v>413</v>
      </c>
      <c r="CC414" s="10" t="str">
        <f t="shared" si="1108"/>
        <v>Соль-ИВДИВО Высшая Октоизвечина</v>
      </c>
      <c r="CD414" s="25" t="str">
        <f t="shared" si="966"/>
        <v>Посвящённого Иерархии</v>
      </c>
      <c r="CE414" s="17" t="str">
        <f t="shared" si="1089"/>
        <v>Соль-ИВДИВО Высшая Октоизвечина Посвящённого Иерархии</v>
      </c>
      <c r="CG414" s="7">
        <f t="shared" si="1046"/>
        <v>14749</v>
      </c>
      <c r="CH414" s="8">
        <v>413</v>
      </c>
      <c r="CI414" s="10" t="str">
        <f t="shared" si="1109"/>
        <v>Соль-ИВДИВО Высшая Всеизвечина</v>
      </c>
      <c r="CJ414" s="25" t="str">
        <f t="shared" si="967"/>
        <v>Посвящённого Иерархии</v>
      </c>
      <c r="CK414" s="17" t="str">
        <f t="shared" si="1091"/>
        <v>Соль-ИВДИВО Высшая Всеизвечина Посвящённого Иерархии</v>
      </c>
      <c r="CM414" s="7">
        <f t="shared" si="1047"/>
        <v>15773</v>
      </c>
      <c r="CN414" s="8">
        <v>413</v>
      </c>
      <c r="CO414" s="10" t="str">
        <f t="shared" si="1110"/>
        <v>Соль-ИВДИВО Высшая Суперизвечина</v>
      </c>
      <c r="CP414" s="25" t="str">
        <f t="shared" si="968"/>
        <v>Посвящённого Иерархии</v>
      </c>
      <c r="CQ414" s="17" t="str">
        <f t="shared" si="1093"/>
        <v>Соль-ИВДИВО Высшая Суперизвечина Посвящённого Иерархии</v>
      </c>
    </row>
    <row r="415" spans="1:95" ht="13.95" customHeight="1" x14ac:dyDescent="0.2">
      <c r="A415" s="7">
        <f t="shared" si="1031"/>
        <v>414</v>
      </c>
      <c r="B415" s="8">
        <v>414</v>
      </c>
      <c r="C415" s="10" t="str">
        <f t="shared" si="1094"/>
        <v>Ля-ИВДИВО Метагалактика</v>
      </c>
      <c r="D415" s="25" t="str">
        <f t="shared" si="1095"/>
        <v>Посвящённого Иерархии</v>
      </c>
      <c r="E415" s="17" t="str">
        <f t="shared" si="1063"/>
        <v>Ля-ИВДИВО Метагалактика Посвящённого Иерархии</v>
      </c>
      <c r="G415" s="7">
        <f t="shared" si="1033"/>
        <v>1438</v>
      </c>
      <c r="H415" s="8">
        <v>414</v>
      </c>
      <c r="I415" s="10" t="str">
        <f t="shared" si="1096"/>
        <v>Ля-ИВДИВО Октава</v>
      </c>
      <c r="J415" s="25" t="str">
        <f t="shared" si="954"/>
        <v>Посвящённого Иерархии</v>
      </c>
      <c r="K415" s="17" t="str">
        <f t="shared" si="1065"/>
        <v>Ля-ИВДИВО Октава Посвящённого Иерархии</v>
      </c>
      <c r="M415" s="7">
        <f t="shared" si="1034"/>
        <v>2462</v>
      </c>
      <c r="N415" s="8">
        <v>414</v>
      </c>
      <c r="O415" s="10" t="str">
        <f t="shared" si="1097"/>
        <v>Ля-ИВДИВО Всеедина</v>
      </c>
      <c r="P415" s="25" t="str">
        <f t="shared" si="955"/>
        <v>Посвящённого Иерархии</v>
      </c>
      <c r="Q415" s="17" t="str">
        <f t="shared" si="1067"/>
        <v>Ля-ИВДИВО Всеедина Посвящённого Иерархии</v>
      </c>
      <c r="S415" s="7">
        <f t="shared" si="1035"/>
        <v>3486</v>
      </c>
      <c r="T415" s="8">
        <v>414</v>
      </c>
      <c r="U415" s="10" t="str">
        <f t="shared" si="1098"/>
        <v>Ля-ИВДИВО Извечина</v>
      </c>
      <c r="V415" s="25" t="str">
        <f t="shared" si="956"/>
        <v>Посвящённого Иерархии</v>
      </c>
      <c r="W415" s="17" t="str">
        <f t="shared" si="1069"/>
        <v>Ля-ИВДИВО Извечина Посвящённого Иерархии</v>
      </c>
      <c r="Y415" s="7">
        <f t="shared" si="1036"/>
        <v>4510</v>
      </c>
      <c r="Z415" s="8">
        <v>414</v>
      </c>
      <c r="AA415" s="10" t="str">
        <f t="shared" si="1099"/>
        <v>Ля-ИВДИВО Метаизвечина</v>
      </c>
      <c r="AB415" s="25" t="str">
        <f t="shared" si="957"/>
        <v>Посвящённого Иерархии</v>
      </c>
      <c r="AC415" s="17" t="str">
        <f t="shared" si="1071"/>
        <v>Ля-ИВДИВО Метаизвечина Посвящённого Иерархии</v>
      </c>
      <c r="AE415" s="7">
        <f t="shared" si="1037"/>
        <v>5534</v>
      </c>
      <c r="AF415" s="8">
        <v>414</v>
      </c>
      <c r="AG415" s="10" t="str">
        <f t="shared" si="1100"/>
        <v>Ля-ИВДИВО Октоизвечина</v>
      </c>
      <c r="AH415" s="25" t="str">
        <f t="shared" si="958"/>
        <v>Посвящённого Иерархии</v>
      </c>
      <c r="AI415" s="17" t="str">
        <f t="shared" si="1073"/>
        <v>Ля-ИВДИВО Октоизвечина Посвящённого Иерархии</v>
      </c>
      <c r="AK415" s="7">
        <f t="shared" si="1038"/>
        <v>6558</v>
      </c>
      <c r="AL415" s="8">
        <v>414</v>
      </c>
      <c r="AM415" s="10" t="str">
        <f t="shared" si="1101"/>
        <v>Ля-ИВДИВО Всеизвечина</v>
      </c>
      <c r="AN415" s="25" t="str">
        <f t="shared" si="959"/>
        <v>Посвящённого Иерархии</v>
      </c>
      <c r="AO415" s="17" t="str">
        <f t="shared" si="1075"/>
        <v>Ля-ИВДИВО Всеизвечина Посвящённого Иерархии</v>
      </c>
      <c r="AQ415" s="7">
        <f t="shared" si="1039"/>
        <v>7582</v>
      </c>
      <c r="AR415" s="8">
        <v>414</v>
      </c>
      <c r="AS415" s="10" t="str">
        <f t="shared" si="1102"/>
        <v>Ля-ИВДИВО Суперизвечина</v>
      </c>
      <c r="AT415" s="25" t="str">
        <f t="shared" si="960"/>
        <v>Посвящённого Иерархии</v>
      </c>
      <c r="AU415" s="17" t="str">
        <f t="shared" si="1077"/>
        <v>Ля-ИВДИВО Суперизвечина Посвящённого Иерархии</v>
      </c>
      <c r="AW415" s="7">
        <f t="shared" si="1040"/>
        <v>8606</v>
      </c>
      <c r="AX415" s="8">
        <v>414</v>
      </c>
      <c r="AY415" s="10" t="str">
        <f t="shared" si="1103"/>
        <v>Ля-ИВДИВО Высшая Метагалактика</v>
      </c>
      <c r="AZ415" s="25" t="str">
        <f t="shared" si="961"/>
        <v>Посвящённого Иерархии</v>
      </c>
      <c r="BA415" s="17" t="str">
        <f t="shared" si="1079"/>
        <v>Ля-ИВДИВО Высшая Метагалактика Посвящённого Иерархии</v>
      </c>
      <c r="BC415" s="7">
        <f t="shared" si="1041"/>
        <v>9630</v>
      </c>
      <c r="BD415" s="8">
        <v>414</v>
      </c>
      <c r="BE415" s="10" t="str">
        <f t="shared" si="1104"/>
        <v>Ля-ИВДИВО Высшая Октава</v>
      </c>
      <c r="BF415" s="25" t="str">
        <f t="shared" si="962"/>
        <v>Посвящённого Иерархии</v>
      </c>
      <c r="BG415" s="17" t="str">
        <f t="shared" si="1081"/>
        <v>Ля-ИВДИВО Высшая Октава Посвящённого Иерархии</v>
      </c>
      <c r="BI415" s="7">
        <f t="shared" si="1042"/>
        <v>10654</v>
      </c>
      <c r="BJ415" s="8">
        <v>414</v>
      </c>
      <c r="BK415" s="10" t="str">
        <f t="shared" si="1105"/>
        <v>Ля-ИВДИВО Высшая Всеедина</v>
      </c>
      <c r="BL415" s="25" t="str">
        <f t="shared" si="963"/>
        <v>Посвящённого Иерархии</v>
      </c>
      <c r="BM415" s="17" t="str">
        <f t="shared" si="1083"/>
        <v>Ля-ИВДИВО Высшая Всеедина Посвящённого Иерархии</v>
      </c>
      <c r="BO415" s="7">
        <f t="shared" si="1043"/>
        <v>11678</v>
      </c>
      <c r="BP415" s="8">
        <v>414</v>
      </c>
      <c r="BQ415" s="10" t="str">
        <f t="shared" si="1106"/>
        <v>Ля-ИВДИВО Высшая Извечина</v>
      </c>
      <c r="BR415" s="25" t="str">
        <f t="shared" si="964"/>
        <v>Посвящённого Иерархии</v>
      </c>
      <c r="BS415" s="17" t="str">
        <f t="shared" si="1085"/>
        <v>Ля-ИВДИВО Высшая Извечина Посвящённого Иерархии</v>
      </c>
      <c r="BU415" s="7">
        <f t="shared" si="1044"/>
        <v>12702</v>
      </c>
      <c r="BV415" s="8">
        <v>414</v>
      </c>
      <c r="BW415" s="10" t="str">
        <f t="shared" si="1107"/>
        <v>Ля-ИВДИВО Высшая Метаизвечина</v>
      </c>
      <c r="BX415" s="25" t="str">
        <f t="shared" si="965"/>
        <v>Посвящённого Иерархии</v>
      </c>
      <c r="BY415" s="17" t="str">
        <f t="shared" si="1087"/>
        <v>Ля-ИВДИВО Высшая Метаизвечина Посвящённого Иерархии</v>
      </c>
      <c r="CA415" s="7">
        <f t="shared" si="1045"/>
        <v>13726</v>
      </c>
      <c r="CB415" s="8">
        <v>414</v>
      </c>
      <c r="CC415" s="10" t="str">
        <f t="shared" si="1108"/>
        <v>Ля-ИВДИВО Высшая Октоизвечина</v>
      </c>
      <c r="CD415" s="25" t="str">
        <f t="shared" si="966"/>
        <v>Посвящённого Иерархии</v>
      </c>
      <c r="CE415" s="17" t="str">
        <f t="shared" si="1089"/>
        <v>Ля-ИВДИВО Высшая Октоизвечина Посвящённого Иерархии</v>
      </c>
      <c r="CG415" s="7">
        <f t="shared" si="1046"/>
        <v>14750</v>
      </c>
      <c r="CH415" s="8">
        <v>414</v>
      </c>
      <c r="CI415" s="10" t="str">
        <f t="shared" si="1109"/>
        <v>Ля-ИВДИВО Высшая Всеизвечина</v>
      </c>
      <c r="CJ415" s="25" t="str">
        <f t="shared" si="967"/>
        <v>Посвящённого Иерархии</v>
      </c>
      <c r="CK415" s="17" t="str">
        <f t="shared" si="1091"/>
        <v>Ля-ИВДИВО Высшая Всеизвечина Посвящённого Иерархии</v>
      </c>
      <c r="CM415" s="7">
        <f t="shared" si="1047"/>
        <v>15774</v>
      </c>
      <c r="CN415" s="8">
        <v>414</v>
      </c>
      <c r="CO415" s="10" t="str">
        <f t="shared" si="1110"/>
        <v>Ля-ИВДИВО Высшая Суперизвечина</v>
      </c>
      <c r="CP415" s="25" t="str">
        <f t="shared" si="968"/>
        <v>Посвящённого Иерархии</v>
      </c>
      <c r="CQ415" s="17" t="str">
        <f t="shared" si="1093"/>
        <v>Ля-ИВДИВО Высшая Суперизвечина Посвящённого Иерархии</v>
      </c>
    </row>
    <row r="416" spans="1:95" ht="13.95" customHeight="1" x14ac:dyDescent="0.2">
      <c r="A416" s="7">
        <f t="shared" si="1031"/>
        <v>415</v>
      </c>
      <c r="B416" s="8">
        <v>415</v>
      </c>
      <c r="C416" s="10" t="str">
        <f t="shared" si="1094"/>
        <v>Си-ИВДИВО Метагалактика</v>
      </c>
      <c r="D416" s="25" t="str">
        <f t="shared" si="1095"/>
        <v>Посвящённого Иерархии</v>
      </c>
      <c r="E416" s="17" t="str">
        <f t="shared" si="1063"/>
        <v>Си-ИВДИВО Метагалактика Посвящённого Иерархии</v>
      </c>
      <c r="G416" s="7">
        <f t="shared" si="1033"/>
        <v>1439</v>
      </c>
      <c r="H416" s="8">
        <v>415</v>
      </c>
      <c r="I416" s="10" t="str">
        <f t="shared" si="1096"/>
        <v>Си-ИВДИВО Октава</v>
      </c>
      <c r="J416" s="25" t="str">
        <f t="shared" si="954"/>
        <v>Посвящённого Иерархии</v>
      </c>
      <c r="K416" s="17" t="str">
        <f t="shared" si="1065"/>
        <v>Си-ИВДИВО Октава Посвящённого Иерархии</v>
      </c>
      <c r="M416" s="7">
        <f t="shared" si="1034"/>
        <v>2463</v>
      </c>
      <c r="N416" s="8">
        <v>415</v>
      </c>
      <c r="O416" s="10" t="str">
        <f t="shared" si="1097"/>
        <v>Си-ИВДИВО Всеедина</v>
      </c>
      <c r="P416" s="25" t="str">
        <f t="shared" si="955"/>
        <v>Посвящённого Иерархии</v>
      </c>
      <c r="Q416" s="17" t="str">
        <f t="shared" si="1067"/>
        <v>Си-ИВДИВО Всеедина Посвящённого Иерархии</v>
      </c>
      <c r="S416" s="7">
        <f t="shared" si="1035"/>
        <v>3487</v>
      </c>
      <c r="T416" s="8">
        <v>415</v>
      </c>
      <c r="U416" s="10" t="str">
        <f t="shared" si="1098"/>
        <v>Си-ИВДИВО Извечина</v>
      </c>
      <c r="V416" s="25" t="str">
        <f t="shared" si="956"/>
        <v>Посвящённого Иерархии</v>
      </c>
      <c r="W416" s="17" t="str">
        <f t="shared" si="1069"/>
        <v>Си-ИВДИВО Извечина Посвящённого Иерархии</v>
      </c>
      <c r="Y416" s="7">
        <f t="shared" si="1036"/>
        <v>4511</v>
      </c>
      <c r="Z416" s="8">
        <v>415</v>
      </c>
      <c r="AA416" s="10" t="str">
        <f t="shared" si="1099"/>
        <v>Си-ИВДИВО Метаизвечина</v>
      </c>
      <c r="AB416" s="25" t="str">
        <f t="shared" si="957"/>
        <v>Посвящённого Иерархии</v>
      </c>
      <c r="AC416" s="17" t="str">
        <f t="shared" si="1071"/>
        <v>Си-ИВДИВО Метаизвечина Посвящённого Иерархии</v>
      </c>
      <c r="AE416" s="7">
        <f t="shared" si="1037"/>
        <v>5535</v>
      </c>
      <c r="AF416" s="8">
        <v>415</v>
      </c>
      <c r="AG416" s="10" t="str">
        <f t="shared" si="1100"/>
        <v>Си-ИВДИВО Октоизвечина</v>
      </c>
      <c r="AH416" s="25" t="str">
        <f t="shared" si="958"/>
        <v>Посвящённого Иерархии</v>
      </c>
      <c r="AI416" s="17" t="str">
        <f t="shared" si="1073"/>
        <v>Си-ИВДИВО Октоизвечина Посвящённого Иерархии</v>
      </c>
      <c r="AK416" s="7">
        <f t="shared" si="1038"/>
        <v>6559</v>
      </c>
      <c r="AL416" s="8">
        <v>415</v>
      </c>
      <c r="AM416" s="10" t="str">
        <f t="shared" si="1101"/>
        <v>Си-ИВДИВО Всеизвечина</v>
      </c>
      <c r="AN416" s="25" t="str">
        <f t="shared" si="959"/>
        <v>Посвящённого Иерархии</v>
      </c>
      <c r="AO416" s="17" t="str">
        <f t="shared" si="1075"/>
        <v>Си-ИВДИВО Всеизвечина Посвящённого Иерархии</v>
      </c>
      <c r="AQ416" s="7">
        <f t="shared" si="1039"/>
        <v>7583</v>
      </c>
      <c r="AR416" s="8">
        <v>415</v>
      </c>
      <c r="AS416" s="10" t="str">
        <f t="shared" si="1102"/>
        <v>Си-ИВДИВО Суперизвечина</v>
      </c>
      <c r="AT416" s="25" t="str">
        <f t="shared" si="960"/>
        <v>Посвящённого Иерархии</v>
      </c>
      <c r="AU416" s="17" t="str">
        <f t="shared" si="1077"/>
        <v>Си-ИВДИВО Суперизвечина Посвящённого Иерархии</v>
      </c>
      <c r="AW416" s="7">
        <f t="shared" si="1040"/>
        <v>8607</v>
      </c>
      <c r="AX416" s="8">
        <v>415</v>
      </c>
      <c r="AY416" s="10" t="str">
        <f t="shared" si="1103"/>
        <v>Си-ИВДИВО Высшая Метагалактика</v>
      </c>
      <c r="AZ416" s="25" t="str">
        <f t="shared" si="961"/>
        <v>Посвящённого Иерархии</v>
      </c>
      <c r="BA416" s="17" t="str">
        <f t="shared" si="1079"/>
        <v>Си-ИВДИВО Высшая Метагалактика Посвящённого Иерархии</v>
      </c>
      <c r="BC416" s="7">
        <f t="shared" si="1041"/>
        <v>9631</v>
      </c>
      <c r="BD416" s="8">
        <v>415</v>
      </c>
      <c r="BE416" s="10" t="str">
        <f t="shared" si="1104"/>
        <v>Си-ИВДИВО Высшая Октава</v>
      </c>
      <c r="BF416" s="25" t="str">
        <f t="shared" si="962"/>
        <v>Посвящённого Иерархии</v>
      </c>
      <c r="BG416" s="17" t="str">
        <f t="shared" si="1081"/>
        <v>Си-ИВДИВО Высшая Октава Посвящённого Иерархии</v>
      </c>
      <c r="BI416" s="7">
        <f t="shared" si="1042"/>
        <v>10655</v>
      </c>
      <c r="BJ416" s="8">
        <v>415</v>
      </c>
      <c r="BK416" s="10" t="str">
        <f t="shared" si="1105"/>
        <v>Си-ИВДИВО Высшая Всеедина</v>
      </c>
      <c r="BL416" s="25" t="str">
        <f t="shared" si="963"/>
        <v>Посвящённого Иерархии</v>
      </c>
      <c r="BM416" s="17" t="str">
        <f t="shared" si="1083"/>
        <v>Си-ИВДИВО Высшая Всеедина Посвящённого Иерархии</v>
      </c>
      <c r="BO416" s="7">
        <f t="shared" si="1043"/>
        <v>11679</v>
      </c>
      <c r="BP416" s="8">
        <v>415</v>
      </c>
      <c r="BQ416" s="10" t="str">
        <f t="shared" si="1106"/>
        <v>Си-ИВДИВО Высшая Извечина</v>
      </c>
      <c r="BR416" s="25" t="str">
        <f t="shared" si="964"/>
        <v>Посвящённого Иерархии</v>
      </c>
      <c r="BS416" s="17" t="str">
        <f t="shared" si="1085"/>
        <v>Си-ИВДИВО Высшая Извечина Посвящённого Иерархии</v>
      </c>
      <c r="BU416" s="7">
        <f t="shared" si="1044"/>
        <v>12703</v>
      </c>
      <c r="BV416" s="8">
        <v>415</v>
      </c>
      <c r="BW416" s="10" t="str">
        <f t="shared" si="1107"/>
        <v>Си-ИВДИВО Высшая Метаизвечина</v>
      </c>
      <c r="BX416" s="25" t="str">
        <f t="shared" si="965"/>
        <v>Посвящённого Иерархии</v>
      </c>
      <c r="BY416" s="17" t="str">
        <f t="shared" si="1087"/>
        <v>Си-ИВДИВО Высшая Метаизвечина Посвящённого Иерархии</v>
      </c>
      <c r="CA416" s="7">
        <f t="shared" si="1045"/>
        <v>13727</v>
      </c>
      <c r="CB416" s="8">
        <v>415</v>
      </c>
      <c r="CC416" s="10" t="str">
        <f t="shared" si="1108"/>
        <v>Си-ИВДИВО Высшая Октоизвечина</v>
      </c>
      <c r="CD416" s="25" t="str">
        <f t="shared" si="966"/>
        <v>Посвящённого Иерархии</v>
      </c>
      <c r="CE416" s="17" t="str">
        <f t="shared" si="1089"/>
        <v>Си-ИВДИВО Высшая Октоизвечина Посвящённого Иерархии</v>
      </c>
      <c r="CG416" s="7">
        <f t="shared" si="1046"/>
        <v>14751</v>
      </c>
      <c r="CH416" s="8">
        <v>415</v>
      </c>
      <c r="CI416" s="10" t="str">
        <f t="shared" si="1109"/>
        <v>Си-ИВДИВО Высшая Всеизвечина</v>
      </c>
      <c r="CJ416" s="25" t="str">
        <f t="shared" si="967"/>
        <v>Посвящённого Иерархии</v>
      </c>
      <c r="CK416" s="17" t="str">
        <f t="shared" si="1091"/>
        <v>Си-ИВДИВО Высшая Всеизвечина Посвящённого Иерархии</v>
      </c>
      <c r="CM416" s="7">
        <f t="shared" si="1047"/>
        <v>15775</v>
      </c>
      <c r="CN416" s="8">
        <v>415</v>
      </c>
      <c r="CO416" s="10" t="str">
        <f t="shared" si="1110"/>
        <v>Си-ИВДИВО Высшая Суперизвечина</v>
      </c>
      <c r="CP416" s="25" t="str">
        <f t="shared" si="968"/>
        <v>Посвящённого Иерархии</v>
      </c>
      <c r="CQ416" s="17" t="str">
        <f t="shared" si="1093"/>
        <v>Си-ИВДИВО Высшая Суперизвечина Посвящённого Иерархии</v>
      </c>
    </row>
    <row r="417" spans="1:95" ht="13.95" customHeight="1" x14ac:dyDescent="0.2">
      <c r="A417" s="7">
        <f t="shared" si="1031"/>
        <v>416</v>
      </c>
      <c r="B417" s="8">
        <v>416</v>
      </c>
      <c r="C417" s="10" t="str">
        <f t="shared" si="1094"/>
        <v>ИВДИВО Метагалактика</v>
      </c>
      <c r="D417" s="25" t="str">
        <f t="shared" si="1095"/>
        <v>Посвящённого Иерархии</v>
      </c>
      <c r="E417" s="17" t="str">
        <f t="shared" si="1063"/>
        <v>ИВДИВО Метагалактика Посвящённого Иерархии</v>
      </c>
      <c r="G417" s="7">
        <f t="shared" si="1033"/>
        <v>1440</v>
      </c>
      <c r="H417" s="8">
        <v>416</v>
      </c>
      <c r="I417" s="10" t="str">
        <f t="shared" si="1096"/>
        <v>ИВДИВО Октава</v>
      </c>
      <c r="J417" s="25" t="str">
        <f t="shared" si="954"/>
        <v>Посвящённого Иерархии</v>
      </c>
      <c r="K417" s="17" t="str">
        <f t="shared" si="1065"/>
        <v>ИВДИВО Октава Посвящённого Иерархии</v>
      </c>
      <c r="M417" s="7">
        <f t="shared" si="1034"/>
        <v>2464</v>
      </c>
      <c r="N417" s="8">
        <v>416</v>
      </c>
      <c r="O417" s="10" t="str">
        <f t="shared" si="1097"/>
        <v>ИВДИВО Всеедина</v>
      </c>
      <c r="P417" s="25" t="str">
        <f t="shared" si="955"/>
        <v>Посвящённого Иерархии</v>
      </c>
      <c r="Q417" s="17" t="str">
        <f t="shared" si="1067"/>
        <v>ИВДИВО Всеедина Посвящённого Иерархии</v>
      </c>
      <c r="S417" s="7">
        <f t="shared" si="1035"/>
        <v>3488</v>
      </c>
      <c r="T417" s="8">
        <v>416</v>
      </c>
      <c r="U417" s="10" t="str">
        <f t="shared" si="1098"/>
        <v>ИВДИВО Извечина</v>
      </c>
      <c r="V417" s="25" t="str">
        <f t="shared" si="956"/>
        <v>Посвящённого Иерархии</v>
      </c>
      <c r="W417" s="17" t="str">
        <f t="shared" si="1069"/>
        <v>ИВДИВО Извечина Посвящённого Иерархии</v>
      </c>
      <c r="Y417" s="7">
        <f t="shared" si="1036"/>
        <v>4512</v>
      </c>
      <c r="Z417" s="8">
        <v>416</v>
      </c>
      <c r="AA417" s="10" t="str">
        <f t="shared" si="1099"/>
        <v>ИВДИВО Метаизвечина</v>
      </c>
      <c r="AB417" s="25" t="str">
        <f t="shared" si="957"/>
        <v>Посвящённого Иерархии</v>
      </c>
      <c r="AC417" s="17" t="str">
        <f t="shared" si="1071"/>
        <v>ИВДИВО Метаизвечина Посвящённого Иерархии</v>
      </c>
      <c r="AE417" s="7">
        <f t="shared" si="1037"/>
        <v>5536</v>
      </c>
      <c r="AF417" s="8">
        <v>416</v>
      </c>
      <c r="AG417" s="10" t="str">
        <f t="shared" si="1100"/>
        <v>ИВДИВО Октоизвечина</v>
      </c>
      <c r="AH417" s="25" t="str">
        <f t="shared" si="958"/>
        <v>Посвящённого Иерархии</v>
      </c>
      <c r="AI417" s="17" t="str">
        <f t="shared" si="1073"/>
        <v>ИВДИВО Октоизвечина Посвящённого Иерархии</v>
      </c>
      <c r="AK417" s="7">
        <f t="shared" si="1038"/>
        <v>6560</v>
      </c>
      <c r="AL417" s="8">
        <v>416</v>
      </c>
      <c r="AM417" s="10" t="str">
        <f t="shared" si="1101"/>
        <v>ИВДИВО Всеизвечина</v>
      </c>
      <c r="AN417" s="25" t="str">
        <f t="shared" si="959"/>
        <v>Посвящённого Иерархии</v>
      </c>
      <c r="AO417" s="17" t="str">
        <f t="shared" si="1075"/>
        <v>ИВДИВО Всеизвечина Посвящённого Иерархии</v>
      </c>
      <c r="AQ417" s="7">
        <f t="shared" si="1039"/>
        <v>7584</v>
      </c>
      <c r="AR417" s="8">
        <v>416</v>
      </c>
      <c r="AS417" s="10" t="str">
        <f t="shared" si="1102"/>
        <v>ИВДИВО Суперизвечина</v>
      </c>
      <c r="AT417" s="25" t="str">
        <f t="shared" si="960"/>
        <v>Посвящённого Иерархии</v>
      </c>
      <c r="AU417" s="17" t="str">
        <f t="shared" si="1077"/>
        <v>ИВДИВО Суперизвечина Посвящённого Иерархии</v>
      </c>
      <c r="AW417" s="7">
        <f t="shared" si="1040"/>
        <v>8608</v>
      </c>
      <c r="AX417" s="8">
        <v>416</v>
      </c>
      <c r="AY417" s="10" t="str">
        <f t="shared" si="1103"/>
        <v>ИВДИВО Высшая Метагалактика</v>
      </c>
      <c r="AZ417" s="25" t="str">
        <f t="shared" si="961"/>
        <v>Посвящённого Иерархии</v>
      </c>
      <c r="BA417" s="17" t="str">
        <f t="shared" si="1079"/>
        <v>ИВДИВО Высшая Метагалактика Посвящённого Иерархии</v>
      </c>
      <c r="BC417" s="7">
        <f t="shared" si="1041"/>
        <v>9632</v>
      </c>
      <c r="BD417" s="8">
        <v>416</v>
      </c>
      <c r="BE417" s="10" t="str">
        <f t="shared" si="1104"/>
        <v>ИВДИВО Высшая Октава</v>
      </c>
      <c r="BF417" s="25" t="str">
        <f t="shared" si="962"/>
        <v>Посвящённого Иерархии</v>
      </c>
      <c r="BG417" s="17" t="str">
        <f t="shared" si="1081"/>
        <v>ИВДИВО Высшая Октава Посвящённого Иерархии</v>
      </c>
      <c r="BI417" s="7">
        <f t="shared" si="1042"/>
        <v>10656</v>
      </c>
      <c r="BJ417" s="8">
        <v>416</v>
      </c>
      <c r="BK417" s="10" t="str">
        <f t="shared" si="1105"/>
        <v>ИВДИВО Высшая Всеедина</v>
      </c>
      <c r="BL417" s="25" t="str">
        <f t="shared" si="963"/>
        <v>Посвящённого Иерархии</v>
      </c>
      <c r="BM417" s="17" t="str">
        <f t="shared" si="1083"/>
        <v>ИВДИВО Высшая Всеедина Посвящённого Иерархии</v>
      </c>
      <c r="BO417" s="7">
        <f t="shared" si="1043"/>
        <v>11680</v>
      </c>
      <c r="BP417" s="8">
        <v>416</v>
      </c>
      <c r="BQ417" s="10" t="str">
        <f t="shared" si="1106"/>
        <v>ИВДИВО Высшая Извечина</v>
      </c>
      <c r="BR417" s="25" t="str">
        <f t="shared" si="964"/>
        <v>Посвящённого Иерархии</v>
      </c>
      <c r="BS417" s="17" t="str">
        <f t="shared" si="1085"/>
        <v>ИВДИВО Высшая Извечина Посвящённого Иерархии</v>
      </c>
      <c r="BU417" s="7">
        <f t="shared" si="1044"/>
        <v>12704</v>
      </c>
      <c r="BV417" s="8">
        <v>416</v>
      </c>
      <c r="BW417" s="10" t="str">
        <f t="shared" si="1107"/>
        <v>ИВДИВО Высшая Метаизвечина</v>
      </c>
      <c r="BX417" s="25" t="str">
        <f t="shared" si="965"/>
        <v>Посвящённого Иерархии</v>
      </c>
      <c r="BY417" s="17" t="str">
        <f t="shared" si="1087"/>
        <v>ИВДИВО Высшая Метаизвечина Посвящённого Иерархии</v>
      </c>
      <c r="CA417" s="7">
        <f t="shared" si="1045"/>
        <v>13728</v>
      </c>
      <c r="CB417" s="8">
        <v>416</v>
      </c>
      <c r="CC417" s="10" t="str">
        <f t="shared" si="1108"/>
        <v>ИВДИВО Высшая Октоизвечина</v>
      </c>
      <c r="CD417" s="25" t="str">
        <f t="shared" si="966"/>
        <v>Посвящённого Иерархии</v>
      </c>
      <c r="CE417" s="17" t="str">
        <f t="shared" si="1089"/>
        <v>ИВДИВО Высшая Октоизвечина Посвящённого Иерархии</v>
      </c>
      <c r="CG417" s="7">
        <f t="shared" si="1046"/>
        <v>14752</v>
      </c>
      <c r="CH417" s="8">
        <v>416</v>
      </c>
      <c r="CI417" s="10" t="str">
        <f t="shared" si="1109"/>
        <v>ИВДИВО Высшая Всеизвечина</v>
      </c>
      <c r="CJ417" s="25" t="str">
        <f t="shared" si="967"/>
        <v>Посвящённого Иерархии</v>
      </c>
      <c r="CK417" s="17" t="str">
        <f t="shared" si="1091"/>
        <v>ИВДИВО Высшая Всеизвечина Посвящённого Иерархии</v>
      </c>
      <c r="CM417" s="7">
        <f t="shared" si="1047"/>
        <v>15776</v>
      </c>
      <c r="CN417" s="8">
        <v>416</v>
      </c>
      <c r="CO417" s="10" t="str">
        <f t="shared" si="1110"/>
        <v>ИВДИВО Высшая Суперизвечина</v>
      </c>
      <c r="CP417" s="25" t="str">
        <f t="shared" si="968"/>
        <v>Посвящённого Иерархии</v>
      </c>
      <c r="CQ417" s="17" t="str">
        <f t="shared" si="1093"/>
        <v>ИВДИВО Высшая Суперизвечина Посвящённого Иерархии</v>
      </c>
    </row>
    <row r="418" spans="1:95" ht="13.95" customHeight="1" x14ac:dyDescent="0.2">
      <c r="A418" s="7">
        <f t="shared" si="1031"/>
        <v>417</v>
      </c>
      <c r="B418" s="8">
        <v>417</v>
      </c>
      <c r="C418" s="10" t="str">
        <f t="shared" si="1094"/>
        <v>Метагалактика Фа</v>
      </c>
      <c r="D418" s="24" t="s">
        <v>40</v>
      </c>
      <c r="E418" s="19" t="str">
        <f t="shared" si="1063"/>
        <v>Метагалактика Фа Служащего Иерархии</v>
      </c>
      <c r="G418" s="7">
        <f t="shared" si="1033"/>
        <v>1441</v>
      </c>
      <c r="H418" s="8">
        <v>417</v>
      </c>
      <c r="I418" s="10" t="str">
        <f t="shared" si="1096"/>
        <v>Метагалактическая Октава</v>
      </c>
      <c r="J418" s="24" t="str">
        <f t="shared" ref="J418" si="1111">$D418</f>
        <v>Служащего Иерархии</v>
      </c>
      <c r="K418" s="19" t="str">
        <f t="shared" si="1065"/>
        <v>Метагалактическая Октава Служащего Иерархии</v>
      </c>
      <c r="M418" s="7">
        <f t="shared" si="1034"/>
        <v>2465</v>
      </c>
      <c r="N418" s="8">
        <v>417</v>
      </c>
      <c r="O418" s="10" t="str">
        <f t="shared" si="1097"/>
        <v>Метагалактическая Всеедина</v>
      </c>
      <c r="P418" s="24" t="str">
        <f t="shared" ref="P418" si="1112">$D418</f>
        <v>Служащего Иерархии</v>
      </c>
      <c r="Q418" s="19" t="str">
        <f t="shared" si="1067"/>
        <v>Метагалактическая Всеедина Служащего Иерархии</v>
      </c>
      <c r="S418" s="7">
        <f t="shared" si="1035"/>
        <v>3489</v>
      </c>
      <c r="T418" s="8">
        <v>417</v>
      </c>
      <c r="U418" s="10" t="str">
        <f t="shared" si="1098"/>
        <v>Метагалактическя Извечина</v>
      </c>
      <c r="V418" s="24" t="str">
        <f t="shared" ref="V418" si="1113">$D418</f>
        <v>Служащего Иерархии</v>
      </c>
      <c r="W418" s="19" t="str">
        <f t="shared" si="1069"/>
        <v>Метагалактическя Извечина Служащего Иерархии</v>
      </c>
      <c r="Y418" s="7">
        <f t="shared" si="1036"/>
        <v>4513</v>
      </c>
      <c r="Z418" s="8">
        <v>417</v>
      </c>
      <c r="AA418" s="10" t="str">
        <f t="shared" si="1099"/>
        <v>Метагалактическая Метаизвечина</v>
      </c>
      <c r="AB418" s="24" t="str">
        <f t="shared" ref="AB418" si="1114">$D418</f>
        <v>Служащего Иерархии</v>
      </c>
      <c r="AC418" s="19" t="str">
        <f t="shared" si="1071"/>
        <v>Метагалактическая Метаизвечина Служащего Иерархии</v>
      </c>
      <c r="AE418" s="7">
        <f t="shared" si="1037"/>
        <v>5537</v>
      </c>
      <c r="AF418" s="8">
        <v>417</v>
      </c>
      <c r="AG418" s="10" t="str">
        <f t="shared" si="1100"/>
        <v>Метагалактическая Октоизвечина</v>
      </c>
      <c r="AH418" s="24" t="str">
        <f t="shared" ref="AH418" si="1115">$D418</f>
        <v>Служащего Иерархии</v>
      </c>
      <c r="AI418" s="19" t="str">
        <f t="shared" si="1073"/>
        <v>Метагалактическая Октоизвечина Служащего Иерархии</v>
      </c>
      <c r="AK418" s="7">
        <f t="shared" si="1038"/>
        <v>6561</v>
      </c>
      <c r="AL418" s="8">
        <v>417</v>
      </c>
      <c r="AM418" s="10" t="str">
        <f t="shared" si="1101"/>
        <v>Метагалактическая Всеизвечина</v>
      </c>
      <c r="AN418" s="24" t="str">
        <f t="shared" ref="AN418" si="1116">$D418</f>
        <v>Служащего Иерархии</v>
      </c>
      <c r="AO418" s="19" t="str">
        <f t="shared" si="1075"/>
        <v>Метагалактическая Всеизвечина Служащего Иерархии</v>
      </c>
      <c r="AQ418" s="7">
        <f t="shared" si="1039"/>
        <v>7585</v>
      </c>
      <c r="AR418" s="8">
        <v>417</v>
      </c>
      <c r="AS418" s="10" t="str">
        <f t="shared" si="1102"/>
        <v>Метагалактическая Суперизвечина</v>
      </c>
      <c r="AT418" s="24" t="str">
        <f t="shared" ref="AT418" si="1117">$D418</f>
        <v>Служащего Иерархии</v>
      </c>
      <c r="AU418" s="19" t="str">
        <f t="shared" si="1077"/>
        <v>Метагалактическая Суперизвечина Служащего Иерархии</v>
      </c>
      <c r="AW418" s="7">
        <f t="shared" si="1040"/>
        <v>8609</v>
      </c>
      <c r="AX418" s="8">
        <v>417</v>
      </c>
      <c r="AY418" s="10" t="str">
        <f t="shared" si="1103"/>
        <v>Метагалактическая Высшая Метагалактика</v>
      </c>
      <c r="AZ418" s="24" t="str">
        <f t="shared" ref="AZ418" si="1118">$D418</f>
        <v>Служащего Иерархии</v>
      </c>
      <c r="BA418" s="19" t="str">
        <f t="shared" si="1079"/>
        <v>Метагалактическая Высшая Метагалактика Служащего Иерархии</v>
      </c>
      <c r="BC418" s="7">
        <f t="shared" si="1041"/>
        <v>9633</v>
      </c>
      <c r="BD418" s="8">
        <v>417</v>
      </c>
      <c r="BE418" s="10" t="str">
        <f t="shared" si="1104"/>
        <v>Метагалактическая Высшая Октава</v>
      </c>
      <c r="BF418" s="24" t="str">
        <f t="shared" ref="BF418" si="1119">$D418</f>
        <v>Служащего Иерархии</v>
      </c>
      <c r="BG418" s="19" t="str">
        <f t="shared" si="1081"/>
        <v>Метагалактическая Высшая Октава Служащего Иерархии</v>
      </c>
      <c r="BI418" s="7">
        <f t="shared" si="1042"/>
        <v>10657</v>
      </c>
      <c r="BJ418" s="8">
        <v>417</v>
      </c>
      <c r="BK418" s="10" t="str">
        <f t="shared" si="1105"/>
        <v>Метагалактическая Высшая Всеедина</v>
      </c>
      <c r="BL418" s="24" t="str">
        <f t="shared" ref="BL418" si="1120">$D418</f>
        <v>Служащего Иерархии</v>
      </c>
      <c r="BM418" s="19" t="str">
        <f t="shared" si="1083"/>
        <v>Метагалактическая Высшая Всеедина Служащего Иерархии</v>
      </c>
      <c r="BO418" s="7">
        <f t="shared" si="1043"/>
        <v>11681</v>
      </c>
      <c r="BP418" s="8">
        <v>417</v>
      </c>
      <c r="BQ418" s="10" t="str">
        <f t="shared" si="1106"/>
        <v>Метагалактическая Высшая Извечина</v>
      </c>
      <c r="BR418" s="24" t="str">
        <f t="shared" ref="BR418" si="1121">$D418</f>
        <v>Служащего Иерархии</v>
      </c>
      <c r="BS418" s="19" t="str">
        <f t="shared" si="1085"/>
        <v>Метагалактическая Высшая Извечина Служащего Иерархии</v>
      </c>
      <c r="BU418" s="7">
        <f t="shared" si="1044"/>
        <v>12705</v>
      </c>
      <c r="BV418" s="8">
        <v>417</v>
      </c>
      <c r="BW418" s="10" t="str">
        <f t="shared" si="1107"/>
        <v>Метагалактическая Высшая Метаизвечина</v>
      </c>
      <c r="BX418" s="24" t="str">
        <f t="shared" ref="BX418" si="1122">$D418</f>
        <v>Служащего Иерархии</v>
      </c>
      <c r="BY418" s="19" t="str">
        <f t="shared" si="1087"/>
        <v>Метагалактическая Высшая Метаизвечина Служащего Иерархии</v>
      </c>
      <c r="CA418" s="7">
        <f t="shared" si="1045"/>
        <v>13729</v>
      </c>
      <c r="CB418" s="8">
        <v>417</v>
      </c>
      <c r="CC418" s="10" t="str">
        <f t="shared" si="1108"/>
        <v>Метагалактическая Высшая Октоизвечина</v>
      </c>
      <c r="CD418" s="24" t="str">
        <f t="shared" ref="CD418" si="1123">$D418</f>
        <v>Служащего Иерархии</v>
      </c>
      <c r="CE418" s="19" t="str">
        <f t="shared" si="1089"/>
        <v>Метагалактическая Высшая Октоизвечина Служащего Иерархии</v>
      </c>
      <c r="CG418" s="7">
        <f t="shared" si="1046"/>
        <v>14753</v>
      </c>
      <c r="CH418" s="8">
        <v>417</v>
      </c>
      <c r="CI418" s="10" t="str">
        <f t="shared" si="1109"/>
        <v>Метагалактическая Высшая Всеизвечина</v>
      </c>
      <c r="CJ418" s="24" t="str">
        <f t="shared" ref="CJ418" si="1124">$D418</f>
        <v>Служащего Иерархии</v>
      </c>
      <c r="CK418" s="19" t="str">
        <f t="shared" si="1091"/>
        <v>Метагалактическая Высшая Всеизвечина Служащего Иерархии</v>
      </c>
      <c r="CM418" s="7">
        <f t="shared" si="1047"/>
        <v>15777</v>
      </c>
      <c r="CN418" s="8">
        <v>417</v>
      </c>
      <c r="CO418" s="10" t="str">
        <f t="shared" si="1110"/>
        <v>Метагалактическая Высшая Суперизвечина</v>
      </c>
      <c r="CP418" s="24" t="str">
        <f t="shared" ref="CP418" si="1125">$D418</f>
        <v>Служащего Иерархии</v>
      </c>
      <c r="CQ418" s="19" t="str">
        <f t="shared" si="1093"/>
        <v>Метагалактическая Высшая Суперизвечина Служащего Иерархии</v>
      </c>
    </row>
    <row r="419" spans="1:95" ht="13.95" customHeight="1" x14ac:dyDescent="0.2">
      <c r="A419" s="7">
        <f t="shared" si="1031"/>
        <v>418</v>
      </c>
      <c r="B419" s="8">
        <v>418</v>
      </c>
      <c r="C419" s="10" t="str">
        <f t="shared" si="1094"/>
        <v>Октавная Метагалактика</v>
      </c>
      <c r="D419" s="25" t="str">
        <f>D418</f>
        <v>Служащего Иерархии</v>
      </c>
      <c r="E419" s="17" t="str">
        <f t="shared" si="1063"/>
        <v>Октавная Метагалактика Служащего Иерархии</v>
      </c>
      <c r="G419" s="7">
        <f t="shared" si="1033"/>
        <v>1442</v>
      </c>
      <c r="H419" s="8">
        <v>418</v>
      </c>
      <c r="I419" s="10" t="str">
        <f t="shared" si="1096"/>
        <v>Октава Фа</v>
      </c>
      <c r="J419" s="25" t="str">
        <f t="shared" ref="J419:J481" si="1126">J418</f>
        <v>Служащего Иерархии</v>
      </c>
      <c r="K419" s="17" t="str">
        <f t="shared" si="1065"/>
        <v>Октава Фа Служащего Иерархии</v>
      </c>
      <c r="M419" s="7">
        <f t="shared" si="1034"/>
        <v>2466</v>
      </c>
      <c r="N419" s="8">
        <v>418</v>
      </c>
      <c r="O419" s="10" t="str">
        <f t="shared" si="1097"/>
        <v>Октавная Всеедина</v>
      </c>
      <c r="P419" s="25" t="str">
        <f t="shared" ref="P419:P481" si="1127">P418</f>
        <v>Служащего Иерархии</v>
      </c>
      <c r="Q419" s="17" t="str">
        <f t="shared" si="1067"/>
        <v>Октавная Всеедина Служащего Иерархии</v>
      </c>
      <c r="S419" s="7">
        <f t="shared" si="1035"/>
        <v>3490</v>
      </c>
      <c r="T419" s="8">
        <v>418</v>
      </c>
      <c r="U419" s="10" t="str">
        <f t="shared" si="1098"/>
        <v>Октавная Извечина</v>
      </c>
      <c r="V419" s="25" t="str">
        <f t="shared" ref="V419:V481" si="1128">V418</f>
        <v>Служащего Иерархии</v>
      </c>
      <c r="W419" s="17" t="str">
        <f t="shared" si="1069"/>
        <v>Октавная Извечина Служащего Иерархии</v>
      </c>
      <c r="Y419" s="7">
        <f t="shared" si="1036"/>
        <v>4514</v>
      </c>
      <c r="Z419" s="8">
        <v>418</v>
      </c>
      <c r="AA419" s="10" t="str">
        <f t="shared" si="1099"/>
        <v>Октавная Метаизвечина</v>
      </c>
      <c r="AB419" s="25" t="str">
        <f t="shared" ref="AB419:AB481" si="1129">AB418</f>
        <v>Служащего Иерархии</v>
      </c>
      <c r="AC419" s="17" t="str">
        <f t="shared" si="1071"/>
        <v>Октавная Метаизвечина Служащего Иерархии</v>
      </c>
      <c r="AE419" s="7">
        <f t="shared" si="1037"/>
        <v>5538</v>
      </c>
      <c r="AF419" s="8">
        <v>418</v>
      </c>
      <c r="AG419" s="10" t="str">
        <f t="shared" si="1100"/>
        <v>Октавная Октоизвечина</v>
      </c>
      <c r="AH419" s="25" t="str">
        <f t="shared" ref="AH419:AH481" si="1130">AH418</f>
        <v>Служащего Иерархии</v>
      </c>
      <c r="AI419" s="17" t="str">
        <f t="shared" si="1073"/>
        <v>Октавная Октоизвечина Служащего Иерархии</v>
      </c>
      <c r="AK419" s="7">
        <f t="shared" si="1038"/>
        <v>6562</v>
      </c>
      <c r="AL419" s="8">
        <v>418</v>
      </c>
      <c r="AM419" s="10" t="str">
        <f t="shared" si="1101"/>
        <v>Октавная Всеизвечина</v>
      </c>
      <c r="AN419" s="25" t="str">
        <f t="shared" ref="AN419:AN481" si="1131">AN418</f>
        <v>Служащего Иерархии</v>
      </c>
      <c r="AO419" s="17" t="str">
        <f t="shared" si="1075"/>
        <v>Октавная Всеизвечина Служащего Иерархии</v>
      </c>
      <c r="AQ419" s="7">
        <f t="shared" si="1039"/>
        <v>7586</v>
      </c>
      <c r="AR419" s="8">
        <v>418</v>
      </c>
      <c r="AS419" s="10" t="str">
        <f t="shared" si="1102"/>
        <v>Октавная Суперизвечина</v>
      </c>
      <c r="AT419" s="25" t="str">
        <f t="shared" ref="AT419:AT481" si="1132">AT418</f>
        <v>Служащего Иерархии</v>
      </c>
      <c r="AU419" s="17" t="str">
        <f t="shared" si="1077"/>
        <v>Октавная Суперизвечина Служащего Иерархии</v>
      </c>
      <c r="AW419" s="7">
        <f t="shared" si="1040"/>
        <v>8610</v>
      </c>
      <c r="AX419" s="8">
        <v>418</v>
      </c>
      <c r="AY419" s="10" t="str">
        <f t="shared" si="1103"/>
        <v>Октавная Высшая Метагалактика</v>
      </c>
      <c r="AZ419" s="25" t="str">
        <f t="shared" ref="AZ419:AZ481" si="1133">AZ418</f>
        <v>Служащего Иерархии</v>
      </c>
      <c r="BA419" s="17" t="str">
        <f t="shared" si="1079"/>
        <v>Октавная Высшая Метагалактика Служащего Иерархии</v>
      </c>
      <c r="BC419" s="7">
        <f t="shared" si="1041"/>
        <v>9634</v>
      </c>
      <c r="BD419" s="8">
        <v>418</v>
      </c>
      <c r="BE419" s="10" t="str">
        <f t="shared" si="1104"/>
        <v>Октавная Высшая Октава</v>
      </c>
      <c r="BF419" s="25" t="str">
        <f t="shared" ref="BF419:BF481" si="1134">BF418</f>
        <v>Служащего Иерархии</v>
      </c>
      <c r="BG419" s="17" t="str">
        <f t="shared" si="1081"/>
        <v>Октавная Высшая Октава Служащего Иерархии</v>
      </c>
      <c r="BI419" s="7">
        <f t="shared" si="1042"/>
        <v>10658</v>
      </c>
      <c r="BJ419" s="8">
        <v>418</v>
      </c>
      <c r="BK419" s="10" t="str">
        <f t="shared" si="1105"/>
        <v>Октавная Высшая Всеедина</v>
      </c>
      <c r="BL419" s="25" t="str">
        <f t="shared" ref="BL419:BL481" si="1135">BL418</f>
        <v>Служащего Иерархии</v>
      </c>
      <c r="BM419" s="17" t="str">
        <f t="shared" si="1083"/>
        <v>Октавная Высшая Всеедина Служащего Иерархии</v>
      </c>
      <c r="BO419" s="7">
        <f t="shared" si="1043"/>
        <v>11682</v>
      </c>
      <c r="BP419" s="8">
        <v>418</v>
      </c>
      <c r="BQ419" s="10" t="str">
        <f t="shared" si="1106"/>
        <v>Октавная Высшая Извечина</v>
      </c>
      <c r="BR419" s="25" t="str">
        <f t="shared" ref="BR419:BR481" si="1136">BR418</f>
        <v>Служащего Иерархии</v>
      </c>
      <c r="BS419" s="17" t="str">
        <f t="shared" si="1085"/>
        <v>Октавная Высшая Извечина Служащего Иерархии</v>
      </c>
      <c r="BU419" s="7">
        <f t="shared" si="1044"/>
        <v>12706</v>
      </c>
      <c r="BV419" s="8">
        <v>418</v>
      </c>
      <c r="BW419" s="10" t="str">
        <f t="shared" si="1107"/>
        <v>Октавная Высшая Метаизвечина</v>
      </c>
      <c r="BX419" s="25" t="str">
        <f t="shared" ref="BX419:BX481" si="1137">BX418</f>
        <v>Служащего Иерархии</v>
      </c>
      <c r="BY419" s="17" t="str">
        <f t="shared" si="1087"/>
        <v>Октавная Высшая Метаизвечина Служащего Иерархии</v>
      </c>
      <c r="CA419" s="7">
        <f t="shared" si="1045"/>
        <v>13730</v>
      </c>
      <c r="CB419" s="8">
        <v>418</v>
      </c>
      <c r="CC419" s="10" t="str">
        <f t="shared" si="1108"/>
        <v>Октавная Высшая Октоизвечина</v>
      </c>
      <c r="CD419" s="25" t="str">
        <f t="shared" ref="CD419:CD481" si="1138">CD418</f>
        <v>Служащего Иерархии</v>
      </c>
      <c r="CE419" s="17" t="str">
        <f t="shared" si="1089"/>
        <v>Октавная Высшая Октоизвечина Служащего Иерархии</v>
      </c>
      <c r="CG419" s="7">
        <f t="shared" si="1046"/>
        <v>14754</v>
      </c>
      <c r="CH419" s="8">
        <v>418</v>
      </c>
      <c r="CI419" s="10" t="str">
        <f t="shared" si="1109"/>
        <v>Октавная Высшая Всеизвечина</v>
      </c>
      <c r="CJ419" s="25" t="str">
        <f t="shared" ref="CJ419:CJ481" si="1139">CJ418</f>
        <v>Служащего Иерархии</v>
      </c>
      <c r="CK419" s="17" t="str">
        <f t="shared" si="1091"/>
        <v>Октавная Высшая Всеизвечина Служащего Иерархии</v>
      </c>
      <c r="CM419" s="7">
        <f t="shared" si="1047"/>
        <v>15778</v>
      </c>
      <c r="CN419" s="8">
        <v>418</v>
      </c>
      <c r="CO419" s="10" t="str">
        <f t="shared" si="1110"/>
        <v>Октавная Высшая Суперизвечина</v>
      </c>
      <c r="CP419" s="25" t="str">
        <f t="shared" ref="CP419:CP481" si="1140">CP418</f>
        <v>Служащего Иерархии</v>
      </c>
      <c r="CQ419" s="17" t="str">
        <f t="shared" si="1093"/>
        <v>Октавная Высшая Суперизвечина Служащего Иерархии</v>
      </c>
    </row>
    <row r="420" spans="1:95" ht="13.95" customHeight="1" x14ac:dyDescent="0.2">
      <c r="A420" s="7">
        <f t="shared" si="1031"/>
        <v>419</v>
      </c>
      <c r="B420" s="8">
        <v>419</v>
      </c>
      <c r="C420" s="10" t="str">
        <f t="shared" si="1094"/>
        <v>Всеединая Метагалактика</v>
      </c>
      <c r="D420" s="25" t="str">
        <f t="shared" ref="D420:D433" si="1141">D419</f>
        <v>Служащего Иерархии</v>
      </c>
      <c r="E420" s="17" t="str">
        <f t="shared" si="1063"/>
        <v>Всеединая Метагалактика Служащего Иерархии</v>
      </c>
      <c r="G420" s="7">
        <f t="shared" si="1033"/>
        <v>1443</v>
      </c>
      <c r="H420" s="8">
        <v>419</v>
      </c>
      <c r="I420" s="10" t="str">
        <f t="shared" si="1096"/>
        <v>Всеединая Октава</v>
      </c>
      <c r="J420" s="25" t="str">
        <f t="shared" si="1126"/>
        <v>Служащего Иерархии</v>
      </c>
      <c r="K420" s="17" t="str">
        <f t="shared" si="1065"/>
        <v>Всеединая Октава Служащего Иерархии</v>
      </c>
      <c r="M420" s="7">
        <f t="shared" si="1034"/>
        <v>2467</v>
      </c>
      <c r="N420" s="8">
        <v>419</v>
      </c>
      <c r="O420" s="10" t="str">
        <f t="shared" si="1097"/>
        <v>Всеедина Фа</v>
      </c>
      <c r="P420" s="25" t="str">
        <f t="shared" si="1127"/>
        <v>Служащего Иерархии</v>
      </c>
      <c r="Q420" s="17" t="str">
        <f t="shared" si="1067"/>
        <v>Всеедина Фа Служащего Иерархии</v>
      </c>
      <c r="S420" s="7">
        <f t="shared" si="1035"/>
        <v>3491</v>
      </c>
      <c r="T420" s="8">
        <v>419</v>
      </c>
      <c r="U420" s="10" t="str">
        <f t="shared" si="1098"/>
        <v>Всеединая Извечина</v>
      </c>
      <c r="V420" s="25" t="str">
        <f t="shared" si="1128"/>
        <v>Служащего Иерархии</v>
      </c>
      <c r="W420" s="17" t="str">
        <f t="shared" si="1069"/>
        <v>Всеединая Извечина Служащего Иерархии</v>
      </c>
      <c r="Y420" s="7">
        <f t="shared" si="1036"/>
        <v>4515</v>
      </c>
      <c r="Z420" s="8">
        <v>419</v>
      </c>
      <c r="AA420" s="10" t="str">
        <f t="shared" si="1099"/>
        <v>Всеединая Метаизвечина</v>
      </c>
      <c r="AB420" s="25" t="str">
        <f t="shared" si="1129"/>
        <v>Служащего Иерархии</v>
      </c>
      <c r="AC420" s="17" t="str">
        <f t="shared" si="1071"/>
        <v>Всеединая Метаизвечина Служащего Иерархии</v>
      </c>
      <c r="AE420" s="7">
        <f t="shared" si="1037"/>
        <v>5539</v>
      </c>
      <c r="AF420" s="8">
        <v>419</v>
      </c>
      <c r="AG420" s="10" t="str">
        <f t="shared" si="1100"/>
        <v>Всеединая Октоизвечина</v>
      </c>
      <c r="AH420" s="25" t="str">
        <f t="shared" si="1130"/>
        <v>Служащего Иерархии</v>
      </c>
      <c r="AI420" s="17" t="str">
        <f t="shared" si="1073"/>
        <v>Всеединая Октоизвечина Служащего Иерархии</v>
      </c>
      <c r="AK420" s="7">
        <f t="shared" si="1038"/>
        <v>6563</v>
      </c>
      <c r="AL420" s="8">
        <v>419</v>
      </c>
      <c r="AM420" s="10" t="str">
        <f t="shared" si="1101"/>
        <v>Всеединая Всеизвечина</v>
      </c>
      <c r="AN420" s="25" t="str">
        <f t="shared" si="1131"/>
        <v>Служащего Иерархии</v>
      </c>
      <c r="AO420" s="17" t="str">
        <f t="shared" si="1075"/>
        <v>Всеединая Всеизвечина Служащего Иерархии</v>
      </c>
      <c r="AQ420" s="7">
        <f t="shared" si="1039"/>
        <v>7587</v>
      </c>
      <c r="AR420" s="8">
        <v>419</v>
      </c>
      <c r="AS420" s="10" t="str">
        <f t="shared" si="1102"/>
        <v>Всеединая Суперизвечина</v>
      </c>
      <c r="AT420" s="25" t="str">
        <f t="shared" si="1132"/>
        <v>Служащего Иерархии</v>
      </c>
      <c r="AU420" s="17" t="str">
        <f t="shared" si="1077"/>
        <v>Всеединая Суперизвечина Служащего Иерархии</v>
      </c>
      <c r="AW420" s="7">
        <f t="shared" si="1040"/>
        <v>8611</v>
      </c>
      <c r="AX420" s="8">
        <v>419</v>
      </c>
      <c r="AY420" s="10" t="str">
        <f t="shared" si="1103"/>
        <v>Всеединая Высшая Метагалактика</v>
      </c>
      <c r="AZ420" s="25" t="str">
        <f t="shared" si="1133"/>
        <v>Служащего Иерархии</v>
      </c>
      <c r="BA420" s="17" t="str">
        <f t="shared" si="1079"/>
        <v>Всеединая Высшая Метагалактика Служащего Иерархии</v>
      </c>
      <c r="BC420" s="7">
        <f t="shared" si="1041"/>
        <v>9635</v>
      </c>
      <c r="BD420" s="8">
        <v>419</v>
      </c>
      <c r="BE420" s="10" t="str">
        <f t="shared" si="1104"/>
        <v>Всеединая Высшая Октава</v>
      </c>
      <c r="BF420" s="25" t="str">
        <f t="shared" si="1134"/>
        <v>Служащего Иерархии</v>
      </c>
      <c r="BG420" s="17" t="str">
        <f t="shared" si="1081"/>
        <v>Всеединая Высшая Октава Служащего Иерархии</v>
      </c>
      <c r="BI420" s="7">
        <f t="shared" si="1042"/>
        <v>10659</v>
      </c>
      <c r="BJ420" s="8">
        <v>419</v>
      </c>
      <c r="BK420" s="10" t="str">
        <f t="shared" si="1105"/>
        <v>Всеединая Высшая Всеедина</v>
      </c>
      <c r="BL420" s="25" t="str">
        <f t="shared" si="1135"/>
        <v>Служащего Иерархии</v>
      </c>
      <c r="BM420" s="17" t="str">
        <f t="shared" si="1083"/>
        <v>Всеединая Высшая Всеедина Служащего Иерархии</v>
      </c>
      <c r="BO420" s="7">
        <f t="shared" si="1043"/>
        <v>11683</v>
      </c>
      <c r="BP420" s="8">
        <v>419</v>
      </c>
      <c r="BQ420" s="10" t="str">
        <f t="shared" si="1106"/>
        <v>Всеединая Высшая Извечина</v>
      </c>
      <c r="BR420" s="25" t="str">
        <f t="shared" si="1136"/>
        <v>Служащего Иерархии</v>
      </c>
      <c r="BS420" s="17" t="str">
        <f t="shared" si="1085"/>
        <v>Всеединая Высшая Извечина Служащего Иерархии</v>
      </c>
      <c r="BU420" s="7">
        <f t="shared" si="1044"/>
        <v>12707</v>
      </c>
      <c r="BV420" s="8">
        <v>419</v>
      </c>
      <c r="BW420" s="10" t="str">
        <f t="shared" si="1107"/>
        <v>Всеединая Высшая Метаизвечина</v>
      </c>
      <c r="BX420" s="25" t="str">
        <f t="shared" si="1137"/>
        <v>Служащего Иерархии</v>
      </c>
      <c r="BY420" s="17" t="str">
        <f t="shared" si="1087"/>
        <v>Всеединая Высшая Метаизвечина Служащего Иерархии</v>
      </c>
      <c r="CA420" s="7">
        <f t="shared" si="1045"/>
        <v>13731</v>
      </c>
      <c r="CB420" s="8">
        <v>419</v>
      </c>
      <c r="CC420" s="10" t="str">
        <f t="shared" si="1108"/>
        <v>Всеединая Высшая Октоизвечина</v>
      </c>
      <c r="CD420" s="25" t="str">
        <f t="shared" si="1138"/>
        <v>Служащего Иерархии</v>
      </c>
      <c r="CE420" s="17" t="str">
        <f t="shared" si="1089"/>
        <v>Всеединая Высшая Октоизвечина Служащего Иерархии</v>
      </c>
      <c r="CG420" s="7">
        <f t="shared" si="1046"/>
        <v>14755</v>
      </c>
      <c r="CH420" s="8">
        <v>419</v>
      </c>
      <c r="CI420" s="10" t="str">
        <f t="shared" si="1109"/>
        <v>Всеединая Высшая Всеизвечина</v>
      </c>
      <c r="CJ420" s="25" t="str">
        <f t="shared" si="1139"/>
        <v>Служащего Иерархии</v>
      </c>
      <c r="CK420" s="17" t="str">
        <f t="shared" si="1091"/>
        <v>Всеединая Высшая Всеизвечина Служащего Иерархии</v>
      </c>
      <c r="CM420" s="7">
        <f t="shared" si="1047"/>
        <v>15779</v>
      </c>
      <c r="CN420" s="8">
        <v>419</v>
      </c>
      <c r="CO420" s="10" t="str">
        <f t="shared" si="1110"/>
        <v>Всеединая Высшая Суперизвечина</v>
      </c>
      <c r="CP420" s="25" t="str">
        <f t="shared" si="1140"/>
        <v>Служащего Иерархии</v>
      </c>
      <c r="CQ420" s="17" t="str">
        <f t="shared" si="1093"/>
        <v>Всеединая Высшая Суперизвечина Служащего Иерархии</v>
      </c>
    </row>
    <row r="421" spans="1:95" ht="13.95" customHeight="1" x14ac:dyDescent="0.2">
      <c r="A421" s="7">
        <f t="shared" si="1031"/>
        <v>420</v>
      </c>
      <c r="B421" s="8">
        <v>420</v>
      </c>
      <c r="C421" s="10" t="str">
        <f t="shared" si="1094"/>
        <v>Извечная Метагалактика</v>
      </c>
      <c r="D421" s="25" t="str">
        <f t="shared" si="1141"/>
        <v>Служащего Иерархии</v>
      </c>
      <c r="E421" s="17" t="str">
        <f t="shared" si="1063"/>
        <v>Извечная Метагалактика Служащего Иерархии</v>
      </c>
      <c r="G421" s="7">
        <f t="shared" si="1033"/>
        <v>1444</v>
      </c>
      <c r="H421" s="8">
        <v>420</v>
      </c>
      <c r="I421" s="10" t="str">
        <f t="shared" si="1096"/>
        <v>Извечная Октава</v>
      </c>
      <c r="J421" s="25" t="str">
        <f t="shared" si="1126"/>
        <v>Служащего Иерархии</v>
      </c>
      <c r="K421" s="17" t="str">
        <f t="shared" si="1065"/>
        <v>Извечная Октава Служащего Иерархии</v>
      </c>
      <c r="M421" s="7">
        <f t="shared" si="1034"/>
        <v>2468</v>
      </c>
      <c r="N421" s="8">
        <v>420</v>
      </c>
      <c r="O421" s="10" t="str">
        <f t="shared" si="1097"/>
        <v>Извечная Всеедина</v>
      </c>
      <c r="P421" s="25" t="str">
        <f t="shared" si="1127"/>
        <v>Служащего Иерархии</v>
      </c>
      <c r="Q421" s="17" t="str">
        <f t="shared" si="1067"/>
        <v>Извечная Всеедина Служащего Иерархии</v>
      </c>
      <c r="S421" s="7">
        <f t="shared" si="1035"/>
        <v>3492</v>
      </c>
      <c r="T421" s="8">
        <v>420</v>
      </c>
      <c r="U421" s="10" t="str">
        <f t="shared" si="1098"/>
        <v>Извечина Фа</v>
      </c>
      <c r="V421" s="25" t="str">
        <f t="shared" si="1128"/>
        <v>Служащего Иерархии</v>
      </c>
      <c r="W421" s="17" t="str">
        <f t="shared" si="1069"/>
        <v>Извечина Фа Служащего Иерархии</v>
      </c>
      <c r="Y421" s="7">
        <f t="shared" si="1036"/>
        <v>4516</v>
      </c>
      <c r="Z421" s="8">
        <v>420</v>
      </c>
      <c r="AA421" s="10" t="str">
        <f t="shared" si="1099"/>
        <v>Извечная Метаизвечина</v>
      </c>
      <c r="AB421" s="25" t="str">
        <f t="shared" si="1129"/>
        <v>Служащего Иерархии</v>
      </c>
      <c r="AC421" s="17" t="str">
        <f t="shared" si="1071"/>
        <v>Извечная Метаизвечина Служащего Иерархии</v>
      </c>
      <c r="AE421" s="7">
        <f t="shared" si="1037"/>
        <v>5540</v>
      </c>
      <c r="AF421" s="8">
        <v>420</v>
      </c>
      <c r="AG421" s="10" t="str">
        <f t="shared" si="1100"/>
        <v>Извечная Октоизвечина</v>
      </c>
      <c r="AH421" s="25" t="str">
        <f t="shared" si="1130"/>
        <v>Служащего Иерархии</v>
      </c>
      <c r="AI421" s="17" t="str">
        <f t="shared" si="1073"/>
        <v>Извечная Октоизвечина Служащего Иерархии</v>
      </c>
      <c r="AK421" s="7">
        <f t="shared" si="1038"/>
        <v>6564</v>
      </c>
      <c r="AL421" s="8">
        <v>420</v>
      </c>
      <c r="AM421" s="10" t="str">
        <f t="shared" si="1101"/>
        <v>Извечная Всеизвечина</v>
      </c>
      <c r="AN421" s="25" t="str">
        <f t="shared" si="1131"/>
        <v>Служащего Иерархии</v>
      </c>
      <c r="AO421" s="17" t="str">
        <f t="shared" si="1075"/>
        <v>Извечная Всеизвечина Служащего Иерархии</v>
      </c>
      <c r="AQ421" s="7">
        <f t="shared" si="1039"/>
        <v>7588</v>
      </c>
      <c r="AR421" s="8">
        <v>420</v>
      </c>
      <c r="AS421" s="10" t="str">
        <f t="shared" si="1102"/>
        <v>Извечная Суперизвечина</v>
      </c>
      <c r="AT421" s="25" t="str">
        <f t="shared" si="1132"/>
        <v>Служащего Иерархии</v>
      </c>
      <c r="AU421" s="17" t="str">
        <f t="shared" si="1077"/>
        <v>Извечная Суперизвечина Служащего Иерархии</v>
      </c>
      <c r="AW421" s="7">
        <f t="shared" si="1040"/>
        <v>8612</v>
      </c>
      <c r="AX421" s="8">
        <v>420</v>
      </c>
      <c r="AY421" s="10" t="str">
        <f t="shared" si="1103"/>
        <v>Извечная Высшая Метагалактика</v>
      </c>
      <c r="AZ421" s="25" t="str">
        <f t="shared" si="1133"/>
        <v>Служащего Иерархии</v>
      </c>
      <c r="BA421" s="17" t="str">
        <f t="shared" si="1079"/>
        <v>Извечная Высшая Метагалактика Служащего Иерархии</v>
      </c>
      <c r="BC421" s="7">
        <f t="shared" si="1041"/>
        <v>9636</v>
      </c>
      <c r="BD421" s="8">
        <v>420</v>
      </c>
      <c r="BE421" s="10" t="str">
        <f t="shared" si="1104"/>
        <v>Извечная Высшая Октава</v>
      </c>
      <c r="BF421" s="25" t="str">
        <f t="shared" si="1134"/>
        <v>Служащего Иерархии</v>
      </c>
      <c r="BG421" s="17" t="str">
        <f t="shared" si="1081"/>
        <v>Извечная Высшая Октава Служащего Иерархии</v>
      </c>
      <c r="BI421" s="7">
        <f t="shared" si="1042"/>
        <v>10660</v>
      </c>
      <c r="BJ421" s="8">
        <v>420</v>
      </c>
      <c r="BK421" s="10" t="str">
        <f t="shared" si="1105"/>
        <v>Извечная Высшая Всеедина</v>
      </c>
      <c r="BL421" s="25" t="str">
        <f t="shared" si="1135"/>
        <v>Служащего Иерархии</v>
      </c>
      <c r="BM421" s="17" t="str">
        <f t="shared" si="1083"/>
        <v>Извечная Высшая Всеедина Служащего Иерархии</v>
      </c>
      <c r="BO421" s="7">
        <f t="shared" si="1043"/>
        <v>11684</v>
      </c>
      <c r="BP421" s="8">
        <v>420</v>
      </c>
      <c r="BQ421" s="10" t="str">
        <f t="shared" si="1106"/>
        <v>Извечная Высшая Извечина</v>
      </c>
      <c r="BR421" s="25" t="str">
        <f t="shared" si="1136"/>
        <v>Служащего Иерархии</v>
      </c>
      <c r="BS421" s="17" t="str">
        <f t="shared" si="1085"/>
        <v>Извечная Высшая Извечина Служащего Иерархии</v>
      </c>
      <c r="BU421" s="7">
        <f t="shared" si="1044"/>
        <v>12708</v>
      </c>
      <c r="BV421" s="8">
        <v>420</v>
      </c>
      <c r="BW421" s="10" t="str">
        <f t="shared" si="1107"/>
        <v>Извечная Высшая Метаизвечина</v>
      </c>
      <c r="BX421" s="25" t="str">
        <f t="shared" si="1137"/>
        <v>Служащего Иерархии</v>
      </c>
      <c r="BY421" s="17" t="str">
        <f t="shared" si="1087"/>
        <v>Извечная Высшая Метаизвечина Служащего Иерархии</v>
      </c>
      <c r="CA421" s="7">
        <f t="shared" si="1045"/>
        <v>13732</v>
      </c>
      <c r="CB421" s="8">
        <v>420</v>
      </c>
      <c r="CC421" s="10" t="str">
        <f t="shared" si="1108"/>
        <v>Извечная Высшая Октоизвечина</v>
      </c>
      <c r="CD421" s="25" t="str">
        <f t="shared" si="1138"/>
        <v>Служащего Иерархии</v>
      </c>
      <c r="CE421" s="17" t="str">
        <f t="shared" si="1089"/>
        <v>Извечная Высшая Октоизвечина Служащего Иерархии</v>
      </c>
      <c r="CG421" s="7">
        <f t="shared" si="1046"/>
        <v>14756</v>
      </c>
      <c r="CH421" s="8">
        <v>420</v>
      </c>
      <c r="CI421" s="10" t="str">
        <f t="shared" si="1109"/>
        <v>Извечная Высшая Всеизвечина</v>
      </c>
      <c r="CJ421" s="25" t="str">
        <f t="shared" si="1139"/>
        <v>Служащего Иерархии</v>
      </c>
      <c r="CK421" s="17" t="str">
        <f t="shared" si="1091"/>
        <v>Извечная Высшая Всеизвечина Служащего Иерархии</v>
      </c>
      <c r="CM421" s="7">
        <f t="shared" si="1047"/>
        <v>15780</v>
      </c>
      <c r="CN421" s="8">
        <v>420</v>
      </c>
      <c r="CO421" s="10" t="str">
        <f t="shared" si="1110"/>
        <v>Извечная Высшая Суперизвечина</v>
      </c>
      <c r="CP421" s="25" t="str">
        <f t="shared" si="1140"/>
        <v>Служащего Иерархии</v>
      </c>
      <c r="CQ421" s="17" t="str">
        <f t="shared" si="1093"/>
        <v>Извечная Высшая Суперизвечина Служащего Иерархии</v>
      </c>
    </row>
    <row r="422" spans="1:95" ht="13.95" customHeight="1" x14ac:dyDescent="0.2">
      <c r="A422" s="7">
        <f t="shared" si="1031"/>
        <v>421</v>
      </c>
      <c r="B422" s="8">
        <v>421</v>
      </c>
      <c r="C422" s="10" t="str">
        <f t="shared" si="1094"/>
        <v>Метаизвечная Метагалактика</v>
      </c>
      <c r="D422" s="25" t="str">
        <f t="shared" si="1141"/>
        <v>Служащего Иерархии</v>
      </c>
      <c r="E422" s="17" t="str">
        <f t="shared" si="1063"/>
        <v>Метаизвечная Метагалактика Служащего Иерархии</v>
      </c>
      <c r="G422" s="7">
        <f t="shared" si="1033"/>
        <v>1445</v>
      </c>
      <c r="H422" s="8">
        <v>421</v>
      </c>
      <c r="I422" s="10" t="str">
        <f t="shared" si="1096"/>
        <v>Метаизвечная Октава</v>
      </c>
      <c r="J422" s="25" t="str">
        <f t="shared" si="1126"/>
        <v>Служащего Иерархии</v>
      </c>
      <c r="K422" s="17" t="str">
        <f t="shared" si="1065"/>
        <v>Метаизвечная Октава Служащего Иерархии</v>
      </c>
      <c r="M422" s="7">
        <f t="shared" si="1034"/>
        <v>2469</v>
      </c>
      <c r="N422" s="8">
        <v>421</v>
      </c>
      <c r="O422" s="10" t="str">
        <f t="shared" si="1097"/>
        <v>Метаизвечная Всеедина</v>
      </c>
      <c r="P422" s="25" t="str">
        <f t="shared" si="1127"/>
        <v>Служащего Иерархии</v>
      </c>
      <c r="Q422" s="17" t="str">
        <f t="shared" si="1067"/>
        <v>Метаизвечная Всеедина Служащего Иерархии</v>
      </c>
      <c r="S422" s="7">
        <f t="shared" si="1035"/>
        <v>3493</v>
      </c>
      <c r="T422" s="8">
        <v>421</v>
      </c>
      <c r="U422" s="10" t="str">
        <f t="shared" si="1098"/>
        <v>Метаизвечная Извечина</v>
      </c>
      <c r="V422" s="25" t="str">
        <f t="shared" si="1128"/>
        <v>Служащего Иерархии</v>
      </c>
      <c r="W422" s="17" t="str">
        <f t="shared" si="1069"/>
        <v>Метаизвечная Извечина Служащего Иерархии</v>
      </c>
      <c r="Y422" s="7">
        <f t="shared" si="1036"/>
        <v>4517</v>
      </c>
      <c r="Z422" s="8">
        <v>421</v>
      </c>
      <c r="AA422" s="10" t="str">
        <f t="shared" si="1099"/>
        <v>Метаизвечина Фа</v>
      </c>
      <c r="AB422" s="25" t="str">
        <f t="shared" si="1129"/>
        <v>Служащего Иерархии</v>
      </c>
      <c r="AC422" s="17" t="str">
        <f t="shared" si="1071"/>
        <v>Метаизвечина Фа Служащего Иерархии</v>
      </c>
      <c r="AE422" s="7">
        <f t="shared" si="1037"/>
        <v>5541</v>
      </c>
      <c r="AF422" s="8">
        <v>421</v>
      </c>
      <c r="AG422" s="10" t="str">
        <f t="shared" si="1100"/>
        <v>Метаизвечная Октоизвечина</v>
      </c>
      <c r="AH422" s="25" t="str">
        <f t="shared" si="1130"/>
        <v>Служащего Иерархии</v>
      </c>
      <c r="AI422" s="17" t="str">
        <f t="shared" si="1073"/>
        <v>Метаизвечная Октоизвечина Служащего Иерархии</v>
      </c>
      <c r="AK422" s="7">
        <f t="shared" si="1038"/>
        <v>6565</v>
      </c>
      <c r="AL422" s="8">
        <v>421</v>
      </c>
      <c r="AM422" s="10" t="str">
        <f t="shared" si="1101"/>
        <v>Метаизвечная Всеизвечина</v>
      </c>
      <c r="AN422" s="25" t="str">
        <f t="shared" si="1131"/>
        <v>Служащего Иерархии</v>
      </c>
      <c r="AO422" s="17" t="str">
        <f t="shared" si="1075"/>
        <v>Метаизвечная Всеизвечина Служащего Иерархии</v>
      </c>
      <c r="AQ422" s="7">
        <f t="shared" si="1039"/>
        <v>7589</v>
      </c>
      <c r="AR422" s="8">
        <v>421</v>
      </c>
      <c r="AS422" s="10" t="str">
        <f t="shared" si="1102"/>
        <v>Метаизвечная Суперизвечина</v>
      </c>
      <c r="AT422" s="25" t="str">
        <f t="shared" si="1132"/>
        <v>Служащего Иерархии</v>
      </c>
      <c r="AU422" s="17" t="str">
        <f t="shared" si="1077"/>
        <v>Метаизвечная Суперизвечина Служащего Иерархии</v>
      </c>
      <c r="AW422" s="7">
        <f t="shared" si="1040"/>
        <v>8613</v>
      </c>
      <c r="AX422" s="8">
        <v>421</v>
      </c>
      <c r="AY422" s="10" t="str">
        <f t="shared" si="1103"/>
        <v>Метаизвечная Высшая Метагалактика</v>
      </c>
      <c r="AZ422" s="25" t="str">
        <f t="shared" si="1133"/>
        <v>Служащего Иерархии</v>
      </c>
      <c r="BA422" s="17" t="str">
        <f t="shared" si="1079"/>
        <v>Метаизвечная Высшая Метагалактика Служащего Иерархии</v>
      </c>
      <c r="BC422" s="7">
        <f t="shared" si="1041"/>
        <v>9637</v>
      </c>
      <c r="BD422" s="8">
        <v>421</v>
      </c>
      <c r="BE422" s="10" t="str">
        <f t="shared" si="1104"/>
        <v>Метаизвечная Высшая Октава</v>
      </c>
      <c r="BF422" s="25" t="str">
        <f t="shared" si="1134"/>
        <v>Служащего Иерархии</v>
      </c>
      <c r="BG422" s="17" t="str">
        <f t="shared" si="1081"/>
        <v>Метаизвечная Высшая Октава Служащего Иерархии</v>
      </c>
      <c r="BI422" s="7">
        <f t="shared" si="1042"/>
        <v>10661</v>
      </c>
      <c r="BJ422" s="8">
        <v>421</v>
      </c>
      <c r="BK422" s="10" t="str">
        <f t="shared" si="1105"/>
        <v>Метаизвечная Высшая Всеедина</v>
      </c>
      <c r="BL422" s="25" t="str">
        <f t="shared" si="1135"/>
        <v>Служащего Иерархии</v>
      </c>
      <c r="BM422" s="17" t="str">
        <f t="shared" si="1083"/>
        <v>Метаизвечная Высшая Всеедина Служащего Иерархии</v>
      </c>
      <c r="BO422" s="7">
        <f t="shared" si="1043"/>
        <v>11685</v>
      </c>
      <c r="BP422" s="8">
        <v>421</v>
      </c>
      <c r="BQ422" s="10" t="str">
        <f t="shared" si="1106"/>
        <v>Метаизвечная Высшая Извечина</v>
      </c>
      <c r="BR422" s="25" t="str">
        <f t="shared" si="1136"/>
        <v>Служащего Иерархии</v>
      </c>
      <c r="BS422" s="17" t="str">
        <f t="shared" si="1085"/>
        <v>Метаизвечная Высшая Извечина Служащего Иерархии</v>
      </c>
      <c r="BU422" s="7">
        <f t="shared" si="1044"/>
        <v>12709</v>
      </c>
      <c r="BV422" s="8">
        <v>421</v>
      </c>
      <c r="BW422" s="10" t="str">
        <f t="shared" si="1107"/>
        <v>Метаизвечная Высшая Метаизвечина</v>
      </c>
      <c r="BX422" s="25" t="str">
        <f t="shared" si="1137"/>
        <v>Служащего Иерархии</v>
      </c>
      <c r="BY422" s="17" t="str">
        <f t="shared" si="1087"/>
        <v>Метаизвечная Высшая Метаизвечина Служащего Иерархии</v>
      </c>
      <c r="CA422" s="7">
        <f t="shared" si="1045"/>
        <v>13733</v>
      </c>
      <c r="CB422" s="8">
        <v>421</v>
      </c>
      <c r="CC422" s="10" t="str">
        <f t="shared" si="1108"/>
        <v>Метаизвечная Высшая Октоизвечина</v>
      </c>
      <c r="CD422" s="25" t="str">
        <f t="shared" si="1138"/>
        <v>Служащего Иерархии</v>
      </c>
      <c r="CE422" s="17" t="str">
        <f t="shared" si="1089"/>
        <v>Метаизвечная Высшая Октоизвечина Служащего Иерархии</v>
      </c>
      <c r="CG422" s="7">
        <f t="shared" si="1046"/>
        <v>14757</v>
      </c>
      <c r="CH422" s="8">
        <v>421</v>
      </c>
      <c r="CI422" s="10" t="str">
        <f t="shared" si="1109"/>
        <v>Метаизвечная Высшая Всеизвечина</v>
      </c>
      <c r="CJ422" s="25" t="str">
        <f t="shared" si="1139"/>
        <v>Служащего Иерархии</v>
      </c>
      <c r="CK422" s="17" t="str">
        <f t="shared" si="1091"/>
        <v>Метаизвечная Высшая Всеизвечина Служащего Иерархии</v>
      </c>
      <c r="CM422" s="7">
        <f t="shared" si="1047"/>
        <v>15781</v>
      </c>
      <c r="CN422" s="8">
        <v>421</v>
      </c>
      <c r="CO422" s="10" t="str">
        <f t="shared" si="1110"/>
        <v>Метаизвечная Высшая Суперизвечина</v>
      </c>
      <c r="CP422" s="25" t="str">
        <f t="shared" si="1140"/>
        <v>Служащего Иерархии</v>
      </c>
      <c r="CQ422" s="17" t="str">
        <f t="shared" si="1093"/>
        <v>Метаизвечная Высшая Суперизвечина Служащего Иерархии</v>
      </c>
    </row>
    <row r="423" spans="1:95" ht="13.95" customHeight="1" x14ac:dyDescent="0.2">
      <c r="A423" s="7">
        <f t="shared" si="1031"/>
        <v>422</v>
      </c>
      <c r="B423" s="8">
        <v>422</v>
      </c>
      <c r="C423" s="10" t="str">
        <f t="shared" si="1094"/>
        <v>Октоизвечная Метагалактика</v>
      </c>
      <c r="D423" s="25" t="str">
        <f t="shared" si="1141"/>
        <v>Служащего Иерархии</v>
      </c>
      <c r="E423" s="17" t="str">
        <f t="shared" si="1063"/>
        <v>Октоизвечная Метагалактика Служащего Иерархии</v>
      </c>
      <c r="G423" s="7">
        <f t="shared" si="1033"/>
        <v>1446</v>
      </c>
      <c r="H423" s="8">
        <v>422</v>
      </c>
      <c r="I423" s="10" t="str">
        <f t="shared" si="1096"/>
        <v>Октоизвечная Октава</v>
      </c>
      <c r="J423" s="25" t="str">
        <f t="shared" si="1126"/>
        <v>Служащего Иерархии</v>
      </c>
      <c r="K423" s="17" t="str">
        <f t="shared" si="1065"/>
        <v>Октоизвечная Октава Служащего Иерархии</v>
      </c>
      <c r="M423" s="7">
        <f t="shared" si="1034"/>
        <v>2470</v>
      </c>
      <c r="N423" s="8">
        <v>422</v>
      </c>
      <c r="O423" s="10" t="str">
        <f t="shared" si="1097"/>
        <v>Октоизвечная Всеедина</v>
      </c>
      <c r="P423" s="25" t="str">
        <f t="shared" si="1127"/>
        <v>Служащего Иерархии</v>
      </c>
      <c r="Q423" s="17" t="str">
        <f t="shared" si="1067"/>
        <v>Октоизвечная Всеедина Служащего Иерархии</v>
      </c>
      <c r="S423" s="7">
        <f t="shared" si="1035"/>
        <v>3494</v>
      </c>
      <c r="T423" s="8">
        <v>422</v>
      </c>
      <c r="U423" s="10" t="str">
        <f t="shared" si="1098"/>
        <v>Октоизвечная Извечина</v>
      </c>
      <c r="V423" s="25" t="str">
        <f t="shared" si="1128"/>
        <v>Служащего Иерархии</v>
      </c>
      <c r="W423" s="17" t="str">
        <f t="shared" si="1069"/>
        <v>Октоизвечная Извечина Служащего Иерархии</v>
      </c>
      <c r="Y423" s="7">
        <f t="shared" si="1036"/>
        <v>4518</v>
      </c>
      <c r="Z423" s="8">
        <v>422</v>
      </c>
      <c r="AA423" s="10" t="str">
        <f t="shared" si="1099"/>
        <v>Октоизвечная Метаизвечина</v>
      </c>
      <c r="AB423" s="25" t="str">
        <f t="shared" si="1129"/>
        <v>Служащего Иерархии</v>
      </c>
      <c r="AC423" s="17" t="str">
        <f t="shared" si="1071"/>
        <v>Октоизвечная Метаизвечина Служащего Иерархии</v>
      </c>
      <c r="AE423" s="7">
        <f t="shared" si="1037"/>
        <v>5542</v>
      </c>
      <c r="AF423" s="8">
        <v>422</v>
      </c>
      <c r="AG423" s="10" t="str">
        <f t="shared" si="1100"/>
        <v>Октоизвечина Фа</v>
      </c>
      <c r="AH423" s="25" t="str">
        <f t="shared" si="1130"/>
        <v>Служащего Иерархии</v>
      </c>
      <c r="AI423" s="17" t="str">
        <f t="shared" si="1073"/>
        <v>Октоизвечина Фа Служащего Иерархии</v>
      </c>
      <c r="AK423" s="7">
        <f t="shared" si="1038"/>
        <v>6566</v>
      </c>
      <c r="AL423" s="8">
        <v>422</v>
      </c>
      <c r="AM423" s="10" t="str">
        <f t="shared" si="1101"/>
        <v>Октоизвечная Всеизвечина</v>
      </c>
      <c r="AN423" s="25" t="str">
        <f t="shared" si="1131"/>
        <v>Служащего Иерархии</v>
      </c>
      <c r="AO423" s="17" t="str">
        <f t="shared" si="1075"/>
        <v>Октоизвечная Всеизвечина Служащего Иерархии</v>
      </c>
      <c r="AQ423" s="7">
        <f t="shared" si="1039"/>
        <v>7590</v>
      </c>
      <c r="AR423" s="8">
        <v>422</v>
      </c>
      <c r="AS423" s="10" t="str">
        <f t="shared" si="1102"/>
        <v>Октоизвечная Суперизвечина</v>
      </c>
      <c r="AT423" s="25" t="str">
        <f t="shared" si="1132"/>
        <v>Служащего Иерархии</v>
      </c>
      <c r="AU423" s="17" t="str">
        <f t="shared" si="1077"/>
        <v>Октоизвечная Суперизвечина Служащего Иерархии</v>
      </c>
      <c r="AW423" s="7">
        <f t="shared" si="1040"/>
        <v>8614</v>
      </c>
      <c r="AX423" s="8">
        <v>422</v>
      </c>
      <c r="AY423" s="10" t="str">
        <f t="shared" si="1103"/>
        <v>Октоизвечная Высшая Метагалактика</v>
      </c>
      <c r="AZ423" s="25" t="str">
        <f t="shared" si="1133"/>
        <v>Служащего Иерархии</v>
      </c>
      <c r="BA423" s="17" t="str">
        <f t="shared" si="1079"/>
        <v>Октоизвечная Высшая Метагалактика Служащего Иерархии</v>
      </c>
      <c r="BC423" s="7">
        <f t="shared" si="1041"/>
        <v>9638</v>
      </c>
      <c r="BD423" s="8">
        <v>422</v>
      </c>
      <c r="BE423" s="10" t="str">
        <f t="shared" si="1104"/>
        <v>Октоизвечная Высшая Октава</v>
      </c>
      <c r="BF423" s="25" t="str">
        <f t="shared" si="1134"/>
        <v>Служащего Иерархии</v>
      </c>
      <c r="BG423" s="17" t="str">
        <f t="shared" si="1081"/>
        <v>Октоизвечная Высшая Октава Служащего Иерархии</v>
      </c>
      <c r="BI423" s="7">
        <f t="shared" si="1042"/>
        <v>10662</v>
      </c>
      <c r="BJ423" s="8">
        <v>422</v>
      </c>
      <c r="BK423" s="10" t="str">
        <f t="shared" si="1105"/>
        <v>Октоизвечная Высшая Всеедина</v>
      </c>
      <c r="BL423" s="25" t="str">
        <f t="shared" si="1135"/>
        <v>Служащего Иерархии</v>
      </c>
      <c r="BM423" s="17" t="str">
        <f t="shared" si="1083"/>
        <v>Октоизвечная Высшая Всеедина Служащего Иерархии</v>
      </c>
      <c r="BO423" s="7">
        <f t="shared" si="1043"/>
        <v>11686</v>
      </c>
      <c r="BP423" s="8">
        <v>422</v>
      </c>
      <c r="BQ423" s="10" t="str">
        <f t="shared" si="1106"/>
        <v>Октоизвечная Высшая Извечина</v>
      </c>
      <c r="BR423" s="25" t="str">
        <f t="shared" si="1136"/>
        <v>Служащего Иерархии</v>
      </c>
      <c r="BS423" s="17" t="str">
        <f t="shared" si="1085"/>
        <v>Октоизвечная Высшая Извечина Служащего Иерархии</v>
      </c>
      <c r="BU423" s="7">
        <f t="shared" si="1044"/>
        <v>12710</v>
      </c>
      <c r="BV423" s="8">
        <v>422</v>
      </c>
      <c r="BW423" s="10" t="str">
        <f t="shared" si="1107"/>
        <v>Октоизвечная Высшая Метаизвечина</v>
      </c>
      <c r="BX423" s="25" t="str">
        <f t="shared" si="1137"/>
        <v>Служащего Иерархии</v>
      </c>
      <c r="BY423" s="17" t="str">
        <f t="shared" si="1087"/>
        <v>Октоизвечная Высшая Метаизвечина Служащего Иерархии</v>
      </c>
      <c r="CA423" s="7">
        <f t="shared" si="1045"/>
        <v>13734</v>
      </c>
      <c r="CB423" s="8">
        <v>422</v>
      </c>
      <c r="CC423" s="10" t="str">
        <f t="shared" si="1108"/>
        <v>Октоизвечная Высшая Октоизвечина</v>
      </c>
      <c r="CD423" s="25" t="str">
        <f t="shared" si="1138"/>
        <v>Служащего Иерархии</v>
      </c>
      <c r="CE423" s="17" t="str">
        <f t="shared" si="1089"/>
        <v>Октоизвечная Высшая Октоизвечина Служащего Иерархии</v>
      </c>
      <c r="CG423" s="7">
        <f t="shared" si="1046"/>
        <v>14758</v>
      </c>
      <c r="CH423" s="8">
        <v>422</v>
      </c>
      <c r="CI423" s="10" t="str">
        <f t="shared" si="1109"/>
        <v>Октоизвечная Высшая Всеизвечина</v>
      </c>
      <c r="CJ423" s="25" t="str">
        <f t="shared" si="1139"/>
        <v>Служащего Иерархии</v>
      </c>
      <c r="CK423" s="17" t="str">
        <f t="shared" si="1091"/>
        <v>Октоизвечная Высшая Всеизвечина Служащего Иерархии</v>
      </c>
      <c r="CM423" s="7">
        <f t="shared" si="1047"/>
        <v>15782</v>
      </c>
      <c r="CN423" s="8">
        <v>422</v>
      </c>
      <c r="CO423" s="10" t="str">
        <f t="shared" si="1110"/>
        <v>Октоизвечная Высшая Суперизвечина</v>
      </c>
      <c r="CP423" s="25" t="str">
        <f t="shared" si="1140"/>
        <v>Служащего Иерархии</v>
      </c>
      <c r="CQ423" s="17" t="str">
        <f t="shared" si="1093"/>
        <v>Октоизвечная Высшая Суперизвечина Служащего Иерархии</v>
      </c>
    </row>
    <row r="424" spans="1:95" ht="13.95" customHeight="1" x14ac:dyDescent="0.2">
      <c r="A424" s="7">
        <f t="shared" si="1031"/>
        <v>423</v>
      </c>
      <c r="B424" s="8">
        <v>423</v>
      </c>
      <c r="C424" s="10" t="str">
        <f t="shared" si="1094"/>
        <v>Всеизвечная Метагалактика</v>
      </c>
      <c r="D424" s="25" t="str">
        <f t="shared" si="1141"/>
        <v>Служащего Иерархии</v>
      </c>
      <c r="E424" s="17" t="str">
        <f t="shared" si="1063"/>
        <v>Всеизвечная Метагалактика Служащего Иерархии</v>
      </c>
      <c r="G424" s="7">
        <f t="shared" si="1033"/>
        <v>1447</v>
      </c>
      <c r="H424" s="8">
        <v>423</v>
      </c>
      <c r="I424" s="10" t="str">
        <f t="shared" si="1096"/>
        <v>Всеизвечная Октава</v>
      </c>
      <c r="J424" s="25" t="str">
        <f t="shared" si="1126"/>
        <v>Служащего Иерархии</v>
      </c>
      <c r="K424" s="17" t="str">
        <f t="shared" si="1065"/>
        <v>Всеизвечная Октава Служащего Иерархии</v>
      </c>
      <c r="M424" s="7">
        <f t="shared" si="1034"/>
        <v>2471</v>
      </c>
      <c r="N424" s="8">
        <v>423</v>
      </c>
      <c r="O424" s="10" t="str">
        <f t="shared" si="1097"/>
        <v>Всеизвечная Всеедина</v>
      </c>
      <c r="P424" s="25" t="str">
        <f t="shared" si="1127"/>
        <v>Служащего Иерархии</v>
      </c>
      <c r="Q424" s="17" t="str">
        <f t="shared" si="1067"/>
        <v>Всеизвечная Всеедина Служащего Иерархии</v>
      </c>
      <c r="S424" s="7">
        <f t="shared" si="1035"/>
        <v>3495</v>
      </c>
      <c r="T424" s="8">
        <v>423</v>
      </c>
      <c r="U424" s="10" t="str">
        <f t="shared" si="1098"/>
        <v>Всеизвечная Извечина</v>
      </c>
      <c r="V424" s="25" t="str">
        <f t="shared" si="1128"/>
        <v>Служащего Иерархии</v>
      </c>
      <c r="W424" s="17" t="str">
        <f t="shared" si="1069"/>
        <v>Всеизвечная Извечина Служащего Иерархии</v>
      </c>
      <c r="Y424" s="7">
        <f t="shared" si="1036"/>
        <v>4519</v>
      </c>
      <c r="Z424" s="8">
        <v>423</v>
      </c>
      <c r="AA424" s="10" t="str">
        <f t="shared" si="1099"/>
        <v>Всеизвечная Метаизвечина</v>
      </c>
      <c r="AB424" s="25" t="str">
        <f t="shared" si="1129"/>
        <v>Служащего Иерархии</v>
      </c>
      <c r="AC424" s="17" t="str">
        <f t="shared" si="1071"/>
        <v>Всеизвечная Метаизвечина Служащего Иерархии</v>
      </c>
      <c r="AE424" s="7">
        <f t="shared" si="1037"/>
        <v>5543</v>
      </c>
      <c r="AF424" s="8">
        <v>423</v>
      </c>
      <c r="AG424" s="10" t="str">
        <f t="shared" si="1100"/>
        <v>Всеизвечная Октоизвечина</v>
      </c>
      <c r="AH424" s="25" t="str">
        <f t="shared" si="1130"/>
        <v>Служащего Иерархии</v>
      </c>
      <c r="AI424" s="17" t="str">
        <f t="shared" si="1073"/>
        <v>Всеизвечная Октоизвечина Служащего Иерархии</v>
      </c>
      <c r="AK424" s="7">
        <f t="shared" si="1038"/>
        <v>6567</v>
      </c>
      <c r="AL424" s="8">
        <v>423</v>
      </c>
      <c r="AM424" s="10" t="str">
        <f t="shared" si="1101"/>
        <v>Всеизвечина Фа</v>
      </c>
      <c r="AN424" s="25" t="str">
        <f t="shared" si="1131"/>
        <v>Служащего Иерархии</v>
      </c>
      <c r="AO424" s="17" t="str">
        <f t="shared" si="1075"/>
        <v>Всеизвечина Фа Служащего Иерархии</v>
      </c>
      <c r="AQ424" s="7">
        <f t="shared" si="1039"/>
        <v>7591</v>
      </c>
      <c r="AR424" s="8">
        <v>423</v>
      </c>
      <c r="AS424" s="10" t="str">
        <f t="shared" si="1102"/>
        <v>Всеизвечная Суперизвечина</v>
      </c>
      <c r="AT424" s="25" t="str">
        <f t="shared" si="1132"/>
        <v>Служащего Иерархии</v>
      </c>
      <c r="AU424" s="17" t="str">
        <f t="shared" si="1077"/>
        <v>Всеизвечная Суперизвечина Служащего Иерархии</v>
      </c>
      <c r="AW424" s="7">
        <f t="shared" si="1040"/>
        <v>8615</v>
      </c>
      <c r="AX424" s="8">
        <v>423</v>
      </c>
      <c r="AY424" s="10" t="str">
        <f t="shared" si="1103"/>
        <v>Всеизвечная Высшая Метагалактика</v>
      </c>
      <c r="AZ424" s="25" t="str">
        <f t="shared" si="1133"/>
        <v>Служащего Иерархии</v>
      </c>
      <c r="BA424" s="17" t="str">
        <f t="shared" si="1079"/>
        <v>Всеизвечная Высшая Метагалактика Служащего Иерархии</v>
      </c>
      <c r="BC424" s="7">
        <f t="shared" si="1041"/>
        <v>9639</v>
      </c>
      <c r="BD424" s="8">
        <v>423</v>
      </c>
      <c r="BE424" s="10" t="str">
        <f t="shared" si="1104"/>
        <v>Всеизвечная Высшая Октава</v>
      </c>
      <c r="BF424" s="25" t="str">
        <f t="shared" si="1134"/>
        <v>Служащего Иерархии</v>
      </c>
      <c r="BG424" s="17" t="str">
        <f t="shared" si="1081"/>
        <v>Всеизвечная Высшая Октава Служащего Иерархии</v>
      </c>
      <c r="BI424" s="7">
        <f t="shared" si="1042"/>
        <v>10663</v>
      </c>
      <c r="BJ424" s="8">
        <v>423</v>
      </c>
      <c r="BK424" s="10" t="str">
        <f t="shared" si="1105"/>
        <v>Всеизвечная Высшая Всеедина</v>
      </c>
      <c r="BL424" s="25" t="str">
        <f t="shared" si="1135"/>
        <v>Служащего Иерархии</v>
      </c>
      <c r="BM424" s="17" t="str">
        <f t="shared" si="1083"/>
        <v>Всеизвечная Высшая Всеедина Служащего Иерархии</v>
      </c>
      <c r="BO424" s="7">
        <f t="shared" si="1043"/>
        <v>11687</v>
      </c>
      <c r="BP424" s="8">
        <v>423</v>
      </c>
      <c r="BQ424" s="10" t="str">
        <f t="shared" si="1106"/>
        <v>Всеизвечная Высшая Извечина</v>
      </c>
      <c r="BR424" s="25" t="str">
        <f t="shared" si="1136"/>
        <v>Служащего Иерархии</v>
      </c>
      <c r="BS424" s="17" t="str">
        <f t="shared" si="1085"/>
        <v>Всеизвечная Высшая Извечина Служащего Иерархии</v>
      </c>
      <c r="BU424" s="7">
        <f t="shared" si="1044"/>
        <v>12711</v>
      </c>
      <c r="BV424" s="8">
        <v>423</v>
      </c>
      <c r="BW424" s="10" t="str">
        <f t="shared" si="1107"/>
        <v>Всеизвечная Высшая Метаизвечина</v>
      </c>
      <c r="BX424" s="25" t="str">
        <f t="shared" si="1137"/>
        <v>Служащего Иерархии</v>
      </c>
      <c r="BY424" s="17" t="str">
        <f t="shared" si="1087"/>
        <v>Всеизвечная Высшая Метаизвечина Служащего Иерархии</v>
      </c>
      <c r="CA424" s="7">
        <f t="shared" si="1045"/>
        <v>13735</v>
      </c>
      <c r="CB424" s="8">
        <v>423</v>
      </c>
      <c r="CC424" s="10" t="str">
        <f t="shared" si="1108"/>
        <v>Всеизвечная Высшая Октоизвечина</v>
      </c>
      <c r="CD424" s="25" t="str">
        <f t="shared" si="1138"/>
        <v>Служащего Иерархии</v>
      </c>
      <c r="CE424" s="17" t="str">
        <f t="shared" si="1089"/>
        <v>Всеизвечная Высшая Октоизвечина Служащего Иерархии</v>
      </c>
      <c r="CG424" s="7">
        <f t="shared" si="1046"/>
        <v>14759</v>
      </c>
      <c r="CH424" s="8">
        <v>423</v>
      </c>
      <c r="CI424" s="10" t="str">
        <f t="shared" si="1109"/>
        <v>Всеизвечная Высшая Всеизвечина</v>
      </c>
      <c r="CJ424" s="25" t="str">
        <f t="shared" si="1139"/>
        <v>Служащего Иерархии</v>
      </c>
      <c r="CK424" s="17" t="str">
        <f t="shared" si="1091"/>
        <v>Всеизвечная Высшая Всеизвечина Служащего Иерархии</v>
      </c>
      <c r="CM424" s="7">
        <f t="shared" si="1047"/>
        <v>15783</v>
      </c>
      <c r="CN424" s="8">
        <v>423</v>
      </c>
      <c r="CO424" s="10" t="str">
        <f t="shared" si="1110"/>
        <v>Всеизвечная Высшая Суперизвечина</v>
      </c>
      <c r="CP424" s="25" t="str">
        <f t="shared" si="1140"/>
        <v>Служащего Иерархии</v>
      </c>
      <c r="CQ424" s="17" t="str">
        <f t="shared" si="1093"/>
        <v>Всеизвечная Высшая Суперизвечина Служащего Иерархии</v>
      </c>
    </row>
    <row r="425" spans="1:95" ht="13.95" customHeight="1" x14ac:dyDescent="0.2">
      <c r="A425" s="7">
        <f t="shared" si="1031"/>
        <v>424</v>
      </c>
      <c r="B425" s="8">
        <v>424</v>
      </c>
      <c r="C425" s="10" t="str">
        <f t="shared" si="1094"/>
        <v>Суперизвечная Метагалактика</v>
      </c>
      <c r="D425" s="25" t="str">
        <f t="shared" si="1141"/>
        <v>Служащего Иерархии</v>
      </c>
      <c r="E425" s="17" t="str">
        <f t="shared" si="1063"/>
        <v>Суперизвечная Метагалактика Служащего Иерархии</v>
      </c>
      <c r="G425" s="7">
        <f t="shared" si="1033"/>
        <v>1448</v>
      </c>
      <c r="H425" s="8">
        <v>424</v>
      </c>
      <c r="I425" s="10" t="str">
        <f t="shared" si="1096"/>
        <v>Суперизвечная Октава</v>
      </c>
      <c r="J425" s="25" t="str">
        <f t="shared" si="1126"/>
        <v>Служащего Иерархии</v>
      </c>
      <c r="K425" s="17" t="str">
        <f t="shared" si="1065"/>
        <v>Суперизвечная Октава Служащего Иерархии</v>
      </c>
      <c r="M425" s="7">
        <f t="shared" si="1034"/>
        <v>2472</v>
      </c>
      <c r="N425" s="8">
        <v>424</v>
      </c>
      <c r="O425" s="10" t="str">
        <f t="shared" si="1097"/>
        <v>Суперизвечная Всеедина</v>
      </c>
      <c r="P425" s="25" t="str">
        <f t="shared" si="1127"/>
        <v>Служащего Иерархии</v>
      </c>
      <c r="Q425" s="17" t="str">
        <f t="shared" si="1067"/>
        <v>Суперизвечная Всеедина Служащего Иерархии</v>
      </c>
      <c r="S425" s="7">
        <f t="shared" si="1035"/>
        <v>3496</v>
      </c>
      <c r="T425" s="8">
        <v>424</v>
      </c>
      <c r="U425" s="10" t="str">
        <f t="shared" si="1098"/>
        <v>Суперизвечная Извечина</v>
      </c>
      <c r="V425" s="25" t="str">
        <f t="shared" si="1128"/>
        <v>Служащего Иерархии</v>
      </c>
      <c r="W425" s="17" t="str">
        <f t="shared" si="1069"/>
        <v>Суперизвечная Извечина Служащего Иерархии</v>
      </c>
      <c r="Y425" s="7">
        <f t="shared" si="1036"/>
        <v>4520</v>
      </c>
      <c r="Z425" s="8">
        <v>424</v>
      </c>
      <c r="AA425" s="10" t="str">
        <f t="shared" si="1099"/>
        <v>Суперизвечная Метаизвечина</v>
      </c>
      <c r="AB425" s="25" t="str">
        <f t="shared" si="1129"/>
        <v>Служащего Иерархии</v>
      </c>
      <c r="AC425" s="17" t="str">
        <f t="shared" si="1071"/>
        <v>Суперизвечная Метаизвечина Служащего Иерархии</v>
      </c>
      <c r="AE425" s="7">
        <f t="shared" si="1037"/>
        <v>5544</v>
      </c>
      <c r="AF425" s="8">
        <v>424</v>
      </c>
      <c r="AG425" s="10" t="str">
        <f t="shared" si="1100"/>
        <v>Суперизвечная Октоизвечина</v>
      </c>
      <c r="AH425" s="25" t="str">
        <f t="shared" si="1130"/>
        <v>Служащего Иерархии</v>
      </c>
      <c r="AI425" s="17" t="str">
        <f t="shared" si="1073"/>
        <v>Суперизвечная Октоизвечина Служащего Иерархии</v>
      </c>
      <c r="AK425" s="7">
        <f t="shared" si="1038"/>
        <v>6568</v>
      </c>
      <c r="AL425" s="8">
        <v>424</v>
      </c>
      <c r="AM425" s="10" t="str">
        <f t="shared" si="1101"/>
        <v>Суперизвечная Всеизвечина</v>
      </c>
      <c r="AN425" s="25" t="str">
        <f t="shared" si="1131"/>
        <v>Служащего Иерархии</v>
      </c>
      <c r="AO425" s="17" t="str">
        <f t="shared" si="1075"/>
        <v>Суперизвечная Всеизвечина Служащего Иерархии</v>
      </c>
      <c r="AQ425" s="7">
        <f t="shared" si="1039"/>
        <v>7592</v>
      </c>
      <c r="AR425" s="8">
        <v>424</v>
      </c>
      <c r="AS425" s="10" t="str">
        <f t="shared" si="1102"/>
        <v>Суперизвечина Фа</v>
      </c>
      <c r="AT425" s="25" t="str">
        <f t="shared" si="1132"/>
        <v>Служащего Иерархии</v>
      </c>
      <c r="AU425" s="17" t="str">
        <f t="shared" si="1077"/>
        <v>Суперизвечина Фа Служащего Иерархии</v>
      </c>
      <c r="AW425" s="7">
        <f t="shared" si="1040"/>
        <v>8616</v>
      </c>
      <c r="AX425" s="8">
        <v>424</v>
      </c>
      <c r="AY425" s="10" t="str">
        <f t="shared" si="1103"/>
        <v>Суперизвечная Высшая Метагалактика</v>
      </c>
      <c r="AZ425" s="25" t="str">
        <f t="shared" si="1133"/>
        <v>Служащего Иерархии</v>
      </c>
      <c r="BA425" s="17" t="str">
        <f t="shared" si="1079"/>
        <v>Суперизвечная Высшая Метагалактика Служащего Иерархии</v>
      </c>
      <c r="BC425" s="7">
        <f t="shared" si="1041"/>
        <v>9640</v>
      </c>
      <c r="BD425" s="8">
        <v>424</v>
      </c>
      <c r="BE425" s="10" t="str">
        <f t="shared" si="1104"/>
        <v>Суперизвечная Высшая Октава</v>
      </c>
      <c r="BF425" s="25" t="str">
        <f t="shared" si="1134"/>
        <v>Служащего Иерархии</v>
      </c>
      <c r="BG425" s="17" t="str">
        <f t="shared" si="1081"/>
        <v>Суперизвечная Высшая Октава Служащего Иерархии</v>
      </c>
      <c r="BI425" s="7">
        <f t="shared" si="1042"/>
        <v>10664</v>
      </c>
      <c r="BJ425" s="8">
        <v>424</v>
      </c>
      <c r="BK425" s="10" t="str">
        <f t="shared" si="1105"/>
        <v>Суперизвечная Высшая Всеедина</v>
      </c>
      <c r="BL425" s="25" t="str">
        <f t="shared" si="1135"/>
        <v>Служащего Иерархии</v>
      </c>
      <c r="BM425" s="17" t="str">
        <f t="shared" si="1083"/>
        <v>Суперизвечная Высшая Всеедина Служащего Иерархии</v>
      </c>
      <c r="BO425" s="7">
        <f t="shared" si="1043"/>
        <v>11688</v>
      </c>
      <c r="BP425" s="8">
        <v>424</v>
      </c>
      <c r="BQ425" s="10" t="str">
        <f t="shared" si="1106"/>
        <v>Суперизвечная Высшая Извечина</v>
      </c>
      <c r="BR425" s="25" t="str">
        <f t="shared" si="1136"/>
        <v>Служащего Иерархии</v>
      </c>
      <c r="BS425" s="17" t="str">
        <f t="shared" si="1085"/>
        <v>Суперизвечная Высшая Извечина Служащего Иерархии</v>
      </c>
      <c r="BU425" s="7">
        <f t="shared" si="1044"/>
        <v>12712</v>
      </c>
      <c r="BV425" s="8">
        <v>424</v>
      </c>
      <c r="BW425" s="10" t="str">
        <f t="shared" si="1107"/>
        <v>Суперизвечная Высшая Метаизвечина</v>
      </c>
      <c r="BX425" s="25" t="str">
        <f t="shared" si="1137"/>
        <v>Служащего Иерархии</v>
      </c>
      <c r="BY425" s="17" t="str">
        <f t="shared" si="1087"/>
        <v>Суперизвечная Высшая Метаизвечина Служащего Иерархии</v>
      </c>
      <c r="CA425" s="7">
        <f t="shared" si="1045"/>
        <v>13736</v>
      </c>
      <c r="CB425" s="8">
        <v>424</v>
      </c>
      <c r="CC425" s="10" t="str">
        <f t="shared" si="1108"/>
        <v>Суперизвечная Высшая Октоизвечина</v>
      </c>
      <c r="CD425" s="25" t="str">
        <f t="shared" si="1138"/>
        <v>Служащего Иерархии</v>
      </c>
      <c r="CE425" s="17" t="str">
        <f t="shared" si="1089"/>
        <v>Суперизвечная Высшая Октоизвечина Служащего Иерархии</v>
      </c>
      <c r="CG425" s="7">
        <f t="shared" si="1046"/>
        <v>14760</v>
      </c>
      <c r="CH425" s="8">
        <v>424</v>
      </c>
      <c r="CI425" s="10" t="str">
        <f t="shared" si="1109"/>
        <v>Суперизвечная Высшая Всеизвечина</v>
      </c>
      <c r="CJ425" s="25" t="str">
        <f t="shared" si="1139"/>
        <v>Служащего Иерархии</v>
      </c>
      <c r="CK425" s="17" t="str">
        <f t="shared" si="1091"/>
        <v>Суперизвечная Высшая Всеизвечина Служащего Иерархии</v>
      </c>
      <c r="CM425" s="7">
        <f t="shared" si="1047"/>
        <v>15784</v>
      </c>
      <c r="CN425" s="8">
        <v>424</v>
      </c>
      <c r="CO425" s="10" t="str">
        <f t="shared" si="1110"/>
        <v>Суперизвечная Высшая Суперизвечина</v>
      </c>
      <c r="CP425" s="25" t="str">
        <f t="shared" si="1140"/>
        <v>Служащего Иерархии</v>
      </c>
      <c r="CQ425" s="17" t="str">
        <f t="shared" si="1093"/>
        <v>Суперизвечная Высшая Суперизвечина Служащего Иерархии</v>
      </c>
    </row>
    <row r="426" spans="1:95" ht="13.95" customHeight="1" x14ac:dyDescent="0.2">
      <c r="A426" s="7">
        <f t="shared" si="1031"/>
        <v>425</v>
      </c>
      <c r="B426" s="8">
        <v>425</v>
      </c>
      <c r="C426" s="10" t="str">
        <f t="shared" si="1094"/>
        <v>До-ИВДИВО Метагалактика</v>
      </c>
      <c r="D426" s="25" t="str">
        <f t="shared" si="1141"/>
        <v>Служащего Иерархии</v>
      </c>
      <c r="E426" s="17" t="str">
        <f t="shared" si="1063"/>
        <v>До-ИВДИВО Метагалактика Служащего Иерархии</v>
      </c>
      <c r="G426" s="7">
        <f t="shared" si="1033"/>
        <v>1449</v>
      </c>
      <c r="H426" s="8">
        <v>425</v>
      </c>
      <c r="I426" s="10" t="str">
        <f t="shared" si="1096"/>
        <v>До-ИВДИВО Октава</v>
      </c>
      <c r="J426" s="25" t="str">
        <f t="shared" si="1126"/>
        <v>Служащего Иерархии</v>
      </c>
      <c r="K426" s="17" t="str">
        <f t="shared" si="1065"/>
        <v>До-ИВДИВО Октава Служащего Иерархии</v>
      </c>
      <c r="M426" s="7">
        <f t="shared" si="1034"/>
        <v>2473</v>
      </c>
      <c r="N426" s="8">
        <v>425</v>
      </c>
      <c r="O426" s="10" t="str">
        <f t="shared" si="1097"/>
        <v>До-ИВДИВО Всеедина</v>
      </c>
      <c r="P426" s="25" t="str">
        <f t="shared" si="1127"/>
        <v>Служащего Иерархии</v>
      </c>
      <c r="Q426" s="17" t="str">
        <f t="shared" si="1067"/>
        <v>До-ИВДИВО Всеедина Служащего Иерархии</v>
      </c>
      <c r="S426" s="7">
        <f t="shared" si="1035"/>
        <v>3497</v>
      </c>
      <c r="T426" s="8">
        <v>425</v>
      </c>
      <c r="U426" s="10" t="str">
        <f t="shared" si="1098"/>
        <v>До-ИВДИВО Извечина</v>
      </c>
      <c r="V426" s="25" t="str">
        <f t="shared" si="1128"/>
        <v>Служащего Иерархии</v>
      </c>
      <c r="W426" s="17" t="str">
        <f t="shared" si="1069"/>
        <v>До-ИВДИВО Извечина Служащего Иерархии</v>
      </c>
      <c r="Y426" s="7">
        <f t="shared" si="1036"/>
        <v>4521</v>
      </c>
      <c r="Z426" s="8">
        <v>425</v>
      </c>
      <c r="AA426" s="10" t="str">
        <f t="shared" si="1099"/>
        <v>До-ИВДИВО Метаизвечина</v>
      </c>
      <c r="AB426" s="25" t="str">
        <f t="shared" si="1129"/>
        <v>Служащего Иерархии</v>
      </c>
      <c r="AC426" s="17" t="str">
        <f t="shared" si="1071"/>
        <v>До-ИВДИВО Метаизвечина Служащего Иерархии</v>
      </c>
      <c r="AE426" s="7">
        <f t="shared" si="1037"/>
        <v>5545</v>
      </c>
      <c r="AF426" s="8">
        <v>425</v>
      </c>
      <c r="AG426" s="10" t="str">
        <f t="shared" si="1100"/>
        <v>До-ИВДИВО Октоизвечина</v>
      </c>
      <c r="AH426" s="25" t="str">
        <f t="shared" si="1130"/>
        <v>Служащего Иерархии</v>
      </c>
      <c r="AI426" s="17" t="str">
        <f t="shared" si="1073"/>
        <v>До-ИВДИВО Октоизвечина Служащего Иерархии</v>
      </c>
      <c r="AK426" s="7">
        <f t="shared" si="1038"/>
        <v>6569</v>
      </c>
      <c r="AL426" s="8">
        <v>425</v>
      </c>
      <c r="AM426" s="10" t="str">
        <f t="shared" si="1101"/>
        <v>До-ИВДИВО Всеизвечина</v>
      </c>
      <c r="AN426" s="25" t="str">
        <f t="shared" si="1131"/>
        <v>Служащего Иерархии</v>
      </c>
      <c r="AO426" s="17" t="str">
        <f t="shared" si="1075"/>
        <v>До-ИВДИВО Всеизвечина Служащего Иерархии</v>
      </c>
      <c r="AQ426" s="7">
        <f t="shared" si="1039"/>
        <v>7593</v>
      </c>
      <c r="AR426" s="8">
        <v>425</v>
      </c>
      <c r="AS426" s="10" t="str">
        <f t="shared" si="1102"/>
        <v>До-ИВДИВО Суперизвечина</v>
      </c>
      <c r="AT426" s="25" t="str">
        <f t="shared" si="1132"/>
        <v>Служащего Иерархии</v>
      </c>
      <c r="AU426" s="17" t="str">
        <f t="shared" si="1077"/>
        <v>До-ИВДИВО Суперизвечина Служащего Иерархии</v>
      </c>
      <c r="AW426" s="7">
        <f t="shared" si="1040"/>
        <v>8617</v>
      </c>
      <c r="AX426" s="8">
        <v>425</v>
      </c>
      <c r="AY426" s="10" t="str">
        <f t="shared" si="1103"/>
        <v>До-ИВДИВО Высшая Метагалактика</v>
      </c>
      <c r="AZ426" s="25" t="str">
        <f t="shared" si="1133"/>
        <v>Служащего Иерархии</v>
      </c>
      <c r="BA426" s="17" t="str">
        <f t="shared" si="1079"/>
        <v>До-ИВДИВО Высшая Метагалактика Служащего Иерархии</v>
      </c>
      <c r="BC426" s="7">
        <f t="shared" si="1041"/>
        <v>9641</v>
      </c>
      <c r="BD426" s="8">
        <v>425</v>
      </c>
      <c r="BE426" s="10" t="str">
        <f t="shared" si="1104"/>
        <v>До-ИВДИВО Высшая Октава</v>
      </c>
      <c r="BF426" s="25" t="str">
        <f t="shared" si="1134"/>
        <v>Служащего Иерархии</v>
      </c>
      <c r="BG426" s="17" t="str">
        <f t="shared" si="1081"/>
        <v>До-ИВДИВО Высшая Октава Служащего Иерархии</v>
      </c>
      <c r="BI426" s="7">
        <f t="shared" si="1042"/>
        <v>10665</v>
      </c>
      <c r="BJ426" s="8">
        <v>425</v>
      </c>
      <c r="BK426" s="10" t="str">
        <f t="shared" si="1105"/>
        <v>До-ИВДИВО Высшая Всеедина</v>
      </c>
      <c r="BL426" s="25" t="str">
        <f t="shared" si="1135"/>
        <v>Служащего Иерархии</v>
      </c>
      <c r="BM426" s="17" t="str">
        <f t="shared" si="1083"/>
        <v>До-ИВДИВО Высшая Всеедина Служащего Иерархии</v>
      </c>
      <c r="BO426" s="7">
        <f t="shared" si="1043"/>
        <v>11689</v>
      </c>
      <c r="BP426" s="8">
        <v>425</v>
      </c>
      <c r="BQ426" s="10" t="str">
        <f t="shared" si="1106"/>
        <v>До-ИВДИВО Высшая Извечина</v>
      </c>
      <c r="BR426" s="25" t="str">
        <f t="shared" si="1136"/>
        <v>Служащего Иерархии</v>
      </c>
      <c r="BS426" s="17" t="str">
        <f t="shared" si="1085"/>
        <v>До-ИВДИВО Высшая Извечина Служащего Иерархии</v>
      </c>
      <c r="BU426" s="7">
        <f t="shared" si="1044"/>
        <v>12713</v>
      </c>
      <c r="BV426" s="8">
        <v>425</v>
      </c>
      <c r="BW426" s="10" t="str">
        <f t="shared" si="1107"/>
        <v>До-ИВДИВО Высшая Метаизвечина</v>
      </c>
      <c r="BX426" s="25" t="str">
        <f t="shared" si="1137"/>
        <v>Служащего Иерархии</v>
      </c>
      <c r="BY426" s="17" t="str">
        <f t="shared" si="1087"/>
        <v>До-ИВДИВО Высшая Метаизвечина Служащего Иерархии</v>
      </c>
      <c r="CA426" s="7">
        <f t="shared" si="1045"/>
        <v>13737</v>
      </c>
      <c r="CB426" s="8">
        <v>425</v>
      </c>
      <c r="CC426" s="10" t="str">
        <f t="shared" si="1108"/>
        <v>До-ИВДИВО Высшая Октоизвечина</v>
      </c>
      <c r="CD426" s="25" t="str">
        <f t="shared" si="1138"/>
        <v>Служащего Иерархии</v>
      </c>
      <c r="CE426" s="17" t="str">
        <f t="shared" si="1089"/>
        <v>До-ИВДИВО Высшая Октоизвечина Служащего Иерархии</v>
      </c>
      <c r="CG426" s="7">
        <f t="shared" si="1046"/>
        <v>14761</v>
      </c>
      <c r="CH426" s="8">
        <v>425</v>
      </c>
      <c r="CI426" s="10" t="str">
        <f t="shared" si="1109"/>
        <v>До-ИВДИВО Высшая Всеизвечина</v>
      </c>
      <c r="CJ426" s="25" t="str">
        <f t="shared" si="1139"/>
        <v>Служащего Иерархии</v>
      </c>
      <c r="CK426" s="17" t="str">
        <f t="shared" si="1091"/>
        <v>До-ИВДИВО Высшая Всеизвечина Служащего Иерархии</v>
      </c>
      <c r="CM426" s="7">
        <f t="shared" si="1047"/>
        <v>15785</v>
      </c>
      <c r="CN426" s="8">
        <v>425</v>
      </c>
      <c r="CO426" s="10" t="str">
        <f t="shared" si="1110"/>
        <v>До-ИВДИВО Высшая Суперизвечина</v>
      </c>
      <c r="CP426" s="25" t="str">
        <f t="shared" si="1140"/>
        <v>Служащего Иерархии</v>
      </c>
      <c r="CQ426" s="17" t="str">
        <f t="shared" si="1093"/>
        <v>До-ИВДИВО Высшая Суперизвечина Служащего Иерархии</v>
      </c>
    </row>
    <row r="427" spans="1:95" ht="13.95" customHeight="1" x14ac:dyDescent="0.2">
      <c r="A427" s="7">
        <f t="shared" si="1031"/>
        <v>426</v>
      </c>
      <c r="B427" s="8">
        <v>426</v>
      </c>
      <c r="C427" s="10" t="str">
        <f t="shared" si="1094"/>
        <v>Ре-ИВДИВО Метагалактика</v>
      </c>
      <c r="D427" s="25" t="str">
        <f t="shared" si="1141"/>
        <v>Служащего Иерархии</v>
      </c>
      <c r="E427" s="17" t="str">
        <f t="shared" si="1063"/>
        <v>Ре-ИВДИВО Метагалактика Служащего Иерархии</v>
      </c>
      <c r="G427" s="7">
        <f t="shared" si="1033"/>
        <v>1450</v>
      </c>
      <c r="H427" s="8">
        <v>426</v>
      </c>
      <c r="I427" s="10" t="str">
        <f t="shared" si="1096"/>
        <v>Ре-ИВДИВО Октава</v>
      </c>
      <c r="J427" s="25" t="str">
        <f t="shared" si="1126"/>
        <v>Служащего Иерархии</v>
      </c>
      <c r="K427" s="17" t="str">
        <f t="shared" si="1065"/>
        <v>Ре-ИВДИВО Октава Служащего Иерархии</v>
      </c>
      <c r="M427" s="7">
        <f t="shared" si="1034"/>
        <v>2474</v>
      </c>
      <c r="N427" s="8">
        <v>426</v>
      </c>
      <c r="O427" s="10" t="str">
        <f t="shared" si="1097"/>
        <v>Ре-ИВДИВО Всеедина</v>
      </c>
      <c r="P427" s="25" t="str">
        <f t="shared" si="1127"/>
        <v>Служащего Иерархии</v>
      </c>
      <c r="Q427" s="17" t="str">
        <f t="shared" si="1067"/>
        <v>Ре-ИВДИВО Всеедина Служащего Иерархии</v>
      </c>
      <c r="S427" s="7">
        <f t="shared" si="1035"/>
        <v>3498</v>
      </c>
      <c r="T427" s="8">
        <v>426</v>
      </c>
      <c r="U427" s="10" t="str">
        <f t="shared" si="1098"/>
        <v>Ре-ИВДИВО Извечина</v>
      </c>
      <c r="V427" s="25" t="str">
        <f t="shared" si="1128"/>
        <v>Служащего Иерархии</v>
      </c>
      <c r="W427" s="17" t="str">
        <f t="shared" si="1069"/>
        <v>Ре-ИВДИВО Извечина Служащего Иерархии</v>
      </c>
      <c r="Y427" s="7">
        <f t="shared" si="1036"/>
        <v>4522</v>
      </c>
      <c r="Z427" s="8">
        <v>426</v>
      </c>
      <c r="AA427" s="10" t="str">
        <f t="shared" si="1099"/>
        <v>Ре-ИВДИВО Метаизвечина</v>
      </c>
      <c r="AB427" s="25" t="str">
        <f t="shared" si="1129"/>
        <v>Служащего Иерархии</v>
      </c>
      <c r="AC427" s="17" t="str">
        <f t="shared" si="1071"/>
        <v>Ре-ИВДИВО Метаизвечина Служащего Иерархии</v>
      </c>
      <c r="AE427" s="7">
        <f t="shared" si="1037"/>
        <v>5546</v>
      </c>
      <c r="AF427" s="8">
        <v>426</v>
      </c>
      <c r="AG427" s="10" t="str">
        <f t="shared" si="1100"/>
        <v>Ре-ИВДИВО Октоизвечина</v>
      </c>
      <c r="AH427" s="25" t="str">
        <f t="shared" si="1130"/>
        <v>Служащего Иерархии</v>
      </c>
      <c r="AI427" s="17" t="str">
        <f t="shared" si="1073"/>
        <v>Ре-ИВДИВО Октоизвечина Служащего Иерархии</v>
      </c>
      <c r="AK427" s="7">
        <f t="shared" si="1038"/>
        <v>6570</v>
      </c>
      <c r="AL427" s="8">
        <v>426</v>
      </c>
      <c r="AM427" s="10" t="str">
        <f t="shared" si="1101"/>
        <v>Ре-ИВДИВО Всеизвечина</v>
      </c>
      <c r="AN427" s="25" t="str">
        <f t="shared" si="1131"/>
        <v>Служащего Иерархии</v>
      </c>
      <c r="AO427" s="17" t="str">
        <f t="shared" si="1075"/>
        <v>Ре-ИВДИВО Всеизвечина Служащего Иерархии</v>
      </c>
      <c r="AQ427" s="7">
        <f t="shared" si="1039"/>
        <v>7594</v>
      </c>
      <c r="AR427" s="8">
        <v>426</v>
      </c>
      <c r="AS427" s="10" t="str">
        <f t="shared" si="1102"/>
        <v>Ре-ИВДИВО Суперизвечина</v>
      </c>
      <c r="AT427" s="25" t="str">
        <f t="shared" si="1132"/>
        <v>Служащего Иерархии</v>
      </c>
      <c r="AU427" s="17" t="str">
        <f t="shared" si="1077"/>
        <v>Ре-ИВДИВО Суперизвечина Служащего Иерархии</v>
      </c>
      <c r="AW427" s="7">
        <f t="shared" si="1040"/>
        <v>8618</v>
      </c>
      <c r="AX427" s="8">
        <v>426</v>
      </c>
      <c r="AY427" s="10" t="str">
        <f t="shared" si="1103"/>
        <v>Ре-ИВДИВО Высшая Метагалактика</v>
      </c>
      <c r="AZ427" s="25" t="str">
        <f t="shared" si="1133"/>
        <v>Служащего Иерархии</v>
      </c>
      <c r="BA427" s="17" t="str">
        <f t="shared" si="1079"/>
        <v>Ре-ИВДИВО Высшая Метагалактика Служащего Иерархии</v>
      </c>
      <c r="BC427" s="7">
        <f t="shared" si="1041"/>
        <v>9642</v>
      </c>
      <c r="BD427" s="8">
        <v>426</v>
      </c>
      <c r="BE427" s="10" t="str">
        <f t="shared" si="1104"/>
        <v>Ре-ИВДИВО Высшая Октава</v>
      </c>
      <c r="BF427" s="25" t="str">
        <f t="shared" si="1134"/>
        <v>Служащего Иерархии</v>
      </c>
      <c r="BG427" s="17" t="str">
        <f t="shared" si="1081"/>
        <v>Ре-ИВДИВО Высшая Октава Служащего Иерархии</v>
      </c>
      <c r="BI427" s="7">
        <f t="shared" si="1042"/>
        <v>10666</v>
      </c>
      <c r="BJ427" s="8">
        <v>426</v>
      </c>
      <c r="BK427" s="10" t="str">
        <f t="shared" si="1105"/>
        <v>Ре-ИВДИВО Высшая Всеедина</v>
      </c>
      <c r="BL427" s="25" t="str">
        <f t="shared" si="1135"/>
        <v>Служащего Иерархии</v>
      </c>
      <c r="BM427" s="17" t="str">
        <f t="shared" si="1083"/>
        <v>Ре-ИВДИВО Высшая Всеедина Служащего Иерархии</v>
      </c>
      <c r="BO427" s="7">
        <f t="shared" si="1043"/>
        <v>11690</v>
      </c>
      <c r="BP427" s="8">
        <v>426</v>
      </c>
      <c r="BQ427" s="10" t="str">
        <f t="shared" si="1106"/>
        <v>Ре-ИВДИВО Высшая Извечина</v>
      </c>
      <c r="BR427" s="25" t="str">
        <f t="shared" si="1136"/>
        <v>Служащего Иерархии</v>
      </c>
      <c r="BS427" s="17" t="str">
        <f t="shared" si="1085"/>
        <v>Ре-ИВДИВО Высшая Извечина Служащего Иерархии</v>
      </c>
      <c r="BU427" s="7">
        <f t="shared" si="1044"/>
        <v>12714</v>
      </c>
      <c r="BV427" s="8">
        <v>426</v>
      </c>
      <c r="BW427" s="10" t="str">
        <f t="shared" si="1107"/>
        <v>Ре-ИВДИВО Высшая Метаизвечина</v>
      </c>
      <c r="BX427" s="25" t="str">
        <f t="shared" si="1137"/>
        <v>Служащего Иерархии</v>
      </c>
      <c r="BY427" s="17" t="str">
        <f t="shared" si="1087"/>
        <v>Ре-ИВДИВО Высшая Метаизвечина Служащего Иерархии</v>
      </c>
      <c r="CA427" s="7">
        <f t="shared" si="1045"/>
        <v>13738</v>
      </c>
      <c r="CB427" s="8">
        <v>426</v>
      </c>
      <c r="CC427" s="10" t="str">
        <f t="shared" si="1108"/>
        <v>Ре-ИВДИВО Высшая Октоизвечина</v>
      </c>
      <c r="CD427" s="25" t="str">
        <f t="shared" si="1138"/>
        <v>Служащего Иерархии</v>
      </c>
      <c r="CE427" s="17" t="str">
        <f t="shared" si="1089"/>
        <v>Ре-ИВДИВО Высшая Октоизвечина Служащего Иерархии</v>
      </c>
      <c r="CG427" s="7">
        <f t="shared" si="1046"/>
        <v>14762</v>
      </c>
      <c r="CH427" s="8">
        <v>426</v>
      </c>
      <c r="CI427" s="10" t="str">
        <f t="shared" si="1109"/>
        <v>Ре-ИВДИВО Высшая Всеизвечина</v>
      </c>
      <c r="CJ427" s="25" t="str">
        <f t="shared" si="1139"/>
        <v>Служащего Иерархии</v>
      </c>
      <c r="CK427" s="17" t="str">
        <f t="shared" si="1091"/>
        <v>Ре-ИВДИВО Высшая Всеизвечина Служащего Иерархии</v>
      </c>
      <c r="CM427" s="7">
        <f t="shared" si="1047"/>
        <v>15786</v>
      </c>
      <c r="CN427" s="8">
        <v>426</v>
      </c>
      <c r="CO427" s="10" t="str">
        <f t="shared" si="1110"/>
        <v>Ре-ИВДИВО Высшая Суперизвечина</v>
      </c>
      <c r="CP427" s="25" t="str">
        <f t="shared" si="1140"/>
        <v>Служащего Иерархии</v>
      </c>
      <c r="CQ427" s="17" t="str">
        <f t="shared" si="1093"/>
        <v>Ре-ИВДИВО Высшая Суперизвечина Служащего Иерархии</v>
      </c>
    </row>
    <row r="428" spans="1:95" ht="13.95" customHeight="1" x14ac:dyDescent="0.2">
      <c r="A428" s="7">
        <f t="shared" si="1031"/>
        <v>427</v>
      </c>
      <c r="B428" s="8">
        <v>427</v>
      </c>
      <c r="C428" s="10" t="str">
        <f t="shared" si="1094"/>
        <v>Ми-ИВДИВО Метагалактика</v>
      </c>
      <c r="D428" s="25" t="str">
        <f t="shared" si="1141"/>
        <v>Служащего Иерархии</v>
      </c>
      <c r="E428" s="17" t="str">
        <f t="shared" si="1063"/>
        <v>Ми-ИВДИВО Метагалактика Служащего Иерархии</v>
      </c>
      <c r="G428" s="7">
        <f t="shared" si="1033"/>
        <v>1451</v>
      </c>
      <c r="H428" s="8">
        <v>427</v>
      </c>
      <c r="I428" s="10" t="str">
        <f t="shared" si="1096"/>
        <v>Ми-ИВДИВО Октава</v>
      </c>
      <c r="J428" s="25" t="str">
        <f t="shared" si="1126"/>
        <v>Служащего Иерархии</v>
      </c>
      <c r="K428" s="17" t="str">
        <f t="shared" si="1065"/>
        <v>Ми-ИВДИВО Октава Служащего Иерархии</v>
      </c>
      <c r="M428" s="7">
        <f t="shared" si="1034"/>
        <v>2475</v>
      </c>
      <c r="N428" s="8">
        <v>427</v>
      </c>
      <c r="O428" s="10" t="str">
        <f t="shared" si="1097"/>
        <v>Ми-ИВДИВО Всеедина</v>
      </c>
      <c r="P428" s="25" t="str">
        <f t="shared" si="1127"/>
        <v>Служащего Иерархии</v>
      </c>
      <c r="Q428" s="17" t="str">
        <f t="shared" si="1067"/>
        <v>Ми-ИВДИВО Всеедина Служащего Иерархии</v>
      </c>
      <c r="S428" s="7">
        <f t="shared" si="1035"/>
        <v>3499</v>
      </c>
      <c r="T428" s="8">
        <v>427</v>
      </c>
      <c r="U428" s="10" t="str">
        <f t="shared" si="1098"/>
        <v>Ми-ИВДИВО Извечина</v>
      </c>
      <c r="V428" s="25" t="str">
        <f t="shared" si="1128"/>
        <v>Служащего Иерархии</v>
      </c>
      <c r="W428" s="17" t="str">
        <f t="shared" si="1069"/>
        <v>Ми-ИВДИВО Извечина Служащего Иерархии</v>
      </c>
      <c r="Y428" s="7">
        <f t="shared" si="1036"/>
        <v>4523</v>
      </c>
      <c r="Z428" s="8">
        <v>427</v>
      </c>
      <c r="AA428" s="10" t="str">
        <f t="shared" si="1099"/>
        <v>Ми-ИВДИВО Метаизвечина</v>
      </c>
      <c r="AB428" s="25" t="str">
        <f t="shared" si="1129"/>
        <v>Служащего Иерархии</v>
      </c>
      <c r="AC428" s="17" t="str">
        <f t="shared" si="1071"/>
        <v>Ми-ИВДИВО Метаизвечина Служащего Иерархии</v>
      </c>
      <c r="AE428" s="7">
        <f t="shared" si="1037"/>
        <v>5547</v>
      </c>
      <c r="AF428" s="8">
        <v>427</v>
      </c>
      <c r="AG428" s="10" t="str">
        <f t="shared" si="1100"/>
        <v>Ми-ИВДИВО Октоизвечина</v>
      </c>
      <c r="AH428" s="25" t="str">
        <f t="shared" si="1130"/>
        <v>Служащего Иерархии</v>
      </c>
      <c r="AI428" s="17" t="str">
        <f t="shared" si="1073"/>
        <v>Ми-ИВДИВО Октоизвечина Служащего Иерархии</v>
      </c>
      <c r="AK428" s="7">
        <f t="shared" si="1038"/>
        <v>6571</v>
      </c>
      <c r="AL428" s="8">
        <v>427</v>
      </c>
      <c r="AM428" s="10" t="str">
        <f t="shared" si="1101"/>
        <v>Ми-ИВДИВО Всеизвечина</v>
      </c>
      <c r="AN428" s="25" t="str">
        <f t="shared" si="1131"/>
        <v>Служащего Иерархии</v>
      </c>
      <c r="AO428" s="17" t="str">
        <f t="shared" si="1075"/>
        <v>Ми-ИВДИВО Всеизвечина Служащего Иерархии</v>
      </c>
      <c r="AQ428" s="7">
        <f t="shared" si="1039"/>
        <v>7595</v>
      </c>
      <c r="AR428" s="8">
        <v>427</v>
      </c>
      <c r="AS428" s="10" t="str">
        <f t="shared" si="1102"/>
        <v>Ми-ИВДИВО Суперизвечина</v>
      </c>
      <c r="AT428" s="25" t="str">
        <f t="shared" si="1132"/>
        <v>Служащего Иерархии</v>
      </c>
      <c r="AU428" s="17" t="str">
        <f t="shared" si="1077"/>
        <v>Ми-ИВДИВО Суперизвечина Служащего Иерархии</v>
      </c>
      <c r="AW428" s="7">
        <f t="shared" si="1040"/>
        <v>8619</v>
      </c>
      <c r="AX428" s="8">
        <v>427</v>
      </c>
      <c r="AY428" s="10" t="str">
        <f t="shared" si="1103"/>
        <v>Ми-ИВДИВО Высшая Метагалактика</v>
      </c>
      <c r="AZ428" s="25" t="str">
        <f t="shared" si="1133"/>
        <v>Служащего Иерархии</v>
      </c>
      <c r="BA428" s="17" t="str">
        <f t="shared" si="1079"/>
        <v>Ми-ИВДИВО Высшая Метагалактика Служащего Иерархии</v>
      </c>
      <c r="BC428" s="7">
        <f t="shared" si="1041"/>
        <v>9643</v>
      </c>
      <c r="BD428" s="8">
        <v>427</v>
      </c>
      <c r="BE428" s="10" t="str">
        <f t="shared" si="1104"/>
        <v>Ми-ИВДИВО Высшая Октава</v>
      </c>
      <c r="BF428" s="25" t="str">
        <f t="shared" si="1134"/>
        <v>Служащего Иерархии</v>
      </c>
      <c r="BG428" s="17" t="str">
        <f t="shared" si="1081"/>
        <v>Ми-ИВДИВО Высшая Октава Служащего Иерархии</v>
      </c>
      <c r="BI428" s="7">
        <f t="shared" si="1042"/>
        <v>10667</v>
      </c>
      <c r="BJ428" s="8">
        <v>427</v>
      </c>
      <c r="BK428" s="10" t="str">
        <f t="shared" si="1105"/>
        <v>Ми-ИВДИВО Высшая Всеедина</v>
      </c>
      <c r="BL428" s="25" t="str">
        <f t="shared" si="1135"/>
        <v>Служащего Иерархии</v>
      </c>
      <c r="BM428" s="17" t="str">
        <f t="shared" si="1083"/>
        <v>Ми-ИВДИВО Высшая Всеедина Служащего Иерархии</v>
      </c>
      <c r="BO428" s="7">
        <f t="shared" si="1043"/>
        <v>11691</v>
      </c>
      <c r="BP428" s="8">
        <v>427</v>
      </c>
      <c r="BQ428" s="10" t="str">
        <f t="shared" si="1106"/>
        <v>Ми-ИВДИВО Высшая Извечина</v>
      </c>
      <c r="BR428" s="25" t="str">
        <f t="shared" si="1136"/>
        <v>Служащего Иерархии</v>
      </c>
      <c r="BS428" s="17" t="str">
        <f t="shared" si="1085"/>
        <v>Ми-ИВДИВО Высшая Извечина Служащего Иерархии</v>
      </c>
      <c r="BU428" s="7">
        <f t="shared" si="1044"/>
        <v>12715</v>
      </c>
      <c r="BV428" s="8">
        <v>427</v>
      </c>
      <c r="BW428" s="10" t="str">
        <f t="shared" si="1107"/>
        <v>Ми-ИВДИВО Высшая Метаизвечина</v>
      </c>
      <c r="BX428" s="25" t="str">
        <f t="shared" si="1137"/>
        <v>Служащего Иерархии</v>
      </c>
      <c r="BY428" s="17" t="str">
        <f t="shared" si="1087"/>
        <v>Ми-ИВДИВО Высшая Метаизвечина Служащего Иерархии</v>
      </c>
      <c r="CA428" s="7">
        <f t="shared" si="1045"/>
        <v>13739</v>
      </c>
      <c r="CB428" s="8">
        <v>427</v>
      </c>
      <c r="CC428" s="10" t="str">
        <f t="shared" si="1108"/>
        <v>Ми-ИВДИВО Высшая Октоизвечина</v>
      </c>
      <c r="CD428" s="25" t="str">
        <f t="shared" si="1138"/>
        <v>Служащего Иерархии</v>
      </c>
      <c r="CE428" s="17" t="str">
        <f t="shared" si="1089"/>
        <v>Ми-ИВДИВО Высшая Октоизвечина Служащего Иерархии</v>
      </c>
      <c r="CG428" s="7">
        <f t="shared" si="1046"/>
        <v>14763</v>
      </c>
      <c r="CH428" s="8">
        <v>427</v>
      </c>
      <c r="CI428" s="10" t="str">
        <f t="shared" si="1109"/>
        <v>Ми-ИВДИВО Высшая Всеизвечина</v>
      </c>
      <c r="CJ428" s="25" t="str">
        <f t="shared" si="1139"/>
        <v>Служащего Иерархии</v>
      </c>
      <c r="CK428" s="17" t="str">
        <f t="shared" si="1091"/>
        <v>Ми-ИВДИВО Высшая Всеизвечина Служащего Иерархии</v>
      </c>
      <c r="CM428" s="7">
        <f t="shared" si="1047"/>
        <v>15787</v>
      </c>
      <c r="CN428" s="8">
        <v>427</v>
      </c>
      <c r="CO428" s="10" t="str">
        <f t="shared" si="1110"/>
        <v>Ми-ИВДИВО Высшая Суперизвечина</v>
      </c>
      <c r="CP428" s="25" t="str">
        <f t="shared" si="1140"/>
        <v>Служащего Иерархии</v>
      </c>
      <c r="CQ428" s="17" t="str">
        <f t="shared" si="1093"/>
        <v>Ми-ИВДИВО Высшая Суперизвечина Служащего Иерархии</v>
      </c>
    </row>
    <row r="429" spans="1:95" ht="13.95" customHeight="1" x14ac:dyDescent="0.2">
      <c r="A429" s="7">
        <f t="shared" si="1031"/>
        <v>428</v>
      </c>
      <c r="B429" s="8">
        <v>428</v>
      </c>
      <c r="C429" s="10" t="str">
        <f t="shared" si="1094"/>
        <v>Фа-ИВДИВО Метагалактика</v>
      </c>
      <c r="D429" s="25" t="str">
        <f t="shared" si="1141"/>
        <v>Служащего Иерархии</v>
      </c>
      <c r="E429" s="17" t="str">
        <f t="shared" si="1063"/>
        <v>Фа-ИВДИВО Метагалактика Служащего Иерархии</v>
      </c>
      <c r="G429" s="7">
        <f t="shared" si="1033"/>
        <v>1452</v>
      </c>
      <c r="H429" s="8">
        <v>428</v>
      </c>
      <c r="I429" s="10" t="str">
        <f t="shared" si="1096"/>
        <v>Фа-ИВДИВО Октава</v>
      </c>
      <c r="J429" s="25" t="str">
        <f t="shared" si="1126"/>
        <v>Служащего Иерархии</v>
      </c>
      <c r="K429" s="17" t="str">
        <f t="shared" si="1065"/>
        <v>Фа-ИВДИВО Октава Служащего Иерархии</v>
      </c>
      <c r="M429" s="7">
        <f t="shared" si="1034"/>
        <v>2476</v>
      </c>
      <c r="N429" s="8">
        <v>428</v>
      </c>
      <c r="O429" s="10" t="str">
        <f t="shared" si="1097"/>
        <v>Фа-ИВДИВО Всеедина</v>
      </c>
      <c r="P429" s="25" t="str">
        <f t="shared" si="1127"/>
        <v>Служащего Иерархии</v>
      </c>
      <c r="Q429" s="17" t="str">
        <f t="shared" si="1067"/>
        <v>Фа-ИВДИВО Всеедина Служащего Иерархии</v>
      </c>
      <c r="S429" s="7">
        <f t="shared" si="1035"/>
        <v>3500</v>
      </c>
      <c r="T429" s="8">
        <v>428</v>
      </c>
      <c r="U429" s="10" t="str">
        <f t="shared" si="1098"/>
        <v>Фа-ИВДИВО Извечина</v>
      </c>
      <c r="V429" s="25" t="str">
        <f t="shared" si="1128"/>
        <v>Служащего Иерархии</v>
      </c>
      <c r="W429" s="17" t="str">
        <f t="shared" si="1069"/>
        <v>Фа-ИВДИВО Извечина Служащего Иерархии</v>
      </c>
      <c r="Y429" s="7">
        <f t="shared" si="1036"/>
        <v>4524</v>
      </c>
      <c r="Z429" s="8">
        <v>428</v>
      </c>
      <c r="AA429" s="10" t="str">
        <f t="shared" si="1099"/>
        <v>Фа-ИВДИВО Метаизвечина</v>
      </c>
      <c r="AB429" s="25" t="str">
        <f t="shared" si="1129"/>
        <v>Служащего Иерархии</v>
      </c>
      <c r="AC429" s="17" t="str">
        <f t="shared" si="1071"/>
        <v>Фа-ИВДИВО Метаизвечина Служащего Иерархии</v>
      </c>
      <c r="AE429" s="7">
        <f t="shared" si="1037"/>
        <v>5548</v>
      </c>
      <c r="AF429" s="8">
        <v>428</v>
      </c>
      <c r="AG429" s="10" t="str">
        <f t="shared" si="1100"/>
        <v>Фа-ИВДИВО Октоизвечина</v>
      </c>
      <c r="AH429" s="25" t="str">
        <f t="shared" si="1130"/>
        <v>Служащего Иерархии</v>
      </c>
      <c r="AI429" s="17" t="str">
        <f t="shared" si="1073"/>
        <v>Фа-ИВДИВО Октоизвечина Служащего Иерархии</v>
      </c>
      <c r="AK429" s="7">
        <f t="shared" si="1038"/>
        <v>6572</v>
      </c>
      <c r="AL429" s="8">
        <v>428</v>
      </c>
      <c r="AM429" s="10" t="str">
        <f t="shared" si="1101"/>
        <v>Фа-ИВДИВО Всеизвечина</v>
      </c>
      <c r="AN429" s="25" t="str">
        <f t="shared" si="1131"/>
        <v>Служащего Иерархии</v>
      </c>
      <c r="AO429" s="17" t="str">
        <f t="shared" si="1075"/>
        <v>Фа-ИВДИВО Всеизвечина Служащего Иерархии</v>
      </c>
      <c r="AQ429" s="7">
        <f t="shared" si="1039"/>
        <v>7596</v>
      </c>
      <c r="AR429" s="8">
        <v>428</v>
      </c>
      <c r="AS429" s="10" t="str">
        <f t="shared" si="1102"/>
        <v>Фа-ИВДИВО Суперизвечина</v>
      </c>
      <c r="AT429" s="25" t="str">
        <f t="shared" si="1132"/>
        <v>Служащего Иерархии</v>
      </c>
      <c r="AU429" s="17" t="str">
        <f t="shared" si="1077"/>
        <v>Фа-ИВДИВО Суперизвечина Служащего Иерархии</v>
      </c>
      <c r="AW429" s="7">
        <f t="shared" si="1040"/>
        <v>8620</v>
      </c>
      <c r="AX429" s="8">
        <v>428</v>
      </c>
      <c r="AY429" s="10" t="str">
        <f t="shared" si="1103"/>
        <v>Фа-ИВДИВО Высшая Метагалактика</v>
      </c>
      <c r="AZ429" s="25" t="str">
        <f t="shared" si="1133"/>
        <v>Служащего Иерархии</v>
      </c>
      <c r="BA429" s="17" t="str">
        <f t="shared" si="1079"/>
        <v>Фа-ИВДИВО Высшая Метагалактика Служащего Иерархии</v>
      </c>
      <c r="BC429" s="7">
        <f t="shared" si="1041"/>
        <v>9644</v>
      </c>
      <c r="BD429" s="8">
        <v>428</v>
      </c>
      <c r="BE429" s="10" t="str">
        <f t="shared" si="1104"/>
        <v>Фа-ИВДИВО Высшая Октава</v>
      </c>
      <c r="BF429" s="25" t="str">
        <f t="shared" si="1134"/>
        <v>Служащего Иерархии</v>
      </c>
      <c r="BG429" s="17" t="str">
        <f t="shared" si="1081"/>
        <v>Фа-ИВДИВО Высшая Октава Служащего Иерархии</v>
      </c>
      <c r="BI429" s="7">
        <f t="shared" si="1042"/>
        <v>10668</v>
      </c>
      <c r="BJ429" s="8">
        <v>428</v>
      </c>
      <c r="BK429" s="10" t="str">
        <f t="shared" si="1105"/>
        <v>Фа-ИВДИВО Высшая Всеедина</v>
      </c>
      <c r="BL429" s="25" t="str">
        <f t="shared" si="1135"/>
        <v>Служащего Иерархии</v>
      </c>
      <c r="BM429" s="17" t="str">
        <f t="shared" si="1083"/>
        <v>Фа-ИВДИВО Высшая Всеедина Служащего Иерархии</v>
      </c>
      <c r="BO429" s="7">
        <f t="shared" si="1043"/>
        <v>11692</v>
      </c>
      <c r="BP429" s="8">
        <v>428</v>
      </c>
      <c r="BQ429" s="10" t="str">
        <f t="shared" si="1106"/>
        <v>Фа-ИВДИВО Высшая Извечина</v>
      </c>
      <c r="BR429" s="25" t="str">
        <f t="shared" si="1136"/>
        <v>Служащего Иерархии</v>
      </c>
      <c r="BS429" s="17" t="str">
        <f t="shared" si="1085"/>
        <v>Фа-ИВДИВО Высшая Извечина Служащего Иерархии</v>
      </c>
      <c r="BU429" s="7">
        <f t="shared" si="1044"/>
        <v>12716</v>
      </c>
      <c r="BV429" s="8">
        <v>428</v>
      </c>
      <c r="BW429" s="10" t="str">
        <f t="shared" si="1107"/>
        <v>Фа-ИВДИВО Высшая Метаизвечина</v>
      </c>
      <c r="BX429" s="25" t="str">
        <f t="shared" si="1137"/>
        <v>Служащего Иерархии</v>
      </c>
      <c r="BY429" s="17" t="str">
        <f t="shared" si="1087"/>
        <v>Фа-ИВДИВО Высшая Метаизвечина Служащего Иерархии</v>
      </c>
      <c r="CA429" s="7">
        <f t="shared" si="1045"/>
        <v>13740</v>
      </c>
      <c r="CB429" s="8">
        <v>428</v>
      </c>
      <c r="CC429" s="10" t="str">
        <f t="shared" si="1108"/>
        <v>Фа-ИВДИВО Высшая Октоизвечина</v>
      </c>
      <c r="CD429" s="25" t="str">
        <f t="shared" si="1138"/>
        <v>Служащего Иерархии</v>
      </c>
      <c r="CE429" s="17" t="str">
        <f t="shared" si="1089"/>
        <v>Фа-ИВДИВО Высшая Октоизвечина Служащего Иерархии</v>
      </c>
      <c r="CG429" s="7">
        <f t="shared" si="1046"/>
        <v>14764</v>
      </c>
      <c r="CH429" s="8">
        <v>428</v>
      </c>
      <c r="CI429" s="10" t="str">
        <f t="shared" si="1109"/>
        <v>Фа-ИВДИВО Высшая Всеизвечина</v>
      </c>
      <c r="CJ429" s="25" t="str">
        <f t="shared" si="1139"/>
        <v>Служащего Иерархии</v>
      </c>
      <c r="CK429" s="17" t="str">
        <f t="shared" si="1091"/>
        <v>Фа-ИВДИВО Высшая Всеизвечина Служащего Иерархии</v>
      </c>
      <c r="CM429" s="7">
        <f t="shared" si="1047"/>
        <v>15788</v>
      </c>
      <c r="CN429" s="8">
        <v>428</v>
      </c>
      <c r="CO429" s="10" t="str">
        <f t="shared" si="1110"/>
        <v>Фа-ИВДИВО Высшая Суперизвечина</v>
      </c>
      <c r="CP429" s="25" t="str">
        <f t="shared" si="1140"/>
        <v>Служащего Иерархии</v>
      </c>
      <c r="CQ429" s="17" t="str">
        <f t="shared" si="1093"/>
        <v>Фа-ИВДИВО Высшая Суперизвечина Служащего Иерархии</v>
      </c>
    </row>
    <row r="430" spans="1:95" ht="13.95" customHeight="1" x14ac:dyDescent="0.2">
      <c r="A430" s="7">
        <f t="shared" si="1031"/>
        <v>429</v>
      </c>
      <c r="B430" s="8">
        <v>429</v>
      </c>
      <c r="C430" s="10" t="str">
        <f t="shared" si="1094"/>
        <v>Соль-ИВДИВО Метагалактика</v>
      </c>
      <c r="D430" s="25" t="str">
        <f t="shared" si="1141"/>
        <v>Служащего Иерархии</v>
      </c>
      <c r="E430" s="17" t="str">
        <f t="shared" si="1063"/>
        <v>Соль-ИВДИВО Метагалактика Служащего Иерархии</v>
      </c>
      <c r="G430" s="7">
        <f t="shared" si="1033"/>
        <v>1453</v>
      </c>
      <c r="H430" s="8">
        <v>429</v>
      </c>
      <c r="I430" s="10" t="str">
        <f t="shared" si="1096"/>
        <v>Соль-ИВДИВО Октава</v>
      </c>
      <c r="J430" s="25" t="str">
        <f t="shared" si="1126"/>
        <v>Служащего Иерархии</v>
      </c>
      <c r="K430" s="17" t="str">
        <f t="shared" si="1065"/>
        <v>Соль-ИВДИВО Октава Служащего Иерархии</v>
      </c>
      <c r="M430" s="7">
        <f t="shared" si="1034"/>
        <v>2477</v>
      </c>
      <c r="N430" s="8">
        <v>429</v>
      </c>
      <c r="O430" s="10" t="str">
        <f t="shared" si="1097"/>
        <v>Соль-ИВДИВО Всеедина</v>
      </c>
      <c r="P430" s="25" t="str">
        <f t="shared" si="1127"/>
        <v>Служащего Иерархии</v>
      </c>
      <c r="Q430" s="17" t="str">
        <f t="shared" si="1067"/>
        <v>Соль-ИВДИВО Всеедина Служащего Иерархии</v>
      </c>
      <c r="S430" s="7">
        <f t="shared" si="1035"/>
        <v>3501</v>
      </c>
      <c r="T430" s="8">
        <v>429</v>
      </c>
      <c r="U430" s="10" t="str">
        <f t="shared" si="1098"/>
        <v>Соль-ИВДИВО Извечина</v>
      </c>
      <c r="V430" s="25" t="str">
        <f t="shared" si="1128"/>
        <v>Служащего Иерархии</v>
      </c>
      <c r="W430" s="17" t="str">
        <f t="shared" si="1069"/>
        <v>Соль-ИВДИВО Извечина Служащего Иерархии</v>
      </c>
      <c r="Y430" s="7">
        <f t="shared" si="1036"/>
        <v>4525</v>
      </c>
      <c r="Z430" s="8">
        <v>429</v>
      </c>
      <c r="AA430" s="10" t="str">
        <f t="shared" si="1099"/>
        <v>Соль-ИВДИВО Метаизвечина</v>
      </c>
      <c r="AB430" s="25" t="str">
        <f t="shared" si="1129"/>
        <v>Служащего Иерархии</v>
      </c>
      <c r="AC430" s="17" t="str">
        <f t="shared" si="1071"/>
        <v>Соль-ИВДИВО Метаизвечина Служащего Иерархии</v>
      </c>
      <c r="AE430" s="7">
        <f t="shared" si="1037"/>
        <v>5549</v>
      </c>
      <c r="AF430" s="8">
        <v>429</v>
      </c>
      <c r="AG430" s="10" t="str">
        <f t="shared" si="1100"/>
        <v>Соль-ИВДИВО Октоизвечина</v>
      </c>
      <c r="AH430" s="25" t="str">
        <f t="shared" si="1130"/>
        <v>Служащего Иерархии</v>
      </c>
      <c r="AI430" s="17" t="str">
        <f t="shared" si="1073"/>
        <v>Соль-ИВДИВО Октоизвечина Служащего Иерархии</v>
      </c>
      <c r="AK430" s="7">
        <f t="shared" si="1038"/>
        <v>6573</v>
      </c>
      <c r="AL430" s="8">
        <v>429</v>
      </c>
      <c r="AM430" s="10" t="str">
        <f t="shared" si="1101"/>
        <v>Соль-ИВДИВО Всеизвечина</v>
      </c>
      <c r="AN430" s="25" t="str">
        <f t="shared" si="1131"/>
        <v>Служащего Иерархии</v>
      </c>
      <c r="AO430" s="17" t="str">
        <f t="shared" si="1075"/>
        <v>Соль-ИВДИВО Всеизвечина Служащего Иерархии</v>
      </c>
      <c r="AQ430" s="7">
        <f t="shared" si="1039"/>
        <v>7597</v>
      </c>
      <c r="AR430" s="8">
        <v>429</v>
      </c>
      <c r="AS430" s="10" t="str">
        <f t="shared" si="1102"/>
        <v>Соль-ИВДИВО Суперизвечина</v>
      </c>
      <c r="AT430" s="25" t="str">
        <f t="shared" si="1132"/>
        <v>Служащего Иерархии</v>
      </c>
      <c r="AU430" s="17" t="str">
        <f t="shared" si="1077"/>
        <v>Соль-ИВДИВО Суперизвечина Служащего Иерархии</v>
      </c>
      <c r="AW430" s="7">
        <f t="shared" si="1040"/>
        <v>8621</v>
      </c>
      <c r="AX430" s="8">
        <v>429</v>
      </c>
      <c r="AY430" s="10" t="str">
        <f t="shared" si="1103"/>
        <v>Соль-ИВДИВО Высшая Метагалактика</v>
      </c>
      <c r="AZ430" s="25" t="str">
        <f t="shared" si="1133"/>
        <v>Служащего Иерархии</v>
      </c>
      <c r="BA430" s="17" t="str">
        <f t="shared" si="1079"/>
        <v>Соль-ИВДИВО Высшая Метагалактика Служащего Иерархии</v>
      </c>
      <c r="BC430" s="7">
        <f t="shared" si="1041"/>
        <v>9645</v>
      </c>
      <c r="BD430" s="8">
        <v>429</v>
      </c>
      <c r="BE430" s="10" t="str">
        <f t="shared" si="1104"/>
        <v>Соль-ИВДИВО Высшая Октава</v>
      </c>
      <c r="BF430" s="25" t="str">
        <f t="shared" si="1134"/>
        <v>Служащего Иерархии</v>
      </c>
      <c r="BG430" s="17" t="str">
        <f t="shared" si="1081"/>
        <v>Соль-ИВДИВО Высшая Октава Служащего Иерархии</v>
      </c>
      <c r="BI430" s="7">
        <f t="shared" si="1042"/>
        <v>10669</v>
      </c>
      <c r="BJ430" s="8">
        <v>429</v>
      </c>
      <c r="BK430" s="10" t="str">
        <f t="shared" si="1105"/>
        <v>Соль-ИВДИВО Высшая Всеедина</v>
      </c>
      <c r="BL430" s="25" t="str">
        <f t="shared" si="1135"/>
        <v>Служащего Иерархии</v>
      </c>
      <c r="BM430" s="17" t="str">
        <f t="shared" si="1083"/>
        <v>Соль-ИВДИВО Высшая Всеедина Служащего Иерархии</v>
      </c>
      <c r="BO430" s="7">
        <f t="shared" si="1043"/>
        <v>11693</v>
      </c>
      <c r="BP430" s="8">
        <v>429</v>
      </c>
      <c r="BQ430" s="10" t="str">
        <f t="shared" si="1106"/>
        <v>Соль-ИВДИВО Высшая Извечина</v>
      </c>
      <c r="BR430" s="25" t="str">
        <f t="shared" si="1136"/>
        <v>Служащего Иерархии</v>
      </c>
      <c r="BS430" s="17" t="str">
        <f t="shared" si="1085"/>
        <v>Соль-ИВДИВО Высшая Извечина Служащего Иерархии</v>
      </c>
      <c r="BU430" s="7">
        <f t="shared" si="1044"/>
        <v>12717</v>
      </c>
      <c r="BV430" s="8">
        <v>429</v>
      </c>
      <c r="BW430" s="10" t="str">
        <f t="shared" si="1107"/>
        <v>Соль-ИВДИВО Высшая Метаизвечина</v>
      </c>
      <c r="BX430" s="25" t="str">
        <f t="shared" si="1137"/>
        <v>Служащего Иерархии</v>
      </c>
      <c r="BY430" s="17" t="str">
        <f t="shared" si="1087"/>
        <v>Соль-ИВДИВО Высшая Метаизвечина Служащего Иерархии</v>
      </c>
      <c r="CA430" s="7">
        <f t="shared" si="1045"/>
        <v>13741</v>
      </c>
      <c r="CB430" s="8">
        <v>429</v>
      </c>
      <c r="CC430" s="10" t="str">
        <f t="shared" si="1108"/>
        <v>Соль-ИВДИВО Высшая Октоизвечина</v>
      </c>
      <c r="CD430" s="25" t="str">
        <f t="shared" si="1138"/>
        <v>Служащего Иерархии</v>
      </c>
      <c r="CE430" s="17" t="str">
        <f t="shared" si="1089"/>
        <v>Соль-ИВДИВО Высшая Октоизвечина Служащего Иерархии</v>
      </c>
      <c r="CG430" s="7">
        <f t="shared" si="1046"/>
        <v>14765</v>
      </c>
      <c r="CH430" s="8">
        <v>429</v>
      </c>
      <c r="CI430" s="10" t="str">
        <f t="shared" si="1109"/>
        <v>Соль-ИВДИВО Высшая Всеизвечина</v>
      </c>
      <c r="CJ430" s="25" t="str">
        <f t="shared" si="1139"/>
        <v>Служащего Иерархии</v>
      </c>
      <c r="CK430" s="17" t="str">
        <f t="shared" si="1091"/>
        <v>Соль-ИВДИВО Высшая Всеизвечина Служащего Иерархии</v>
      </c>
      <c r="CM430" s="7">
        <f t="shared" si="1047"/>
        <v>15789</v>
      </c>
      <c r="CN430" s="8">
        <v>429</v>
      </c>
      <c r="CO430" s="10" t="str">
        <f t="shared" si="1110"/>
        <v>Соль-ИВДИВО Высшая Суперизвечина</v>
      </c>
      <c r="CP430" s="25" t="str">
        <f t="shared" si="1140"/>
        <v>Служащего Иерархии</v>
      </c>
      <c r="CQ430" s="17" t="str">
        <f t="shared" si="1093"/>
        <v>Соль-ИВДИВО Высшая Суперизвечина Служащего Иерархии</v>
      </c>
    </row>
    <row r="431" spans="1:95" ht="13.95" customHeight="1" x14ac:dyDescent="0.2">
      <c r="A431" s="7">
        <f t="shared" si="1031"/>
        <v>430</v>
      </c>
      <c r="B431" s="8">
        <v>430</v>
      </c>
      <c r="C431" s="10" t="str">
        <f t="shared" si="1094"/>
        <v>Ля-ИВДИВО Метагалактика</v>
      </c>
      <c r="D431" s="25" t="str">
        <f t="shared" si="1141"/>
        <v>Служащего Иерархии</v>
      </c>
      <c r="E431" s="17" t="str">
        <f t="shared" si="1063"/>
        <v>Ля-ИВДИВО Метагалактика Служащего Иерархии</v>
      </c>
      <c r="G431" s="7">
        <f t="shared" si="1033"/>
        <v>1454</v>
      </c>
      <c r="H431" s="8">
        <v>430</v>
      </c>
      <c r="I431" s="10" t="str">
        <f t="shared" si="1096"/>
        <v>Ля-ИВДИВО Октава</v>
      </c>
      <c r="J431" s="25" t="str">
        <f t="shared" si="1126"/>
        <v>Служащего Иерархии</v>
      </c>
      <c r="K431" s="17" t="str">
        <f t="shared" si="1065"/>
        <v>Ля-ИВДИВО Октава Служащего Иерархии</v>
      </c>
      <c r="M431" s="7">
        <f t="shared" si="1034"/>
        <v>2478</v>
      </c>
      <c r="N431" s="8">
        <v>430</v>
      </c>
      <c r="O431" s="10" t="str">
        <f t="shared" si="1097"/>
        <v>Ля-ИВДИВО Всеедина</v>
      </c>
      <c r="P431" s="25" t="str">
        <f t="shared" si="1127"/>
        <v>Служащего Иерархии</v>
      </c>
      <c r="Q431" s="17" t="str">
        <f t="shared" si="1067"/>
        <v>Ля-ИВДИВО Всеедина Служащего Иерархии</v>
      </c>
      <c r="S431" s="7">
        <f t="shared" si="1035"/>
        <v>3502</v>
      </c>
      <c r="T431" s="8">
        <v>430</v>
      </c>
      <c r="U431" s="10" t="str">
        <f t="shared" si="1098"/>
        <v>Ля-ИВДИВО Извечина</v>
      </c>
      <c r="V431" s="25" t="str">
        <f t="shared" si="1128"/>
        <v>Служащего Иерархии</v>
      </c>
      <c r="W431" s="17" t="str">
        <f t="shared" si="1069"/>
        <v>Ля-ИВДИВО Извечина Служащего Иерархии</v>
      </c>
      <c r="Y431" s="7">
        <f t="shared" si="1036"/>
        <v>4526</v>
      </c>
      <c r="Z431" s="8">
        <v>430</v>
      </c>
      <c r="AA431" s="10" t="str">
        <f t="shared" si="1099"/>
        <v>Ля-ИВДИВО Метаизвечина</v>
      </c>
      <c r="AB431" s="25" t="str">
        <f t="shared" si="1129"/>
        <v>Служащего Иерархии</v>
      </c>
      <c r="AC431" s="17" t="str">
        <f t="shared" si="1071"/>
        <v>Ля-ИВДИВО Метаизвечина Служащего Иерархии</v>
      </c>
      <c r="AE431" s="7">
        <f t="shared" si="1037"/>
        <v>5550</v>
      </c>
      <c r="AF431" s="8">
        <v>430</v>
      </c>
      <c r="AG431" s="10" t="str">
        <f t="shared" si="1100"/>
        <v>Ля-ИВДИВО Октоизвечина</v>
      </c>
      <c r="AH431" s="25" t="str">
        <f t="shared" si="1130"/>
        <v>Служащего Иерархии</v>
      </c>
      <c r="AI431" s="17" t="str">
        <f t="shared" si="1073"/>
        <v>Ля-ИВДИВО Октоизвечина Служащего Иерархии</v>
      </c>
      <c r="AK431" s="7">
        <f t="shared" si="1038"/>
        <v>6574</v>
      </c>
      <c r="AL431" s="8">
        <v>430</v>
      </c>
      <c r="AM431" s="10" t="str">
        <f t="shared" si="1101"/>
        <v>Ля-ИВДИВО Всеизвечина</v>
      </c>
      <c r="AN431" s="25" t="str">
        <f t="shared" si="1131"/>
        <v>Служащего Иерархии</v>
      </c>
      <c r="AO431" s="17" t="str">
        <f t="shared" si="1075"/>
        <v>Ля-ИВДИВО Всеизвечина Служащего Иерархии</v>
      </c>
      <c r="AQ431" s="7">
        <f t="shared" si="1039"/>
        <v>7598</v>
      </c>
      <c r="AR431" s="8">
        <v>430</v>
      </c>
      <c r="AS431" s="10" t="str">
        <f t="shared" si="1102"/>
        <v>Ля-ИВДИВО Суперизвечина</v>
      </c>
      <c r="AT431" s="25" t="str">
        <f t="shared" si="1132"/>
        <v>Служащего Иерархии</v>
      </c>
      <c r="AU431" s="17" t="str">
        <f t="shared" si="1077"/>
        <v>Ля-ИВДИВО Суперизвечина Служащего Иерархии</v>
      </c>
      <c r="AW431" s="7">
        <f t="shared" si="1040"/>
        <v>8622</v>
      </c>
      <c r="AX431" s="8">
        <v>430</v>
      </c>
      <c r="AY431" s="10" t="str">
        <f t="shared" si="1103"/>
        <v>Ля-ИВДИВО Высшая Метагалактика</v>
      </c>
      <c r="AZ431" s="25" t="str">
        <f t="shared" si="1133"/>
        <v>Служащего Иерархии</v>
      </c>
      <c r="BA431" s="17" t="str">
        <f t="shared" si="1079"/>
        <v>Ля-ИВДИВО Высшая Метагалактика Служащего Иерархии</v>
      </c>
      <c r="BC431" s="7">
        <f t="shared" si="1041"/>
        <v>9646</v>
      </c>
      <c r="BD431" s="8">
        <v>430</v>
      </c>
      <c r="BE431" s="10" t="str">
        <f t="shared" si="1104"/>
        <v>Ля-ИВДИВО Высшая Октава</v>
      </c>
      <c r="BF431" s="25" t="str">
        <f t="shared" si="1134"/>
        <v>Служащего Иерархии</v>
      </c>
      <c r="BG431" s="17" t="str">
        <f t="shared" si="1081"/>
        <v>Ля-ИВДИВО Высшая Октава Служащего Иерархии</v>
      </c>
      <c r="BI431" s="7">
        <f t="shared" si="1042"/>
        <v>10670</v>
      </c>
      <c r="BJ431" s="8">
        <v>430</v>
      </c>
      <c r="BK431" s="10" t="str">
        <f t="shared" si="1105"/>
        <v>Ля-ИВДИВО Высшая Всеедина</v>
      </c>
      <c r="BL431" s="25" t="str">
        <f t="shared" si="1135"/>
        <v>Служащего Иерархии</v>
      </c>
      <c r="BM431" s="17" t="str">
        <f t="shared" si="1083"/>
        <v>Ля-ИВДИВО Высшая Всеедина Служащего Иерархии</v>
      </c>
      <c r="BO431" s="7">
        <f t="shared" si="1043"/>
        <v>11694</v>
      </c>
      <c r="BP431" s="8">
        <v>430</v>
      </c>
      <c r="BQ431" s="10" t="str">
        <f t="shared" si="1106"/>
        <v>Ля-ИВДИВО Высшая Извечина</v>
      </c>
      <c r="BR431" s="25" t="str">
        <f t="shared" si="1136"/>
        <v>Служащего Иерархии</v>
      </c>
      <c r="BS431" s="17" t="str">
        <f t="shared" si="1085"/>
        <v>Ля-ИВДИВО Высшая Извечина Служащего Иерархии</v>
      </c>
      <c r="BU431" s="7">
        <f t="shared" si="1044"/>
        <v>12718</v>
      </c>
      <c r="BV431" s="8">
        <v>430</v>
      </c>
      <c r="BW431" s="10" t="str">
        <f t="shared" si="1107"/>
        <v>Ля-ИВДИВО Высшая Метаизвечина</v>
      </c>
      <c r="BX431" s="25" t="str">
        <f t="shared" si="1137"/>
        <v>Служащего Иерархии</v>
      </c>
      <c r="BY431" s="17" t="str">
        <f t="shared" si="1087"/>
        <v>Ля-ИВДИВО Высшая Метаизвечина Служащего Иерархии</v>
      </c>
      <c r="CA431" s="7">
        <f t="shared" si="1045"/>
        <v>13742</v>
      </c>
      <c r="CB431" s="8">
        <v>430</v>
      </c>
      <c r="CC431" s="10" t="str">
        <f t="shared" si="1108"/>
        <v>Ля-ИВДИВО Высшая Октоизвечина</v>
      </c>
      <c r="CD431" s="25" t="str">
        <f t="shared" si="1138"/>
        <v>Служащего Иерархии</v>
      </c>
      <c r="CE431" s="17" t="str">
        <f t="shared" si="1089"/>
        <v>Ля-ИВДИВО Высшая Октоизвечина Служащего Иерархии</v>
      </c>
      <c r="CG431" s="7">
        <f t="shared" si="1046"/>
        <v>14766</v>
      </c>
      <c r="CH431" s="8">
        <v>430</v>
      </c>
      <c r="CI431" s="10" t="str">
        <f t="shared" si="1109"/>
        <v>Ля-ИВДИВО Высшая Всеизвечина</v>
      </c>
      <c r="CJ431" s="25" t="str">
        <f t="shared" si="1139"/>
        <v>Служащего Иерархии</v>
      </c>
      <c r="CK431" s="17" t="str">
        <f t="shared" si="1091"/>
        <v>Ля-ИВДИВО Высшая Всеизвечина Служащего Иерархии</v>
      </c>
      <c r="CM431" s="7">
        <f t="shared" si="1047"/>
        <v>15790</v>
      </c>
      <c r="CN431" s="8">
        <v>430</v>
      </c>
      <c r="CO431" s="10" t="str">
        <f t="shared" si="1110"/>
        <v>Ля-ИВДИВО Высшая Суперизвечина</v>
      </c>
      <c r="CP431" s="25" t="str">
        <f t="shared" si="1140"/>
        <v>Служащего Иерархии</v>
      </c>
      <c r="CQ431" s="17" t="str">
        <f t="shared" si="1093"/>
        <v>Ля-ИВДИВО Высшая Суперизвечина Служащего Иерархии</v>
      </c>
    </row>
    <row r="432" spans="1:95" ht="13.95" customHeight="1" x14ac:dyDescent="0.2">
      <c r="A432" s="7">
        <f t="shared" si="1031"/>
        <v>431</v>
      </c>
      <c r="B432" s="8">
        <v>431</v>
      </c>
      <c r="C432" s="10" t="str">
        <f t="shared" si="1094"/>
        <v>Си-ИВДИВО Метагалактика</v>
      </c>
      <c r="D432" s="25" t="str">
        <f t="shared" si="1141"/>
        <v>Служащего Иерархии</v>
      </c>
      <c r="E432" s="17" t="str">
        <f t="shared" si="1063"/>
        <v>Си-ИВДИВО Метагалактика Служащего Иерархии</v>
      </c>
      <c r="G432" s="7">
        <f t="shared" si="1033"/>
        <v>1455</v>
      </c>
      <c r="H432" s="8">
        <v>431</v>
      </c>
      <c r="I432" s="10" t="str">
        <f t="shared" si="1096"/>
        <v>Си-ИВДИВО Октава</v>
      </c>
      <c r="J432" s="25" t="str">
        <f t="shared" si="1126"/>
        <v>Служащего Иерархии</v>
      </c>
      <c r="K432" s="17" t="str">
        <f t="shared" si="1065"/>
        <v>Си-ИВДИВО Октава Служащего Иерархии</v>
      </c>
      <c r="M432" s="7">
        <f t="shared" si="1034"/>
        <v>2479</v>
      </c>
      <c r="N432" s="8">
        <v>431</v>
      </c>
      <c r="O432" s="10" t="str">
        <f t="shared" si="1097"/>
        <v>Си-ИВДИВО Всеедина</v>
      </c>
      <c r="P432" s="25" t="str">
        <f t="shared" si="1127"/>
        <v>Служащего Иерархии</v>
      </c>
      <c r="Q432" s="17" t="str">
        <f t="shared" si="1067"/>
        <v>Си-ИВДИВО Всеедина Служащего Иерархии</v>
      </c>
      <c r="S432" s="7">
        <f t="shared" si="1035"/>
        <v>3503</v>
      </c>
      <c r="T432" s="8">
        <v>431</v>
      </c>
      <c r="U432" s="10" t="str">
        <f t="shared" si="1098"/>
        <v>Си-ИВДИВО Извечина</v>
      </c>
      <c r="V432" s="25" t="str">
        <f t="shared" si="1128"/>
        <v>Служащего Иерархии</v>
      </c>
      <c r="W432" s="17" t="str">
        <f t="shared" si="1069"/>
        <v>Си-ИВДИВО Извечина Служащего Иерархии</v>
      </c>
      <c r="Y432" s="7">
        <f t="shared" si="1036"/>
        <v>4527</v>
      </c>
      <c r="Z432" s="8">
        <v>431</v>
      </c>
      <c r="AA432" s="10" t="str">
        <f t="shared" si="1099"/>
        <v>Си-ИВДИВО Метаизвечина</v>
      </c>
      <c r="AB432" s="25" t="str">
        <f t="shared" si="1129"/>
        <v>Служащего Иерархии</v>
      </c>
      <c r="AC432" s="17" t="str">
        <f t="shared" si="1071"/>
        <v>Си-ИВДИВО Метаизвечина Служащего Иерархии</v>
      </c>
      <c r="AE432" s="7">
        <f t="shared" si="1037"/>
        <v>5551</v>
      </c>
      <c r="AF432" s="8">
        <v>431</v>
      </c>
      <c r="AG432" s="10" t="str">
        <f t="shared" si="1100"/>
        <v>Си-ИВДИВО Октоизвечина</v>
      </c>
      <c r="AH432" s="25" t="str">
        <f t="shared" si="1130"/>
        <v>Служащего Иерархии</v>
      </c>
      <c r="AI432" s="17" t="str">
        <f t="shared" si="1073"/>
        <v>Си-ИВДИВО Октоизвечина Служащего Иерархии</v>
      </c>
      <c r="AK432" s="7">
        <f t="shared" si="1038"/>
        <v>6575</v>
      </c>
      <c r="AL432" s="8">
        <v>431</v>
      </c>
      <c r="AM432" s="10" t="str">
        <f t="shared" si="1101"/>
        <v>Си-ИВДИВО Всеизвечина</v>
      </c>
      <c r="AN432" s="25" t="str">
        <f t="shared" si="1131"/>
        <v>Служащего Иерархии</v>
      </c>
      <c r="AO432" s="17" t="str">
        <f t="shared" si="1075"/>
        <v>Си-ИВДИВО Всеизвечина Служащего Иерархии</v>
      </c>
      <c r="AQ432" s="7">
        <f t="shared" si="1039"/>
        <v>7599</v>
      </c>
      <c r="AR432" s="8">
        <v>431</v>
      </c>
      <c r="AS432" s="10" t="str">
        <f t="shared" si="1102"/>
        <v>Си-ИВДИВО Суперизвечина</v>
      </c>
      <c r="AT432" s="25" t="str">
        <f t="shared" si="1132"/>
        <v>Служащего Иерархии</v>
      </c>
      <c r="AU432" s="17" t="str">
        <f t="shared" si="1077"/>
        <v>Си-ИВДИВО Суперизвечина Служащего Иерархии</v>
      </c>
      <c r="AW432" s="7">
        <f t="shared" si="1040"/>
        <v>8623</v>
      </c>
      <c r="AX432" s="8">
        <v>431</v>
      </c>
      <c r="AY432" s="10" t="str">
        <f t="shared" si="1103"/>
        <v>Си-ИВДИВО Высшая Метагалактика</v>
      </c>
      <c r="AZ432" s="25" t="str">
        <f t="shared" si="1133"/>
        <v>Служащего Иерархии</v>
      </c>
      <c r="BA432" s="17" t="str">
        <f t="shared" si="1079"/>
        <v>Си-ИВДИВО Высшая Метагалактика Служащего Иерархии</v>
      </c>
      <c r="BC432" s="7">
        <f t="shared" si="1041"/>
        <v>9647</v>
      </c>
      <c r="BD432" s="8">
        <v>431</v>
      </c>
      <c r="BE432" s="10" t="str">
        <f t="shared" si="1104"/>
        <v>Си-ИВДИВО Высшая Октава</v>
      </c>
      <c r="BF432" s="25" t="str">
        <f t="shared" si="1134"/>
        <v>Служащего Иерархии</v>
      </c>
      <c r="BG432" s="17" t="str">
        <f t="shared" si="1081"/>
        <v>Си-ИВДИВО Высшая Октава Служащего Иерархии</v>
      </c>
      <c r="BI432" s="7">
        <f t="shared" si="1042"/>
        <v>10671</v>
      </c>
      <c r="BJ432" s="8">
        <v>431</v>
      </c>
      <c r="BK432" s="10" t="str">
        <f t="shared" si="1105"/>
        <v>Си-ИВДИВО Высшая Всеедина</v>
      </c>
      <c r="BL432" s="25" t="str">
        <f t="shared" si="1135"/>
        <v>Служащего Иерархии</v>
      </c>
      <c r="BM432" s="17" t="str">
        <f t="shared" si="1083"/>
        <v>Си-ИВДИВО Высшая Всеедина Служащего Иерархии</v>
      </c>
      <c r="BO432" s="7">
        <f t="shared" si="1043"/>
        <v>11695</v>
      </c>
      <c r="BP432" s="8">
        <v>431</v>
      </c>
      <c r="BQ432" s="10" t="str">
        <f t="shared" si="1106"/>
        <v>Си-ИВДИВО Высшая Извечина</v>
      </c>
      <c r="BR432" s="25" t="str">
        <f t="shared" si="1136"/>
        <v>Служащего Иерархии</v>
      </c>
      <c r="BS432" s="17" t="str">
        <f t="shared" si="1085"/>
        <v>Си-ИВДИВО Высшая Извечина Служащего Иерархии</v>
      </c>
      <c r="BU432" s="7">
        <f t="shared" si="1044"/>
        <v>12719</v>
      </c>
      <c r="BV432" s="8">
        <v>431</v>
      </c>
      <c r="BW432" s="10" t="str">
        <f t="shared" si="1107"/>
        <v>Си-ИВДИВО Высшая Метаизвечина</v>
      </c>
      <c r="BX432" s="25" t="str">
        <f t="shared" si="1137"/>
        <v>Служащего Иерархии</v>
      </c>
      <c r="BY432" s="17" t="str">
        <f t="shared" si="1087"/>
        <v>Си-ИВДИВО Высшая Метаизвечина Служащего Иерархии</v>
      </c>
      <c r="CA432" s="7">
        <f t="shared" si="1045"/>
        <v>13743</v>
      </c>
      <c r="CB432" s="8">
        <v>431</v>
      </c>
      <c r="CC432" s="10" t="str">
        <f t="shared" si="1108"/>
        <v>Си-ИВДИВО Высшая Октоизвечина</v>
      </c>
      <c r="CD432" s="25" t="str">
        <f t="shared" si="1138"/>
        <v>Служащего Иерархии</v>
      </c>
      <c r="CE432" s="17" t="str">
        <f t="shared" si="1089"/>
        <v>Си-ИВДИВО Высшая Октоизвечина Служащего Иерархии</v>
      </c>
      <c r="CG432" s="7">
        <f t="shared" si="1046"/>
        <v>14767</v>
      </c>
      <c r="CH432" s="8">
        <v>431</v>
      </c>
      <c r="CI432" s="10" t="str">
        <f t="shared" si="1109"/>
        <v>Си-ИВДИВО Высшая Всеизвечина</v>
      </c>
      <c r="CJ432" s="25" t="str">
        <f t="shared" si="1139"/>
        <v>Служащего Иерархии</v>
      </c>
      <c r="CK432" s="17" t="str">
        <f t="shared" si="1091"/>
        <v>Си-ИВДИВО Высшая Всеизвечина Служащего Иерархии</v>
      </c>
      <c r="CM432" s="7">
        <f t="shared" si="1047"/>
        <v>15791</v>
      </c>
      <c r="CN432" s="8">
        <v>431</v>
      </c>
      <c r="CO432" s="10" t="str">
        <f t="shared" si="1110"/>
        <v>Си-ИВДИВО Высшая Суперизвечина</v>
      </c>
      <c r="CP432" s="25" t="str">
        <f t="shared" si="1140"/>
        <v>Служащего Иерархии</v>
      </c>
      <c r="CQ432" s="17" t="str">
        <f t="shared" si="1093"/>
        <v>Си-ИВДИВО Высшая Суперизвечина Служащего Иерархии</v>
      </c>
    </row>
    <row r="433" spans="1:95" ht="13.95" customHeight="1" x14ac:dyDescent="0.2">
      <c r="A433" s="7">
        <f t="shared" si="1031"/>
        <v>432</v>
      </c>
      <c r="B433" s="8">
        <v>432</v>
      </c>
      <c r="C433" s="10" t="str">
        <f t="shared" si="1094"/>
        <v>ИВДИВО Метагалактика</v>
      </c>
      <c r="D433" s="25" t="str">
        <f t="shared" si="1141"/>
        <v>Служащего Иерархии</v>
      </c>
      <c r="E433" s="17" t="str">
        <f t="shared" si="1063"/>
        <v>ИВДИВО Метагалактика Служащего Иерархии</v>
      </c>
      <c r="G433" s="7">
        <f t="shared" si="1033"/>
        <v>1456</v>
      </c>
      <c r="H433" s="8">
        <v>432</v>
      </c>
      <c r="I433" s="10" t="str">
        <f t="shared" si="1096"/>
        <v>ИВДИВО Октава</v>
      </c>
      <c r="J433" s="25" t="str">
        <f t="shared" si="1126"/>
        <v>Служащего Иерархии</v>
      </c>
      <c r="K433" s="17" t="str">
        <f t="shared" si="1065"/>
        <v>ИВДИВО Октава Служащего Иерархии</v>
      </c>
      <c r="M433" s="7">
        <f t="shared" si="1034"/>
        <v>2480</v>
      </c>
      <c r="N433" s="8">
        <v>432</v>
      </c>
      <c r="O433" s="10" t="str">
        <f t="shared" si="1097"/>
        <v>ИВДИВО Всеедина</v>
      </c>
      <c r="P433" s="25" t="str">
        <f t="shared" si="1127"/>
        <v>Служащего Иерархии</v>
      </c>
      <c r="Q433" s="17" t="str">
        <f t="shared" si="1067"/>
        <v>ИВДИВО Всеедина Служащего Иерархии</v>
      </c>
      <c r="S433" s="7">
        <f t="shared" si="1035"/>
        <v>3504</v>
      </c>
      <c r="T433" s="8">
        <v>432</v>
      </c>
      <c r="U433" s="10" t="str">
        <f t="shared" si="1098"/>
        <v>ИВДИВО Извечина</v>
      </c>
      <c r="V433" s="25" t="str">
        <f t="shared" si="1128"/>
        <v>Служащего Иерархии</v>
      </c>
      <c r="W433" s="17" t="str">
        <f t="shared" si="1069"/>
        <v>ИВДИВО Извечина Служащего Иерархии</v>
      </c>
      <c r="Y433" s="7">
        <f t="shared" si="1036"/>
        <v>4528</v>
      </c>
      <c r="Z433" s="8">
        <v>432</v>
      </c>
      <c r="AA433" s="10" t="str">
        <f t="shared" si="1099"/>
        <v>ИВДИВО Метаизвечина</v>
      </c>
      <c r="AB433" s="25" t="str">
        <f t="shared" si="1129"/>
        <v>Служащего Иерархии</v>
      </c>
      <c r="AC433" s="17" t="str">
        <f t="shared" si="1071"/>
        <v>ИВДИВО Метаизвечина Служащего Иерархии</v>
      </c>
      <c r="AE433" s="7">
        <f t="shared" si="1037"/>
        <v>5552</v>
      </c>
      <c r="AF433" s="8">
        <v>432</v>
      </c>
      <c r="AG433" s="10" t="str">
        <f t="shared" si="1100"/>
        <v>ИВДИВО Октоизвечина</v>
      </c>
      <c r="AH433" s="25" t="str">
        <f t="shared" si="1130"/>
        <v>Служащего Иерархии</v>
      </c>
      <c r="AI433" s="17" t="str">
        <f t="shared" si="1073"/>
        <v>ИВДИВО Октоизвечина Служащего Иерархии</v>
      </c>
      <c r="AK433" s="7">
        <f t="shared" si="1038"/>
        <v>6576</v>
      </c>
      <c r="AL433" s="8">
        <v>432</v>
      </c>
      <c r="AM433" s="10" t="str">
        <f t="shared" si="1101"/>
        <v>ИВДИВО Всеизвечина</v>
      </c>
      <c r="AN433" s="25" t="str">
        <f t="shared" si="1131"/>
        <v>Служащего Иерархии</v>
      </c>
      <c r="AO433" s="17" t="str">
        <f t="shared" si="1075"/>
        <v>ИВДИВО Всеизвечина Служащего Иерархии</v>
      </c>
      <c r="AQ433" s="7">
        <f t="shared" si="1039"/>
        <v>7600</v>
      </c>
      <c r="AR433" s="8">
        <v>432</v>
      </c>
      <c r="AS433" s="10" t="str">
        <f t="shared" si="1102"/>
        <v>ИВДИВО Суперизвечина</v>
      </c>
      <c r="AT433" s="25" t="str">
        <f t="shared" si="1132"/>
        <v>Служащего Иерархии</v>
      </c>
      <c r="AU433" s="17" t="str">
        <f t="shared" si="1077"/>
        <v>ИВДИВО Суперизвечина Служащего Иерархии</v>
      </c>
      <c r="AW433" s="7">
        <f t="shared" si="1040"/>
        <v>8624</v>
      </c>
      <c r="AX433" s="8">
        <v>432</v>
      </c>
      <c r="AY433" s="10" t="str">
        <f t="shared" si="1103"/>
        <v>ИВДИВО Высшая Метагалактика</v>
      </c>
      <c r="AZ433" s="25" t="str">
        <f t="shared" si="1133"/>
        <v>Служащего Иерархии</v>
      </c>
      <c r="BA433" s="17" t="str">
        <f t="shared" si="1079"/>
        <v>ИВДИВО Высшая Метагалактика Служащего Иерархии</v>
      </c>
      <c r="BC433" s="7">
        <f t="shared" si="1041"/>
        <v>9648</v>
      </c>
      <c r="BD433" s="8">
        <v>432</v>
      </c>
      <c r="BE433" s="10" t="str">
        <f t="shared" si="1104"/>
        <v>ИВДИВО Высшая Октава</v>
      </c>
      <c r="BF433" s="25" t="str">
        <f t="shared" si="1134"/>
        <v>Служащего Иерархии</v>
      </c>
      <c r="BG433" s="17" t="str">
        <f t="shared" si="1081"/>
        <v>ИВДИВО Высшая Октава Служащего Иерархии</v>
      </c>
      <c r="BI433" s="7">
        <f t="shared" si="1042"/>
        <v>10672</v>
      </c>
      <c r="BJ433" s="8">
        <v>432</v>
      </c>
      <c r="BK433" s="10" t="str">
        <f t="shared" si="1105"/>
        <v>ИВДИВО Высшая Всеедина</v>
      </c>
      <c r="BL433" s="25" t="str">
        <f t="shared" si="1135"/>
        <v>Служащего Иерархии</v>
      </c>
      <c r="BM433" s="17" t="str">
        <f t="shared" si="1083"/>
        <v>ИВДИВО Высшая Всеедина Служащего Иерархии</v>
      </c>
      <c r="BO433" s="7">
        <f t="shared" si="1043"/>
        <v>11696</v>
      </c>
      <c r="BP433" s="8">
        <v>432</v>
      </c>
      <c r="BQ433" s="10" t="str">
        <f t="shared" si="1106"/>
        <v>ИВДИВО Высшая Извечина</v>
      </c>
      <c r="BR433" s="25" t="str">
        <f t="shared" si="1136"/>
        <v>Служащего Иерархии</v>
      </c>
      <c r="BS433" s="17" t="str">
        <f t="shared" si="1085"/>
        <v>ИВДИВО Высшая Извечина Служащего Иерархии</v>
      </c>
      <c r="BU433" s="7">
        <f t="shared" si="1044"/>
        <v>12720</v>
      </c>
      <c r="BV433" s="8">
        <v>432</v>
      </c>
      <c r="BW433" s="10" t="str">
        <f t="shared" si="1107"/>
        <v>ИВДИВО Высшая Метаизвечина</v>
      </c>
      <c r="BX433" s="25" t="str">
        <f t="shared" si="1137"/>
        <v>Служащего Иерархии</v>
      </c>
      <c r="BY433" s="17" t="str">
        <f t="shared" si="1087"/>
        <v>ИВДИВО Высшая Метаизвечина Служащего Иерархии</v>
      </c>
      <c r="CA433" s="7">
        <f t="shared" si="1045"/>
        <v>13744</v>
      </c>
      <c r="CB433" s="8">
        <v>432</v>
      </c>
      <c r="CC433" s="10" t="str">
        <f t="shared" si="1108"/>
        <v>ИВДИВО Высшая Октоизвечина</v>
      </c>
      <c r="CD433" s="25" t="str">
        <f t="shared" si="1138"/>
        <v>Служащего Иерархии</v>
      </c>
      <c r="CE433" s="17" t="str">
        <f t="shared" si="1089"/>
        <v>ИВДИВО Высшая Октоизвечина Служащего Иерархии</v>
      </c>
      <c r="CG433" s="7">
        <f t="shared" si="1046"/>
        <v>14768</v>
      </c>
      <c r="CH433" s="8">
        <v>432</v>
      </c>
      <c r="CI433" s="10" t="str">
        <f t="shared" si="1109"/>
        <v>ИВДИВО Высшая Всеизвечина</v>
      </c>
      <c r="CJ433" s="25" t="str">
        <f t="shared" si="1139"/>
        <v>Служащего Иерархии</v>
      </c>
      <c r="CK433" s="17" t="str">
        <f t="shared" si="1091"/>
        <v>ИВДИВО Высшая Всеизвечина Служащего Иерархии</v>
      </c>
      <c r="CM433" s="7">
        <f t="shared" si="1047"/>
        <v>15792</v>
      </c>
      <c r="CN433" s="8">
        <v>432</v>
      </c>
      <c r="CO433" s="10" t="str">
        <f t="shared" si="1110"/>
        <v>ИВДИВО Высшая Суперизвечина</v>
      </c>
      <c r="CP433" s="25" t="str">
        <f t="shared" si="1140"/>
        <v>Служащего Иерархии</v>
      </c>
      <c r="CQ433" s="17" t="str">
        <f t="shared" si="1093"/>
        <v>ИВДИВО Высшая Суперизвечина Служащего Иерархии</v>
      </c>
    </row>
    <row r="434" spans="1:95" ht="13.95" customHeight="1" x14ac:dyDescent="0.2">
      <c r="A434" s="7">
        <f t="shared" si="1031"/>
        <v>433</v>
      </c>
      <c r="B434" s="8">
        <v>433</v>
      </c>
      <c r="C434" s="10" t="str">
        <f t="shared" si="1094"/>
        <v>Метагалактика Фа</v>
      </c>
      <c r="D434" s="24" t="s">
        <v>41</v>
      </c>
      <c r="E434" s="19" t="str">
        <f t="shared" si="1063"/>
        <v>Метагалактика Фа Ипостаси Иерархии</v>
      </c>
      <c r="G434" s="7">
        <f t="shared" si="1033"/>
        <v>1457</v>
      </c>
      <c r="H434" s="8">
        <v>433</v>
      </c>
      <c r="I434" s="10" t="str">
        <f t="shared" si="1096"/>
        <v>Метагалактическая Октава</v>
      </c>
      <c r="J434" s="24" t="str">
        <f t="shared" ref="J434" si="1142">$D434</f>
        <v>Ипостаси Иерархии</v>
      </c>
      <c r="K434" s="19" t="str">
        <f t="shared" si="1065"/>
        <v>Метагалактическая Октава Ипостаси Иерархии</v>
      </c>
      <c r="M434" s="7">
        <f t="shared" si="1034"/>
        <v>2481</v>
      </c>
      <c r="N434" s="8">
        <v>433</v>
      </c>
      <c r="O434" s="10" t="str">
        <f t="shared" si="1097"/>
        <v>Метагалактическая Всеедина</v>
      </c>
      <c r="P434" s="24" t="str">
        <f t="shared" ref="P434" si="1143">$D434</f>
        <v>Ипостаси Иерархии</v>
      </c>
      <c r="Q434" s="19" t="str">
        <f t="shared" si="1067"/>
        <v>Метагалактическая Всеедина Ипостаси Иерархии</v>
      </c>
      <c r="S434" s="7">
        <f t="shared" si="1035"/>
        <v>3505</v>
      </c>
      <c r="T434" s="8">
        <v>433</v>
      </c>
      <c r="U434" s="10" t="str">
        <f t="shared" si="1098"/>
        <v>Метагалактическя Извечина</v>
      </c>
      <c r="V434" s="24" t="str">
        <f t="shared" ref="V434" si="1144">$D434</f>
        <v>Ипостаси Иерархии</v>
      </c>
      <c r="W434" s="19" t="str">
        <f t="shared" si="1069"/>
        <v>Метагалактическя Извечина Ипостаси Иерархии</v>
      </c>
      <c r="Y434" s="7">
        <f t="shared" si="1036"/>
        <v>4529</v>
      </c>
      <c r="Z434" s="8">
        <v>433</v>
      </c>
      <c r="AA434" s="10" t="str">
        <f t="shared" si="1099"/>
        <v>Метагалактическая Метаизвечина</v>
      </c>
      <c r="AB434" s="24" t="str">
        <f t="shared" ref="AB434" si="1145">$D434</f>
        <v>Ипостаси Иерархии</v>
      </c>
      <c r="AC434" s="19" t="str">
        <f t="shared" si="1071"/>
        <v>Метагалактическая Метаизвечина Ипостаси Иерархии</v>
      </c>
      <c r="AE434" s="7">
        <f t="shared" si="1037"/>
        <v>5553</v>
      </c>
      <c r="AF434" s="8">
        <v>433</v>
      </c>
      <c r="AG434" s="10" t="str">
        <f t="shared" si="1100"/>
        <v>Метагалактическая Октоизвечина</v>
      </c>
      <c r="AH434" s="24" t="str">
        <f t="shared" ref="AH434" si="1146">$D434</f>
        <v>Ипостаси Иерархии</v>
      </c>
      <c r="AI434" s="19" t="str">
        <f t="shared" si="1073"/>
        <v>Метагалактическая Октоизвечина Ипостаси Иерархии</v>
      </c>
      <c r="AK434" s="7">
        <f t="shared" si="1038"/>
        <v>6577</v>
      </c>
      <c r="AL434" s="8">
        <v>433</v>
      </c>
      <c r="AM434" s="10" t="str">
        <f t="shared" si="1101"/>
        <v>Метагалактическая Всеизвечина</v>
      </c>
      <c r="AN434" s="24" t="str">
        <f t="shared" ref="AN434" si="1147">$D434</f>
        <v>Ипостаси Иерархии</v>
      </c>
      <c r="AO434" s="19" t="str">
        <f t="shared" si="1075"/>
        <v>Метагалактическая Всеизвечина Ипостаси Иерархии</v>
      </c>
      <c r="AQ434" s="7">
        <f t="shared" si="1039"/>
        <v>7601</v>
      </c>
      <c r="AR434" s="8">
        <v>433</v>
      </c>
      <c r="AS434" s="10" t="str">
        <f t="shared" si="1102"/>
        <v>Метагалактическая Суперизвечина</v>
      </c>
      <c r="AT434" s="24" t="str">
        <f t="shared" ref="AT434" si="1148">$D434</f>
        <v>Ипостаси Иерархии</v>
      </c>
      <c r="AU434" s="19" t="str">
        <f t="shared" si="1077"/>
        <v>Метагалактическая Суперизвечина Ипостаси Иерархии</v>
      </c>
      <c r="AW434" s="7">
        <f t="shared" si="1040"/>
        <v>8625</v>
      </c>
      <c r="AX434" s="8">
        <v>433</v>
      </c>
      <c r="AY434" s="10" t="str">
        <f t="shared" si="1103"/>
        <v>Метагалактическая Высшая Метагалактика</v>
      </c>
      <c r="AZ434" s="24" t="str">
        <f t="shared" ref="AZ434" si="1149">$D434</f>
        <v>Ипостаси Иерархии</v>
      </c>
      <c r="BA434" s="19" t="str">
        <f t="shared" si="1079"/>
        <v>Метагалактическая Высшая Метагалактика Ипостаси Иерархии</v>
      </c>
      <c r="BC434" s="7">
        <f t="shared" si="1041"/>
        <v>9649</v>
      </c>
      <c r="BD434" s="8">
        <v>433</v>
      </c>
      <c r="BE434" s="10" t="str">
        <f t="shared" si="1104"/>
        <v>Метагалактическая Высшая Октава</v>
      </c>
      <c r="BF434" s="24" t="str">
        <f t="shared" ref="BF434" si="1150">$D434</f>
        <v>Ипостаси Иерархии</v>
      </c>
      <c r="BG434" s="19" t="str">
        <f t="shared" si="1081"/>
        <v>Метагалактическая Высшая Октава Ипостаси Иерархии</v>
      </c>
      <c r="BI434" s="7">
        <f t="shared" si="1042"/>
        <v>10673</v>
      </c>
      <c r="BJ434" s="8">
        <v>433</v>
      </c>
      <c r="BK434" s="10" t="str">
        <f t="shared" si="1105"/>
        <v>Метагалактическая Высшая Всеедина</v>
      </c>
      <c r="BL434" s="24" t="str">
        <f t="shared" ref="BL434" si="1151">$D434</f>
        <v>Ипостаси Иерархии</v>
      </c>
      <c r="BM434" s="19" t="str">
        <f t="shared" si="1083"/>
        <v>Метагалактическая Высшая Всеедина Ипостаси Иерархии</v>
      </c>
      <c r="BO434" s="7">
        <f t="shared" si="1043"/>
        <v>11697</v>
      </c>
      <c r="BP434" s="8">
        <v>433</v>
      </c>
      <c r="BQ434" s="10" t="str">
        <f t="shared" si="1106"/>
        <v>Метагалактическая Высшая Извечина</v>
      </c>
      <c r="BR434" s="24" t="str">
        <f t="shared" ref="BR434" si="1152">$D434</f>
        <v>Ипостаси Иерархии</v>
      </c>
      <c r="BS434" s="19" t="str">
        <f t="shared" si="1085"/>
        <v>Метагалактическая Высшая Извечина Ипостаси Иерархии</v>
      </c>
      <c r="BU434" s="7">
        <f t="shared" si="1044"/>
        <v>12721</v>
      </c>
      <c r="BV434" s="8">
        <v>433</v>
      </c>
      <c r="BW434" s="10" t="str">
        <f t="shared" si="1107"/>
        <v>Метагалактическая Высшая Метаизвечина</v>
      </c>
      <c r="BX434" s="24" t="str">
        <f t="shared" ref="BX434" si="1153">$D434</f>
        <v>Ипостаси Иерархии</v>
      </c>
      <c r="BY434" s="19" t="str">
        <f t="shared" si="1087"/>
        <v>Метагалактическая Высшая Метаизвечина Ипостаси Иерархии</v>
      </c>
      <c r="CA434" s="7">
        <f t="shared" si="1045"/>
        <v>13745</v>
      </c>
      <c r="CB434" s="8">
        <v>433</v>
      </c>
      <c r="CC434" s="10" t="str">
        <f t="shared" si="1108"/>
        <v>Метагалактическая Высшая Октоизвечина</v>
      </c>
      <c r="CD434" s="24" t="str">
        <f t="shared" ref="CD434" si="1154">$D434</f>
        <v>Ипостаси Иерархии</v>
      </c>
      <c r="CE434" s="19" t="str">
        <f t="shared" si="1089"/>
        <v>Метагалактическая Высшая Октоизвечина Ипостаси Иерархии</v>
      </c>
      <c r="CG434" s="7">
        <f t="shared" si="1046"/>
        <v>14769</v>
      </c>
      <c r="CH434" s="8">
        <v>433</v>
      </c>
      <c r="CI434" s="10" t="str">
        <f t="shared" si="1109"/>
        <v>Метагалактическая Высшая Всеизвечина</v>
      </c>
      <c r="CJ434" s="24" t="str">
        <f t="shared" ref="CJ434" si="1155">$D434</f>
        <v>Ипостаси Иерархии</v>
      </c>
      <c r="CK434" s="19" t="str">
        <f t="shared" si="1091"/>
        <v>Метагалактическая Высшая Всеизвечина Ипостаси Иерархии</v>
      </c>
      <c r="CM434" s="7">
        <f t="shared" si="1047"/>
        <v>15793</v>
      </c>
      <c r="CN434" s="8">
        <v>433</v>
      </c>
      <c r="CO434" s="10" t="str">
        <f t="shared" si="1110"/>
        <v>Метагалактическая Высшая Суперизвечина</v>
      </c>
      <c r="CP434" s="24" t="str">
        <f t="shared" ref="CP434" si="1156">$D434</f>
        <v>Ипостаси Иерархии</v>
      </c>
      <c r="CQ434" s="19" t="str">
        <f t="shared" si="1093"/>
        <v>Метагалактическая Высшая Суперизвечина Ипостаси Иерархии</v>
      </c>
    </row>
    <row r="435" spans="1:95" ht="13.95" customHeight="1" x14ac:dyDescent="0.2">
      <c r="A435" s="7">
        <f t="shared" si="1031"/>
        <v>434</v>
      </c>
      <c r="B435" s="8">
        <v>434</v>
      </c>
      <c r="C435" s="10" t="str">
        <f t="shared" si="1094"/>
        <v>Октавная Метагалактика</v>
      </c>
      <c r="D435" s="25" t="str">
        <f>D434</f>
        <v>Ипостаси Иерархии</v>
      </c>
      <c r="E435" s="17" t="str">
        <f t="shared" si="1063"/>
        <v>Октавная Метагалактика Ипостаси Иерархии</v>
      </c>
      <c r="G435" s="7">
        <f t="shared" si="1033"/>
        <v>1458</v>
      </c>
      <c r="H435" s="8">
        <v>434</v>
      </c>
      <c r="I435" s="10" t="str">
        <f t="shared" si="1096"/>
        <v>Октава Фа</v>
      </c>
      <c r="J435" s="25" t="str">
        <f t="shared" ref="J435" si="1157">J434</f>
        <v>Ипостаси Иерархии</v>
      </c>
      <c r="K435" s="17" t="str">
        <f t="shared" si="1065"/>
        <v>Октава Фа Ипостаси Иерархии</v>
      </c>
      <c r="M435" s="7">
        <f t="shared" si="1034"/>
        <v>2482</v>
      </c>
      <c r="N435" s="8">
        <v>434</v>
      </c>
      <c r="O435" s="10" t="str">
        <f t="shared" si="1097"/>
        <v>Октавная Всеедина</v>
      </c>
      <c r="P435" s="25" t="str">
        <f t="shared" ref="P435" si="1158">P434</f>
        <v>Ипостаси Иерархии</v>
      </c>
      <c r="Q435" s="17" t="str">
        <f t="shared" si="1067"/>
        <v>Октавная Всеедина Ипостаси Иерархии</v>
      </c>
      <c r="S435" s="7">
        <f t="shared" si="1035"/>
        <v>3506</v>
      </c>
      <c r="T435" s="8">
        <v>434</v>
      </c>
      <c r="U435" s="10" t="str">
        <f t="shared" si="1098"/>
        <v>Октавная Извечина</v>
      </c>
      <c r="V435" s="25" t="str">
        <f t="shared" ref="V435" si="1159">V434</f>
        <v>Ипостаси Иерархии</v>
      </c>
      <c r="W435" s="17" t="str">
        <f t="shared" si="1069"/>
        <v>Октавная Извечина Ипостаси Иерархии</v>
      </c>
      <c r="Y435" s="7">
        <f t="shared" si="1036"/>
        <v>4530</v>
      </c>
      <c r="Z435" s="8">
        <v>434</v>
      </c>
      <c r="AA435" s="10" t="str">
        <f t="shared" si="1099"/>
        <v>Октавная Метаизвечина</v>
      </c>
      <c r="AB435" s="25" t="str">
        <f t="shared" ref="AB435" si="1160">AB434</f>
        <v>Ипостаси Иерархии</v>
      </c>
      <c r="AC435" s="17" t="str">
        <f t="shared" si="1071"/>
        <v>Октавная Метаизвечина Ипостаси Иерархии</v>
      </c>
      <c r="AE435" s="7">
        <f t="shared" si="1037"/>
        <v>5554</v>
      </c>
      <c r="AF435" s="8">
        <v>434</v>
      </c>
      <c r="AG435" s="10" t="str">
        <f t="shared" si="1100"/>
        <v>Октавная Октоизвечина</v>
      </c>
      <c r="AH435" s="25" t="str">
        <f t="shared" ref="AH435" si="1161">AH434</f>
        <v>Ипостаси Иерархии</v>
      </c>
      <c r="AI435" s="17" t="str">
        <f t="shared" si="1073"/>
        <v>Октавная Октоизвечина Ипостаси Иерархии</v>
      </c>
      <c r="AK435" s="7">
        <f t="shared" si="1038"/>
        <v>6578</v>
      </c>
      <c r="AL435" s="8">
        <v>434</v>
      </c>
      <c r="AM435" s="10" t="str">
        <f t="shared" si="1101"/>
        <v>Октавная Всеизвечина</v>
      </c>
      <c r="AN435" s="25" t="str">
        <f t="shared" ref="AN435" si="1162">AN434</f>
        <v>Ипостаси Иерархии</v>
      </c>
      <c r="AO435" s="17" t="str">
        <f t="shared" si="1075"/>
        <v>Октавная Всеизвечина Ипостаси Иерархии</v>
      </c>
      <c r="AQ435" s="7">
        <f t="shared" si="1039"/>
        <v>7602</v>
      </c>
      <c r="AR435" s="8">
        <v>434</v>
      </c>
      <c r="AS435" s="10" t="str">
        <f t="shared" si="1102"/>
        <v>Октавная Суперизвечина</v>
      </c>
      <c r="AT435" s="25" t="str">
        <f t="shared" ref="AT435" si="1163">AT434</f>
        <v>Ипостаси Иерархии</v>
      </c>
      <c r="AU435" s="17" t="str">
        <f t="shared" si="1077"/>
        <v>Октавная Суперизвечина Ипостаси Иерархии</v>
      </c>
      <c r="AW435" s="7">
        <f t="shared" si="1040"/>
        <v>8626</v>
      </c>
      <c r="AX435" s="8">
        <v>434</v>
      </c>
      <c r="AY435" s="10" t="str">
        <f t="shared" si="1103"/>
        <v>Октавная Высшая Метагалактика</v>
      </c>
      <c r="AZ435" s="25" t="str">
        <f t="shared" ref="AZ435" si="1164">AZ434</f>
        <v>Ипостаси Иерархии</v>
      </c>
      <c r="BA435" s="17" t="str">
        <f t="shared" si="1079"/>
        <v>Октавная Высшая Метагалактика Ипостаси Иерархии</v>
      </c>
      <c r="BC435" s="7">
        <f t="shared" si="1041"/>
        <v>9650</v>
      </c>
      <c r="BD435" s="8">
        <v>434</v>
      </c>
      <c r="BE435" s="10" t="str">
        <f t="shared" si="1104"/>
        <v>Октавная Высшая Октава</v>
      </c>
      <c r="BF435" s="25" t="str">
        <f t="shared" ref="BF435" si="1165">BF434</f>
        <v>Ипостаси Иерархии</v>
      </c>
      <c r="BG435" s="17" t="str">
        <f t="shared" si="1081"/>
        <v>Октавная Высшая Октава Ипостаси Иерархии</v>
      </c>
      <c r="BI435" s="7">
        <f t="shared" si="1042"/>
        <v>10674</v>
      </c>
      <c r="BJ435" s="8">
        <v>434</v>
      </c>
      <c r="BK435" s="10" t="str">
        <f t="shared" si="1105"/>
        <v>Октавная Высшая Всеедина</v>
      </c>
      <c r="BL435" s="25" t="str">
        <f t="shared" ref="BL435" si="1166">BL434</f>
        <v>Ипостаси Иерархии</v>
      </c>
      <c r="BM435" s="17" t="str">
        <f t="shared" si="1083"/>
        <v>Октавная Высшая Всеедина Ипостаси Иерархии</v>
      </c>
      <c r="BO435" s="7">
        <f t="shared" si="1043"/>
        <v>11698</v>
      </c>
      <c r="BP435" s="8">
        <v>434</v>
      </c>
      <c r="BQ435" s="10" t="str">
        <f t="shared" si="1106"/>
        <v>Октавная Высшая Извечина</v>
      </c>
      <c r="BR435" s="25" t="str">
        <f t="shared" ref="BR435" si="1167">BR434</f>
        <v>Ипостаси Иерархии</v>
      </c>
      <c r="BS435" s="17" t="str">
        <f t="shared" si="1085"/>
        <v>Октавная Высшая Извечина Ипостаси Иерархии</v>
      </c>
      <c r="BU435" s="7">
        <f t="shared" si="1044"/>
        <v>12722</v>
      </c>
      <c r="BV435" s="8">
        <v>434</v>
      </c>
      <c r="BW435" s="10" t="str">
        <f t="shared" si="1107"/>
        <v>Октавная Высшая Метаизвечина</v>
      </c>
      <c r="BX435" s="25" t="str">
        <f t="shared" ref="BX435" si="1168">BX434</f>
        <v>Ипостаси Иерархии</v>
      </c>
      <c r="BY435" s="17" t="str">
        <f t="shared" si="1087"/>
        <v>Октавная Высшая Метаизвечина Ипостаси Иерархии</v>
      </c>
      <c r="CA435" s="7">
        <f t="shared" si="1045"/>
        <v>13746</v>
      </c>
      <c r="CB435" s="8">
        <v>434</v>
      </c>
      <c r="CC435" s="10" t="str">
        <f t="shared" si="1108"/>
        <v>Октавная Высшая Октоизвечина</v>
      </c>
      <c r="CD435" s="25" t="str">
        <f t="shared" ref="CD435" si="1169">CD434</f>
        <v>Ипостаси Иерархии</v>
      </c>
      <c r="CE435" s="17" t="str">
        <f t="shared" si="1089"/>
        <v>Октавная Высшая Октоизвечина Ипостаси Иерархии</v>
      </c>
      <c r="CG435" s="7">
        <f t="shared" si="1046"/>
        <v>14770</v>
      </c>
      <c r="CH435" s="8">
        <v>434</v>
      </c>
      <c r="CI435" s="10" t="str">
        <f t="shared" si="1109"/>
        <v>Октавная Высшая Всеизвечина</v>
      </c>
      <c r="CJ435" s="25" t="str">
        <f t="shared" ref="CJ435" si="1170">CJ434</f>
        <v>Ипостаси Иерархии</v>
      </c>
      <c r="CK435" s="17" t="str">
        <f t="shared" si="1091"/>
        <v>Октавная Высшая Всеизвечина Ипостаси Иерархии</v>
      </c>
      <c r="CM435" s="7">
        <f t="shared" si="1047"/>
        <v>15794</v>
      </c>
      <c r="CN435" s="8">
        <v>434</v>
      </c>
      <c r="CO435" s="10" t="str">
        <f t="shared" si="1110"/>
        <v>Октавная Высшая Суперизвечина</v>
      </c>
      <c r="CP435" s="25" t="str">
        <f t="shared" ref="CP435" si="1171">CP434</f>
        <v>Ипостаси Иерархии</v>
      </c>
      <c r="CQ435" s="17" t="str">
        <f t="shared" si="1093"/>
        <v>Октавная Высшая Суперизвечина Ипостаси Иерархии</v>
      </c>
    </row>
    <row r="436" spans="1:95" ht="13.95" customHeight="1" x14ac:dyDescent="0.2">
      <c r="A436" s="7">
        <f t="shared" si="1031"/>
        <v>435</v>
      </c>
      <c r="B436" s="8">
        <v>435</v>
      </c>
      <c r="C436" s="10" t="str">
        <f t="shared" si="1094"/>
        <v>Всеединая Метагалактика</v>
      </c>
      <c r="D436" s="25" t="str">
        <f t="shared" ref="D436:D449" si="1172">D435</f>
        <v>Ипостаси Иерархии</v>
      </c>
      <c r="E436" s="17" t="str">
        <f t="shared" si="1063"/>
        <v>Всеединая Метагалактика Ипостаси Иерархии</v>
      </c>
      <c r="G436" s="7">
        <f t="shared" si="1033"/>
        <v>1459</v>
      </c>
      <c r="H436" s="8">
        <v>435</v>
      </c>
      <c r="I436" s="10" t="str">
        <f t="shared" si="1096"/>
        <v>Всеединая Октава</v>
      </c>
      <c r="J436" s="25" t="str">
        <f t="shared" si="1126"/>
        <v>Ипостаси Иерархии</v>
      </c>
      <c r="K436" s="17" t="str">
        <f t="shared" si="1065"/>
        <v>Всеединая Октава Ипостаси Иерархии</v>
      </c>
      <c r="M436" s="7">
        <f t="shared" si="1034"/>
        <v>2483</v>
      </c>
      <c r="N436" s="8">
        <v>435</v>
      </c>
      <c r="O436" s="10" t="str">
        <f t="shared" si="1097"/>
        <v>Всеедина Фа</v>
      </c>
      <c r="P436" s="25" t="str">
        <f t="shared" si="1127"/>
        <v>Ипостаси Иерархии</v>
      </c>
      <c r="Q436" s="17" t="str">
        <f t="shared" si="1067"/>
        <v>Всеедина Фа Ипостаси Иерархии</v>
      </c>
      <c r="S436" s="7">
        <f t="shared" si="1035"/>
        <v>3507</v>
      </c>
      <c r="T436" s="8">
        <v>435</v>
      </c>
      <c r="U436" s="10" t="str">
        <f t="shared" si="1098"/>
        <v>Всеединая Извечина</v>
      </c>
      <c r="V436" s="25" t="str">
        <f t="shared" si="1128"/>
        <v>Ипостаси Иерархии</v>
      </c>
      <c r="W436" s="17" t="str">
        <f t="shared" si="1069"/>
        <v>Всеединая Извечина Ипостаси Иерархии</v>
      </c>
      <c r="Y436" s="7">
        <f t="shared" si="1036"/>
        <v>4531</v>
      </c>
      <c r="Z436" s="8">
        <v>435</v>
      </c>
      <c r="AA436" s="10" t="str">
        <f t="shared" si="1099"/>
        <v>Всеединая Метаизвечина</v>
      </c>
      <c r="AB436" s="25" t="str">
        <f t="shared" si="1129"/>
        <v>Ипостаси Иерархии</v>
      </c>
      <c r="AC436" s="17" t="str">
        <f t="shared" si="1071"/>
        <v>Всеединая Метаизвечина Ипостаси Иерархии</v>
      </c>
      <c r="AE436" s="7">
        <f t="shared" si="1037"/>
        <v>5555</v>
      </c>
      <c r="AF436" s="8">
        <v>435</v>
      </c>
      <c r="AG436" s="10" t="str">
        <f t="shared" si="1100"/>
        <v>Всеединая Октоизвечина</v>
      </c>
      <c r="AH436" s="25" t="str">
        <f t="shared" si="1130"/>
        <v>Ипостаси Иерархии</v>
      </c>
      <c r="AI436" s="17" t="str">
        <f t="shared" si="1073"/>
        <v>Всеединая Октоизвечина Ипостаси Иерархии</v>
      </c>
      <c r="AK436" s="7">
        <f t="shared" si="1038"/>
        <v>6579</v>
      </c>
      <c r="AL436" s="8">
        <v>435</v>
      </c>
      <c r="AM436" s="10" t="str">
        <f t="shared" si="1101"/>
        <v>Всеединая Всеизвечина</v>
      </c>
      <c r="AN436" s="25" t="str">
        <f t="shared" si="1131"/>
        <v>Ипостаси Иерархии</v>
      </c>
      <c r="AO436" s="17" t="str">
        <f t="shared" si="1075"/>
        <v>Всеединая Всеизвечина Ипостаси Иерархии</v>
      </c>
      <c r="AQ436" s="7">
        <f t="shared" si="1039"/>
        <v>7603</v>
      </c>
      <c r="AR436" s="8">
        <v>435</v>
      </c>
      <c r="AS436" s="10" t="str">
        <f t="shared" si="1102"/>
        <v>Всеединая Суперизвечина</v>
      </c>
      <c r="AT436" s="25" t="str">
        <f t="shared" si="1132"/>
        <v>Ипостаси Иерархии</v>
      </c>
      <c r="AU436" s="17" t="str">
        <f t="shared" si="1077"/>
        <v>Всеединая Суперизвечина Ипостаси Иерархии</v>
      </c>
      <c r="AW436" s="7">
        <f t="shared" si="1040"/>
        <v>8627</v>
      </c>
      <c r="AX436" s="8">
        <v>435</v>
      </c>
      <c r="AY436" s="10" t="str">
        <f t="shared" si="1103"/>
        <v>Всеединая Высшая Метагалактика</v>
      </c>
      <c r="AZ436" s="25" t="str">
        <f t="shared" si="1133"/>
        <v>Ипостаси Иерархии</v>
      </c>
      <c r="BA436" s="17" t="str">
        <f t="shared" si="1079"/>
        <v>Всеединая Высшая Метагалактика Ипостаси Иерархии</v>
      </c>
      <c r="BC436" s="7">
        <f t="shared" si="1041"/>
        <v>9651</v>
      </c>
      <c r="BD436" s="8">
        <v>435</v>
      </c>
      <c r="BE436" s="10" t="str">
        <f t="shared" si="1104"/>
        <v>Всеединая Высшая Октава</v>
      </c>
      <c r="BF436" s="25" t="str">
        <f t="shared" si="1134"/>
        <v>Ипостаси Иерархии</v>
      </c>
      <c r="BG436" s="17" t="str">
        <f t="shared" si="1081"/>
        <v>Всеединая Высшая Октава Ипостаси Иерархии</v>
      </c>
      <c r="BI436" s="7">
        <f t="shared" si="1042"/>
        <v>10675</v>
      </c>
      <c r="BJ436" s="8">
        <v>435</v>
      </c>
      <c r="BK436" s="10" t="str">
        <f t="shared" si="1105"/>
        <v>Всеединая Высшая Всеедина</v>
      </c>
      <c r="BL436" s="25" t="str">
        <f t="shared" si="1135"/>
        <v>Ипостаси Иерархии</v>
      </c>
      <c r="BM436" s="17" t="str">
        <f t="shared" si="1083"/>
        <v>Всеединая Высшая Всеедина Ипостаси Иерархии</v>
      </c>
      <c r="BO436" s="7">
        <f t="shared" si="1043"/>
        <v>11699</v>
      </c>
      <c r="BP436" s="8">
        <v>435</v>
      </c>
      <c r="BQ436" s="10" t="str">
        <f t="shared" si="1106"/>
        <v>Всеединая Высшая Извечина</v>
      </c>
      <c r="BR436" s="25" t="str">
        <f t="shared" si="1136"/>
        <v>Ипостаси Иерархии</v>
      </c>
      <c r="BS436" s="17" t="str">
        <f t="shared" si="1085"/>
        <v>Всеединая Высшая Извечина Ипостаси Иерархии</v>
      </c>
      <c r="BU436" s="7">
        <f t="shared" si="1044"/>
        <v>12723</v>
      </c>
      <c r="BV436" s="8">
        <v>435</v>
      </c>
      <c r="BW436" s="10" t="str">
        <f t="shared" si="1107"/>
        <v>Всеединая Высшая Метаизвечина</v>
      </c>
      <c r="BX436" s="25" t="str">
        <f t="shared" si="1137"/>
        <v>Ипостаси Иерархии</v>
      </c>
      <c r="BY436" s="17" t="str">
        <f t="shared" si="1087"/>
        <v>Всеединая Высшая Метаизвечина Ипостаси Иерархии</v>
      </c>
      <c r="CA436" s="7">
        <f t="shared" si="1045"/>
        <v>13747</v>
      </c>
      <c r="CB436" s="8">
        <v>435</v>
      </c>
      <c r="CC436" s="10" t="str">
        <f t="shared" si="1108"/>
        <v>Всеединая Высшая Октоизвечина</v>
      </c>
      <c r="CD436" s="25" t="str">
        <f t="shared" si="1138"/>
        <v>Ипостаси Иерархии</v>
      </c>
      <c r="CE436" s="17" t="str">
        <f t="shared" si="1089"/>
        <v>Всеединая Высшая Октоизвечина Ипостаси Иерархии</v>
      </c>
      <c r="CG436" s="7">
        <f t="shared" si="1046"/>
        <v>14771</v>
      </c>
      <c r="CH436" s="8">
        <v>435</v>
      </c>
      <c r="CI436" s="10" t="str">
        <f t="shared" si="1109"/>
        <v>Всеединая Высшая Всеизвечина</v>
      </c>
      <c r="CJ436" s="25" t="str">
        <f t="shared" si="1139"/>
        <v>Ипостаси Иерархии</v>
      </c>
      <c r="CK436" s="17" t="str">
        <f t="shared" si="1091"/>
        <v>Всеединая Высшая Всеизвечина Ипостаси Иерархии</v>
      </c>
      <c r="CM436" s="7">
        <f t="shared" si="1047"/>
        <v>15795</v>
      </c>
      <c r="CN436" s="8">
        <v>435</v>
      </c>
      <c r="CO436" s="10" t="str">
        <f t="shared" si="1110"/>
        <v>Всеединая Высшая Суперизвечина</v>
      </c>
      <c r="CP436" s="25" t="str">
        <f t="shared" si="1140"/>
        <v>Ипостаси Иерархии</v>
      </c>
      <c r="CQ436" s="17" t="str">
        <f t="shared" si="1093"/>
        <v>Всеединая Высшая Суперизвечина Ипостаси Иерархии</v>
      </c>
    </row>
    <row r="437" spans="1:95" ht="13.95" customHeight="1" x14ac:dyDescent="0.2">
      <c r="A437" s="7">
        <f t="shared" si="1031"/>
        <v>436</v>
      </c>
      <c r="B437" s="8">
        <v>436</v>
      </c>
      <c r="C437" s="10" t="str">
        <f t="shared" si="1094"/>
        <v>Извечная Метагалактика</v>
      </c>
      <c r="D437" s="25" t="str">
        <f t="shared" si="1172"/>
        <v>Ипостаси Иерархии</v>
      </c>
      <c r="E437" s="17" t="str">
        <f t="shared" si="1063"/>
        <v>Извечная Метагалактика Ипостаси Иерархии</v>
      </c>
      <c r="G437" s="7">
        <f t="shared" si="1033"/>
        <v>1460</v>
      </c>
      <c r="H437" s="8">
        <v>436</v>
      </c>
      <c r="I437" s="10" t="str">
        <f t="shared" si="1096"/>
        <v>Извечная Октава</v>
      </c>
      <c r="J437" s="25" t="str">
        <f t="shared" si="1126"/>
        <v>Ипостаси Иерархии</v>
      </c>
      <c r="K437" s="17" t="str">
        <f t="shared" si="1065"/>
        <v>Извечная Октава Ипостаси Иерархии</v>
      </c>
      <c r="M437" s="7">
        <f t="shared" si="1034"/>
        <v>2484</v>
      </c>
      <c r="N437" s="8">
        <v>436</v>
      </c>
      <c r="O437" s="10" t="str">
        <f t="shared" si="1097"/>
        <v>Извечная Всеедина</v>
      </c>
      <c r="P437" s="25" t="str">
        <f t="shared" si="1127"/>
        <v>Ипостаси Иерархии</v>
      </c>
      <c r="Q437" s="17" t="str">
        <f t="shared" si="1067"/>
        <v>Извечная Всеедина Ипостаси Иерархии</v>
      </c>
      <c r="S437" s="7">
        <f t="shared" si="1035"/>
        <v>3508</v>
      </c>
      <c r="T437" s="8">
        <v>436</v>
      </c>
      <c r="U437" s="10" t="str">
        <f t="shared" si="1098"/>
        <v>Извечина Фа</v>
      </c>
      <c r="V437" s="25" t="str">
        <f t="shared" si="1128"/>
        <v>Ипостаси Иерархии</v>
      </c>
      <c r="W437" s="17" t="str">
        <f t="shared" si="1069"/>
        <v>Извечина Фа Ипостаси Иерархии</v>
      </c>
      <c r="Y437" s="7">
        <f t="shared" si="1036"/>
        <v>4532</v>
      </c>
      <c r="Z437" s="8">
        <v>436</v>
      </c>
      <c r="AA437" s="10" t="str">
        <f t="shared" si="1099"/>
        <v>Извечная Метаизвечина</v>
      </c>
      <c r="AB437" s="25" t="str">
        <f t="shared" si="1129"/>
        <v>Ипостаси Иерархии</v>
      </c>
      <c r="AC437" s="17" t="str">
        <f t="shared" si="1071"/>
        <v>Извечная Метаизвечина Ипостаси Иерархии</v>
      </c>
      <c r="AE437" s="7">
        <f t="shared" si="1037"/>
        <v>5556</v>
      </c>
      <c r="AF437" s="8">
        <v>436</v>
      </c>
      <c r="AG437" s="10" t="str">
        <f t="shared" si="1100"/>
        <v>Извечная Октоизвечина</v>
      </c>
      <c r="AH437" s="25" t="str">
        <f t="shared" si="1130"/>
        <v>Ипостаси Иерархии</v>
      </c>
      <c r="AI437" s="17" t="str">
        <f t="shared" si="1073"/>
        <v>Извечная Октоизвечина Ипостаси Иерархии</v>
      </c>
      <c r="AK437" s="7">
        <f t="shared" si="1038"/>
        <v>6580</v>
      </c>
      <c r="AL437" s="8">
        <v>436</v>
      </c>
      <c r="AM437" s="10" t="str">
        <f t="shared" si="1101"/>
        <v>Извечная Всеизвечина</v>
      </c>
      <c r="AN437" s="25" t="str">
        <f t="shared" si="1131"/>
        <v>Ипостаси Иерархии</v>
      </c>
      <c r="AO437" s="17" t="str">
        <f t="shared" si="1075"/>
        <v>Извечная Всеизвечина Ипостаси Иерархии</v>
      </c>
      <c r="AQ437" s="7">
        <f t="shared" si="1039"/>
        <v>7604</v>
      </c>
      <c r="AR437" s="8">
        <v>436</v>
      </c>
      <c r="AS437" s="10" t="str">
        <f t="shared" si="1102"/>
        <v>Извечная Суперизвечина</v>
      </c>
      <c r="AT437" s="25" t="str">
        <f t="shared" si="1132"/>
        <v>Ипостаси Иерархии</v>
      </c>
      <c r="AU437" s="17" t="str">
        <f t="shared" si="1077"/>
        <v>Извечная Суперизвечина Ипостаси Иерархии</v>
      </c>
      <c r="AW437" s="7">
        <f t="shared" si="1040"/>
        <v>8628</v>
      </c>
      <c r="AX437" s="8">
        <v>436</v>
      </c>
      <c r="AY437" s="10" t="str">
        <f t="shared" si="1103"/>
        <v>Извечная Высшая Метагалактика</v>
      </c>
      <c r="AZ437" s="25" t="str">
        <f t="shared" si="1133"/>
        <v>Ипостаси Иерархии</v>
      </c>
      <c r="BA437" s="17" t="str">
        <f t="shared" si="1079"/>
        <v>Извечная Высшая Метагалактика Ипостаси Иерархии</v>
      </c>
      <c r="BC437" s="7">
        <f t="shared" si="1041"/>
        <v>9652</v>
      </c>
      <c r="BD437" s="8">
        <v>436</v>
      </c>
      <c r="BE437" s="10" t="str">
        <f t="shared" si="1104"/>
        <v>Извечная Высшая Октава</v>
      </c>
      <c r="BF437" s="25" t="str">
        <f t="shared" si="1134"/>
        <v>Ипостаси Иерархии</v>
      </c>
      <c r="BG437" s="17" t="str">
        <f t="shared" si="1081"/>
        <v>Извечная Высшая Октава Ипостаси Иерархии</v>
      </c>
      <c r="BI437" s="7">
        <f t="shared" si="1042"/>
        <v>10676</v>
      </c>
      <c r="BJ437" s="8">
        <v>436</v>
      </c>
      <c r="BK437" s="10" t="str">
        <f t="shared" si="1105"/>
        <v>Извечная Высшая Всеедина</v>
      </c>
      <c r="BL437" s="25" t="str">
        <f t="shared" si="1135"/>
        <v>Ипостаси Иерархии</v>
      </c>
      <c r="BM437" s="17" t="str">
        <f t="shared" si="1083"/>
        <v>Извечная Высшая Всеедина Ипостаси Иерархии</v>
      </c>
      <c r="BO437" s="7">
        <f t="shared" si="1043"/>
        <v>11700</v>
      </c>
      <c r="BP437" s="8">
        <v>436</v>
      </c>
      <c r="BQ437" s="10" t="str">
        <f t="shared" si="1106"/>
        <v>Извечная Высшая Извечина</v>
      </c>
      <c r="BR437" s="25" t="str">
        <f t="shared" si="1136"/>
        <v>Ипостаси Иерархии</v>
      </c>
      <c r="BS437" s="17" t="str">
        <f t="shared" si="1085"/>
        <v>Извечная Высшая Извечина Ипостаси Иерархии</v>
      </c>
      <c r="BU437" s="7">
        <f t="shared" si="1044"/>
        <v>12724</v>
      </c>
      <c r="BV437" s="8">
        <v>436</v>
      </c>
      <c r="BW437" s="10" t="str">
        <f t="shared" si="1107"/>
        <v>Извечная Высшая Метаизвечина</v>
      </c>
      <c r="BX437" s="25" t="str">
        <f t="shared" si="1137"/>
        <v>Ипостаси Иерархии</v>
      </c>
      <c r="BY437" s="17" t="str">
        <f t="shared" si="1087"/>
        <v>Извечная Высшая Метаизвечина Ипостаси Иерархии</v>
      </c>
      <c r="CA437" s="7">
        <f t="shared" si="1045"/>
        <v>13748</v>
      </c>
      <c r="CB437" s="8">
        <v>436</v>
      </c>
      <c r="CC437" s="10" t="str">
        <f t="shared" si="1108"/>
        <v>Извечная Высшая Октоизвечина</v>
      </c>
      <c r="CD437" s="25" t="str">
        <f t="shared" si="1138"/>
        <v>Ипостаси Иерархии</v>
      </c>
      <c r="CE437" s="17" t="str">
        <f t="shared" si="1089"/>
        <v>Извечная Высшая Октоизвечина Ипостаси Иерархии</v>
      </c>
      <c r="CG437" s="7">
        <f t="shared" si="1046"/>
        <v>14772</v>
      </c>
      <c r="CH437" s="8">
        <v>436</v>
      </c>
      <c r="CI437" s="10" t="str">
        <f t="shared" si="1109"/>
        <v>Извечная Высшая Всеизвечина</v>
      </c>
      <c r="CJ437" s="25" t="str">
        <f t="shared" si="1139"/>
        <v>Ипостаси Иерархии</v>
      </c>
      <c r="CK437" s="17" t="str">
        <f t="shared" si="1091"/>
        <v>Извечная Высшая Всеизвечина Ипостаси Иерархии</v>
      </c>
      <c r="CM437" s="7">
        <f t="shared" si="1047"/>
        <v>15796</v>
      </c>
      <c r="CN437" s="8">
        <v>436</v>
      </c>
      <c r="CO437" s="10" t="str">
        <f t="shared" si="1110"/>
        <v>Извечная Высшая Суперизвечина</v>
      </c>
      <c r="CP437" s="25" t="str">
        <f t="shared" si="1140"/>
        <v>Ипостаси Иерархии</v>
      </c>
      <c r="CQ437" s="17" t="str">
        <f t="shared" si="1093"/>
        <v>Извечная Высшая Суперизвечина Ипостаси Иерархии</v>
      </c>
    </row>
    <row r="438" spans="1:95" ht="13.95" customHeight="1" x14ac:dyDescent="0.2">
      <c r="A438" s="7">
        <f t="shared" si="1031"/>
        <v>437</v>
      </c>
      <c r="B438" s="8">
        <v>437</v>
      </c>
      <c r="C438" s="10" t="str">
        <f t="shared" si="1094"/>
        <v>Метаизвечная Метагалактика</v>
      </c>
      <c r="D438" s="25" t="str">
        <f t="shared" si="1172"/>
        <v>Ипостаси Иерархии</v>
      </c>
      <c r="E438" s="17" t="str">
        <f t="shared" si="1063"/>
        <v>Метаизвечная Метагалактика Ипостаси Иерархии</v>
      </c>
      <c r="G438" s="7">
        <f t="shared" si="1033"/>
        <v>1461</v>
      </c>
      <c r="H438" s="8">
        <v>437</v>
      </c>
      <c r="I438" s="10" t="str">
        <f t="shared" si="1096"/>
        <v>Метаизвечная Октава</v>
      </c>
      <c r="J438" s="25" t="str">
        <f t="shared" si="1126"/>
        <v>Ипостаси Иерархии</v>
      </c>
      <c r="K438" s="17" t="str">
        <f t="shared" si="1065"/>
        <v>Метаизвечная Октава Ипостаси Иерархии</v>
      </c>
      <c r="M438" s="7">
        <f t="shared" si="1034"/>
        <v>2485</v>
      </c>
      <c r="N438" s="8">
        <v>437</v>
      </c>
      <c r="O438" s="10" t="str">
        <f t="shared" si="1097"/>
        <v>Метаизвечная Всеедина</v>
      </c>
      <c r="P438" s="25" t="str">
        <f t="shared" si="1127"/>
        <v>Ипостаси Иерархии</v>
      </c>
      <c r="Q438" s="17" t="str">
        <f t="shared" si="1067"/>
        <v>Метаизвечная Всеедина Ипостаси Иерархии</v>
      </c>
      <c r="S438" s="7">
        <f t="shared" si="1035"/>
        <v>3509</v>
      </c>
      <c r="T438" s="8">
        <v>437</v>
      </c>
      <c r="U438" s="10" t="str">
        <f t="shared" si="1098"/>
        <v>Метаизвечная Извечина</v>
      </c>
      <c r="V438" s="25" t="str">
        <f t="shared" si="1128"/>
        <v>Ипостаси Иерархии</v>
      </c>
      <c r="W438" s="17" t="str">
        <f t="shared" si="1069"/>
        <v>Метаизвечная Извечина Ипостаси Иерархии</v>
      </c>
      <c r="Y438" s="7">
        <f t="shared" si="1036"/>
        <v>4533</v>
      </c>
      <c r="Z438" s="8">
        <v>437</v>
      </c>
      <c r="AA438" s="10" t="str">
        <f t="shared" si="1099"/>
        <v>Метаизвечина Фа</v>
      </c>
      <c r="AB438" s="25" t="str">
        <f t="shared" si="1129"/>
        <v>Ипостаси Иерархии</v>
      </c>
      <c r="AC438" s="17" t="str">
        <f t="shared" si="1071"/>
        <v>Метаизвечина Фа Ипостаси Иерархии</v>
      </c>
      <c r="AE438" s="7">
        <f t="shared" si="1037"/>
        <v>5557</v>
      </c>
      <c r="AF438" s="8">
        <v>437</v>
      </c>
      <c r="AG438" s="10" t="str">
        <f t="shared" si="1100"/>
        <v>Метаизвечная Октоизвечина</v>
      </c>
      <c r="AH438" s="25" t="str">
        <f t="shared" si="1130"/>
        <v>Ипостаси Иерархии</v>
      </c>
      <c r="AI438" s="17" t="str">
        <f t="shared" si="1073"/>
        <v>Метаизвечная Октоизвечина Ипостаси Иерархии</v>
      </c>
      <c r="AK438" s="7">
        <f t="shared" si="1038"/>
        <v>6581</v>
      </c>
      <c r="AL438" s="8">
        <v>437</v>
      </c>
      <c r="AM438" s="10" t="str">
        <f t="shared" si="1101"/>
        <v>Метаизвечная Всеизвечина</v>
      </c>
      <c r="AN438" s="25" t="str">
        <f t="shared" si="1131"/>
        <v>Ипостаси Иерархии</v>
      </c>
      <c r="AO438" s="17" t="str">
        <f t="shared" si="1075"/>
        <v>Метаизвечная Всеизвечина Ипостаси Иерархии</v>
      </c>
      <c r="AQ438" s="7">
        <f t="shared" si="1039"/>
        <v>7605</v>
      </c>
      <c r="AR438" s="8">
        <v>437</v>
      </c>
      <c r="AS438" s="10" t="str">
        <f t="shared" si="1102"/>
        <v>Метаизвечная Суперизвечина</v>
      </c>
      <c r="AT438" s="25" t="str">
        <f t="shared" si="1132"/>
        <v>Ипостаси Иерархии</v>
      </c>
      <c r="AU438" s="17" t="str">
        <f t="shared" si="1077"/>
        <v>Метаизвечная Суперизвечина Ипостаси Иерархии</v>
      </c>
      <c r="AW438" s="7">
        <f t="shared" si="1040"/>
        <v>8629</v>
      </c>
      <c r="AX438" s="8">
        <v>437</v>
      </c>
      <c r="AY438" s="10" t="str">
        <f t="shared" si="1103"/>
        <v>Метаизвечная Высшая Метагалактика</v>
      </c>
      <c r="AZ438" s="25" t="str">
        <f t="shared" si="1133"/>
        <v>Ипостаси Иерархии</v>
      </c>
      <c r="BA438" s="17" t="str">
        <f t="shared" si="1079"/>
        <v>Метаизвечная Высшая Метагалактика Ипостаси Иерархии</v>
      </c>
      <c r="BC438" s="7">
        <f t="shared" si="1041"/>
        <v>9653</v>
      </c>
      <c r="BD438" s="8">
        <v>437</v>
      </c>
      <c r="BE438" s="10" t="str">
        <f t="shared" si="1104"/>
        <v>Метаизвечная Высшая Октава</v>
      </c>
      <c r="BF438" s="25" t="str">
        <f t="shared" si="1134"/>
        <v>Ипостаси Иерархии</v>
      </c>
      <c r="BG438" s="17" t="str">
        <f t="shared" si="1081"/>
        <v>Метаизвечная Высшая Октава Ипостаси Иерархии</v>
      </c>
      <c r="BI438" s="7">
        <f t="shared" si="1042"/>
        <v>10677</v>
      </c>
      <c r="BJ438" s="8">
        <v>437</v>
      </c>
      <c r="BK438" s="10" t="str">
        <f t="shared" si="1105"/>
        <v>Метаизвечная Высшая Всеедина</v>
      </c>
      <c r="BL438" s="25" t="str">
        <f t="shared" si="1135"/>
        <v>Ипостаси Иерархии</v>
      </c>
      <c r="BM438" s="17" t="str">
        <f t="shared" si="1083"/>
        <v>Метаизвечная Высшая Всеедина Ипостаси Иерархии</v>
      </c>
      <c r="BO438" s="7">
        <f t="shared" si="1043"/>
        <v>11701</v>
      </c>
      <c r="BP438" s="8">
        <v>437</v>
      </c>
      <c r="BQ438" s="10" t="str">
        <f t="shared" si="1106"/>
        <v>Метаизвечная Высшая Извечина</v>
      </c>
      <c r="BR438" s="25" t="str">
        <f t="shared" si="1136"/>
        <v>Ипостаси Иерархии</v>
      </c>
      <c r="BS438" s="17" t="str">
        <f t="shared" si="1085"/>
        <v>Метаизвечная Высшая Извечина Ипостаси Иерархии</v>
      </c>
      <c r="BU438" s="7">
        <f t="shared" si="1044"/>
        <v>12725</v>
      </c>
      <c r="BV438" s="8">
        <v>437</v>
      </c>
      <c r="BW438" s="10" t="str">
        <f t="shared" si="1107"/>
        <v>Метаизвечная Высшая Метаизвечина</v>
      </c>
      <c r="BX438" s="25" t="str">
        <f t="shared" si="1137"/>
        <v>Ипостаси Иерархии</v>
      </c>
      <c r="BY438" s="17" t="str">
        <f t="shared" si="1087"/>
        <v>Метаизвечная Высшая Метаизвечина Ипостаси Иерархии</v>
      </c>
      <c r="CA438" s="7">
        <f t="shared" si="1045"/>
        <v>13749</v>
      </c>
      <c r="CB438" s="8">
        <v>437</v>
      </c>
      <c r="CC438" s="10" t="str">
        <f t="shared" si="1108"/>
        <v>Метаизвечная Высшая Октоизвечина</v>
      </c>
      <c r="CD438" s="25" t="str">
        <f t="shared" si="1138"/>
        <v>Ипостаси Иерархии</v>
      </c>
      <c r="CE438" s="17" t="str">
        <f t="shared" si="1089"/>
        <v>Метаизвечная Высшая Октоизвечина Ипостаси Иерархии</v>
      </c>
      <c r="CG438" s="7">
        <f t="shared" si="1046"/>
        <v>14773</v>
      </c>
      <c r="CH438" s="8">
        <v>437</v>
      </c>
      <c r="CI438" s="10" t="str">
        <f t="shared" si="1109"/>
        <v>Метаизвечная Высшая Всеизвечина</v>
      </c>
      <c r="CJ438" s="25" t="str">
        <f t="shared" si="1139"/>
        <v>Ипостаси Иерархии</v>
      </c>
      <c r="CK438" s="17" t="str">
        <f t="shared" si="1091"/>
        <v>Метаизвечная Высшая Всеизвечина Ипостаси Иерархии</v>
      </c>
      <c r="CM438" s="7">
        <f t="shared" si="1047"/>
        <v>15797</v>
      </c>
      <c r="CN438" s="8">
        <v>437</v>
      </c>
      <c r="CO438" s="10" t="str">
        <f t="shared" si="1110"/>
        <v>Метаизвечная Высшая Суперизвечина</v>
      </c>
      <c r="CP438" s="25" t="str">
        <f t="shared" si="1140"/>
        <v>Ипостаси Иерархии</v>
      </c>
      <c r="CQ438" s="17" t="str">
        <f t="shared" si="1093"/>
        <v>Метаизвечная Высшая Суперизвечина Ипостаси Иерархии</v>
      </c>
    </row>
    <row r="439" spans="1:95" ht="13.95" customHeight="1" x14ac:dyDescent="0.2">
      <c r="A439" s="7">
        <f t="shared" si="1031"/>
        <v>438</v>
      </c>
      <c r="B439" s="8">
        <v>438</v>
      </c>
      <c r="C439" s="10" t="str">
        <f t="shared" si="1094"/>
        <v>Октоизвечная Метагалактика</v>
      </c>
      <c r="D439" s="25" t="str">
        <f t="shared" si="1172"/>
        <v>Ипостаси Иерархии</v>
      </c>
      <c r="E439" s="17" t="str">
        <f t="shared" si="1063"/>
        <v>Октоизвечная Метагалактика Ипостаси Иерархии</v>
      </c>
      <c r="G439" s="7">
        <f t="shared" si="1033"/>
        <v>1462</v>
      </c>
      <c r="H439" s="8">
        <v>438</v>
      </c>
      <c r="I439" s="10" t="str">
        <f t="shared" si="1096"/>
        <v>Октоизвечная Октава</v>
      </c>
      <c r="J439" s="25" t="str">
        <f t="shared" si="1126"/>
        <v>Ипостаси Иерархии</v>
      </c>
      <c r="K439" s="17" t="str">
        <f t="shared" si="1065"/>
        <v>Октоизвечная Октава Ипостаси Иерархии</v>
      </c>
      <c r="M439" s="7">
        <f t="shared" si="1034"/>
        <v>2486</v>
      </c>
      <c r="N439" s="8">
        <v>438</v>
      </c>
      <c r="O439" s="10" t="str">
        <f t="shared" si="1097"/>
        <v>Октоизвечная Всеедина</v>
      </c>
      <c r="P439" s="25" t="str">
        <f t="shared" si="1127"/>
        <v>Ипостаси Иерархии</v>
      </c>
      <c r="Q439" s="17" t="str">
        <f t="shared" si="1067"/>
        <v>Октоизвечная Всеедина Ипостаси Иерархии</v>
      </c>
      <c r="S439" s="7">
        <f t="shared" si="1035"/>
        <v>3510</v>
      </c>
      <c r="T439" s="8">
        <v>438</v>
      </c>
      <c r="U439" s="10" t="str">
        <f t="shared" si="1098"/>
        <v>Октоизвечная Извечина</v>
      </c>
      <c r="V439" s="25" t="str">
        <f t="shared" si="1128"/>
        <v>Ипостаси Иерархии</v>
      </c>
      <c r="W439" s="17" t="str">
        <f t="shared" si="1069"/>
        <v>Октоизвечная Извечина Ипостаси Иерархии</v>
      </c>
      <c r="Y439" s="7">
        <f t="shared" si="1036"/>
        <v>4534</v>
      </c>
      <c r="Z439" s="8">
        <v>438</v>
      </c>
      <c r="AA439" s="10" t="str">
        <f t="shared" si="1099"/>
        <v>Октоизвечная Метаизвечина</v>
      </c>
      <c r="AB439" s="25" t="str">
        <f t="shared" si="1129"/>
        <v>Ипостаси Иерархии</v>
      </c>
      <c r="AC439" s="17" t="str">
        <f t="shared" si="1071"/>
        <v>Октоизвечная Метаизвечина Ипостаси Иерархии</v>
      </c>
      <c r="AE439" s="7">
        <f t="shared" si="1037"/>
        <v>5558</v>
      </c>
      <c r="AF439" s="8">
        <v>438</v>
      </c>
      <c r="AG439" s="10" t="str">
        <f t="shared" si="1100"/>
        <v>Октоизвечина Фа</v>
      </c>
      <c r="AH439" s="25" t="str">
        <f t="shared" si="1130"/>
        <v>Ипостаси Иерархии</v>
      </c>
      <c r="AI439" s="17" t="str">
        <f t="shared" si="1073"/>
        <v>Октоизвечина Фа Ипостаси Иерархии</v>
      </c>
      <c r="AK439" s="7">
        <f t="shared" si="1038"/>
        <v>6582</v>
      </c>
      <c r="AL439" s="8">
        <v>438</v>
      </c>
      <c r="AM439" s="10" t="str">
        <f t="shared" si="1101"/>
        <v>Октоизвечная Всеизвечина</v>
      </c>
      <c r="AN439" s="25" t="str">
        <f t="shared" si="1131"/>
        <v>Ипостаси Иерархии</v>
      </c>
      <c r="AO439" s="17" t="str">
        <f t="shared" si="1075"/>
        <v>Октоизвечная Всеизвечина Ипостаси Иерархии</v>
      </c>
      <c r="AQ439" s="7">
        <f t="shared" si="1039"/>
        <v>7606</v>
      </c>
      <c r="AR439" s="8">
        <v>438</v>
      </c>
      <c r="AS439" s="10" t="str">
        <f t="shared" si="1102"/>
        <v>Октоизвечная Суперизвечина</v>
      </c>
      <c r="AT439" s="25" t="str">
        <f t="shared" si="1132"/>
        <v>Ипостаси Иерархии</v>
      </c>
      <c r="AU439" s="17" t="str">
        <f t="shared" si="1077"/>
        <v>Октоизвечная Суперизвечина Ипостаси Иерархии</v>
      </c>
      <c r="AW439" s="7">
        <f t="shared" si="1040"/>
        <v>8630</v>
      </c>
      <c r="AX439" s="8">
        <v>438</v>
      </c>
      <c r="AY439" s="10" t="str">
        <f t="shared" si="1103"/>
        <v>Октоизвечная Высшая Метагалактика</v>
      </c>
      <c r="AZ439" s="25" t="str">
        <f t="shared" si="1133"/>
        <v>Ипостаси Иерархии</v>
      </c>
      <c r="BA439" s="17" t="str">
        <f t="shared" si="1079"/>
        <v>Октоизвечная Высшая Метагалактика Ипостаси Иерархии</v>
      </c>
      <c r="BC439" s="7">
        <f t="shared" si="1041"/>
        <v>9654</v>
      </c>
      <c r="BD439" s="8">
        <v>438</v>
      </c>
      <c r="BE439" s="10" t="str">
        <f t="shared" si="1104"/>
        <v>Октоизвечная Высшая Октава</v>
      </c>
      <c r="BF439" s="25" t="str">
        <f t="shared" si="1134"/>
        <v>Ипостаси Иерархии</v>
      </c>
      <c r="BG439" s="17" t="str">
        <f t="shared" si="1081"/>
        <v>Октоизвечная Высшая Октава Ипостаси Иерархии</v>
      </c>
      <c r="BI439" s="7">
        <f t="shared" si="1042"/>
        <v>10678</v>
      </c>
      <c r="BJ439" s="8">
        <v>438</v>
      </c>
      <c r="BK439" s="10" t="str">
        <f t="shared" si="1105"/>
        <v>Октоизвечная Высшая Всеедина</v>
      </c>
      <c r="BL439" s="25" t="str">
        <f t="shared" si="1135"/>
        <v>Ипостаси Иерархии</v>
      </c>
      <c r="BM439" s="17" t="str">
        <f t="shared" si="1083"/>
        <v>Октоизвечная Высшая Всеедина Ипостаси Иерархии</v>
      </c>
      <c r="BO439" s="7">
        <f t="shared" si="1043"/>
        <v>11702</v>
      </c>
      <c r="BP439" s="8">
        <v>438</v>
      </c>
      <c r="BQ439" s="10" t="str">
        <f t="shared" si="1106"/>
        <v>Октоизвечная Высшая Извечина</v>
      </c>
      <c r="BR439" s="25" t="str">
        <f t="shared" si="1136"/>
        <v>Ипостаси Иерархии</v>
      </c>
      <c r="BS439" s="17" t="str">
        <f t="shared" si="1085"/>
        <v>Октоизвечная Высшая Извечина Ипостаси Иерархии</v>
      </c>
      <c r="BU439" s="7">
        <f t="shared" si="1044"/>
        <v>12726</v>
      </c>
      <c r="BV439" s="8">
        <v>438</v>
      </c>
      <c r="BW439" s="10" t="str">
        <f t="shared" si="1107"/>
        <v>Октоизвечная Высшая Метаизвечина</v>
      </c>
      <c r="BX439" s="25" t="str">
        <f t="shared" si="1137"/>
        <v>Ипостаси Иерархии</v>
      </c>
      <c r="BY439" s="17" t="str">
        <f t="shared" si="1087"/>
        <v>Октоизвечная Высшая Метаизвечина Ипостаси Иерархии</v>
      </c>
      <c r="CA439" s="7">
        <f t="shared" si="1045"/>
        <v>13750</v>
      </c>
      <c r="CB439" s="8">
        <v>438</v>
      </c>
      <c r="CC439" s="10" t="str">
        <f t="shared" si="1108"/>
        <v>Октоизвечная Высшая Октоизвечина</v>
      </c>
      <c r="CD439" s="25" t="str">
        <f t="shared" si="1138"/>
        <v>Ипостаси Иерархии</v>
      </c>
      <c r="CE439" s="17" t="str">
        <f t="shared" si="1089"/>
        <v>Октоизвечная Высшая Октоизвечина Ипостаси Иерархии</v>
      </c>
      <c r="CG439" s="7">
        <f t="shared" si="1046"/>
        <v>14774</v>
      </c>
      <c r="CH439" s="8">
        <v>438</v>
      </c>
      <c r="CI439" s="10" t="str">
        <f t="shared" si="1109"/>
        <v>Октоизвечная Высшая Всеизвечина</v>
      </c>
      <c r="CJ439" s="25" t="str">
        <f t="shared" si="1139"/>
        <v>Ипостаси Иерархии</v>
      </c>
      <c r="CK439" s="17" t="str">
        <f t="shared" si="1091"/>
        <v>Октоизвечная Высшая Всеизвечина Ипостаси Иерархии</v>
      </c>
      <c r="CM439" s="7">
        <f t="shared" si="1047"/>
        <v>15798</v>
      </c>
      <c r="CN439" s="8">
        <v>438</v>
      </c>
      <c r="CO439" s="10" t="str">
        <f t="shared" si="1110"/>
        <v>Октоизвечная Высшая Суперизвечина</v>
      </c>
      <c r="CP439" s="25" t="str">
        <f t="shared" si="1140"/>
        <v>Ипостаси Иерархии</v>
      </c>
      <c r="CQ439" s="17" t="str">
        <f t="shared" si="1093"/>
        <v>Октоизвечная Высшая Суперизвечина Ипостаси Иерархии</v>
      </c>
    </row>
    <row r="440" spans="1:95" ht="13.95" customHeight="1" x14ac:dyDescent="0.2">
      <c r="A440" s="7">
        <f t="shared" si="1031"/>
        <v>439</v>
      </c>
      <c r="B440" s="8">
        <v>439</v>
      </c>
      <c r="C440" s="10" t="str">
        <f t="shared" si="1094"/>
        <v>Всеизвечная Метагалактика</v>
      </c>
      <c r="D440" s="25" t="str">
        <f t="shared" si="1172"/>
        <v>Ипостаси Иерархии</v>
      </c>
      <c r="E440" s="17" t="str">
        <f t="shared" si="1063"/>
        <v>Всеизвечная Метагалактика Ипостаси Иерархии</v>
      </c>
      <c r="G440" s="7">
        <f t="shared" si="1033"/>
        <v>1463</v>
      </c>
      <c r="H440" s="8">
        <v>439</v>
      </c>
      <c r="I440" s="10" t="str">
        <f t="shared" si="1096"/>
        <v>Всеизвечная Октава</v>
      </c>
      <c r="J440" s="25" t="str">
        <f t="shared" si="1126"/>
        <v>Ипостаси Иерархии</v>
      </c>
      <c r="K440" s="17" t="str">
        <f t="shared" si="1065"/>
        <v>Всеизвечная Октава Ипостаси Иерархии</v>
      </c>
      <c r="M440" s="7">
        <f t="shared" si="1034"/>
        <v>2487</v>
      </c>
      <c r="N440" s="8">
        <v>439</v>
      </c>
      <c r="O440" s="10" t="str">
        <f t="shared" si="1097"/>
        <v>Всеизвечная Всеедина</v>
      </c>
      <c r="P440" s="25" t="str">
        <f t="shared" si="1127"/>
        <v>Ипостаси Иерархии</v>
      </c>
      <c r="Q440" s="17" t="str">
        <f t="shared" si="1067"/>
        <v>Всеизвечная Всеедина Ипостаси Иерархии</v>
      </c>
      <c r="S440" s="7">
        <f t="shared" si="1035"/>
        <v>3511</v>
      </c>
      <c r="T440" s="8">
        <v>439</v>
      </c>
      <c r="U440" s="10" t="str">
        <f t="shared" si="1098"/>
        <v>Всеизвечная Извечина</v>
      </c>
      <c r="V440" s="25" t="str">
        <f t="shared" si="1128"/>
        <v>Ипостаси Иерархии</v>
      </c>
      <c r="W440" s="17" t="str">
        <f t="shared" si="1069"/>
        <v>Всеизвечная Извечина Ипостаси Иерархии</v>
      </c>
      <c r="Y440" s="7">
        <f t="shared" si="1036"/>
        <v>4535</v>
      </c>
      <c r="Z440" s="8">
        <v>439</v>
      </c>
      <c r="AA440" s="10" t="str">
        <f t="shared" si="1099"/>
        <v>Всеизвечная Метаизвечина</v>
      </c>
      <c r="AB440" s="25" t="str">
        <f t="shared" si="1129"/>
        <v>Ипостаси Иерархии</v>
      </c>
      <c r="AC440" s="17" t="str">
        <f t="shared" si="1071"/>
        <v>Всеизвечная Метаизвечина Ипостаси Иерархии</v>
      </c>
      <c r="AE440" s="7">
        <f t="shared" si="1037"/>
        <v>5559</v>
      </c>
      <c r="AF440" s="8">
        <v>439</v>
      </c>
      <c r="AG440" s="10" t="str">
        <f t="shared" si="1100"/>
        <v>Всеизвечная Октоизвечина</v>
      </c>
      <c r="AH440" s="25" t="str">
        <f t="shared" si="1130"/>
        <v>Ипостаси Иерархии</v>
      </c>
      <c r="AI440" s="17" t="str">
        <f t="shared" si="1073"/>
        <v>Всеизвечная Октоизвечина Ипостаси Иерархии</v>
      </c>
      <c r="AK440" s="7">
        <f t="shared" si="1038"/>
        <v>6583</v>
      </c>
      <c r="AL440" s="8">
        <v>439</v>
      </c>
      <c r="AM440" s="10" t="str">
        <f t="shared" si="1101"/>
        <v>Всеизвечина Фа</v>
      </c>
      <c r="AN440" s="25" t="str">
        <f t="shared" si="1131"/>
        <v>Ипостаси Иерархии</v>
      </c>
      <c r="AO440" s="17" t="str">
        <f t="shared" si="1075"/>
        <v>Всеизвечина Фа Ипостаси Иерархии</v>
      </c>
      <c r="AQ440" s="7">
        <f t="shared" si="1039"/>
        <v>7607</v>
      </c>
      <c r="AR440" s="8">
        <v>439</v>
      </c>
      <c r="AS440" s="10" t="str">
        <f t="shared" si="1102"/>
        <v>Всеизвечная Суперизвечина</v>
      </c>
      <c r="AT440" s="25" t="str">
        <f t="shared" si="1132"/>
        <v>Ипостаси Иерархии</v>
      </c>
      <c r="AU440" s="17" t="str">
        <f t="shared" si="1077"/>
        <v>Всеизвечная Суперизвечина Ипостаси Иерархии</v>
      </c>
      <c r="AW440" s="7">
        <f t="shared" si="1040"/>
        <v>8631</v>
      </c>
      <c r="AX440" s="8">
        <v>439</v>
      </c>
      <c r="AY440" s="10" t="str">
        <f t="shared" si="1103"/>
        <v>Всеизвечная Высшая Метагалактика</v>
      </c>
      <c r="AZ440" s="25" t="str">
        <f t="shared" si="1133"/>
        <v>Ипостаси Иерархии</v>
      </c>
      <c r="BA440" s="17" t="str">
        <f t="shared" si="1079"/>
        <v>Всеизвечная Высшая Метагалактика Ипостаси Иерархии</v>
      </c>
      <c r="BC440" s="7">
        <f t="shared" si="1041"/>
        <v>9655</v>
      </c>
      <c r="BD440" s="8">
        <v>439</v>
      </c>
      <c r="BE440" s="10" t="str">
        <f t="shared" si="1104"/>
        <v>Всеизвечная Высшая Октава</v>
      </c>
      <c r="BF440" s="25" t="str">
        <f t="shared" si="1134"/>
        <v>Ипостаси Иерархии</v>
      </c>
      <c r="BG440" s="17" t="str">
        <f t="shared" si="1081"/>
        <v>Всеизвечная Высшая Октава Ипостаси Иерархии</v>
      </c>
      <c r="BI440" s="7">
        <f t="shared" si="1042"/>
        <v>10679</v>
      </c>
      <c r="BJ440" s="8">
        <v>439</v>
      </c>
      <c r="BK440" s="10" t="str">
        <f t="shared" si="1105"/>
        <v>Всеизвечная Высшая Всеедина</v>
      </c>
      <c r="BL440" s="25" t="str">
        <f t="shared" si="1135"/>
        <v>Ипостаси Иерархии</v>
      </c>
      <c r="BM440" s="17" t="str">
        <f t="shared" si="1083"/>
        <v>Всеизвечная Высшая Всеедина Ипостаси Иерархии</v>
      </c>
      <c r="BO440" s="7">
        <f t="shared" si="1043"/>
        <v>11703</v>
      </c>
      <c r="BP440" s="8">
        <v>439</v>
      </c>
      <c r="BQ440" s="10" t="str">
        <f t="shared" si="1106"/>
        <v>Всеизвечная Высшая Извечина</v>
      </c>
      <c r="BR440" s="25" t="str">
        <f t="shared" si="1136"/>
        <v>Ипостаси Иерархии</v>
      </c>
      <c r="BS440" s="17" t="str">
        <f t="shared" si="1085"/>
        <v>Всеизвечная Высшая Извечина Ипостаси Иерархии</v>
      </c>
      <c r="BU440" s="7">
        <f t="shared" si="1044"/>
        <v>12727</v>
      </c>
      <c r="BV440" s="8">
        <v>439</v>
      </c>
      <c r="BW440" s="10" t="str">
        <f t="shared" si="1107"/>
        <v>Всеизвечная Высшая Метаизвечина</v>
      </c>
      <c r="BX440" s="25" t="str">
        <f t="shared" si="1137"/>
        <v>Ипостаси Иерархии</v>
      </c>
      <c r="BY440" s="17" t="str">
        <f t="shared" si="1087"/>
        <v>Всеизвечная Высшая Метаизвечина Ипостаси Иерархии</v>
      </c>
      <c r="CA440" s="7">
        <f t="shared" si="1045"/>
        <v>13751</v>
      </c>
      <c r="CB440" s="8">
        <v>439</v>
      </c>
      <c r="CC440" s="10" t="str">
        <f t="shared" si="1108"/>
        <v>Всеизвечная Высшая Октоизвечина</v>
      </c>
      <c r="CD440" s="25" t="str">
        <f t="shared" si="1138"/>
        <v>Ипостаси Иерархии</v>
      </c>
      <c r="CE440" s="17" t="str">
        <f t="shared" si="1089"/>
        <v>Всеизвечная Высшая Октоизвечина Ипостаси Иерархии</v>
      </c>
      <c r="CG440" s="7">
        <f t="shared" si="1046"/>
        <v>14775</v>
      </c>
      <c r="CH440" s="8">
        <v>439</v>
      </c>
      <c r="CI440" s="10" t="str">
        <f t="shared" si="1109"/>
        <v>Всеизвечная Высшая Всеизвечина</v>
      </c>
      <c r="CJ440" s="25" t="str">
        <f t="shared" si="1139"/>
        <v>Ипостаси Иерархии</v>
      </c>
      <c r="CK440" s="17" t="str">
        <f t="shared" si="1091"/>
        <v>Всеизвечная Высшая Всеизвечина Ипостаси Иерархии</v>
      </c>
      <c r="CM440" s="7">
        <f t="shared" si="1047"/>
        <v>15799</v>
      </c>
      <c r="CN440" s="8">
        <v>439</v>
      </c>
      <c r="CO440" s="10" t="str">
        <f t="shared" si="1110"/>
        <v>Всеизвечная Высшая Суперизвечина</v>
      </c>
      <c r="CP440" s="25" t="str">
        <f t="shared" si="1140"/>
        <v>Ипостаси Иерархии</v>
      </c>
      <c r="CQ440" s="17" t="str">
        <f t="shared" si="1093"/>
        <v>Всеизвечная Высшая Суперизвечина Ипостаси Иерархии</v>
      </c>
    </row>
    <row r="441" spans="1:95" ht="13.95" customHeight="1" x14ac:dyDescent="0.2">
      <c r="A441" s="7">
        <f t="shared" si="1031"/>
        <v>440</v>
      </c>
      <c r="B441" s="8">
        <v>440</v>
      </c>
      <c r="C441" s="10" t="str">
        <f t="shared" si="1094"/>
        <v>Суперизвечная Метагалактика</v>
      </c>
      <c r="D441" s="25" t="str">
        <f t="shared" si="1172"/>
        <v>Ипостаси Иерархии</v>
      </c>
      <c r="E441" s="17" t="str">
        <f t="shared" si="1063"/>
        <v>Суперизвечная Метагалактика Ипостаси Иерархии</v>
      </c>
      <c r="G441" s="7">
        <f t="shared" si="1033"/>
        <v>1464</v>
      </c>
      <c r="H441" s="8">
        <v>440</v>
      </c>
      <c r="I441" s="10" t="str">
        <f t="shared" si="1096"/>
        <v>Суперизвечная Октава</v>
      </c>
      <c r="J441" s="25" t="str">
        <f t="shared" si="1126"/>
        <v>Ипостаси Иерархии</v>
      </c>
      <c r="K441" s="17" t="str">
        <f t="shared" si="1065"/>
        <v>Суперизвечная Октава Ипостаси Иерархии</v>
      </c>
      <c r="M441" s="7">
        <f t="shared" si="1034"/>
        <v>2488</v>
      </c>
      <c r="N441" s="8">
        <v>440</v>
      </c>
      <c r="O441" s="10" t="str">
        <f t="shared" si="1097"/>
        <v>Суперизвечная Всеедина</v>
      </c>
      <c r="P441" s="25" t="str">
        <f t="shared" si="1127"/>
        <v>Ипостаси Иерархии</v>
      </c>
      <c r="Q441" s="17" t="str">
        <f t="shared" si="1067"/>
        <v>Суперизвечная Всеедина Ипостаси Иерархии</v>
      </c>
      <c r="S441" s="7">
        <f t="shared" si="1035"/>
        <v>3512</v>
      </c>
      <c r="T441" s="8">
        <v>440</v>
      </c>
      <c r="U441" s="10" t="str">
        <f t="shared" si="1098"/>
        <v>Суперизвечная Извечина</v>
      </c>
      <c r="V441" s="25" t="str">
        <f t="shared" si="1128"/>
        <v>Ипостаси Иерархии</v>
      </c>
      <c r="W441" s="17" t="str">
        <f t="shared" si="1069"/>
        <v>Суперизвечная Извечина Ипостаси Иерархии</v>
      </c>
      <c r="Y441" s="7">
        <f t="shared" si="1036"/>
        <v>4536</v>
      </c>
      <c r="Z441" s="8">
        <v>440</v>
      </c>
      <c r="AA441" s="10" t="str">
        <f t="shared" si="1099"/>
        <v>Суперизвечная Метаизвечина</v>
      </c>
      <c r="AB441" s="25" t="str">
        <f t="shared" si="1129"/>
        <v>Ипостаси Иерархии</v>
      </c>
      <c r="AC441" s="17" t="str">
        <f t="shared" si="1071"/>
        <v>Суперизвечная Метаизвечина Ипостаси Иерархии</v>
      </c>
      <c r="AE441" s="7">
        <f t="shared" si="1037"/>
        <v>5560</v>
      </c>
      <c r="AF441" s="8">
        <v>440</v>
      </c>
      <c r="AG441" s="10" t="str">
        <f t="shared" si="1100"/>
        <v>Суперизвечная Октоизвечина</v>
      </c>
      <c r="AH441" s="25" t="str">
        <f t="shared" si="1130"/>
        <v>Ипостаси Иерархии</v>
      </c>
      <c r="AI441" s="17" t="str">
        <f t="shared" si="1073"/>
        <v>Суперизвечная Октоизвечина Ипостаси Иерархии</v>
      </c>
      <c r="AK441" s="7">
        <f t="shared" si="1038"/>
        <v>6584</v>
      </c>
      <c r="AL441" s="8">
        <v>440</v>
      </c>
      <c r="AM441" s="10" t="str">
        <f t="shared" si="1101"/>
        <v>Суперизвечная Всеизвечина</v>
      </c>
      <c r="AN441" s="25" t="str">
        <f t="shared" si="1131"/>
        <v>Ипостаси Иерархии</v>
      </c>
      <c r="AO441" s="17" t="str">
        <f t="shared" si="1075"/>
        <v>Суперизвечная Всеизвечина Ипостаси Иерархии</v>
      </c>
      <c r="AQ441" s="7">
        <f t="shared" si="1039"/>
        <v>7608</v>
      </c>
      <c r="AR441" s="8">
        <v>440</v>
      </c>
      <c r="AS441" s="10" t="str">
        <f t="shared" si="1102"/>
        <v>Суперизвечина Фа</v>
      </c>
      <c r="AT441" s="25" t="str">
        <f t="shared" si="1132"/>
        <v>Ипостаси Иерархии</v>
      </c>
      <c r="AU441" s="17" t="str">
        <f t="shared" si="1077"/>
        <v>Суперизвечина Фа Ипостаси Иерархии</v>
      </c>
      <c r="AW441" s="7">
        <f t="shared" si="1040"/>
        <v>8632</v>
      </c>
      <c r="AX441" s="8">
        <v>440</v>
      </c>
      <c r="AY441" s="10" t="str">
        <f t="shared" si="1103"/>
        <v>Суперизвечная Высшая Метагалактика</v>
      </c>
      <c r="AZ441" s="25" t="str">
        <f t="shared" si="1133"/>
        <v>Ипостаси Иерархии</v>
      </c>
      <c r="BA441" s="17" t="str">
        <f t="shared" si="1079"/>
        <v>Суперизвечная Высшая Метагалактика Ипостаси Иерархии</v>
      </c>
      <c r="BC441" s="7">
        <f t="shared" si="1041"/>
        <v>9656</v>
      </c>
      <c r="BD441" s="8">
        <v>440</v>
      </c>
      <c r="BE441" s="10" t="str">
        <f t="shared" si="1104"/>
        <v>Суперизвечная Высшая Октава</v>
      </c>
      <c r="BF441" s="25" t="str">
        <f t="shared" si="1134"/>
        <v>Ипостаси Иерархии</v>
      </c>
      <c r="BG441" s="17" t="str">
        <f t="shared" si="1081"/>
        <v>Суперизвечная Высшая Октава Ипостаси Иерархии</v>
      </c>
      <c r="BI441" s="7">
        <f t="shared" si="1042"/>
        <v>10680</v>
      </c>
      <c r="BJ441" s="8">
        <v>440</v>
      </c>
      <c r="BK441" s="10" t="str">
        <f t="shared" si="1105"/>
        <v>Суперизвечная Высшая Всеедина</v>
      </c>
      <c r="BL441" s="25" t="str">
        <f t="shared" si="1135"/>
        <v>Ипостаси Иерархии</v>
      </c>
      <c r="BM441" s="17" t="str">
        <f t="shared" si="1083"/>
        <v>Суперизвечная Высшая Всеедина Ипостаси Иерархии</v>
      </c>
      <c r="BO441" s="7">
        <f t="shared" si="1043"/>
        <v>11704</v>
      </c>
      <c r="BP441" s="8">
        <v>440</v>
      </c>
      <c r="BQ441" s="10" t="str">
        <f t="shared" si="1106"/>
        <v>Суперизвечная Высшая Извечина</v>
      </c>
      <c r="BR441" s="25" t="str">
        <f t="shared" si="1136"/>
        <v>Ипостаси Иерархии</v>
      </c>
      <c r="BS441" s="17" t="str">
        <f t="shared" si="1085"/>
        <v>Суперизвечная Высшая Извечина Ипостаси Иерархии</v>
      </c>
      <c r="BU441" s="7">
        <f t="shared" si="1044"/>
        <v>12728</v>
      </c>
      <c r="BV441" s="8">
        <v>440</v>
      </c>
      <c r="BW441" s="10" t="str">
        <f t="shared" si="1107"/>
        <v>Суперизвечная Высшая Метаизвечина</v>
      </c>
      <c r="BX441" s="25" t="str">
        <f t="shared" si="1137"/>
        <v>Ипостаси Иерархии</v>
      </c>
      <c r="BY441" s="17" t="str">
        <f t="shared" si="1087"/>
        <v>Суперизвечная Высшая Метаизвечина Ипостаси Иерархии</v>
      </c>
      <c r="CA441" s="7">
        <f t="shared" si="1045"/>
        <v>13752</v>
      </c>
      <c r="CB441" s="8">
        <v>440</v>
      </c>
      <c r="CC441" s="10" t="str">
        <f t="shared" si="1108"/>
        <v>Суперизвечная Высшая Октоизвечина</v>
      </c>
      <c r="CD441" s="25" t="str">
        <f t="shared" si="1138"/>
        <v>Ипостаси Иерархии</v>
      </c>
      <c r="CE441" s="17" t="str">
        <f t="shared" si="1089"/>
        <v>Суперизвечная Высшая Октоизвечина Ипостаси Иерархии</v>
      </c>
      <c r="CG441" s="7">
        <f t="shared" si="1046"/>
        <v>14776</v>
      </c>
      <c r="CH441" s="8">
        <v>440</v>
      </c>
      <c r="CI441" s="10" t="str">
        <f t="shared" si="1109"/>
        <v>Суперизвечная Высшая Всеизвечина</v>
      </c>
      <c r="CJ441" s="25" t="str">
        <f t="shared" si="1139"/>
        <v>Ипостаси Иерархии</v>
      </c>
      <c r="CK441" s="17" t="str">
        <f t="shared" si="1091"/>
        <v>Суперизвечная Высшая Всеизвечина Ипостаси Иерархии</v>
      </c>
      <c r="CM441" s="7">
        <f t="shared" si="1047"/>
        <v>15800</v>
      </c>
      <c r="CN441" s="8">
        <v>440</v>
      </c>
      <c r="CO441" s="10" t="str">
        <f t="shared" si="1110"/>
        <v>Суперизвечная Высшая Суперизвечина</v>
      </c>
      <c r="CP441" s="25" t="str">
        <f t="shared" si="1140"/>
        <v>Ипостаси Иерархии</v>
      </c>
      <c r="CQ441" s="17" t="str">
        <f t="shared" si="1093"/>
        <v>Суперизвечная Высшая Суперизвечина Ипостаси Иерархии</v>
      </c>
    </row>
    <row r="442" spans="1:95" ht="13.95" customHeight="1" x14ac:dyDescent="0.2">
      <c r="A442" s="7">
        <f t="shared" si="1031"/>
        <v>441</v>
      </c>
      <c r="B442" s="8">
        <v>441</v>
      </c>
      <c r="C442" s="10" t="str">
        <f t="shared" si="1094"/>
        <v>До-ИВДИВО Метагалактика</v>
      </c>
      <c r="D442" s="25" t="str">
        <f t="shared" si="1172"/>
        <v>Ипостаси Иерархии</v>
      </c>
      <c r="E442" s="17" t="str">
        <f t="shared" si="1063"/>
        <v>До-ИВДИВО Метагалактика Ипостаси Иерархии</v>
      </c>
      <c r="G442" s="7">
        <f t="shared" si="1033"/>
        <v>1465</v>
      </c>
      <c r="H442" s="8">
        <v>441</v>
      </c>
      <c r="I442" s="10" t="str">
        <f t="shared" si="1096"/>
        <v>До-ИВДИВО Октава</v>
      </c>
      <c r="J442" s="25" t="str">
        <f t="shared" si="1126"/>
        <v>Ипостаси Иерархии</v>
      </c>
      <c r="K442" s="17" t="str">
        <f t="shared" si="1065"/>
        <v>До-ИВДИВО Октава Ипостаси Иерархии</v>
      </c>
      <c r="M442" s="7">
        <f t="shared" si="1034"/>
        <v>2489</v>
      </c>
      <c r="N442" s="8">
        <v>441</v>
      </c>
      <c r="O442" s="10" t="str">
        <f t="shared" si="1097"/>
        <v>До-ИВДИВО Всеедина</v>
      </c>
      <c r="P442" s="25" t="str">
        <f t="shared" si="1127"/>
        <v>Ипостаси Иерархии</v>
      </c>
      <c r="Q442" s="17" t="str">
        <f t="shared" si="1067"/>
        <v>До-ИВДИВО Всеедина Ипостаси Иерархии</v>
      </c>
      <c r="S442" s="7">
        <f t="shared" si="1035"/>
        <v>3513</v>
      </c>
      <c r="T442" s="8">
        <v>441</v>
      </c>
      <c r="U442" s="10" t="str">
        <f t="shared" si="1098"/>
        <v>До-ИВДИВО Извечина</v>
      </c>
      <c r="V442" s="25" t="str">
        <f t="shared" si="1128"/>
        <v>Ипостаси Иерархии</v>
      </c>
      <c r="W442" s="17" t="str">
        <f t="shared" si="1069"/>
        <v>До-ИВДИВО Извечина Ипостаси Иерархии</v>
      </c>
      <c r="Y442" s="7">
        <f t="shared" si="1036"/>
        <v>4537</v>
      </c>
      <c r="Z442" s="8">
        <v>441</v>
      </c>
      <c r="AA442" s="10" t="str">
        <f t="shared" si="1099"/>
        <v>До-ИВДИВО Метаизвечина</v>
      </c>
      <c r="AB442" s="25" t="str">
        <f t="shared" si="1129"/>
        <v>Ипостаси Иерархии</v>
      </c>
      <c r="AC442" s="17" t="str">
        <f t="shared" si="1071"/>
        <v>До-ИВДИВО Метаизвечина Ипостаси Иерархии</v>
      </c>
      <c r="AE442" s="7">
        <f t="shared" si="1037"/>
        <v>5561</v>
      </c>
      <c r="AF442" s="8">
        <v>441</v>
      </c>
      <c r="AG442" s="10" t="str">
        <f t="shared" si="1100"/>
        <v>До-ИВДИВО Октоизвечина</v>
      </c>
      <c r="AH442" s="25" t="str">
        <f t="shared" si="1130"/>
        <v>Ипостаси Иерархии</v>
      </c>
      <c r="AI442" s="17" t="str">
        <f t="shared" si="1073"/>
        <v>До-ИВДИВО Октоизвечина Ипостаси Иерархии</v>
      </c>
      <c r="AK442" s="7">
        <f t="shared" si="1038"/>
        <v>6585</v>
      </c>
      <c r="AL442" s="8">
        <v>441</v>
      </c>
      <c r="AM442" s="10" t="str">
        <f t="shared" si="1101"/>
        <v>До-ИВДИВО Всеизвечина</v>
      </c>
      <c r="AN442" s="25" t="str">
        <f t="shared" si="1131"/>
        <v>Ипостаси Иерархии</v>
      </c>
      <c r="AO442" s="17" t="str">
        <f t="shared" si="1075"/>
        <v>До-ИВДИВО Всеизвечина Ипостаси Иерархии</v>
      </c>
      <c r="AQ442" s="7">
        <f t="shared" si="1039"/>
        <v>7609</v>
      </c>
      <c r="AR442" s="8">
        <v>441</v>
      </c>
      <c r="AS442" s="10" t="str">
        <f t="shared" si="1102"/>
        <v>До-ИВДИВО Суперизвечина</v>
      </c>
      <c r="AT442" s="25" t="str">
        <f t="shared" si="1132"/>
        <v>Ипостаси Иерархии</v>
      </c>
      <c r="AU442" s="17" t="str">
        <f t="shared" si="1077"/>
        <v>До-ИВДИВО Суперизвечина Ипостаси Иерархии</v>
      </c>
      <c r="AW442" s="7">
        <f t="shared" si="1040"/>
        <v>8633</v>
      </c>
      <c r="AX442" s="8">
        <v>441</v>
      </c>
      <c r="AY442" s="10" t="str">
        <f t="shared" si="1103"/>
        <v>До-ИВДИВО Высшая Метагалактика</v>
      </c>
      <c r="AZ442" s="25" t="str">
        <f t="shared" si="1133"/>
        <v>Ипостаси Иерархии</v>
      </c>
      <c r="BA442" s="17" t="str">
        <f t="shared" si="1079"/>
        <v>До-ИВДИВО Высшая Метагалактика Ипостаси Иерархии</v>
      </c>
      <c r="BC442" s="7">
        <f t="shared" si="1041"/>
        <v>9657</v>
      </c>
      <c r="BD442" s="8">
        <v>441</v>
      </c>
      <c r="BE442" s="10" t="str">
        <f t="shared" si="1104"/>
        <v>До-ИВДИВО Высшая Октава</v>
      </c>
      <c r="BF442" s="25" t="str">
        <f t="shared" si="1134"/>
        <v>Ипостаси Иерархии</v>
      </c>
      <c r="BG442" s="17" t="str">
        <f t="shared" si="1081"/>
        <v>До-ИВДИВО Высшая Октава Ипостаси Иерархии</v>
      </c>
      <c r="BI442" s="7">
        <f t="shared" si="1042"/>
        <v>10681</v>
      </c>
      <c r="BJ442" s="8">
        <v>441</v>
      </c>
      <c r="BK442" s="10" t="str">
        <f t="shared" si="1105"/>
        <v>До-ИВДИВО Высшая Всеедина</v>
      </c>
      <c r="BL442" s="25" t="str">
        <f t="shared" si="1135"/>
        <v>Ипостаси Иерархии</v>
      </c>
      <c r="BM442" s="17" t="str">
        <f t="shared" si="1083"/>
        <v>До-ИВДИВО Высшая Всеедина Ипостаси Иерархии</v>
      </c>
      <c r="BO442" s="7">
        <f t="shared" si="1043"/>
        <v>11705</v>
      </c>
      <c r="BP442" s="8">
        <v>441</v>
      </c>
      <c r="BQ442" s="10" t="str">
        <f t="shared" si="1106"/>
        <v>До-ИВДИВО Высшая Извечина</v>
      </c>
      <c r="BR442" s="25" t="str">
        <f t="shared" si="1136"/>
        <v>Ипостаси Иерархии</v>
      </c>
      <c r="BS442" s="17" t="str">
        <f t="shared" si="1085"/>
        <v>До-ИВДИВО Высшая Извечина Ипостаси Иерархии</v>
      </c>
      <c r="BU442" s="7">
        <f t="shared" si="1044"/>
        <v>12729</v>
      </c>
      <c r="BV442" s="8">
        <v>441</v>
      </c>
      <c r="BW442" s="10" t="str">
        <f t="shared" si="1107"/>
        <v>До-ИВДИВО Высшая Метаизвечина</v>
      </c>
      <c r="BX442" s="25" t="str">
        <f t="shared" si="1137"/>
        <v>Ипостаси Иерархии</v>
      </c>
      <c r="BY442" s="17" t="str">
        <f t="shared" si="1087"/>
        <v>До-ИВДИВО Высшая Метаизвечина Ипостаси Иерархии</v>
      </c>
      <c r="CA442" s="7">
        <f t="shared" si="1045"/>
        <v>13753</v>
      </c>
      <c r="CB442" s="8">
        <v>441</v>
      </c>
      <c r="CC442" s="10" t="str">
        <f t="shared" si="1108"/>
        <v>До-ИВДИВО Высшая Октоизвечина</v>
      </c>
      <c r="CD442" s="25" t="str">
        <f t="shared" si="1138"/>
        <v>Ипостаси Иерархии</v>
      </c>
      <c r="CE442" s="17" t="str">
        <f t="shared" si="1089"/>
        <v>До-ИВДИВО Высшая Октоизвечина Ипостаси Иерархии</v>
      </c>
      <c r="CG442" s="7">
        <f t="shared" si="1046"/>
        <v>14777</v>
      </c>
      <c r="CH442" s="8">
        <v>441</v>
      </c>
      <c r="CI442" s="10" t="str">
        <f t="shared" si="1109"/>
        <v>До-ИВДИВО Высшая Всеизвечина</v>
      </c>
      <c r="CJ442" s="25" t="str">
        <f t="shared" si="1139"/>
        <v>Ипостаси Иерархии</v>
      </c>
      <c r="CK442" s="17" t="str">
        <f t="shared" si="1091"/>
        <v>До-ИВДИВО Высшая Всеизвечина Ипостаси Иерархии</v>
      </c>
      <c r="CM442" s="7">
        <f t="shared" si="1047"/>
        <v>15801</v>
      </c>
      <c r="CN442" s="8">
        <v>441</v>
      </c>
      <c r="CO442" s="10" t="str">
        <f t="shared" si="1110"/>
        <v>До-ИВДИВО Высшая Суперизвечина</v>
      </c>
      <c r="CP442" s="25" t="str">
        <f t="shared" si="1140"/>
        <v>Ипостаси Иерархии</v>
      </c>
      <c r="CQ442" s="17" t="str">
        <f t="shared" si="1093"/>
        <v>До-ИВДИВО Высшая Суперизвечина Ипостаси Иерархии</v>
      </c>
    </row>
    <row r="443" spans="1:95" ht="13.95" customHeight="1" x14ac:dyDescent="0.2">
      <c r="A443" s="7">
        <f t="shared" si="1031"/>
        <v>442</v>
      </c>
      <c r="B443" s="8">
        <v>442</v>
      </c>
      <c r="C443" s="10" t="str">
        <f t="shared" si="1094"/>
        <v>Ре-ИВДИВО Метагалактика</v>
      </c>
      <c r="D443" s="25" t="str">
        <f t="shared" si="1172"/>
        <v>Ипостаси Иерархии</v>
      </c>
      <c r="E443" s="17" t="str">
        <f t="shared" si="1063"/>
        <v>Ре-ИВДИВО Метагалактика Ипостаси Иерархии</v>
      </c>
      <c r="G443" s="7">
        <f t="shared" si="1033"/>
        <v>1466</v>
      </c>
      <c r="H443" s="8">
        <v>442</v>
      </c>
      <c r="I443" s="10" t="str">
        <f t="shared" si="1096"/>
        <v>Ре-ИВДИВО Октава</v>
      </c>
      <c r="J443" s="25" t="str">
        <f t="shared" si="1126"/>
        <v>Ипостаси Иерархии</v>
      </c>
      <c r="K443" s="17" t="str">
        <f t="shared" si="1065"/>
        <v>Ре-ИВДИВО Октава Ипостаси Иерархии</v>
      </c>
      <c r="M443" s="7">
        <f t="shared" si="1034"/>
        <v>2490</v>
      </c>
      <c r="N443" s="8">
        <v>442</v>
      </c>
      <c r="O443" s="10" t="str">
        <f t="shared" si="1097"/>
        <v>Ре-ИВДИВО Всеедина</v>
      </c>
      <c r="P443" s="25" t="str">
        <f t="shared" si="1127"/>
        <v>Ипостаси Иерархии</v>
      </c>
      <c r="Q443" s="17" t="str">
        <f t="shared" si="1067"/>
        <v>Ре-ИВДИВО Всеедина Ипостаси Иерархии</v>
      </c>
      <c r="S443" s="7">
        <f t="shared" si="1035"/>
        <v>3514</v>
      </c>
      <c r="T443" s="8">
        <v>442</v>
      </c>
      <c r="U443" s="10" t="str">
        <f t="shared" si="1098"/>
        <v>Ре-ИВДИВО Извечина</v>
      </c>
      <c r="V443" s="25" t="str">
        <f t="shared" si="1128"/>
        <v>Ипостаси Иерархии</v>
      </c>
      <c r="W443" s="17" t="str">
        <f t="shared" si="1069"/>
        <v>Ре-ИВДИВО Извечина Ипостаси Иерархии</v>
      </c>
      <c r="Y443" s="7">
        <f t="shared" si="1036"/>
        <v>4538</v>
      </c>
      <c r="Z443" s="8">
        <v>442</v>
      </c>
      <c r="AA443" s="10" t="str">
        <f t="shared" si="1099"/>
        <v>Ре-ИВДИВО Метаизвечина</v>
      </c>
      <c r="AB443" s="25" t="str">
        <f t="shared" si="1129"/>
        <v>Ипостаси Иерархии</v>
      </c>
      <c r="AC443" s="17" t="str">
        <f t="shared" si="1071"/>
        <v>Ре-ИВДИВО Метаизвечина Ипостаси Иерархии</v>
      </c>
      <c r="AE443" s="7">
        <f t="shared" si="1037"/>
        <v>5562</v>
      </c>
      <c r="AF443" s="8">
        <v>442</v>
      </c>
      <c r="AG443" s="10" t="str">
        <f t="shared" si="1100"/>
        <v>Ре-ИВДИВО Октоизвечина</v>
      </c>
      <c r="AH443" s="25" t="str">
        <f t="shared" si="1130"/>
        <v>Ипостаси Иерархии</v>
      </c>
      <c r="AI443" s="17" t="str">
        <f t="shared" si="1073"/>
        <v>Ре-ИВДИВО Октоизвечина Ипостаси Иерархии</v>
      </c>
      <c r="AK443" s="7">
        <f t="shared" si="1038"/>
        <v>6586</v>
      </c>
      <c r="AL443" s="8">
        <v>442</v>
      </c>
      <c r="AM443" s="10" t="str">
        <f t="shared" si="1101"/>
        <v>Ре-ИВДИВО Всеизвечина</v>
      </c>
      <c r="AN443" s="25" t="str">
        <f t="shared" si="1131"/>
        <v>Ипостаси Иерархии</v>
      </c>
      <c r="AO443" s="17" t="str">
        <f t="shared" si="1075"/>
        <v>Ре-ИВДИВО Всеизвечина Ипостаси Иерархии</v>
      </c>
      <c r="AQ443" s="7">
        <f t="shared" si="1039"/>
        <v>7610</v>
      </c>
      <c r="AR443" s="8">
        <v>442</v>
      </c>
      <c r="AS443" s="10" t="str">
        <f t="shared" si="1102"/>
        <v>Ре-ИВДИВО Суперизвечина</v>
      </c>
      <c r="AT443" s="25" t="str">
        <f t="shared" si="1132"/>
        <v>Ипостаси Иерархии</v>
      </c>
      <c r="AU443" s="17" t="str">
        <f t="shared" si="1077"/>
        <v>Ре-ИВДИВО Суперизвечина Ипостаси Иерархии</v>
      </c>
      <c r="AW443" s="7">
        <f t="shared" si="1040"/>
        <v>8634</v>
      </c>
      <c r="AX443" s="8">
        <v>442</v>
      </c>
      <c r="AY443" s="10" t="str">
        <f t="shared" si="1103"/>
        <v>Ре-ИВДИВО Высшая Метагалактика</v>
      </c>
      <c r="AZ443" s="25" t="str">
        <f t="shared" si="1133"/>
        <v>Ипостаси Иерархии</v>
      </c>
      <c r="BA443" s="17" t="str">
        <f t="shared" si="1079"/>
        <v>Ре-ИВДИВО Высшая Метагалактика Ипостаси Иерархии</v>
      </c>
      <c r="BC443" s="7">
        <f t="shared" si="1041"/>
        <v>9658</v>
      </c>
      <c r="BD443" s="8">
        <v>442</v>
      </c>
      <c r="BE443" s="10" t="str">
        <f t="shared" si="1104"/>
        <v>Ре-ИВДИВО Высшая Октава</v>
      </c>
      <c r="BF443" s="25" t="str">
        <f t="shared" si="1134"/>
        <v>Ипостаси Иерархии</v>
      </c>
      <c r="BG443" s="17" t="str">
        <f t="shared" si="1081"/>
        <v>Ре-ИВДИВО Высшая Октава Ипостаси Иерархии</v>
      </c>
      <c r="BI443" s="7">
        <f t="shared" si="1042"/>
        <v>10682</v>
      </c>
      <c r="BJ443" s="8">
        <v>442</v>
      </c>
      <c r="BK443" s="10" t="str">
        <f t="shared" si="1105"/>
        <v>Ре-ИВДИВО Высшая Всеедина</v>
      </c>
      <c r="BL443" s="25" t="str">
        <f t="shared" si="1135"/>
        <v>Ипостаси Иерархии</v>
      </c>
      <c r="BM443" s="17" t="str">
        <f t="shared" si="1083"/>
        <v>Ре-ИВДИВО Высшая Всеедина Ипостаси Иерархии</v>
      </c>
      <c r="BO443" s="7">
        <f t="shared" si="1043"/>
        <v>11706</v>
      </c>
      <c r="BP443" s="8">
        <v>442</v>
      </c>
      <c r="BQ443" s="10" t="str">
        <f t="shared" si="1106"/>
        <v>Ре-ИВДИВО Высшая Извечина</v>
      </c>
      <c r="BR443" s="25" t="str">
        <f t="shared" si="1136"/>
        <v>Ипостаси Иерархии</v>
      </c>
      <c r="BS443" s="17" t="str">
        <f t="shared" si="1085"/>
        <v>Ре-ИВДИВО Высшая Извечина Ипостаси Иерархии</v>
      </c>
      <c r="BU443" s="7">
        <f t="shared" si="1044"/>
        <v>12730</v>
      </c>
      <c r="BV443" s="8">
        <v>442</v>
      </c>
      <c r="BW443" s="10" t="str">
        <f t="shared" si="1107"/>
        <v>Ре-ИВДИВО Высшая Метаизвечина</v>
      </c>
      <c r="BX443" s="25" t="str">
        <f t="shared" si="1137"/>
        <v>Ипостаси Иерархии</v>
      </c>
      <c r="BY443" s="17" t="str">
        <f t="shared" si="1087"/>
        <v>Ре-ИВДИВО Высшая Метаизвечина Ипостаси Иерархии</v>
      </c>
      <c r="CA443" s="7">
        <f t="shared" si="1045"/>
        <v>13754</v>
      </c>
      <c r="CB443" s="8">
        <v>442</v>
      </c>
      <c r="CC443" s="10" t="str">
        <f t="shared" si="1108"/>
        <v>Ре-ИВДИВО Высшая Октоизвечина</v>
      </c>
      <c r="CD443" s="25" t="str">
        <f t="shared" si="1138"/>
        <v>Ипостаси Иерархии</v>
      </c>
      <c r="CE443" s="17" t="str">
        <f t="shared" si="1089"/>
        <v>Ре-ИВДИВО Высшая Октоизвечина Ипостаси Иерархии</v>
      </c>
      <c r="CG443" s="7">
        <f t="shared" si="1046"/>
        <v>14778</v>
      </c>
      <c r="CH443" s="8">
        <v>442</v>
      </c>
      <c r="CI443" s="10" t="str">
        <f t="shared" si="1109"/>
        <v>Ре-ИВДИВО Высшая Всеизвечина</v>
      </c>
      <c r="CJ443" s="25" t="str">
        <f t="shared" si="1139"/>
        <v>Ипостаси Иерархии</v>
      </c>
      <c r="CK443" s="17" t="str">
        <f t="shared" si="1091"/>
        <v>Ре-ИВДИВО Высшая Всеизвечина Ипостаси Иерархии</v>
      </c>
      <c r="CM443" s="7">
        <f t="shared" si="1047"/>
        <v>15802</v>
      </c>
      <c r="CN443" s="8">
        <v>442</v>
      </c>
      <c r="CO443" s="10" t="str">
        <f t="shared" si="1110"/>
        <v>Ре-ИВДИВО Высшая Суперизвечина</v>
      </c>
      <c r="CP443" s="25" t="str">
        <f t="shared" si="1140"/>
        <v>Ипостаси Иерархии</v>
      </c>
      <c r="CQ443" s="17" t="str">
        <f t="shared" si="1093"/>
        <v>Ре-ИВДИВО Высшая Суперизвечина Ипостаси Иерархии</v>
      </c>
    </row>
    <row r="444" spans="1:95" ht="13.95" customHeight="1" x14ac:dyDescent="0.2">
      <c r="A444" s="7">
        <f t="shared" si="1031"/>
        <v>443</v>
      </c>
      <c r="B444" s="8">
        <v>443</v>
      </c>
      <c r="C444" s="10" t="str">
        <f t="shared" si="1094"/>
        <v>Ми-ИВДИВО Метагалактика</v>
      </c>
      <c r="D444" s="25" t="str">
        <f t="shared" si="1172"/>
        <v>Ипостаси Иерархии</v>
      </c>
      <c r="E444" s="17" t="str">
        <f t="shared" si="1063"/>
        <v>Ми-ИВДИВО Метагалактика Ипостаси Иерархии</v>
      </c>
      <c r="G444" s="7">
        <f t="shared" si="1033"/>
        <v>1467</v>
      </c>
      <c r="H444" s="8">
        <v>443</v>
      </c>
      <c r="I444" s="10" t="str">
        <f t="shared" si="1096"/>
        <v>Ми-ИВДИВО Октава</v>
      </c>
      <c r="J444" s="25" t="str">
        <f t="shared" si="1126"/>
        <v>Ипостаси Иерархии</v>
      </c>
      <c r="K444" s="17" t="str">
        <f t="shared" si="1065"/>
        <v>Ми-ИВДИВО Октава Ипостаси Иерархии</v>
      </c>
      <c r="M444" s="7">
        <f t="shared" si="1034"/>
        <v>2491</v>
      </c>
      <c r="N444" s="8">
        <v>443</v>
      </c>
      <c r="O444" s="10" t="str">
        <f t="shared" si="1097"/>
        <v>Ми-ИВДИВО Всеедина</v>
      </c>
      <c r="P444" s="25" t="str">
        <f t="shared" si="1127"/>
        <v>Ипостаси Иерархии</v>
      </c>
      <c r="Q444" s="17" t="str">
        <f t="shared" si="1067"/>
        <v>Ми-ИВДИВО Всеедина Ипостаси Иерархии</v>
      </c>
      <c r="S444" s="7">
        <f t="shared" si="1035"/>
        <v>3515</v>
      </c>
      <c r="T444" s="8">
        <v>443</v>
      </c>
      <c r="U444" s="10" t="str">
        <f t="shared" si="1098"/>
        <v>Ми-ИВДИВО Извечина</v>
      </c>
      <c r="V444" s="25" t="str">
        <f t="shared" si="1128"/>
        <v>Ипостаси Иерархии</v>
      </c>
      <c r="W444" s="17" t="str">
        <f t="shared" si="1069"/>
        <v>Ми-ИВДИВО Извечина Ипостаси Иерархии</v>
      </c>
      <c r="Y444" s="7">
        <f t="shared" si="1036"/>
        <v>4539</v>
      </c>
      <c r="Z444" s="8">
        <v>443</v>
      </c>
      <c r="AA444" s="10" t="str">
        <f t="shared" si="1099"/>
        <v>Ми-ИВДИВО Метаизвечина</v>
      </c>
      <c r="AB444" s="25" t="str">
        <f t="shared" si="1129"/>
        <v>Ипостаси Иерархии</v>
      </c>
      <c r="AC444" s="17" t="str">
        <f t="shared" si="1071"/>
        <v>Ми-ИВДИВО Метаизвечина Ипостаси Иерархии</v>
      </c>
      <c r="AE444" s="7">
        <f t="shared" si="1037"/>
        <v>5563</v>
      </c>
      <c r="AF444" s="8">
        <v>443</v>
      </c>
      <c r="AG444" s="10" t="str">
        <f t="shared" si="1100"/>
        <v>Ми-ИВДИВО Октоизвечина</v>
      </c>
      <c r="AH444" s="25" t="str">
        <f t="shared" si="1130"/>
        <v>Ипостаси Иерархии</v>
      </c>
      <c r="AI444" s="17" t="str">
        <f t="shared" si="1073"/>
        <v>Ми-ИВДИВО Октоизвечина Ипостаси Иерархии</v>
      </c>
      <c r="AK444" s="7">
        <f t="shared" si="1038"/>
        <v>6587</v>
      </c>
      <c r="AL444" s="8">
        <v>443</v>
      </c>
      <c r="AM444" s="10" t="str">
        <f t="shared" si="1101"/>
        <v>Ми-ИВДИВО Всеизвечина</v>
      </c>
      <c r="AN444" s="25" t="str">
        <f t="shared" si="1131"/>
        <v>Ипостаси Иерархии</v>
      </c>
      <c r="AO444" s="17" t="str">
        <f t="shared" si="1075"/>
        <v>Ми-ИВДИВО Всеизвечина Ипостаси Иерархии</v>
      </c>
      <c r="AQ444" s="7">
        <f t="shared" si="1039"/>
        <v>7611</v>
      </c>
      <c r="AR444" s="8">
        <v>443</v>
      </c>
      <c r="AS444" s="10" t="str">
        <f t="shared" si="1102"/>
        <v>Ми-ИВДИВО Суперизвечина</v>
      </c>
      <c r="AT444" s="25" t="str">
        <f t="shared" si="1132"/>
        <v>Ипостаси Иерархии</v>
      </c>
      <c r="AU444" s="17" t="str">
        <f t="shared" si="1077"/>
        <v>Ми-ИВДИВО Суперизвечина Ипостаси Иерархии</v>
      </c>
      <c r="AW444" s="7">
        <f t="shared" si="1040"/>
        <v>8635</v>
      </c>
      <c r="AX444" s="8">
        <v>443</v>
      </c>
      <c r="AY444" s="10" t="str">
        <f t="shared" si="1103"/>
        <v>Ми-ИВДИВО Высшая Метагалактика</v>
      </c>
      <c r="AZ444" s="25" t="str">
        <f t="shared" si="1133"/>
        <v>Ипостаси Иерархии</v>
      </c>
      <c r="BA444" s="17" t="str">
        <f t="shared" si="1079"/>
        <v>Ми-ИВДИВО Высшая Метагалактика Ипостаси Иерархии</v>
      </c>
      <c r="BC444" s="7">
        <f t="shared" si="1041"/>
        <v>9659</v>
      </c>
      <c r="BD444" s="8">
        <v>443</v>
      </c>
      <c r="BE444" s="10" t="str">
        <f t="shared" si="1104"/>
        <v>Ми-ИВДИВО Высшая Октава</v>
      </c>
      <c r="BF444" s="25" t="str">
        <f t="shared" si="1134"/>
        <v>Ипостаси Иерархии</v>
      </c>
      <c r="BG444" s="17" t="str">
        <f t="shared" si="1081"/>
        <v>Ми-ИВДИВО Высшая Октава Ипостаси Иерархии</v>
      </c>
      <c r="BI444" s="7">
        <f t="shared" si="1042"/>
        <v>10683</v>
      </c>
      <c r="BJ444" s="8">
        <v>443</v>
      </c>
      <c r="BK444" s="10" t="str">
        <f t="shared" si="1105"/>
        <v>Ми-ИВДИВО Высшая Всеедина</v>
      </c>
      <c r="BL444" s="25" t="str">
        <f t="shared" si="1135"/>
        <v>Ипостаси Иерархии</v>
      </c>
      <c r="BM444" s="17" t="str">
        <f t="shared" si="1083"/>
        <v>Ми-ИВДИВО Высшая Всеедина Ипостаси Иерархии</v>
      </c>
      <c r="BO444" s="7">
        <f t="shared" si="1043"/>
        <v>11707</v>
      </c>
      <c r="BP444" s="8">
        <v>443</v>
      </c>
      <c r="BQ444" s="10" t="str">
        <f t="shared" si="1106"/>
        <v>Ми-ИВДИВО Высшая Извечина</v>
      </c>
      <c r="BR444" s="25" t="str">
        <f t="shared" si="1136"/>
        <v>Ипостаси Иерархии</v>
      </c>
      <c r="BS444" s="17" t="str">
        <f t="shared" si="1085"/>
        <v>Ми-ИВДИВО Высшая Извечина Ипостаси Иерархии</v>
      </c>
      <c r="BU444" s="7">
        <f t="shared" si="1044"/>
        <v>12731</v>
      </c>
      <c r="BV444" s="8">
        <v>443</v>
      </c>
      <c r="BW444" s="10" t="str">
        <f t="shared" si="1107"/>
        <v>Ми-ИВДИВО Высшая Метаизвечина</v>
      </c>
      <c r="BX444" s="25" t="str">
        <f t="shared" si="1137"/>
        <v>Ипостаси Иерархии</v>
      </c>
      <c r="BY444" s="17" t="str">
        <f t="shared" si="1087"/>
        <v>Ми-ИВДИВО Высшая Метаизвечина Ипостаси Иерархии</v>
      </c>
      <c r="CA444" s="7">
        <f t="shared" si="1045"/>
        <v>13755</v>
      </c>
      <c r="CB444" s="8">
        <v>443</v>
      </c>
      <c r="CC444" s="10" t="str">
        <f t="shared" si="1108"/>
        <v>Ми-ИВДИВО Высшая Октоизвечина</v>
      </c>
      <c r="CD444" s="25" t="str">
        <f t="shared" si="1138"/>
        <v>Ипостаси Иерархии</v>
      </c>
      <c r="CE444" s="17" t="str">
        <f t="shared" si="1089"/>
        <v>Ми-ИВДИВО Высшая Октоизвечина Ипостаси Иерархии</v>
      </c>
      <c r="CG444" s="7">
        <f t="shared" si="1046"/>
        <v>14779</v>
      </c>
      <c r="CH444" s="8">
        <v>443</v>
      </c>
      <c r="CI444" s="10" t="str">
        <f t="shared" si="1109"/>
        <v>Ми-ИВДИВО Высшая Всеизвечина</v>
      </c>
      <c r="CJ444" s="25" t="str">
        <f t="shared" si="1139"/>
        <v>Ипостаси Иерархии</v>
      </c>
      <c r="CK444" s="17" t="str">
        <f t="shared" si="1091"/>
        <v>Ми-ИВДИВО Высшая Всеизвечина Ипостаси Иерархии</v>
      </c>
      <c r="CM444" s="7">
        <f t="shared" si="1047"/>
        <v>15803</v>
      </c>
      <c r="CN444" s="8">
        <v>443</v>
      </c>
      <c r="CO444" s="10" t="str">
        <f t="shared" si="1110"/>
        <v>Ми-ИВДИВО Высшая Суперизвечина</v>
      </c>
      <c r="CP444" s="25" t="str">
        <f t="shared" si="1140"/>
        <v>Ипостаси Иерархии</v>
      </c>
      <c r="CQ444" s="17" t="str">
        <f t="shared" si="1093"/>
        <v>Ми-ИВДИВО Высшая Суперизвечина Ипостаси Иерархии</v>
      </c>
    </row>
    <row r="445" spans="1:95" ht="13.95" customHeight="1" x14ac:dyDescent="0.2">
      <c r="A445" s="7">
        <f t="shared" si="1031"/>
        <v>444</v>
      </c>
      <c r="B445" s="8">
        <v>444</v>
      </c>
      <c r="C445" s="10" t="str">
        <f t="shared" si="1094"/>
        <v>Фа-ИВДИВО Метагалактика</v>
      </c>
      <c r="D445" s="25" t="str">
        <f t="shared" si="1172"/>
        <v>Ипостаси Иерархии</v>
      </c>
      <c r="E445" s="17" t="str">
        <f t="shared" si="1063"/>
        <v>Фа-ИВДИВО Метагалактика Ипостаси Иерархии</v>
      </c>
      <c r="G445" s="7">
        <f t="shared" si="1033"/>
        <v>1468</v>
      </c>
      <c r="H445" s="8">
        <v>444</v>
      </c>
      <c r="I445" s="10" t="str">
        <f t="shared" si="1096"/>
        <v>Фа-ИВДИВО Октава</v>
      </c>
      <c r="J445" s="25" t="str">
        <f t="shared" si="1126"/>
        <v>Ипостаси Иерархии</v>
      </c>
      <c r="K445" s="17" t="str">
        <f t="shared" si="1065"/>
        <v>Фа-ИВДИВО Октава Ипостаси Иерархии</v>
      </c>
      <c r="M445" s="7">
        <f t="shared" si="1034"/>
        <v>2492</v>
      </c>
      <c r="N445" s="8">
        <v>444</v>
      </c>
      <c r="O445" s="10" t="str">
        <f t="shared" si="1097"/>
        <v>Фа-ИВДИВО Всеедина</v>
      </c>
      <c r="P445" s="25" t="str">
        <f t="shared" si="1127"/>
        <v>Ипостаси Иерархии</v>
      </c>
      <c r="Q445" s="17" t="str">
        <f t="shared" si="1067"/>
        <v>Фа-ИВДИВО Всеедина Ипостаси Иерархии</v>
      </c>
      <c r="S445" s="7">
        <f t="shared" si="1035"/>
        <v>3516</v>
      </c>
      <c r="T445" s="8">
        <v>444</v>
      </c>
      <c r="U445" s="10" t="str">
        <f t="shared" si="1098"/>
        <v>Фа-ИВДИВО Извечина</v>
      </c>
      <c r="V445" s="25" t="str">
        <f t="shared" si="1128"/>
        <v>Ипостаси Иерархии</v>
      </c>
      <c r="W445" s="17" t="str">
        <f t="shared" si="1069"/>
        <v>Фа-ИВДИВО Извечина Ипостаси Иерархии</v>
      </c>
      <c r="Y445" s="7">
        <f t="shared" si="1036"/>
        <v>4540</v>
      </c>
      <c r="Z445" s="8">
        <v>444</v>
      </c>
      <c r="AA445" s="10" t="str">
        <f t="shared" si="1099"/>
        <v>Фа-ИВДИВО Метаизвечина</v>
      </c>
      <c r="AB445" s="25" t="str">
        <f t="shared" si="1129"/>
        <v>Ипостаси Иерархии</v>
      </c>
      <c r="AC445" s="17" t="str">
        <f t="shared" si="1071"/>
        <v>Фа-ИВДИВО Метаизвечина Ипостаси Иерархии</v>
      </c>
      <c r="AE445" s="7">
        <f t="shared" si="1037"/>
        <v>5564</v>
      </c>
      <c r="AF445" s="8">
        <v>444</v>
      </c>
      <c r="AG445" s="10" t="str">
        <f t="shared" si="1100"/>
        <v>Фа-ИВДИВО Октоизвечина</v>
      </c>
      <c r="AH445" s="25" t="str">
        <f t="shared" si="1130"/>
        <v>Ипостаси Иерархии</v>
      </c>
      <c r="AI445" s="17" t="str">
        <f t="shared" si="1073"/>
        <v>Фа-ИВДИВО Октоизвечина Ипостаси Иерархии</v>
      </c>
      <c r="AK445" s="7">
        <f t="shared" si="1038"/>
        <v>6588</v>
      </c>
      <c r="AL445" s="8">
        <v>444</v>
      </c>
      <c r="AM445" s="10" t="str">
        <f t="shared" si="1101"/>
        <v>Фа-ИВДИВО Всеизвечина</v>
      </c>
      <c r="AN445" s="25" t="str">
        <f t="shared" si="1131"/>
        <v>Ипостаси Иерархии</v>
      </c>
      <c r="AO445" s="17" t="str">
        <f t="shared" si="1075"/>
        <v>Фа-ИВДИВО Всеизвечина Ипостаси Иерархии</v>
      </c>
      <c r="AQ445" s="7">
        <f t="shared" si="1039"/>
        <v>7612</v>
      </c>
      <c r="AR445" s="8">
        <v>444</v>
      </c>
      <c r="AS445" s="10" t="str">
        <f t="shared" si="1102"/>
        <v>Фа-ИВДИВО Суперизвечина</v>
      </c>
      <c r="AT445" s="25" t="str">
        <f t="shared" si="1132"/>
        <v>Ипостаси Иерархии</v>
      </c>
      <c r="AU445" s="17" t="str">
        <f t="shared" si="1077"/>
        <v>Фа-ИВДИВО Суперизвечина Ипостаси Иерархии</v>
      </c>
      <c r="AW445" s="7">
        <f t="shared" si="1040"/>
        <v>8636</v>
      </c>
      <c r="AX445" s="8">
        <v>444</v>
      </c>
      <c r="AY445" s="10" t="str">
        <f t="shared" si="1103"/>
        <v>Фа-ИВДИВО Высшая Метагалактика</v>
      </c>
      <c r="AZ445" s="25" t="str">
        <f t="shared" si="1133"/>
        <v>Ипостаси Иерархии</v>
      </c>
      <c r="BA445" s="17" t="str">
        <f t="shared" si="1079"/>
        <v>Фа-ИВДИВО Высшая Метагалактика Ипостаси Иерархии</v>
      </c>
      <c r="BC445" s="7">
        <f t="shared" si="1041"/>
        <v>9660</v>
      </c>
      <c r="BD445" s="8">
        <v>444</v>
      </c>
      <c r="BE445" s="10" t="str">
        <f t="shared" si="1104"/>
        <v>Фа-ИВДИВО Высшая Октава</v>
      </c>
      <c r="BF445" s="25" t="str">
        <f t="shared" si="1134"/>
        <v>Ипостаси Иерархии</v>
      </c>
      <c r="BG445" s="17" t="str">
        <f t="shared" si="1081"/>
        <v>Фа-ИВДИВО Высшая Октава Ипостаси Иерархии</v>
      </c>
      <c r="BI445" s="7">
        <f t="shared" si="1042"/>
        <v>10684</v>
      </c>
      <c r="BJ445" s="8">
        <v>444</v>
      </c>
      <c r="BK445" s="10" t="str">
        <f t="shared" si="1105"/>
        <v>Фа-ИВДИВО Высшая Всеедина</v>
      </c>
      <c r="BL445" s="25" t="str">
        <f t="shared" si="1135"/>
        <v>Ипостаси Иерархии</v>
      </c>
      <c r="BM445" s="17" t="str">
        <f t="shared" si="1083"/>
        <v>Фа-ИВДИВО Высшая Всеедина Ипостаси Иерархии</v>
      </c>
      <c r="BO445" s="7">
        <f t="shared" si="1043"/>
        <v>11708</v>
      </c>
      <c r="BP445" s="8">
        <v>444</v>
      </c>
      <c r="BQ445" s="10" t="str">
        <f t="shared" si="1106"/>
        <v>Фа-ИВДИВО Высшая Извечина</v>
      </c>
      <c r="BR445" s="25" t="str">
        <f t="shared" si="1136"/>
        <v>Ипостаси Иерархии</v>
      </c>
      <c r="BS445" s="17" t="str">
        <f t="shared" si="1085"/>
        <v>Фа-ИВДИВО Высшая Извечина Ипостаси Иерархии</v>
      </c>
      <c r="BU445" s="7">
        <f t="shared" si="1044"/>
        <v>12732</v>
      </c>
      <c r="BV445" s="8">
        <v>444</v>
      </c>
      <c r="BW445" s="10" t="str">
        <f t="shared" si="1107"/>
        <v>Фа-ИВДИВО Высшая Метаизвечина</v>
      </c>
      <c r="BX445" s="25" t="str">
        <f t="shared" si="1137"/>
        <v>Ипостаси Иерархии</v>
      </c>
      <c r="BY445" s="17" t="str">
        <f t="shared" si="1087"/>
        <v>Фа-ИВДИВО Высшая Метаизвечина Ипостаси Иерархии</v>
      </c>
      <c r="CA445" s="7">
        <f t="shared" si="1045"/>
        <v>13756</v>
      </c>
      <c r="CB445" s="8">
        <v>444</v>
      </c>
      <c r="CC445" s="10" t="str">
        <f t="shared" si="1108"/>
        <v>Фа-ИВДИВО Высшая Октоизвечина</v>
      </c>
      <c r="CD445" s="25" t="str">
        <f t="shared" si="1138"/>
        <v>Ипостаси Иерархии</v>
      </c>
      <c r="CE445" s="17" t="str">
        <f t="shared" si="1089"/>
        <v>Фа-ИВДИВО Высшая Октоизвечина Ипостаси Иерархии</v>
      </c>
      <c r="CG445" s="7">
        <f t="shared" si="1046"/>
        <v>14780</v>
      </c>
      <c r="CH445" s="8">
        <v>444</v>
      </c>
      <c r="CI445" s="10" t="str">
        <f t="shared" si="1109"/>
        <v>Фа-ИВДИВО Высшая Всеизвечина</v>
      </c>
      <c r="CJ445" s="25" t="str">
        <f t="shared" si="1139"/>
        <v>Ипостаси Иерархии</v>
      </c>
      <c r="CK445" s="17" t="str">
        <f t="shared" si="1091"/>
        <v>Фа-ИВДИВО Высшая Всеизвечина Ипостаси Иерархии</v>
      </c>
      <c r="CM445" s="7">
        <f t="shared" si="1047"/>
        <v>15804</v>
      </c>
      <c r="CN445" s="8">
        <v>444</v>
      </c>
      <c r="CO445" s="10" t="str">
        <f t="shared" si="1110"/>
        <v>Фа-ИВДИВО Высшая Суперизвечина</v>
      </c>
      <c r="CP445" s="25" t="str">
        <f t="shared" si="1140"/>
        <v>Ипостаси Иерархии</v>
      </c>
      <c r="CQ445" s="17" t="str">
        <f t="shared" si="1093"/>
        <v>Фа-ИВДИВО Высшая Суперизвечина Ипостаси Иерархии</v>
      </c>
    </row>
    <row r="446" spans="1:95" ht="13.95" customHeight="1" x14ac:dyDescent="0.2">
      <c r="A446" s="7">
        <f t="shared" si="1031"/>
        <v>445</v>
      </c>
      <c r="B446" s="8">
        <v>445</v>
      </c>
      <c r="C446" s="10" t="str">
        <f t="shared" si="1094"/>
        <v>Соль-ИВДИВО Метагалактика</v>
      </c>
      <c r="D446" s="25" t="str">
        <f t="shared" si="1172"/>
        <v>Ипостаси Иерархии</v>
      </c>
      <c r="E446" s="17" t="str">
        <f t="shared" si="1063"/>
        <v>Соль-ИВДИВО Метагалактика Ипостаси Иерархии</v>
      </c>
      <c r="G446" s="7">
        <f t="shared" si="1033"/>
        <v>1469</v>
      </c>
      <c r="H446" s="8">
        <v>445</v>
      </c>
      <c r="I446" s="10" t="str">
        <f t="shared" si="1096"/>
        <v>Соль-ИВДИВО Октава</v>
      </c>
      <c r="J446" s="25" t="str">
        <f t="shared" si="1126"/>
        <v>Ипостаси Иерархии</v>
      </c>
      <c r="K446" s="17" t="str">
        <f t="shared" si="1065"/>
        <v>Соль-ИВДИВО Октава Ипостаси Иерархии</v>
      </c>
      <c r="M446" s="7">
        <f t="shared" si="1034"/>
        <v>2493</v>
      </c>
      <c r="N446" s="8">
        <v>445</v>
      </c>
      <c r="O446" s="10" t="str">
        <f t="shared" si="1097"/>
        <v>Соль-ИВДИВО Всеедина</v>
      </c>
      <c r="P446" s="25" t="str">
        <f t="shared" si="1127"/>
        <v>Ипостаси Иерархии</v>
      </c>
      <c r="Q446" s="17" t="str">
        <f t="shared" si="1067"/>
        <v>Соль-ИВДИВО Всеедина Ипостаси Иерархии</v>
      </c>
      <c r="S446" s="7">
        <f t="shared" si="1035"/>
        <v>3517</v>
      </c>
      <c r="T446" s="8">
        <v>445</v>
      </c>
      <c r="U446" s="10" t="str">
        <f t="shared" si="1098"/>
        <v>Соль-ИВДИВО Извечина</v>
      </c>
      <c r="V446" s="25" t="str">
        <f t="shared" si="1128"/>
        <v>Ипостаси Иерархии</v>
      </c>
      <c r="W446" s="17" t="str">
        <f t="shared" si="1069"/>
        <v>Соль-ИВДИВО Извечина Ипостаси Иерархии</v>
      </c>
      <c r="Y446" s="7">
        <f t="shared" si="1036"/>
        <v>4541</v>
      </c>
      <c r="Z446" s="8">
        <v>445</v>
      </c>
      <c r="AA446" s="10" t="str">
        <f t="shared" si="1099"/>
        <v>Соль-ИВДИВО Метаизвечина</v>
      </c>
      <c r="AB446" s="25" t="str">
        <f t="shared" si="1129"/>
        <v>Ипостаси Иерархии</v>
      </c>
      <c r="AC446" s="17" t="str">
        <f t="shared" si="1071"/>
        <v>Соль-ИВДИВО Метаизвечина Ипостаси Иерархии</v>
      </c>
      <c r="AE446" s="7">
        <f t="shared" si="1037"/>
        <v>5565</v>
      </c>
      <c r="AF446" s="8">
        <v>445</v>
      </c>
      <c r="AG446" s="10" t="str">
        <f t="shared" si="1100"/>
        <v>Соль-ИВДИВО Октоизвечина</v>
      </c>
      <c r="AH446" s="25" t="str">
        <f t="shared" si="1130"/>
        <v>Ипостаси Иерархии</v>
      </c>
      <c r="AI446" s="17" t="str">
        <f t="shared" si="1073"/>
        <v>Соль-ИВДИВО Октоизвечина Ипостаси Иерархии</v>
      </c>
      <c r="AK446" s="7">
        <f t="shared" si="1038"/>
        <v>6589</v>
      </c>
      <c r="AL446" s="8">
        <v>445</v>
      </c>
      <c r="AM446" s="10" t="str">
        <f t="shared" si="1101"/>
        <v>Соль-ИВДИВО Всеизвечина</v>
      </c>
      <c r="AN446" s="25" t="str">
        <f t="shared" si="1131"/>
        <v>Ипостаси Иерархии</v>
      </c>
      <c r="AO446" s="17" t="str">
        <f t="shared" si="1075"/>
        <v>Соль-ИВДИВО Всеизвечина Ипостаси Иерархии</v>
      </c>
      <c r="AQ446" s="7">
        <f t="shared" si="1039"/>
        <v>7613</v>
      </c>
      <c r="AR446" s="8">
        <v>445</v>
      </c>
      <c r="AS446" s="10" t="str">
        <f t="shared" si="1102"/>
        <v>Соль-ИВДИВО Суперизвечина</v>
      </c>
      <c r="AT446" s="25" t="str">
        <f t="shared" si="1132"/>
        <v>Ипостаси Иерархии</v>
      </c>
      <c r="AU446" s="17" t="str">
        <f t="shared" si="1077"/>
        <v>Соль-ИВДИВО Суперизвечина Ипостаси Иерархии</v>
      </c>
      <c r="AW446" s="7">
        <f t="shared" si="1040"/>
        <v>8637</v>
      </c>
      <c r="AX446" s="8">
        <v>445</v>
      </c>
      <c r="AY446" s="10" t="str">
        <f t="shared" si="1103"/>
        <v>Соль-ИВДИВО Высшая Метагалактика</v>
      </c>
      <c r="AZ446" s="25" t="str">
        <f t="shared" si="1133"/>
        <v>Ипостаси Иерархии</v>
      </c>
      <c r="BA446" s="17" t="str">
        <f t="shared" si="1079"/>
        <v>Соль-ИВДИВО Высшая Метагалактика Ипостаси Иерархии</v>
      </c>
      <c r="BC446" s="7">
        <f t="shared" si="1041"/>
        <v>9661</v>
      </c>
      <c r="BD446" s="8">
        <v>445</v>
      </c>
      <c r="BE446" s="10" t="str">
        <f t="shared" si="1104"/>
        <v>Соль-ИВДИВО Высшая Октава</v>
      </c>
      <c r="BF446" s="25" t="str">
        <f t="shared" si="1134"/>
        <v>Ипостаси Иерархии</v>
      </c>
      <c r="BG446" s="17" t="str">
        <f t="shared" si="1081"/>
        <v>Соль-ИВДИВО Высшая Октава Ипостаси Иерархии</v>
      </c>
      <c r="BI446" s="7">
        <f t="shared" si="1042"/>
        <v>10685</v>
      </c>
      <c r="BJ446" s="8">
        <v>445</v>
      </c>
      <c r="BK446" s="10" t="str">
        <f t="shared" si="1105"/>
        <v>Соль-ИВДИВО Высшая Всеедина</v>
      </c>
      <c r="BL446" s="25" t="str">
        <f t="shared" si="1135"/>
        <v>Ипостаси Иерархии</v>
      </c>
      <c r="BM446" s="17" t="str">
        <f t="shared" si="1083"/>
        <v>Соль-ИВДИВО Высшая Всеедина Ипостаси Иерархии</v>
      </c>
      <c r="BO446" s="7">
        <f t="shared" si="1043"/>
        <v>11709</v>
      </c>
      <c r="BP446" s="8">
        <v>445</v>
      </c>
      <c r="BQ446" s="10" t="str">
        <f t="shared" si="1106"/>
        <v>Соль-ИВДИВО Высшая Извечина</v>
      </c>
      <c r="BR446" s="25" t="str">
        <f t="shared" si="1136"/>
        <v>Ипостаси Иерархии</v>
      </c>
      <c r="BS446" s="17" t="str">
        <f t="shared" si="1085"/>
        <v>Соль-ИВДИВО Высшая Извечина Ипостаси Иерархии</v>
      </c>
      <c r="BU446" s="7">
        <f t="shared" si="1044"/>
        <v>12733</v>
      </c>
      <c r="BV446" s="8">
        <v>445</v>
      </c>
      <c r="BW446" s="10" t="str">
        <f t="shared" si="1107"/>
        <v>Соль-ИВДИВО Высшая Метаизвечина</v>
      </c>
      <c r="BX446" s="25" t="str">
        <f t="shared" si="1137"/>
        <v>Ипостаси Иерархии</v>
      </c>
      <c r="BY446" s="17" t="str">
        <f t="shared" si="1087"/>
        <v>Соль-ИВДИВО Высшая Метаизвечина Ипостаси Иерархии</v>
      </c>
      <c r="CA446" s="7">
        <f t="shared" si="1045"/>
        <v>13757</v>
      </c>
      <c r="CB446" s="8">
        <v>445</v>
      </c>
      <c r="CC446" s="10" t="str">
        <f t="shared" si="1108"/>
        <v>Соль-ИВДИВО Высшая Октоизвечина</v>
      </c>
      <c r="CD446" s="25" t="str">
        <f t="shared" si="1138"/>
        <v>Ипостаси Иерархии</v>
      </c>
      <c r="CE446" s="17" t="str">
        <f t="shared" si="1089"/>
        <v>Соль-ИВДИВО Высшая Октоизвечина Ипостаси Иерархии</v>
      </c>
      <c r="CG446" s="7">
        <f t="shared" si="1046"/>
        <v>14781</v>
      </c>
      <c r="CH446" s="8">
        <v>445</v>
      </c>
      <c r="CI446" s="10" t="str">
        <f t="shared" si="1109"/>
        <v>Соль-ИВДИВО Высшая Всеизвечина</v>
      </c>
      <c r="CJ446" s="25" t="str">
        <f t="shared" si="1139"/>
        <v>Ипостаси Иерархии</v>
      </c>
      <c r="CK446" s="17" t="str">
        <f t="shared" si="1091"/>
        <v>Соль-ИВДИВО Высшая Всеизвечина Ипостаси Иерархии</v>
      </c>
      <c r="CM446" s="7">
        <f t="shared" si="1047"/>
        <v>15805</v>
      </c>
      <c r="CN446" s="8">
        <v>445</v>
      </c>
      <c r="CO446" s="10" t="str">
        <f t="shared" si="1110"/>
        <v>Соль-ИВДИВО Высшая Суперизвечина</v>
      </c>
      <c r="CP446" s="25" t="str">
        <f t="shared" si="1140"/>
        <v>Ипостаси Иерархии</v>
      </c>
      <c r="CQ446" s="17" t="str">
        <f t="shared" si="1093"/>
        <v>Соль-ИВДИВО Высшая Суперизвечина Ипостаси Иерархии</v>
      </c>
    </row>
    <row r="447" spans="1:95" ht="13.95" customHeight="1" x14ac:dyDescent="0.2">
      <c r="A447" s="7">
        <f t="shared" si="1031"/>
        <v>446</v>
      </c>
      <c r="B447" s="8">
        <v>446</v>
      </c>
      <c r="C447" s="10" t="str">
        <f t="shared" si="1094"/>
        <v>Ля-ИВДИВО Метагалактика</v>
      </c>
      <c r="D447" s="25" t="str">
        <f t="shared" si="1172"/>
        <v>Ипостаси Иерархии</v>
      </c>
      <c r="E447" s="17" t="str">
        <f t="shared" si="1063"/>
        <v>Ля-ИВДИВО Метагалактика Ипостаси Иерархии</v>
      </c>
      <c r="G447" s="7">
        <f t="shared" si="1033"/>
        <v>1470</v>
      </c>
      <c r="H447" s="8">
        <v>446</v>
      </c>
      <c r="I447" s="10" t="str">
        <f t="shared" si="1096"/>
        <v>Ля-ИВДИВО Октава</v>
      </c>
      <c r="J447" s="25" t="str">
        <f t="shared" si="1126"/>
        <v>Ипостаси Иерархии</v>
      </c>
      <c r="K447" s="17" t="str">
        <f t="shared" si="1065"/>
        <v>Ля-ИВДИВО Октава Ипостаси Иерархии</v>
      </c>
      <c r="M447" s="7">
        <f t="shared" si="1034"/>
        <v>2494</v>
      </c>
      <c r="N447" s="8">
        <v>446</v>
      </c>
      <c r="O447" s="10" t="str">
        <f t="shared" si="1097"/>
        <v>Ля-ИВДИВО Всеедина</v>
      </c>
      <c r="P447" s="25" t="str">
        <f t="shared" si="1127"/>
        <v>Ипостаси Иерархии</v>
      </c>
      <c r="Q447" s="17" t="str">
        <f t="shared" si="1067"/>
        <v>Ля-ИВДИВО Всеедина Ипостаси Иерархии</v>
      </c>
      <c r="S447" s="7">
        <f t="shared" si="1035"/>
        <v>3518</v>
      </c>
      <c r="T447" s="8">
        <v>446</v>
      </c>
      <c r="U447" s="10" t="str">
        <f t="shared" si="1098"/>
        <v>Ля-ИВДИВО Извечина</v>
      </c>
      <c r="V447" s="25" t="str">
        <f t="shared" si="1128"/>
        <v>Ипостаси Иерархии</v>
      </c>
      <c r="W447" s="17" t="str">
        <f t="shared" si="1069"/>
        <v>Ля-ИВДИВО Извечина Ипостаси Иерархии</v>
      </c>
      <c r="Y447" s="7">
        <f t="shared" si="1036"/>
        <v>4542</v>
      </c>
      <c r="Z447" s="8">
        <v>446</v>
      </c>
      <c r="AA447" s="10" t="str">
        <f t="shared" si="1099"/>
        <v>Ля-ИВДИВО Метаизвечина</v>
      </c>
      <c r="AB447" s="25" t="str">
        <f t="shared" si="1129"/>
        <v>Ипостаси Иерархии</v>
      </c>
      <c r="AC447" s="17" t="str">
        <f t="shared" si="1071"/>
        <v>Ля-ИВДИВО Метаизвечина Ипостаси Иерархии</v>
      </c>
      <c r="AE447" s="7">
        <f t="shared" si="1037"/>
        <v>5566</v>
      </c>
      <c r="AF447" s="8">
        <v>446</v>
      </c>
      <c r="AG447" s="10" t="str">
        <f t="shared" si="1100"/>
        <v>Ля-ИВДИВО Октоизвечина</v>
      </c>
      <c r="AH447" s="25" t="str">
        <f t="shared" si="1130"/>
        <v>Ипостаси Иерархии</v>
      </c>
      <c r="AI447" s="17" t="str">
        <f t="shared" si="1073"/>
        <v>Ля-ИВДИВО Октоизвечина Ипостаси Иерархии</v>
      </c>
      <c r="AK447" s="7">
        <f t="shared" si="1038"/>
        <v>6590</v>
      </c>
      <c r="AL447" s="8">
        <v>446</v>
      </c>
      <c r="AM447" s="10" t="str">
        <f t="shared" si="1101"/>
        <v>Ля-ИВДИВО Всеизвечина</v>
      </c>
      <c r="AN447" s="25" t="str">
        <f t="shared" si="1131"/>
        <v>Ипостаси Иерархии</v>
      </c>
      <c r="AO447" s="17" t="str">
        <f t="shared" si="1075"/>
        <v>Ля-ИВДИВО Всеизвечина Ипостаси Иерархии</v>
      </c>
      <c r="AQ447" s="7">
        <f t="shared" si="1039"/>
        <v>7614</v>
      </c>
      <c r="AR447" s="8">
        <v>446</v>
      </c>
      <c r="AS447" s="10" t="str">
        <f t="shared" si="1102"/>
        <v>Ля-ИВДИВО Суперизвечина</v>
      </c>
      <c r="AT447" s="25" t="str">
        <f t="shared" si="1132"/>
        <v>Ипостаси Иерархии</v>
      </c>
      <c r="AU447" s="17" t="str">
        <f t="shared" si="1077"/>
        <v>Ля-ИВДИВО Суперизвечина Ипостаси Иерархии</v>
      </c>
      <c r="AW447" s="7">
        <f t="shared" si="1040"/>
        <v>8638</v>
      </c>
      <c r="AX447" s="8">
        <v>446</v>
      </c>
      <c r="AY447" s="10" t="str">
        <f t="shared" si="1103"/>
        <v>Ля-ИВДИВО Высшая Метагалактика</v>
      </c>
      <c r="AZ447" s="25" t="str">
        <f t="shared" si="1133"/>
        <v>Ипостаси Иерархии</v>
      </c>
      <c r="BA447" s="17" t="str">
        <f t="shared" si="1079"/>
        <v>Ля-ИВДИВО Высшая Метагалактика Ипостаси Иерархии</v>
      </c>
      <c r="BC447" s="7">
        <f t="shared" si="1041"/>
        <v>9662</v>
      </c>
      <c r="BD447" s="8">
        <v>446</v>
      </c>
      <c r="BE447" s="10" t="str">
        <f t="shared" si="1104"/>
        <v>Ля-ИВДИВО Высшая Октава</v>
      </c>
      <c r="BF447" s="25" t="str">
        <f t="shared" si="1134"/>
        <v>Ипостаси Иерархии</v>
      </c>
      <c r="BG447" s="17" t="str">
        <f t="shared" si="1081"/>
        <v>Ля-ИВДИВО Высшая Октава Ипостаси Иерархии</v>
      </c>
      <c r="BI447" s="7">
        <f t="shared" si="1042"/>
        <v>10686</v>
      </c>
      <c r="BJ447" s="8">
        <v>446</v>
      </c>
      <c r="BK447" s="10" t="str">
        <f t="shared" si="1105"/>
        <v>Ля-ИВДИВО Высшая Всеедина</v>
      </c>
      <c r="BL447" s="25" t="str">
        <f t="shared" si="1135"/>
        <v>Ипостаси Иерархии</v>
      </c>
      <c r="BM447" s="17" t="str">
        <f t="shared" si="1083"/>
        <v>Ля-ИВДИВО Высшая Всеедина Ипостаси Иерархии</v>
      </c>
      <c r="BO447" s="7">
        <f t="shared" si="1043"/>
        <v>11710</v>
      </c>
      <c r="BP447" s="8">
        <v>446</v>
      </c>
      <c r="BQ447" s="10" t="str">
        <f t="shared" si="1106"/>
        <v>Ля-ИВДИВО Высшая Извечина</v>
      </c>
      <c r="BR447" s="25" t="str">
        <f t="shared" si="1136"/>
        <v>Ипостаси Иерархии</v>
      </c>
      <c r="BS447" s="17" t="str">
        <f t="shared" si="1085"/>
        <v>Ля-ИВДИВО Высшая Извечина Ипостаси Иерархии</v>
      </c>
      <c r="BU447" s="7">
        <f t="shared" si="1044"/>
        <v>12734</v>
      </c>
      <c r="BV447" s="8">
        <v>446</v>
      </c>
      <c r="BW447" s="10" t="str">
        <f t="shared" si="1107"/>
        <v>Ля-ИВДИВО Высшая Метаизвечина</v>
      </c>
      <c r="BX447" s="25" t="str">
        <f t="shared" si="1137"/>
        <v>Ипостаси Иерархии</v>
      </c>
      <c r="BY447" s="17" t="str">
        <f t="shared" si="1087"/>
        <v>Ля-ИВДИВО Высшая Метаизвечина Ипостаси Иерархии</v>
      </c>
      <c r="CA447" s="7">
        <f t="shared" si="1045"/>
        <v>13758</v>
      </c>
      <c r="CB447" s="8">
        <v>446</v>
      </c>
      <c r="CC447" s="10" t="str">
        <f t="shared" si="1108"/>
        <v>Ля-ИВДИВО Высшая Октоизвечина</v>
      </c>
      <c r="CD447" s="25" t="str">
        <f t="shared" si="1138"/>
        <v>Ипостаси Иерархии</v>
      </c>
      <c r="CE447" s="17" t="str">
        <f t="shared" si="1089"/>
        <v>Ля-ИВДИВО Высшая Октоизвечина Ипостаси Иерархии</v>
      </c>
      <c r="CG447" s="7">
        <f t="shared" si="1046"/>
        <v>14782</v>
      </c>
      <c r="CH447" s="8">
        <v>446</v>
      </c>
      <c r="CI447" s="10" t="str">
        <f t="shared" si="1109"/>
        <v>Ля-ИВДИВО Высшая Всеизвечина</v>
      </c>
      <c r="CJ447" s="25" t="str">
        <f t="shared" si="1139"/>
        <v>Ипостаси Иерархии</v>
      </c>
      <c r="CK447" s="17" t="str">
        <f t="shared" si="1091"/>
        <v>Ля-ИВДИВО Высшая Всеизвечина Ипостаси Иерархии</v>
      </c>
      <c r="CM447" s="7">
        <f t="shared" si="1047"/>
        <v>15806</v>
      </c>
      <c r="CN447" s="8">
        <v>446</v>
      </c>
      <c r="CO447" s="10" t="str">
        <f t="shared" si="1110"/>
        <v>Ля-ИВДИВО Высшая Суперизвечина</v>
      </c>
      <c r="CP447" s="25" t="str">
        <f t="shared" si="1140"/>
        <v>Ипостаси Иерархии</v>
      </c>
      <c r="CQ447" s="17" t="str">
        <f t="shared" si="1093"/>
        <v>Ля-ИВДИВО Высшая Суперизвечина Ипостаси Иерархии</v>
      </c>
    </row>
    <row r="448" spans="1:95" ht="13.95" customHeight="1" x14ac:dyDescent="0.2">
      <c r="A448" s="7">
        <f t="shared" si="1031"/>
        <v>447</v>
      </c>
      <c r="B448" s="8">
        <v>447</v>
      </c>
      <c r="C448" s="10" t="str">
        <f t="shared" si="1094"/>
        <v>Си-ИВДИВО Метагалактика</v>
      </c>
      <c r="D448" s="25" t="str">
        <f t="shared" si="1172"/>
        <v>Ипостаси Иерархии</v>
      </c>
      <c r="E448" s="17" t="str">
        <f t="shared" si="1063"/>
        <v>Си-ИВДИВО Метагалактика Ипостаси Иерархии</v>
      </c>
      <c r="G448" s="7">
        <f t="shared" si="1033"/>
        <v>1471</v>
      </c>
      <c r="H448" s="8">
        <v>447</v>
      </c>
      <c r="I448" s="10" t="str">
        <f t="shared" si="1096"/>
        <v>Си-ИВДИВО Октава</v>
      </c>
      <c r="J448" s="25" t="str">
        <f t="shared" si="1126"/>
        <v>Ипостаси Иерархии</v>
      </c>
      <c r="K448" s="17" t="str">
        <f t="shared" si="1065"/>
        <v>Си-ИВДИВО Октава Ипостаси Иерархии</v>
      </c>
      <c r="M448" s="7">
        <f t="shared" si="1034"/>
        <v>2495</v>
      </c>
      <c r="N448" s="8">
        <v>447</v>
      </c>
      <c r="O448" s="10" t="str">
        <f t="shared" si="1097"/>
        <v>Си-ИВДИВО Всеедина</v>
      </c>
      <c r="P448" s="25" t="str">
        <f t="shared" si="1127"/>
        <v>Ипостаси Иерархии</v>
      </c>
      <c r="Q448" s="17" t="str">
        <f t="shared" si="1067"/>
        <v>Си-ИВДИВО Всеедина Ипостаси Иерархии</v>
      </c>
      <c r="S448" s="7">
        <f t="shared" si="1035"/>
        <v>3519</v>
      </c>
      <c r="T448" s="8">
        <v>447</v>
      </c>
      <c r="U448" s="10" t="str">
        <f t="shared" si="1098"/>
        <v>Си-ИВДИВО Извечина</v>
      </c>
      <c r="V448" s="25" t="str">
        <f t="shared" si="1128"/>
        <v>Ипостаси Иерархии</v>
      </c>
      <c r="W448" s="17" t="str">
        <f t="shared" si="1069"/>
        <v>Си-ИВДИВО Извечина Ипостаси Иерархии</v>
      </c>
      <c r="Y448" s="7">
        <f t="shared" si="1036"/>
        <v>4543</v>
      </c>
      <c r="Z448" s="8">
        <v>447</v>
      </c>
      <c r="AA448" s="10" t="str">
        <f t="shared" si="1099"/>
        <v>Си-ИВДИВО Метаизвечина</v>
      </c>
      <c r="AB448" s="25" t="str">
        <f t="shared" si="1129"/>
        <v>Ипостаси Иерархии</v>
      </c>
      <c r="AC448" s="17" t="str">
        <f t="shared" si="1071"/>
        <v>Си-ИВДИВО Метаизвечина Ипостаси Иерархии</v>
      </c>
      <c r="AE448" s="7">
        <f t="shared" si="1037"/>
        <v>5567</v>
      </c>
      <c r="AF448" s="8">
        <v>447</v>
      </c>
      <c r="AG448" s="10" t="str">
        <f t="shared" si="1100"/>
        <v>Си-ИВДИВО Октоизвечина</v>
      </c>
      <c r="AH448" s="25" t="str">
        <f t="shared" si="1130"/>
        <v>Ипостаси Иерархии</v>
      </c>
      <c r="AI448" s="17" t="str">
        <f t="shared" si="1073"/>
        <v>Си-ИВДИВО Октоизвечина Ипостаси Иерархии</v>
      </c>
      <c r="AK448" s="7">
        <f t="shared" si="1038"/>
        <v>6591</v>
      </c>
      <c r="AL448" s="8">
        <v>447</v>
      </c>
      <c r="AM448" s="10" t="str">
        <f t="shared" si="1101"/>
        <v>Си-ИВДИВО Всеизвечина</v>
      </c>
      <c r="AN448" s="25" t="str">
        <f t="shared" si="1131"/>
        <v>Ипостаси Иерархии</v>
      </c>
      <c r="AO448" s="17" t="str">
        <f t="shared" si="1075"/>
        <v>Си-ИВДИВО Всеизвечина Ипостаси Иерархии</v>
      </c>
      <c r="AQ448" s="7">
        <f t="shared" si="1039"/>
        <v>7615</v>
      </c>
      <c r="AR448" s="8">
        <v>447</v>
      </c>
      <c r="AS448" s="10" t="str">
        <f t="shared" si="1102"/>
        <v>Си-ИВДИВО Суперизвечина</v>
      </c>
      <c r="AT448" s="25" t="str">
        <f t="shared" si="1132"/>
        <v>Ипостаси Иерархии</v>
      </c>
      <c r="AU448" s="17" t="str">
        <f t="shared" si="1077"/>
        <v>Си-ИВДИВО Суперизвечина Ипостаси Иерархии</v>
      </c>
      <c r="AW448" s="7">
        <f t="shared" si="1040"/>
        <v>8639</v>
      </c>
      <c r="AX448" s="8">
        <v>447</v>
      </c>
      <c r="AY448" s="10" t="str">
        <f t="shared" si="1103"/>
        <v>Си-ИВДИВО Высшая Метагалактика</v>
      </c>
      <c r="AZ448" s="25" t="str">
        <f t="shared" si="1133"/>
        <v>Ипостаси Иерархии</v>
      </c>
      <c r="BA448" s="17" t="str">
        <f t="shared" si="1079"/>
        <v>Си-ИВДИВО Высшая Метагалактика Ипостаси Иерархии</v>
      </c>
      <c r="BC448" s="7">
        <f t="shared" si="1041"/>
        <v>9663</v>
      </c>
      <c r="BD448" s="8">
        <v>447</v>
      </c>
      <c r="BE448" s="10" t="str">
        <f t="shared" si="1104"/>
        <v>Си-ИВДИВО Высшая Октава</v>
      </c>
      <c r="BF448" s="25" t="str">
        <f t="shared" si="1134"/>
        <v>Ипостаси Иерархии</v>
      </c>
      <c r="BG448" s="17" t="str">
        <f t="shared" si="1081"/>
        <v>Си-ИВДИВО Высшая Октава Ипостаси Иерархии</v>
      </c>
      <c r="BI448" s="7">
        <f t="shared" si="1042"/>
        <v>10687</v>
      </c>
      <c r="BJ448" s="8">
        <v>447</v>
      </c>
      <c r="BK448" s="10" t="str">
        <f t="shared" si="1105"/>
        <v>Си-ИВДИВО Высшая Всеедина</v>
      </c>
      <c r="BL448" s="25" t="str">
        <f t="shared" si="1135"/>
        <v>Ипостаси Иерархии</v>
      </c>
      <c r="BM448" s="17" t="str">
        <f t="shared" si="1083"/>
        <v>Си-ИВДИВО Высшая Всеедина Ипостаси Иерархии</v>
      </c>
      <c r="BO448" s="7">
        <f t="shared" si="1043"/>
        <v>11711</v>
      </c>
      <c r="BP448" s="8">
        <v>447</v>
      </c>
      <c r="BQ448" s="10" t="str">
        <f t="shared" si="1106"/>
        <v>Си-ИВДИВО Высшая Извечина</v>
      </c>
      <c r="BR448" s="25" t="str">
        <f t="shared" si="1136"/>
        <v>Ипостаси Иерархии</v>
      </c>
      <c r="BS448" s="17" t="str">
        <f t="shared" si="1085"/>
        <v>Си-ИВДИВО Высшая Извечина Ипостаси Иерархии</v>
      </c>
      <c r="BU448" s="7">
        <f t="shared" si="1044"/>
        <v>12735</v>
      </c>
      <c r="BV448" s="8">
        <v>447</v>
      </c>
      <c r="BW448" s="10" t="str">
        <f t="shared" si="1107"/>
        <v>Си-ИВДИВО Высшая Метаизвечина</v>
      </c>
      <c r="BX448" s="25" t="str">
        <f t="shared" si="1137"/>
        <v>Ипостаси Иерархии</v>
      </c>
      <c r="BY448" s="17" t="str">
        <f t="shared" si="1087"/>
        <v>Си-ИВДИВО Высшая Метаизвечина Ипостаси Иерархии</v>
      </c>
      <c r="CA448" s="7">
        <f t="shared" si="1045"/>
        <v>13759</v>
      </c>
      <c r="CB448" s="8">
        <v>447</v>
      </c>
      <c r="CC448" s="10" t="str">
        <f t="shared" si="1108"/>
        <v>Си-ИВДИВО Высшая Октоизвечина</v>
      </c>
      <c r="CD448" s="25" t="str">
        <f t="shared" si="1138"/>
        <v>Ипостаси Иерархии</v>
      </c>
      <c r="CE448" s="17" t="str">
        <f t="shared" si="1089"/>
        <v>Си-ИВДИВО Высшая Октоизвечина Ипостаси Иерархии</v>
      </c>
      <c r="CG448" s="7">
        <f t="shared" si="1046"/>
        <v>14783</v>
      </c>
      <c r="CH448" s="8">
        <v>447</v>
      </c>
      <c r="CI448" s="10" t="str">
        <f t="shared" si="1109"/>
        <v>Си-ИВДИВО Высшая Всеизвечина</v>
      </c>
      <c r="CJ448" s="25" t="str">
        <f t="shared" si="1139"/>
        <v>Ипостаси Иерархии</v>
      </c>
      <c r="CK448" s="17" t="str">
        <f t="shared" si="1091"/>
        <v>Си-ИВДИВО Высшая Всеизвечина Ипостаси Иерархии</v>
      </c>
      <c r="CM448" s="7">
        <f t="shared" si="1047"/>
        <v>15807</v>
      </c>
      <c r="CN448" s="8">
        <v>447</v>
      </c>
      <c r="CO448" s="10" t="str">
        <f t="shared" si="1110"/>
        <v>Си-ИВДИВО Высшая Суперизвечина</v>
      </c>
      <c r="CP448" s="25" t="str">
        <f t="shared" si="1140"/>
        <v>Ипостаси Иерархии</v>
      </c>
      <c r="CQ448" s="17" t="str">
        <f t="shared" si="1093"/>
        <v>Си-ИВДИВО Высшая Суперизвечина Ипостаси Иерархии</v>
      </c>
    </row>
    <row r="449" spans="1:95" ht="13.95" customHeight="1" x14ac:dyDescent="0.2">
      <c r="A449" s="7">
        <f t="shared" si="1031"/>
        <v>448</v>
      </c>
      <c r="B449" s="8">
        <v>448</v>
      </c>
      <c r="C449" s="10" t="str">
        <f t="shared" si="1094"/>
        <v>ИВДИВО Метагалактика</v>
      </c>
      <c r="D449" s="25" t="str">
        <f t="shared" si="1172"/>
        <v>Ипостаси Иерархии</v>
      </c>
      <c r="E449" s="17" t="str">
        <f t="shared" si="1063"/>
        <v>ИВДИВО Метагалактика Ипостаси Иерархии</v>
      </c>
      <c r="G449" s="7">
        <f t="shared" si="1033"/>
        <v>1472</v>
      </c>
      <c r="H449" s="8">
        <v>448</v>
      </c>
      <c r="I449" s="10" t="str">
        <f t="shared" si="1096"/>
        <v>ИВДИВО Октава</v>
      </c>
      <c r="J449" s="25" t="str">
        <f t="shared" si="1126"/>
        <v>Ипостаси Иерархии</v>
      </c>
      <c r="K449" s="17" t="str">
        <f t="shared" si="1065"/>
        <v>ИВДИВО Октава Ипостаси Иерархии</v>
      </c>
      <c r="M449" s="7">
        <f t="shared" si="1034"/>
        <v>2496</v>
      </c>
      <c r="N449" s="8">
        <v>448</v>
      </c>
      <c r="O449" s="10" t="str">
        <f t="shared" si="1097"/>
        <v>ИВДИВО Всеедина</v>
      </c>
      <c r="P449" s="25" t="str">
        <f t="shared" si="1127"/>
        <v>Ипостаси Иерархии</v>
      </c>
      <c r="Q449" s="17" t="str">
        <f t="shared" si="1067"/>
        <v>ИВДИВО Всеедина Ипостаси Иерархии</v>
      </c>
      <c r="S449" s="7">
        <f t="shared" si="1035"/>
        <v>3520</v>
      </c>
      <c r="T449" s="8">
        <v>448</v>
      </c>
      <c r="U449" s="10" t="str">
        <f t="shared" si="1098"/>
        <v>ИВДИВО Извечина</v>
      </c>
      <c r="V449" s="25" t="str">
        <f t="shared" si="1128"/>
        <v>Ипостаси Иерархии</v>
      </c>
      <c r="W449" s="17" t="str">
        <f t="shared" si="1069"/>
        <v>ИВДИВО Извечина Ипостаси Иерархии</v>
      </c>
      <c r="Y449" s="7">
        <f t="shared" si="1036"/>
        <v>4544</v>
      </c>
      <c r="Z449" s="8">
        <v>448</v>
      </c>
      <c r="AA449" s="10" t="str">
        <f t="shared" si="1099"/>
        <v>ИВДИВО Метаизвечина</v>
      </c>
      <c r="AB449" s="25" t="str">
        <f t="shared" si="1129"/>
        <v>Ипостаси Иерархии</v>
      </c>
      <c r="AC449" s="17" t="str">
        <f t="shared" si="1071"/>
        <v>ИВДИВО Метаизвечина Ипостаси Иерархии</v>
      </c>
      <c r="AE449" s="7">
        <f t="shared" si="1037"/>
        <v>5568</v>
      </c>
      <c r="AF449" s="8">
        <v>448</v>
      </c>
      <c r="AG449" s="10" t="str">
        <f t="shared" si="1100"/>
        <v>ИВДИВО Октоизвечина</v>
      </c>
      <c r="AH449" s="25" t="str">
        <f t="shared" si="1130"/>
        <v>Ипостаси Иерархии</v>
      </c>
      <c r="AI449" s="17" t="str">
        <f t="shared" si="1073"/>
        <v>ИВДИВО Октоизвечина Ипостаси Иерархии</v>
      </c>
      <c r="AK449" s="7">
        <f t="shared" si="1038"/>
        <v>6592</v>
      </c>
      <c r="AL449" s="8">
        <v>448</v>
      </c>
      <c r="AM449" s="10" t="str">
        <f t="shared" si="1101"/>
        <v>ИВДИВО Всеизвечина</v>
      </c>
      <c r="AN449" s="25" t="str">
        <f t="shared" si="1131"/>
        <v>Ипостаси Иерархии</v>
      </c>
      <c r="AO449" s="17" t="str">
        <f t="shared" si="1075"/>
        <v>ИВДИВО Всеизвечина Ипостаси Иерархии</v>
      </c>
      <c r="AQ449" s="7">
        <f t="shared" si="1039"/>
        <v>7616</v>
      </c>
      <c r="AR449" s="8">
        <v>448</v>
      </c>
      <c r="AS449" s="10" t="str">
        <f t="shared" si="1102"/>
        <v>ИВДИВО Суперизвечина</v>
      </c>
      <c r="AT449" s="25" t="str">
        <f t="shared" si="1132"/>
        <v>Ипостаси Иерархии</v>
      </c>
      <c r="AU449" s="17" t="str">
        <f t="shared" si="1077"/>
        <v>ИВДИВО Суперизвечина Ипостаси Иерархии</v>
      </c>
      <c r="AW449" s="7">
        <f t="shared" si="1040"/>
        <v>8640</v>
      </c>
      <c r="AX449" s="8">
        <v>448</v>
      </c>
      <c r="AY449" s="10" t="str">
        <f t="shared" si="1103"/>
        <v>ИВДИВО Высшая Метагалактика</v>
      </c>
      <c r="AZ449" s="25" t="str">
        <f t="shared" si="1133"/>
        <v>Ипостаси Иерархии</v>
      </c>
      <c r="BA449" s="17" t="str">
        <f t="shared" si="1079"/>
        <v>ИВДИВО Высшая Метагалактика Ипостаси Иерархии</v>
      </c>
      <c r="BC449" s="7">
        <f t="shared" si="1041"/>
        <v>9664</v>
      </c>
      <c r="BD449" s="8">
        <v>448</v>
      </c>
      <c r="BE449" s="10" t="str">
        <f t="shared" si="1104"/>
        <v>ИВДИВО Высшая Октава</v>
      </c>
      <c r="BF449" s="25" t="str">
        <f t="shared" si="1134"/>
        <v>Ипостаси Иерархии</v>
      </c>
      <c r="BG449" s="17" t="str">
        <f t="shared" si="1081"/>
        <v>ИВДИВО Высшая Октава Ипостаси Иерархии</v>
      </c>
      <c r="BI449" s="7">
        <f t="shared" si="1042"/>
        <v>10688</v>
      </c>
      <c r="BJ449" s="8">
        <v>448</v>
      </c>
      <c r="BK449" s="10" t="str">
        <f t="shared" si="1105"/>
        <v>ИВДИВО Высшая Всеедина</v>
      </c>
      <c r="BL449" s="25" t="str">
        <f t="shared" si="1135"/>
        <v>Ипостаси Иерархии</v>
      </c>
      <c r="BM449" s="17" t="str">
        <f t="shared" si="1083"/>
        <v>ИВДИВО Высшая Всеедина Ипостаси Иерархии</v>
      </c>
      <c r="BO449" s="7">
        <f t="shared" si="1043"/>
        <v>11712</v>
      </c>
      <c r="BP449" s="8">
        <v>448</v>
      </c>
      <c r="BQ449" s="10" t="str">
        <f t="shared" si="1106"/>
        <v>ИВДИВО Высшая Извечина</v>
      </c>
      <c r="BR449" s="25" t="str">
        <f t="shared" si="1136"/>
        <v>Ипостаси Иерархии</v>
      </c>
      <c r="BS449" s="17" t="str">
        <f t="shared" si="1085"/>
        <v>ИВДИВО Высшая Извечина Ипостаси Иерархии</v>
      </c>
      <c r="BU449" s="7">
        <f t="shared" si="1044"/>
        <v>12736</v>
      </c>
      <c r="BV449" s="8">
        <v>448</v>
      </c>
      <c r="BW449" s="10" t="str">
        <f t="shared" si="1107"/>
        <v>ИВДИВО Высшая Метаизвечина</v>
      </c>
      <c r="BX449" s="25" t="str">
        <f t="shared" si="1137"/>
        <v>Ипостаси Иерархии</v>
      </c>
      <c r="BY449" s="17" t="str">
        <f t="shared" si="1087"/>
        <v>ИВДИВО Высшая Метаизвечина Ипостаси Иерархии</v>
      </c>
      <c r="CA449" s="7">
        <f t="shared" si="1045"/>
        <v>13760</v>
      </c>
      <c r="CB449" s="8">
        <v>448</v>
      </c>
      <c r="CC449" s="10" t="str">
        <f t="shared" si="1108"/>
        <v>ИВДИВО Высшая Октоизвечина</v>
      </c>
      <c r="CD449" s="25" t="str">
        <f t="shared" si="1138"/>
        <v>Ипостаси Иерархии</v>
      </c>
      <c r="CE449" s="17" t="str">
        <f t="shared" si="1089"/>
        <v>ИВДИВО Высшая Октоизвечина Ипостаси Иерархии</v>
      </c>
      <c r="CG449" s="7">
        <f t="shared" si="1046"/>
        <v>14784</v>
      </c>
      <c r="CH449" s="8">
        <v>448</v>
      </c>
      <c r="CI449" s="10" t="str">
        <f t="shared" si="1109"/>
        <v>ИВДИВО Высшая Всеизвечина</v>
      </c>
      <c r="CJ449" s="25" t="str">
        <f t="shared" si="1139"/>
        <v>Ипостаси Иерархии</v>
      </c>
      <c r="CK449" s="17" t="str">
        <f t="shared" si="1091"/>
        <v>ИВДИВО Высшая Всеизвечина Ипостаси Иерархии</v>
      </c>
      <c r="CM449" s="7">
        <f t="shared" si="1047"/>
        <v>15808</v>
      </c>
      <c r="CN449" s="8">
        <v>448</v>
      </c>
      <c r="CO449" s="10" t="str">
        <f t="shared" si="1110"/>
        <v>ИВДИВО Высшая Суперизвечина</v>
      </c>
      <c r="CP449" s="25" t="str">
        <f t="shared" si="1140"/>
        <v>Ипостаси Иерархии</v>
      </c>
      <c r="CQ449" s="17" t="str">
        <f t="shared" si="1093"/>
        <v>ИВДИВО Высшая Суперизвечина Ипостаси Иерархии</v>
      </c>
    </row>
    <row r="450" spans="1:95" ht="13.95" customHeight="1" x14ac:dyDescent="0.2">
      <c r="A450" s="7">
        <f t="shared" si="1031"/>
        <v>449</v>
      </c>
      <c r="B450" s="8">
        <v>449</v>
      </c>
      <c r="C450" s="10" t="str">
        <f t="shared" si="1094"/>
        <v>Метагалактика Фа</v>
      </c>
      <c r="D450" s="24" t="s">
        <v>42</v>
      </c>
      <c r="E450" s="19" t="str">
        <f t="shared" si="1063"/>
        <v>Метагалактика Фа Учителя Иерархии</v>
      </c>
      <c r="G450" s="7">
        <f t="shared" si="1033"/>
        <v>1473</v>
      </c>
      <c r="H450" s="8">
        <v>449</v>
      </c>
      <c r="I450" s="10" t="str">
        <f t="shared" si="1096"/>
        <v>Метагалактическая Октава</v>
      </c>
      <c r="J450" s="24" t="str">
        <f t="shared" ref="J450" si="1173">$D450</f>
        <v>Учителя Иерархии</v>
      </c>
      <c r="K450" s="19" t="str">
        <f t="shared" si="1065"/>
        <v>Метагалактическая Октава Учителя Иерархии</v>
      </c>
      <c r="M450" s="7">
        <f t="shared" si="1034"/>
        <v>2497</v>
      </c>
      <c r="N450" s="8">
        <v>449</v>
      </c>
      <c r="O450" s="10" t="str">
        <f t="shared" si="1097"/>
        <v>Метагалактическая Всеедина</v>
      </c>
      <c r="P450" s="24" t="str">
        <f t="shared" ref="P450" si="1174">$D450</f>
        <v>Учителя Иерархии</v>
      </c>
      <c r="Q450" s="19" t="str">
        <f t="shared" si="1067"/>
        <v>Метагалактическая Всеедина Учителя Иерархии</v>
      </c>
      <c r="S450" s="7">
        <f t="shared" si="1035"/>
        <v>3521</v>
      </c>
      <c r="T450" s="8">
        <v>449</v>
      </c>
      <c r="U450" s="10" t="str">
        <f t="shared" si="1098"/>
        <v>Метагалактическя Извечина</v>
      </c>
      <c r="V450" s="24" t="str">
        <f t="shared" ref="V450" si="1175">$D450</f>
        <v>Учителя Иерархии</v>
      </c>
      <c r="W450" s="19" t="str">
        <f t="shared" si="1069"/>
        <v>Метагалактическя Извечина Учителя Иерархии</v>
      </c>
      <c r="Y450" s="7">
        <f t="shared" si="1036"/>
        <v>4545</v>
      </c>
      <c r="Z450" s="8">
        <v>449</v>
      </c>
      <c r="AA450" s="10" t="str">
        <f t="shared" si="1099"/>
        <v>Метагалактическая Метаизвечина</v>
      </c>
      <c r="AB450" s="24" t="str">
        <f t="shared" ref="AB450" si="1176">$D450</f>
        <v>Учителя Иерархии</v>
      </c>
      <c r="AC450" s="19" t="str">
        <f t="shared" si="1071"/>
        <v>Метагалактическая Метаизвечина Учителя Иерархии</v>
      </c>
      <c r="AE450" s="7">
        <f t="shared" si="1037"/>
        <v>5569</v>
      </c>
      <c r="AF450" s="8">
        <v>449</v>
      </c>
      <c r="AG450" s="10" t="str">
        <f t="shared" si="1100"/>
        <v>Метагалактическая Октоизвечина</v>
      </c>
      <c r="AH450" s="24" t="str">
        <f t="shared" ref="AH450" si="1177">$D450</f>
        <v>Учителя Иерархии</v>
      </c>
      <c r="AI450" s="19" t="str">
        <f t="shared" si="1073"/>
        <v>Метагалактическая Октоизвечина Учителя Иерархии</v>
      </c>
      <c r="AK450" s="7">
        <f t="shared" si="1038"/>
        <v>6593</v>
      </c>
      <c r="AL450" s="8">
        <v>449</v>
      </c>
      <c r="AM450" s="10" t="str">
        <f t="shared" si="1101"/>
        <v>Метагалактическая Всеизвечина</v>
      </c>
      <c r="AN450" s="24" t="str">
        <f t="shared" ref="AN450" si="1178">$D450</f>
        <v>Учителя Иерархии</v>
      </c>
      <c r="AO450" s="19" t="str">
        <f t="shared" si="1075"/>
        <v>Метагалактическая Всеизвечина Учителя Иерархии</v>
      </c>
      <c r="AQ450" s="7">
        <f t="shared" si="1039"/>
        <v>7617</v>
      </c>
      <c r="AR450" s="8">
        <v>449</v>
      </c>
      <c r="AS450" s="10" t="str">
        <f t="shared" si="1102"/>
        <v>Метагалактическая Суперизвечина</v>
      </c>
      <c r="AT450" s="24" t="str">
        <f t="shared" ref="AT450" si="1179">$D450</f>
        <v>Учителя Иерархии</v>
      </c>
      <c r="AU450" s="19" t="str">
        <f t="shared" si="1077"/>
        <v>Метагалактическая Суперизвечина Учителя Иерархии</v>
      </c>
      <c r="AW450" s="7">
        <f t="shared" si="1040"/>
        <v>8641</v>
      </c>
      <c r="AX450" s="8">
        <v>449</v>
      </c>
      <c r="AY450" s="10" t="str">
        <f t="shared" si="1103"/>
        <v>Метагалактическая Высшая Метагалактика</v>
      </c>
      <c r="AZ450" s="24" t="str">
        <f t="shared" ref="AZ450" si="1180">$D450</f>
        <v>Учителя Иерархии</v>
      </c>
      <c r="BA450" s="19" t="str">
        <f t="shared" si="1079"/>
        <v>Метагалактическая Высшая Метагалактика Учителя Иерархии</v>
      </c>
      <c r="BC450" s="7">
        <f t="shared" si="1041"/>
        <v>9665</v>
      </c>
      <c r="BD450" s="8">
        <v>449</v>
      </c>
      <c r="BE450" s="10" t="str">
        <f t="shared" si="1104"/>
        <v>Метагалактическая Высшая Октава</v>
      </c>
      <c r="BF450" s="24" t="str">
        <f t="shared" ref="BF450" si="1181">$D450</f>
        <v>Учителя Иерархии</v>
      </c>
      <c r="BG450" s="19" t="str">
        <f t="shared" si="1081"/>
        <v>Метагалактическая Высшая Октава Учителя Иерархии</v>
      </c>
      <c r="BI450" s="7">
        <f t="shared" si="1042"/>
        <v>10689</v>
      </c>
      <c r="BJ450" s="8">
        <v>449</v>
      </c>
      <c r="BK450" s="10" t="str">
        <f t="shared" si="1105"/>
        <v>Метагалактическая Высшая Всеедина</v>
      </c>
      <c r="BL450" s="24" t="str">
        <f t="shared" ref="BL450" si="1182">$D450</f>
        <v>Учителя Иерархии</v>
      </c>
      <c r="BM450" s="19" t="str">
        <f t="shared" si="1083"/>
        <v>Метагалактическая Высшая Всеедина Учителя Иерархии</v>
      </c>
      <c r="BO450" s="7">
        <f t="shared" si="1043"/>
        <v>11713</v>
      </c>
      <c r="BP450" s="8">
        <v>449</v>
      </c>
      <c r="BQ450" s="10" t="str">
        <f t="shared" si="1106"/>
        <v>Метагалактическая Высшая Извечина</v>
      </c>
      <c r="BR450" s="24" t="str">
        <f t="shared" ref="BR450" si="1183">$D450</f>
        <v>Учителя Иерархии</v>
      </c>
      <c r="BS450" s="19" t="str">
        <f t="shared" si="1085"/>
        <v>Метагалактическая Высшая Извечина Учителя Иерархии</v>
      </c>
      <c r="BU450" s="7">
        <f t="shared" si="1044"/>
        <v>12737</v>
      </c>
      <c r="BV450" s="8">
        <v>449</v>
      </c>
      <c r="BW450" s="10" t="str">
        <f t="shared" si="1107"/>
        <v>Метагалактическая Высшая Метаизвечина</v>
      </c>
      <c r="BX450" s="24" t="str">
        <f t="shared" ref="BX450" si="1184">$D450</f>
        <v>Учителя Иерархии</v>
      </c>
      <c r="BY450" s="19" t="str">
        <f t="shared" si="1087"/>
        <v>Метагалактическая Высшая Метаизвечина Учителя Иерархии</v>
      </c>
      <c r="CA450" s="7">
        <f t="shared" si="1045"/>
        <v>13761</v>
      </c>
      <c r="CB450" s="8">
        <v>449</v>
      </c>
      <c r="CC450" s="10" t="str">
        <f t="shared" si="1108"/>
        <v>Метагалактическая Высшая Октоизвечина</v>
      </c>
      <c r="CD450" s="24" t="str">
        <f t="shared" ref="CD450" si="1185">$D450</f>
        <v>Учителя Иерархии</v>
      </c>
      <c r="CE450" s="19" t="str">
        <f t="shared" si="1089"/>
        <v>Метагалактическая Высшая Октоизвечина Учителя Иерархии</v>
      </c>
      <c r="CG450" s="7">
        <f t="shared" si="1046"/>
        <v>14785</v>
      </c>
      <c r="CH450" s="8">
        <v>449</v>
      </c>
      <c r="CI450" s="10" t="str">
        <f t="shared" si="1109"/>
        <v>Метагалактическая Высшая Всеизвечина</v>
      </c>
      <c r="CJ450" s="24" t="str">
        <f t="shared" ref="CJ450" si="1186">$D450</f>
        <v>Учителя Иерархии</v>
      </c>
      <c r="CK450" s="19" t="str">
        <f t="shared" si="1091"/>
        <v>Метагалактическая Высшая Всеизвечина Учителя Иерархии</v>
      </c>
      <c r="CM450" s="7">
        <f t="shared" si="1047"/>
        <v>15809</v>
      </c>
      <c r="CN450" s="8">
        <v>449</v>
      </c>
      <c r="CO450" s="10" t="str">
        <f t="shared" si="1110"/>
        <v>Метагалактическая Высшая Суперизвечина</v>
      </c>
      <c r="CP450" s="24" t="str">
        <f t="shared" ref="CP450" si="1187">$D450</f>
        <v>Учителя Иерархии</v>
      </c>
      <c r="CQ450" s="19" t="str">
        <f t="shared" si="1093"/>
        <v>Метагалактическая Высшая Суперизвечина Учителя Иерархии</v>
      </c>
    </row>
    <row r="451" spans="1:95" ht="13.95" customHeight="1" x14ac:dyDescent="0.2">
      <c r="A451" s="7">
        <f t="shared" si="1031"/>
        <v>450</v>
      </c>
      <c r="B451" s="8">
        <v>450</v>
      </c>
      <c r="C451" s="10" t="str">
        <f t="shared" si="1094"/>
        <v>Октавная Метагалактика</v>
      </c>
      <c r="D451" s="25" t="str">
        <f>D450</f>
        <v>Учителя Иерархии</v>
      </c>
      <c r="E451" s="17" t="str">
        <f t="shared" si="1063"/>
        <v>Октавная Метагалактика Учителя Иерархии</v>
      </c>
      <c r="G451" s="7">
        <f t="shared" si="1033"/>
        <v>1474</v>
      </c>
      <c r="H451" s="8">
        <v>450</v>
      </c>
      <c r="I451" s="10" t="str">
        <f t="shared" si="1096"/>
        <v>Октава Фа</v>
      </c>
      <c r="J451" s="25" t="str">
        <f t="shared" ref="J451" si="1188">J450</f>
        <v>Учителя Иерархии</v>
      </c>
      <c r="K451" s="17" t="str">
        <f t="shared" si="1065"/>
        <v>Октава Фа Учителя Иерархии</v>
      </c>
      <c r="M451" s="7">
        <f t="shared" si="1034"/>
        <v>2498</v>
      </c>
      <c r="N451" s="8">
        <v>450</v>
      </c>
      <c r="O451" s="10" t="str">
        <f t="shared" si="1097"/>
        <v>Октавная Всеедина</v>
      </c>
      <c r="P451" s="25" t="str">
        <f t="shared" ref="P451" si="1189">P450</f>
        <v>Учителя Иерархии</v>
      </c>
      <c r="Q451" s="17" t="str">
        <f t="shared" si="1067"/>
        <v>Октавная Всеедина Учителя Иерархии</v>
      </c>
      <c r="S451" s="7">
        <f t="shared" si="1035"/>
        <v>3522</v>
      </c>
      <c r="T451" s="8">
        <v>450</v>
      </c>
      <c r="U451" s="10" t="str">
        <f t="shared" si="1098"/>
        <v>Октавная Извечина</v>
      </c>
      <c r="V451" s="25" t="str">
        <f t="shared" ref="V451" si="1190">V450</f>
        <v>Учителя Иерархии</v>
      </c>
      <c r="W451" s="17" t="str">
        <f t="shared" si="1069"/>
        <v>Октавная Извечина Учителя Иерархии</v>
      </c>
      <c r="Y451" s="7">
        <f t="shared" si="1036"/>
        <v>4546</v>
      </c>
      <c r="Z451" s="8">
        <v>450</v>
      </c>
      <c r="AA451" s="10" t="str">
        <f t="shared" si="1099"/>
        <v>Октавная Метаизвечина</v>
      </c>
      <c r="AB451" s="25" t="str">
        <f t="shared" ref="AB451" si="1191">AB450</f>
        <v>Учителя Иерархии</v>
      </c>
      <c r="AC451" s="17" t="str">
        <f t="shared" si="1071"/>
        <v>Октавная Метаизвечина Учителя Иерархии</v>
      </c>
      <c r="AE451" s="7">
        <f t="shared" si="1037"/>
        <v>5570</v>
      </c>
      <c r="AF451" s="8">
        <v>450</v>
      </c>
      <c r="AG451" s="10" t="str">
        <f t="shared" si="1100"/>
        <v>Октавная Октоизвечина</v>
      </c>
      <c r="AH451" s="25" t="str">
        <f t="shared" ref="AH451" si="1192">AH450</f>
        <v>Учителя Иерархии</v>
      </c>
      <c r="AI451" s="17" t="str">
        <f t="shared" si="1073"/>
        <v>Октавная Октоизвечина Учителя Иерархии</v>
      </c>
      <c r="AK451" s="7">
        <f t="shared" si="1038"/>
        <v>6594</v>
      </c>
      <c r="AL451" s="8">
        <v>450</v>
      </c>
      <c r="AM451" s="10" t="str">
        <f t="shared" si="1101"/>
        <v>Октавная Всеизвечина</v>
      </c>
      <c r="AN451" s="25" t="str">
        <f t="shared" ref="AN451" si="1193">AN450</f>
        <v>Учителя Иерархии</v>
      </c>
      <c r="AO451" s="17" t="str">
        <f t="shared" si="1075"/>
        <v>Октавная Всеизвечина Учителя Иерархии</v>
      </c>
      <c r="AQ451" s="7">
        <f t="shared" si="1039"/>
        <v>7618</v>
      </c>
      <c r="AR451" s="8">
        <v>450</v>
      </c>
      <c r="AS451" s="10" t="str">
        <f t="shared" si="1102"/>
        <v>Октавная Суперизвечина</v>
      </c>
      <c r="AT451" s="25" t="str">
        <f t="shared" ref="AT451" si="1194">AT450</f>
        <v>Учителя Иерархии</v>
      </c>
      <c r="AU451" s="17" t="str">
        <f t="shared" si="1077"/>
        <v>Октавная Суперизвечина Учителя Иерархии</v>
      </c>
      <c r="AW451" s="7">
        <f t="shared" si="1040"/>
        <v>8642</v>
      </c>
      <c r="AX451" s="8">
        <v>450</v>
      </c>
      <c r="AY451" s="10" t="str">
        <f t="shared" si="1103"/>
        <v>Октавная Высшая Метагалактика</v>
      </c>
      <c r="AZ451" s="25" t="str">
        <f t="shared" ref="AZ451" si="1195">AZ450</f>
        <v>Учителя Иерархии</v>
      </c>
      <c r="BA451" s="17" t="str">
        <f t="shared" si="1079"/>
        <v>Октавная Высшая Метагалактика Учителя Иерархии</v>
      </c>
      <c r="BC451" s="7">
        <f t="shared" si="1041"/>
        <v>9666</v>
      </c>
      <c r="BD451" s="8">
        <v>450</v>
      </c>
      <c r="BE451" s="10" t="str">
        <f t="shared" si="1104"/>
        <v>Октавная Высшая Октава</v>
      </c>
      <c r="BF451" s="25" t="str">
        <f t="shared" ref="BF451" si="1196">BF450</f>
        <v>Учителя Иерархии</v>
      </c>
      <c r="BG451" s="17" t="str">
        <f t="shared" si="1081"/>
        <v>Октавная Высшая Октава Учителя Иерархии</v>
      </c>
      <c r="BI451" s="7">
        <f t="shared" si="1042"/>
        <v>10690</v>
      </c>
      <c r="BJ451" s="8">
        <v>450</v>
      </c>
      <c r="BK451" s="10" t="str">
        <f t="shared" si="1105"/>
        <v>Октавная Высшая Всеедина</v>
      </c>
      <c r="BL451" s="25" t="str">
        <f t="shared" ref="BL451" si="1197">BL450</f>
        <v>Учителя Иерархии</v>
      </c>
      <c r="BM451" s="17" t="str">
        <f t="shared" si="1083"/>
        <v>Октавная Высшая Всеедина Учителя Иерархии</v>
      </c>
      <c r="BO451" s="7">
        <f t="shared" si="1043"/>
        <v>11714</v>
      </c>
      <c r="BP451" s="8">
        <v>450</v>
      </c>
      <c r="BQ451" s="10" t="str">
        <f t="shared" si="1106"/>
        <v>Октавная Высшая Извечина</v>
      </c>
      <c r="BR451" s="25" t="str">
        <f t="shared" ref="BR451" si="1198">BR450</f>
        <v>Учителя Иерархии</v>
      </c>
      <c r="BS451" s="17" t="str">
        <f t="shared" si="1085"/>
        <v>Октавная Высшая Извечина Учителя Иерархии</v>
      </c>
      <c r="BU451" s="7">
        <f t="shared" si="1044"/>
        <v>12738</v>
      </c>
      <c r="BV451" s="8">
        <v>450</v>
      </c>
      <c r="BW451" s="10" t="str">
        <f t="shared" si="1107"/>
        <v>Октавная Высшая Метаизвечина</v>
      </c>
      <c r="BX451" s="25" t="str">
        <f t="shared" ref="BX451" si="1199">BX450</f>
        <v>Учителя Иерархии</v>
      </c>
      <c r="BY451" s="17" t="str">
        <f t="shared" si="1087"/>
        <v>Октавная Высшая Метаизвечина Учителя Иерархии</v>
      </c>
      <c r="CA451" s="7">
        <f t="shared" si="1045"/>
        <v>13762</v>
      </c>
      <c r="CB451" s="8">
        <v>450</v>
      </c>
      <c r="CC451" s="10" t="str">
        <f t="shared" si="1108"/>
        <v>Октавная Высшая Октоизвечина</v>
      </c>
      <c r="CD451" s="25" t="str">
        <f t="shared" ref="CD451" si="1200">CD450</f>
        <v>Учителя Иерархии</v>
      </c>
      <c r="CE451" s="17" t="str">
        <f t="shared" si="1089"/>
        <v>Октавная Высшая Октоизвечина Учителя Иерархии</v>
      </c>
      <c r="CG451" s="7">
        <f t="shared" si="1046"/>
        <v>14786</v>
      </c>
      <c r="CH451" s="8">
        <v>450</v>
      </c>
      <c r="CI451" s="10" t="str">
        <f t="shared" si="1109"/>
        <v>Октавная Высшая Всеизвечина</v>
      </c>
      <c r="CJ451" s="25" t="str">
        <f t="shared" ref="CJ451" si="1201">CJ450</f>
        <v>Учителя Иерархии</v>
      </c>
      <c r="CK451" s="17" t="str">
        <f t="shared" si="1091"/>
        <v>Октавная Высшая Всеизвечина Учителя Иерархии</v>
      </c>
      <c r="CM451" s="7">
        <f t="shared" si="1047"/>
        <v>15810</v>
      </c>
      <c r="CN451" s="8">
        <v>450</v>
      </c>
      <c r="CO451" s="10" t="str">
        <f t="shared" si="1110"/>
        <v>Октавная Высшая Суперизвечина</v>
      </c>
      <c r="CP451" s="25" t="str">
        <f t="shared" ref="CP451" si="1202">CP450</f>
        <v>Учителя Иерархии</v>
      </c>
      <c r="CQ451" s="17" t="str">
        <f t="shared" si="1093"/>
        <v>Октавная Высшая Суперизвечина Учителя Иерархии</v>
      </c>
    </row>
    <row r="452" spans="1:95" ht="13.95" customHeight="1" x14ac:dyDescent="0.2">
      <c r="A452" s="7">
        <f t="shared" ref="A452:A515" si="1203">A451+1</f>
        <v>451</v>
      </c>
      <c r="B452" s="8">
        <v>451</v>
      </c>
      <c r="C452" s="10" t="str">
        <f t="shared" si="1094"/>
        <v>Всеединая Метагалактика</v>
      </c>
      <c r="D452" s="25" t="str">
        <f t="shared" ref="D452:D465" si="1204">D451</f>
        <v>Учителя Иерархии</v>
      </c>
      <c r="E452" s="17" t="str">
        <f t="shared" si="1063"/>
        <v>Всеединая Метагалактика Учителя Иерархии</v>
      </c>
      <c r="G452" s="7">
        <f t="shared" ref="G452:G515" si="1205">G451+1</f>
        <v>1475</v>
      </c>
      <c r="H452" s="8">
        <v>451</v>
      </c>
      <c r="I452" s="10" t="str">
        <f t="shared" si="1096"/>
        <v>Всеединая Октава</v>
      </c>
      <c r="J452" s="25" t="str">
        <f t="shared" si="1126"/>
        <v>Учителя Иерархии</v>
      </c>
      <c r="K452" s="17" t="str">
        <f t="shared" si="1065"/>
        <v>Всеединая Октава Учителя Иерархии</v>
      </c>
      <c r="M452" s="7">
        <f t="shared" ref="M452:M515" si="1206">M451+1</f>
        <v>2499</v>
      </c>
      <c r="N452" s="8">
        <v>451</v>
      </c>
      <c r="O452" s="10" t="str">
        <f t="shared" si="1097"/>
        <v>Всеедина Фа</v>
      </c>
      <c r="P452" s="25" t="str">
        <f t="shared" si="1127"/>
        <v>Учителя Иерархии</v>
      </c>
      <c r="Q452" s="17" t="str">
        <f t="shared" si="1067"/>
        <v>Всеедина Фа Учителя Иерархии</v>
      </c>
      <c r="S452" s="7">
        <f t="shared" ref="S452:S515" si="1207">S451+1</f>
        <v>3523</v>
      </c>
      <c r="T452" s="8">
        <v>451</v>
      </c>
      <c r="U452" s="10" t="str">
        <f t="shared" si="1098"/>
        <v>Всеединая Извечина</v>
      </c>
      <c r="V452" s="25" t="str">
        <f t="shared" si="1128"/>
        <v>Учителя Иерархии</v>
      </c>
      <c r="W452" s="17" t="str">
        <f t="shared" si="1069"/>
        <v>Всеединая Извечина Учителя Иерархии</v>
      </c>
      <c r="Y452" s="7">
        <f t="shared" ref="Y452:Y515" si="1208">Y451+1</f>
        <v>4547</v>
      </c>
      <c r="Z452" s="8">
        <v>451</v>
      </c>
      <c r="AA452" s="10" t="str">
        <f t="shared" si="1099"/>
        <v>Всеединая Метаизвечина</v>
      </c>
      <c r="AB452" s="25" t="str">
        <f t="shared" si="1129"/>
        <v>Учителя Иерархии</v>
      </c>
      <c r="AC452" s="17" t="str">
        <f t="shared" si="1071"/>
        <v>Всеединая Метаизвечина Учителя Иерархии</v>
      </c>
      <c r="AE452" s="7">
        <f t="shared" ref="AE452:AE515" si="1209">AE451+1</f>
        <v>5571</v>
      </c>
      <c r="AF452" s="8">
        <v>451</v>
      </c>
      <c r="AG452" s="10" t="str">
        <f t="shared" si="1100"/>
        <v>Всеединая Октоизвечина</v>
      </c>
      <c r="AH452" s="25" t="str">
        <f t="shared" si="1130"/>
        <v>Учителя Иерархии</v>
      </c>
      <c r="AI452" s="17" t="str">
        <f t="shared" si="1073"/>
        <v>Всеединая Октоизвечина Учителя Иерархии</v>
      </c>
      <c r="AK452" s="7">
        <f t="shared" ref="AK452:AK515" si="1210">AK451+1</f>
        <v>6595</v>
      </c>
      <c r="AL452" s="8">
        <v>451</v>
      </c>
      <c r="AM452" s="10" t="str">
        <f t="shared" si="1101"/>
        <v>Всеединая Всеизвечина</v>
      </c>
      <c r="AN452" s="25" t="str">
        <f t="shared" si="1131"/>
        <v>Учителя Иерархии</v>
      </c>
      <c r="AO452" s="17" t="str">
        <f t="shared" si="1075"/>
        <v>Всеединая Всеизвечина Учителя Иерархии</v>
      </c>
      <c r="AQ452" s="7">
        <f t="shared" ref="AQ452:AQ515" si="1211">AQ451+1</f>
        <v>7619</v>
      </c>
      <c r="AR452" s="8">
        <v>451</v>
      </c>
      <c r="AS452" s="10" t="str">
        <f t="shared" si="1102"/>
        <v>Всеединая Суперизвечина</v>
      </c>
      <c r="AT452" s="25" t="str">
        <f t="shared" si="1132"/>
        <v>Учителя Иерархии</v>
      </c>
      <c r="AU452" s="17" t="str">
        <f t="shared" si="1077"/>
        <v>Всеединая Суперизвечина Учителя Иерархии</v>
      </c>
      <c r="AW452" s="7">
        <f t="shared" ref="AW452:AW515" si="1212">AW451+1</f>
        <v>8643</v>
      </c>
      <c r="AX452" s="8">
        <v>451</v>
      </c>
      <c r="AY452" s="10" t="str">
        <f t="shared" si="1103"/>
        <v>Всеединая Высшая Метагалактика</v>
      </c>
      <c r="AZ452" s="25" t="str">
        <f t="shared" si="1133"/>
        <v>Учителя Иерархии</v>
      </c>
      <c r="BA452" s="17" t="str">
        <f t="shared" si="1079"/>
        <v>Всеединая Высшая Метагалактика Учителя Иерархии</v>
      </c>
      <c r="BC452" s="7">
        <f t="shared" ref="BC452:BC515" si="1213">BC451+1</f>
        <v>9667</v>
      </c>
      <c r="BD452" s="8">
        <v>451</v>
      </c>
      <c r="BE452" s="10" t="str">
        <f t="shared" si="1104"/>
        <v>Всеединая Высшая Октава</v>
      </c>
      <c r="BF452" s="25" t="str">
        <f t="shared" si="1134"/>
        <v>Учителя Иерархии</v>
      </c>
      <c r="BG452" s="17" t="str">
        <f t="shared" si="1081"/>
        <v>Всеединая Высшая Октава Учителя Иерархии</v>
      </c>
      <c r="BI452" s="7">
        <f t="shared" ref="BI452:BI515" si="1214">BI451+1</f>
        <v>10691</v>
      </c>
      <c r="BJ452" s="8">
        <v>451</v>
      </c>
      <c r="BK452" s="10" t="str">
        <f t="shared" si="1105"/>
        <v>Всеединая Высшая Всеедина</v>
      </c>
      <c r="BL452" s="25" t="str">
        <f t="shared" si="1135"/>
        <v>Учителя Иерархии</v>
      </c>
      <c r="BM452" s="17" t="str">
        <f t="shared" si="1083"/>
        <v>Всеединая Высшая Всеедина Учителя Иерархии</v>
      </c>
      <c r="BO452" s="7">
        <f t="shared" ref="BO452:BO515" si="1215">BO451+1</f>
        <v>11715</v>
      </c>
      <c r="BP452" s="8">
        <v>451</v>
      </c>
      <c r="BQ452" s="10" t="str">
        <f t="shared" si="1106"/>
        <v>Всеединая Высшая Извечина</v>
      </c>
      <c r="BR452" s="25" t="str">
        <f t="shared" si="1136"/>
        <v>Учителя Иерархии</v>
      </c>
      <c r="BS452" s="17" t="str">
        <f t="shared" si="1085"/>
        <v>Всеединая Высшая Извечина Учителя Иерархии</v>
      </c>
      <c r="BU452" s="7">
        <f t="shared" ref="BU452:BU515" si="1216">BU451+1</f>
        <v>12739</v>
      </c>
      <c r="BV452" s="8">
        <v>451</v>
      </c>
      <c r="BW452" s="10" t="str">
        <f t="shared" si="1107"/>
        <v>Всеединая Высшая Метаизвечина</v>
      </c>
      <c r="BX452" s="25" t="str">
        <f t="shared" si="1137"/>
        <v>Учителя Иерархии</v>
      </c>
      <c r="BY452" s="17" t="str">
        <f t="shared" si="1087"/>
        <v>Всеединая Высшая Метаизвечина Учителя Иерархии</v>
      </c>
      <c r="CA452" s="7">
        <f t="shared" ref="CA452:CA515" si="1217">CA451+1</f>
        <v>13763</v>
      </c>
      <c r="CB452" s="8">
        <v>451</v>
      </c>
      <c r="CC452" s="10" t="str">
        <f t="shared" si="1108"/>
        <v>Всеединая Высшая Октоизвечина</v>
      </c>
      <c r="CD452" s="25" t="str">
        <f t="shared" si="1138"/>
        <v>Учителя Иерархии</v>
      </c>
      <c r="CE452" s="17" t="str">
        <f t="shared" si="1089"/>
        <v>Всеединая Высшая Октоизвечина Учителя Иерархии</v>
      </c>
      <c r="CG452" s="7">
        <f t="shared" ref="CG452:CG515" si="1218">CG451+1</f>
        <v>14787</v>
      </c>
      <c r="CH452" s="8">
        <v>451</v>
      </c>
      <c r="CI452" s="10" t="str">
        <f t="shared" si="1109"/>
        <v>Всеединая Высшая Всеизвечина</v>
      </c>
      <c r="CJ452" s="25" t="str">
        <f t="shared" si="1139"/>
        <v>Учителя Иерархии</v>
      </c>
      <c r="CK452" s="17" t="str">
        <f t="shared" si="1091"/>
        <v>Всеединая Высшая Всеизвечина Учителя Иерархии</v>
      </c>
      <c r="CM452" s="7">
        <f t="shared" ref="CM452:CM515" si="1219">CM451+1</f>
        <v>15811</v>
      </c>
      <c r="CN452" s="8">
        <v>451</v>
      </c>
      <c r="CO452" s="10" t="str">
        <f t="shared" si="1110"/>
        <v>Всеединая Высшая Суперизвечина</v>
      </c>
      <c r="CP452" s="25" t="str">
        <f t="shared" si="1140"/>
        <v>Учителя Иерархии</v>
      </c>
      <c r="CQ452" s="17" t="str">
        <f t="shared" si="1093"/>
        <v>Всеединая Высшая Суперизвечина Учителя Иерархии</v>
      </c>
    </row>
    <row r="453" spans="1:95" ht="13.95" customHeight="1" x14ac:dyDescent="0.2">
      <c r="A453" s="7">
        <f t="shared" si="1203"/>
        <v>452</v>
      </c>
      <c r="B453" s="8">
        <v>452</v>
      </c>
      <c r="C453" s="10" t="str">
        <f t="shared" si="1094"/>
        <v>Извечная Метагалактика</v>
      </c>
      <c r="D453" s="25" t="str">
        <f t="shared" si="1204"/>
        <v>Учителя Иерархии</v>
      </c>
      <c r="E453" s="17" t="str">
        <f t="shared" si="1063"/>
        <v>Извечная Метагалактика Учителя Иерархии</v>
      </c>
      <c r="G453" s="7">
        <f t="shared" si="1205"/>
        <v>1476</v>
      </c>
      <c r="H453" s="8">
        <v>452</v>
      </c>
      <c r="I453" s="10" t="str">
        <f t="shared" si="1096"/>
        <v>Извечная Октава</v>
      </c>
      <c r="J453" s="25" t="str">
        <f t="shared" si="1126"/>
        <v>Учителя Иерархии</v>
      </c>
      <c r="K453" s="17" t="str">
        <f t="shared" si="1065"/>
        <v>Извечная Октава Учителя Иерархии</v>
      </c>
      <c r="M453" s="7">
        <f t="shared" si="1206"/>
        <v>2500</v>
      </c>
      <c r="N453" s="8">
        <v>452</v>
      </c>
      <c r="O453" s="10" t="str">
        <f t="shared" si="1097"/>
        <v>Извечная Всеедина</v>
      </c>
      <c r="P453" s="25" t="str">
        <f t="shared" si="1127"/>
        <v>Учителя Иерархии</v>
      </c>
      <c r="Q453" s="17" t="str">
        <f t="shared" si="1067"/>
        <v>Извечная Всеедина Учителя Иерархии</v>
      </c>
      <c r="S453" s="7">
        <f t="shared" si="1207"/>
        <v>3524</v>
      </c>
      <c r="T453" s="8">
        <v>452</v>
      </c>
      <c r="U453" s="10" t="str">
        <f t="shared" si="1098"/>
        <v>Извечина Фа</v>
      </c>
      <c r="V453" s="25" t="str">
        <f t="shared" si="1128"/>
        <v>Учителя Иерархии</v>
      </c>
      <c r="W453" s="17" t="str">
        <f t="shared" si="1069"/>
        <v>Извечина Фа Учителя Иерархии</v>
      </c>
      <c r="Y453" s="7">
        <f t="shared" si="1208"/>
        <v>4548</v>
      </c>
      <c r="Z453" s="8">
        <v>452</v>
      </c>
      <c r="AA453" s="10" t="str">
        <f t="shared" si="1099"/>
        <v>Извечная Метаизвечина</v>
      </c>
      <c r="AB453" s="25" t="str">
        <f t="shared" si="1129"/>
        <v>Учителя Иерархии</v>
      </c>
      <c r="AC453" s="17" t="str">
        <f t="shared" si="1071"/>
        <v>Извечная Метаизвечина Учителя Иерархии</v>
      </c>
      <c r="AE453" s="7">
        <f t="shared" si="1209"/>
        <v>5572</v>
      </c>
      <c r="AF453" s="8">
        <v>452</v>
      </c>
      <c r="AG453" s="10" t="str">
        <f t="shared" si="1100"/>
        <v>Извечная Октоизвечина</v>
      </c>
      <c r="AH453" s="25" t="str">
        <f t="shared" si="1130"/>
        <v>Учителя Иерархии</v>
      </c>
      <c r="AI453" s="17" t="str">
        <f t="shared" si="1073"/>
        <v>Извечная Октоизвечина Учителя Иерархии</v>
      </c>
      <c r="AK453" s="7">
        <f t="shared" si="1210"/>
        <v>6596</v>
      </c>
      <c r="AL453" s="8">
        <v>452</v>
      </c>
      <c r="AM453" s="10" t="str">
        <f t="shared" si="1101"/>
        <v>Извечная Всеизвечина</v>
      </c>
      <c r="AN453" s="25" t="str">
        <f t="shared" si="1131"/>
        <v>Учителя Иерархии</v>
      </c>
      <c r="AO453" s="17" t="str">
        <f t="shared" si="1075"/>
        <v>Извечная Всеизвечина Учителя Иерархии</v>
      </c>
      <c r="AQ453" s="7">
        <f t="shared" si="1211"/>
        <v>7620</v>
      </c>
      <c r="AR453" s="8">
        <v>452</v>
      </c>
      <c r="AS453" s="10" t="str">
        <f t="shared" si="1102"/>
        <v>Извечная Суперизвечина</v>
      </c>
      <c r="AT453" s="25" t="str">
        <f t="shared" si="1132"/>
        <v>Учителя Иерархии</v>
      </c>
      <c r="AU453" s="17" t="str">
        <f t="shared" si="1077"/>
        <v>Извечная Суперизвечина Учителя Иерархии</v>
      </c>
      <c r="AW453" s="7">
        <f t="shared" si="1212"/>
        <v>8644</v>
      </c>
      <c r="AX453" s="8">
        <v>452</v>
      </c>
      <c r="AY453" s="10" t="str">
        <f t="shared" si="1103"/>
        <v>Извечная Высшая Метагалактика</v>
      </c>
      <c r="AZ453" s="25" t="str">
        <f t="shared" si="1133"/>
        <v>Учителя Иерархии</v>
      </c>
      <c r="BA453" s="17" t="str">
        <f t="shared" si="1079"/>
        <v>Извечная Высшая Метагалактика Учителя Иерархии</v>
      </c>
      <c r="BC453" s="7">
        <f t="shared" si="1213"/>
        <v>9668</v>
      </c>
      <c r="BD453" s="8">
        <v>452</v>
      </c>
      <c r="BE453" s="10" t="str">
        <f t="shared" si="1104"/>
        <v>Извечная Высшая Октава</v>
      </c>
      <c r="BF453" s="25" t="str">
        <f t="shared" si="1134"/>
        <v>Учителя Иерархии</v>
      </c>
      <c r="BG453" s="17" t="str">
        <f t="shared" si="1081"/>
        <v>Извечная Высшая Октава Учителя Иерархии</v>
      </c>
      <c r="BI453" s="7">
        <f t="shared" si="1214"/>
        <v>10692</v>
      </c>
      <c r="BJ453" s="8">
        <v>452</v>
      </c>
      <c r="BK453" s="10" t="str">
        <f t="shared" si="1105"/>
        <v>Извечная Высшая Всеедина</v>
      </c>
      <c r="BL453" s="25" t="str">
        <f t="shared" si="1135"/>
        <v>Учителя Иерархии</v>
      </c>
      <c r="BM453" s="17" t="str">
        <f t="shared" si="1083"/>
        <v>Извечная Высшая Всеедина Учителя Иерархии</v>
      </c>
      <c r="BO453" s="7">
        <f t="shared" si="1215"/>
        <v>11716</v>
      </c>
      <c r="BP453" s="8">
        <v>452</v>
      </c>
      <c r="BQ453" s="10" t="str">
        <f t="shared" si="1106"/>
        <v>Извечная Высшая Извечина</v>
      </c>
      <c r="BR453" s="25" t="str">
        <f t="shared" si="1136"/>
        <v>Учителя Иерархии</v>
      </c>
      <c r="BS453" s="17" t="str">
        <f t="shared" si="1085"/>
        <v>Извечная Высшая Извечина Учителя Иерархии</v>
      </c>
      <c r="BU453" s="7">
        <f t="shared" si="1216"/>
        <v>12740</v>
      </c>
      <c r="BV453" s="8">
        <v>452</v>
      </c>
      <c r="BW453" s="10" t="str">
        <f t="shared" si="1107"/>
        <v>Извечная Высшая Метаизвечина</v>
      </c>
      <c r="BX453" s="25" t="str">
        <f t="shared" si="1137"/>
        <v>Учителя Иерархии</v>
      </c>
      <c r="BY453" s="17" t="str">
        <f t="shared" si="1087"/>
        <v>Извечная Высшая Метаизвечина Учителя Иерархии</v>
      </c>
      <c r="CA453" s="7">
        <f t="shared" si="1217"/>
        <v>13764</v>
      </c>
      <c r="CB453" s="8">
        <v>452</v>
      </c>
      <c r="CC453" s="10" t="str">
        <f t="shared" si="1108"/>
        <v>Извечная Высшая Октоизвечина</v>
      </c>
      <c r="CD453" s="25" t="str">
        <f t="shared" si="1138"/>
        <v>Учителя Иерархии</v>
      </c>
      <c r="CE453" s="17" t="str">
        <f t="shared" si="1089"/>
        <v>Извечная Высшая Октоизвечина Учителя Иерархии</v>
      </c>
      <c r="CG453" s="7">
        <f t="shared" si="1218"/>
        <v>14788</v>
      </c>
      <c r="CH453" s="8">
        <v>452</v>
      </c>
      <c r="CI453" s="10" t="str">
        <f t="shared" si="1109"/>
        <v>Извечная Высшая Всеизвечина</v>
      </c>
      <c r="CJ453" s="25" t="str">
        <f t="shared" si="1139"/>
        <v>Учителя Иерархии</v>
      </c>
      <c r="CK453" s="17" t="str">
        <f t="shared" si="1091"/>
        <v>Извечная Высшая Всеизвечина Учителя Иерархии</v>
      </c>
      <c r="CM453" s="7">
        <f t="shared" si="1219"/>
        <v>15812</v>
      </c>
      <c r="CN453" s="8">
        <v>452</v>
      </c>
      <c r="CO453" s="10" t="str">
        <f t="shared" si="1110"/>
        <v>Извечная Высшая Суперизвечина</v>
      </c>
      <c r="CP453" s="25" t="str">
        <f t="shared" si="1140"/>
        <v>Учителя Иерархии</v>
      </c>
      <c r="CQ453" s="17" t="str">
        <f t="shared" si="1093"/>
        <v>Извечная Высшая Суперизвечина Учителя Иерархии</v>
      </c>
    </row>
    <row r="454" spans="1:95" ht="13.95" customHeight="1" x14ac:dyDescent="0.2">
      <c r="A454" s="7">
        <f t="shared" si="1203"/>
        <v>453</v>
      </c>
      <c r="B454" s="8">
        <v>453</v>
      </c>
      <c r="C454" s="10" t="str">
        <f t="shared" si="1094"/>
        <v>Метаизвечная Метагалактика</v>
      </c>
      <c r="D454" s="25" t="str">
        <f t="shared" si="1204"/>
        <v>Учителя Иерархии</v>
      </c>
      <c r="E454" s="17" t="str">
        <f t="shared" si="1063"/>
        <v>Метаизвечная Метагалактика Учителя Иерархии</v>
      </c>
      <c r="G454" s="7">
        <f t="shared" si="1205"/>
        <v>1477</v>
      </c>
      <c r="H454" s="8">
        <v>453</v>
      </c>
      <c r="I454" s="10" t="str">
        <f t="shared" si="1096"/>
        <v>Метаизвечная Октава</v>
      </c>
      <c r="J454" s="25" t="str">
        <f t="shared" si="1126"/>
        <v>Учителя Иерархии</v>
      </c>
      <c r="K454" s="17" t="str">
        <f t="shared" si="1065"/>
        <v>Метаизвечная Октава Учителя Иерархии</v>
      </c>
      <c r="M454" s="7">
        <f t="shared" si="1206"/>
        <v>2501</v>
      </c>
      <c r="N454" s="8">
        <v>453</v>
      </c>
      <c r="O454" s="10" t="str">
        <f t="shared" si="1097"/>
        <v>Метаизвечная Всеедина</v>
      </c>
      <c r="P454" s="25" t="str">
        <f t="shared" si="1127"/>
        <v>Учителя Иерархии</v>
      </c>
      <c r="Q454" s="17" t="str">
        <f t="shared" si="1067"/>
        <v>Метаизвечная Всеедина Учителя Иерархии</v>
      </c>
      <c r="S454" s="7">
        <f t="shared" si="1207"/>
        <v>3525</v>
      </c>
      <c r="T454" s="8">
        <v>453</v>
      </c>
      <c r="U454" s="10" t="str">
        <f t="shared" si="1098"/>
        <v>Метаизвечная Извечина</v>
      </c>
      <c r="V454" s="25" t="str">
        <f t="shared" si="1128"/>
        <v>Учителя Иерархии</v>
      </c>
      <c r="W454" s="17" t="str">
        <f t="shared" si="1069"/>
        <v>Метаизвечная Извечина Учителя Иерархии</v>
      </c>
      <c r="Y454" s="7">
        <f t="shared" si="1208"/>
        <v>4549</v>
      </c>
      <c r="Z454" s="8">
        <v>453</v>
      </c>
      <c r="AA454" s="10" t="str">
        <f t="shared" si="1099"/>
        <v>Метаизвечина Фа</v>
      </c>
      <c r="AB454" s="25" t="str">
        <f t="shared" si="1129"/>
        <v>Учителя Иерархии</v>
      </c>
      <c r="AC454" s="17" t="str">
        <f t="shared" si="1071"/>
        <v>Метаизвечина Фа Учителя Иерархии</v>
      </c>
      <c r="AE454" s="7">
        <f t="shared" si="1209"/>
        <v>5573</v>
      </c>
      <c r="AF454" s="8">
        <v>453</v>
      </c>
      <c r="AG454" s="10" t="str">
        <f t="shared" si="1100"/>
        <v>Метаизвечная Октоизвечина</v>
      </c>
      <c r="AH454" s="25" t="str">
        <f t="shared" si="1130"/>
        <v>Учителя Иерархии</v>
      </c>
      <c r="AI454" s="17" t="str">
        <f t="shared" si="1073"/>
        <v>Метаизвечная Октоизвечина Учителя Иерархии</v>
      </c>
      <c r="AK454" s="7">
        <f t="shared" si="1210"/>
        <v>6597</v>
      </c>
      <c r="AL454" s="8">
        <v>453</v>
      </c>
      <c r="AM454" s="10" t="str">
        <f t="shared" si="1101"/>
        <v>Метаизвечная Всеизвечина</v>
      </c>
      <c r="AN454" s="25" t="str">
        <f t="shared" si="1131"/>
        <v>Учителя Иерархии</v>
      </c>
      <c r="AO454" s="17" t="str">
        <f t="shared" si="1075"/>
        <v>Метаизвечная Всеизвечина Учителя Иерархии</v>
      </c>
      <c r="AQ454" s="7">
        <f t="shared" si="1211"/>
        <v>7621</v>
      </c>
      <c r="AR454" s="8">
        <v>453</v>
      </c>
      <c r="AS454" s="10" t="str">
        <f t="shared" si="1102"/>
        <v>Метаизвечная Суперизвечина</v>
      </c>
      <c r="AT454" s="25" t="str">
        <f t="shared" si="1132"/>
        <v>Учителя Иерархии</v>
      </c>
      <c r="AU454" s="17" t="str">
        <f t="shared" si="1077"/>
        <v>Метаизвечная Суперизвечина Учителя Иерархии</v>
      </c>
      <c r="AW454" s="7">
        <f t="shared" si="1212"/>
        <v>8645</v>
      </c>
      <c r="AX454" s="8">
        <v>453</v>
      </c>
      <c r="AY454" s="10" t="str">
        <f t="shared" si="1103"/>
        <v>Метаизвечная Высшая Метагалактика</v>
      </c>
      <c r="AZ454" s="25" t="str">
        <f t="shared" si="1133"/>
        <v>Учителя Иерархии</v>
      </c>
      <c r="BA454" s="17" t="str">
        <f t="shared" si="1079"/>
        <v>Метаизвечная Высшая Метагалактика Учителя Иерархии</v>
      </c>
      <c r="BC454" s="7">
        <f t="shared" si="1213"/>
        <v>9669</v>
      </c>
      <c r="BD454" s="8">
        <v>453</v>
      </c>
      <c r="BE454" s="10" t="str">
        <f t="shared" si="1104"/>
        <v>Метаизвечная Высшая Октава</v>
      </c>
      <c r="BF454" s="25" t="str">
        <f t="shared" si="1134"/>
        <v>Учителя Иерархии</v>
      </c>
      <c r="BG454" s="17" t="str">
        <f t="shared" si="1081"/>
        <v>Метаизвечная Высшая Октава Учителя Иерархии</v>
      </c>
      <c r="BI454" s="7">
        <f t="shared" si="1214"/>
        <v>10693</v>
      </c>
      <c r="BJ454" s="8">
        <v>453</v>
      </c>
      <c r="BK454" s="10" t="str">
        <f t="shared" si="1105"/>
        <v>Метаизвечная Высшая Всеедина</v>
      </c>
      <c r="BL454" s="25" t="str">
        <f t="shared" si="1135"/>
        <v>Учителя Иерархии</v>
      </c>
      <c r="BM454" s="17" t="str">
        <f t="shared" si="1083"/>
        <v>Метаизвечная Высшая Всеедина Учителя Иерархии</v>
      </c>
      <c r="BO454" s="7">
        <f t="shared" si="1215"/>
        <v>11717</v>
      </c>
      <c r="BP454" s="8">
        <v>453</v>
      </c>
      <c r="BQ454" s="10" t="str">
        <f t="shared" si="1106"/>
        <v>Метаизвечная Высшая Извечина</v>
      </c>
      <c r="BR454" s="25" t="str">
        <f t="shared" si="1136"/>
        <v>Учителя Иерархии</v>
      </c>
      <c r="BS454" s="17" t="str">
        <f t="shared" si="1085"/>
        <v>Метаизвечная Высшая Извечина Учителя Иерархии</v>
      </c>
      <c r="BU454" s="7">
        <f t="shared" si="1216"/>
        <v>12741</v>
      </c>
      <c r="BV454" s="8">
        <v>453</v>
      </c>
      <c r="BW454" s="10" t="str">
        <f t="shared" si="1107"/>
        <v>Метаизвечная Высшая Метаизвечина</v>
      </c>
      <c r="BX454" s="25" t="str">
        <f t="shared" si="1137"/>
        <v>Учителя Иерархии</v>
      </c>
      <c r="BY454" s="17" t="str">
        <f t="shared" si="1087"/>
        <v>Метаизвечная Высшая Метаизвечина Учителя Иерархии</v>
      </c>
      <c r="CA454" s="7">
        <f t="shared" si="1217"/>
        <v>13765</v>
      </c>
      <c r="CB454" s="8">
        <v>453</v>
      </c>
      <c r="CC454" s="10" t="str">
        <f t="shared" si="1108"/>
        <v>Метаизвечная Высшая Октоизвечина</v>
      </c>
      <c r="CD454" s="25" t="str">
        <f t="shared" si="1138"/>
        <v>Учителя Иерархии</v>
      </c>
      <c r="CE454" s="17" t="str">
        <f t="shared" si="1089"/>
        <v>Метаизвечная Высшая Октоизвечина Учителя Иерархии</v>
      </c>
      <c r="CG454" s="7">
        <f t="shared" si="1218"/>
        <v>14789</v>
      </c>
      <c r="CH454" s="8">
        <v>453</v>
      </c>
      <c r="CI454" s="10" t="str">
        <f t="shared" si="1109"/>
        <v>Метаизвечная Высшая Всеизвечина</v>
      </c>
      <c r="CJ454" s="25" t="str">
        <f t="shared" si="1139"/>
        <v>Учителя Иерархии</v>
      </c>
      <c r="CK454" s="17" t="str">
        <f t="shared" si="1091"/>
        <v>Метаизвечная Высшая Всеизвечина Учителя Иерархии</v>
      </c>
      <c r="CM454" s="7">
        <f t="shared" si="1219"/>
        <v>15813</v>
      </c>
      <c r="CN454" s="8">
        <v>453</v>
      </c>
      <c r="CO454" s="10" t="str">
        <f t="shared" si="1110"/>
        <v>Метаизвечная Высшая Суперизвечина</v>
      </c>
      <c r="CP454" s="25" t="str">
        <f t="shared" si="1140"/>
        <v>Учителя Иерархии</v>
      </c>
      <c r="CQ454" s="17" t="str">
        <f t="shared" si="1093"/>
        <v>Метаизвечная Высшая Суперизвечина Учителя Иерархии</v>
      </c>
    </row>
    <row r="455" spans="1:95" ht="13.95" customHeight="1" x14ac:dyDescent="0.2">
      <c r="A455" s="7">
        <f t="shared" si="1203"/>
        <v>454</v>
      </c>
      <c r="B455" s="8">
        <v>454</v>
      </c>
      <c r="C455" s="10" t="str">
        <f t="shared" si="1094"/>
        <v>Октоизвечная Метагалактика</v>
      </c>
      <c r="D455" s="25" t="str">
        <f t="shared" si="1204"/>
        <v>Учителя Иерархии</v>
      </c>
      <c r="E455" s="17" t="str">
        <f t="shared" si="1063"/>
        <v>Октоизвечная Метагалактика Учителя Иерархии</v>
      </c>
      <c r="G455" s="7">
        <f t="shared" si="1205"/>
        <v>1478</v>
      </c>
      <c r="H455" s="8">
        <v>454</v>
      </c>
      <c r="I455" s="10" t="str">
        <f t="shared" si="1096"/>
        <v>Октоизвечная Октава</v>
      </c>
      <c r="J455" s="25" t="str">
        <f t="shared" si="1126"/>
        <v>Учителя Иерархии</v>
      </c>
      <c r="K455" s="17" t="str">
        <f t="shared" si="1065"/>
        <v>Октоизвечная Октава Учителя Иерархии</v>
      </c>
      <c r="M455" s="7">
        <f t="shared" si="1206"/>
        <v>2502</v>
      </c>
      <c r="N455" s="8">
        <v>454</v>
      </c>
      <c r="O455" s="10" t="str">
        <f t="shared" si="1097"/>
        <v>Октоизвечная Всеедина</v>
      </c>
      <c r="P455" s="25" t="str">
        <f t="shared" si="1127"/>
        <v>Учителя Иерархии</v>
      </c>
      <c r="Q455" s="17" t="str">
        <f t="shared" si="1067"/>
        <v>Октоизвечная Всеедина Учителя Иерархии</v>
      </c>
      <c r="S455" s="7">
        <f t="shared" si="1207"/>
        <v>3526</v>
      </c>
      <c r="T455" s="8">
        <v>454</v>
      </c>
      <c r="U455" s="10" t="str">
        <f t="shared" si="1098"/>
        <v>Октоизвечная Извечина</v>
      </c>
      <c r="V455" s="25" t="str">
        <f t="shared" si="1128"/>
        <v>Учителя Иерархии</v>
      </c>
      <c r="W455" s="17" t="str">
        <f t="shared" si="1069"/>
        <v>Октоизвечная Извечина Учителя Иерархии</v>
      </c>
      <c r="Y455" s="7">
        <f t="shared" si="1208"/>
        <v>4550</v>
      </c>
      <c r="Z455" s="8">
        <v>454</v>
      </c>
      <c r="AA455" s="10" t="str">
        <f t="shared" si="1099"/>
        <v>Октоизвечная Метаизвечина</v>
      </c>
      <c r="AB455" s="25" t="str">
        <f t="shared" si="1129"/>
        <v>Учителя Иерархии</v>
      </c>
      <c r="AC455" s="17" t="str">
        <f t="shared" si="1071"/>
        <v>Октоизвечная Метаизвечина Учителя Иерархии</v>
      </c>
      <c r="AE455" s="7">
        <f t="shared" si="1209"/>
        <v>5574</v>
      </c>
      <c r="AF455" s="8">
        <v>454</v>
      </c>
      <c r="AG455" s="10" t="str">
        <f t="shared" si="1100"/>
        <v>Октоизвечина Фа</v>
      </c>
      <c r="AH455" s="25" t="str">
        <f t="shared" si="1130"/>
        <v>Учителя Иерархии</v>
      </c>
      <c r="AI455" s="17" t="str">
        <f t="shared" si="1073"/>
        <v>Октоизвечина Фа Учителя Иерархии</v>
      </c>
      <c r="AK455" s="7">
        <f t="shared" si="1210"/>
        <v>6598</v>
      </c>
      <c r="AL455" s="8">
        <v>454</v>
      </c>
      <c r="AM455" s="10" t="str">
        <f t="shared" si="1101"/>
        <v>Октоизвечная Всеизвечина</v>
      </c>
      <c r="AN455" s="25" t="str">
        <f t="shared" si="1131"/>
        <v>Учителя Иерархии</v>
      </c>
      <c r="AO455" s="17" t="str">
        <f t="shared" si="1075"/>
        <v>Октоизвечная Всеизвечина Учителя Иерархии</v>
      </c>
      <c r="AQ455" s="7">
        <f t="shared" si="1211"/>
        <v>7622</v>
      </c>
      <c r="AR455" s="8">
        <v>454</v>
      </c>
      <c r="AS455" s="10" t="str">
        <f t="shared" si="1102"/>
        <v>Октоизвечная Суперизвечина</v>
      </c>
      <c r="AT455" s="25" t="str">
        <f t="shared" si="1132"/>
        <v>Учителя Иерархии</v>
      </c>
      <c r="AU455" s="17" t="str">
        <f t="shared" si="1077"/>
        <v>Октоизвечная Суперизвечина Учителя Иерархии</v>
      </c>
      <c r="AW455" s="7">
        <f t="shared" si="1212"/>
        <v>8646</v>
      </c>
      <c r="AX455" s="8">
        <v>454</v>
      </c>
      <c r="AY455" s="10" t="str">
        <f t="shared" si="1103"/>
        <v>Октоизвечная Высшая Метагалактика</v>
      </c>
      <c r="AZ455" s="25" t="str">
        <f t="shared" si="1133"/>
        <v>Учителя Иерархии</v>
      </c>
      <c r="BA455" s="17" t="str">
        <f t="shared" si="1079"/>
        <v>Октоизвечная Высшая Метагалактика Учителя Иерархии</v>
      </c>
      <c r="BC455" s="7">
        <f t="shared" si="1213"/>
        <v>9670</v>
      </c>
      <c r="BD455" s="8">
        <v>454</v>
      </c>
      <c r="BE455" s="10" t="str">
        <f t="shared" si="1104"/>
        <v>Октоизвечная Высшая Октава</v>
      </c>
      <c r="BF455" s="25" t="str">
        <f t="shared" si="1134"/>
        <v>Учителя Иерархии</v>
      </c>
      <c r="BG455" s="17" t="str">
        <f t="shared" si="1081"/>
        <v>Октоизвечная Высшая Октава Учителя Иерархии</v>
      </c>
      <c r="BI455" s="7">
        <f t="shared" si="1214"/>
        <v>10694</v>
      </c>
      <c r="BJ455" s="8">
        <v>454</v>
      </c>
      <c r="BK455" s="10" t="str">
        <f t="shared" si="1105"/>
        <v>Октоизвечная Высшая Всеедина</v>
      </c>
      <c r="BL455" s="25" t="str">
        <f t="shared" si="1135"/>
        <v>Учителя Иерархии</v>
      </c>
      <c r="BM455" s="17" t="str">
        <f t="shared" si="1083"/>
        <v>Октоизвечная Высшая Всеедина Учителя Иерархии</v>
      </c>
      <c r="BO455" s="7">
        <f t="shared" si="1215"/>
        <v>11718</v>
      </c>
      <c r="BP455" s="8">
        <v>454</v>
      </c>
      <c r="BQ455" s="10" t="str">
        <f t="shared" si="1106"/>
        <v>Октоизвечная Высшая Извечина</v>
      </c>
      <c r="BR455" s="25" t="str">
        <f t="shared" si="1136"/>
        <v>Учителя Иерархии</v>
      </c>
      <c r="BS455" s="17" t="str">
        <f t="shared" si="1085"/>
        <v>Октоизвечная Высшая Извечина Учителя Иерархии</v>
      </c>
      <c r="BU455" s="7">
        <f t="shared" si="1216"/>
        <v>12742</v>
      </c>
      <c r="BV455" s="8">
        <v>454</v>
      </c>
      <c r="BW455" s="10" t="str">
        <f t="shared" si="1107"/>
        <v>Октоизвечная Высшая Метаизвечина</v>
      </c>
      <c r="BX455" s="25" t="str">
        <f t="shared" si="1137"/>
        <v>Учителя Иерархии</v>
      </c>
      <c r="BY455" s="17" t="str">
        <f t="shared" si="1087"/>
        <v>Октоизвечная Высшая Метаизвечина Учителя Иерархии</v>
      </c>
      <c r="CA455" s="7">
        <f t="shared" si="1217"/>
        <v>13766</v>
      </c>
      <c r="CB455" s="8">
        <v>454</v>
      </c>
      <c r="CC455" s="10" t="str">
        <f t="shared" si="1108"/>
        <v>Октоизвечная Высшая Октоизвечина</v>
      </c>
      <c r="CD455" s="25" t="str">
        <f t="shared" si="1138"/>
        <v>Учителя Иерархии</v>
      </c>
      <c r="CE455" s="17" t="str">
        <f t="shared" si="1089"/>
        <v>Октоизвечная Высшая Октоизвечина Учителя Иерархии</v>
      </c>
      <c r="CG455" s="7">
        <f t="shared" si="1218"/>
        <v>14790</v>
      </c>
      <c r="CH455" s="8">
        <v>454</v>
      </c>
      <c r="CI455" s="10" t="str">
        <f t="shared" si="1109"/>
        <v>Октоизвечная Высшая Всеизвечина</v>
      </c>
      <c r="CJ455" s="25" t="str">
        <f t="shared" si="1139"/>
        <v>Учителя Иерархии</v>
      </c>
      <c r="CK455" s="17" t="str">
        <f t="shared" si="1091"/>
        <v>Октоизвечная Высшая Всеизвечина Учителя Иерархии</v>
      </c>
      <c r="CM455" s="7">
        <f t="shared" si="1219"/>
        <v>15814</v>
      </c>
      <c r="CN455" s="8">
        <v>454</v>
      </c>
      <c r="CO455" s="10" t="str">
        <f t="shared" si="1110"/>
        <v>Октоизвечная Высшая Суперизвечина</v>
      </c>
      <c r="CP455" s="25" t="str">
        <f t="shared" si="1140"/>
        <v>Учителя Иерархии</v>
      </c>
      <c r="CQ455" s="17" t="str">
        <f t="shared" si="1093"/>
        <v>Октоизвечная Высшая Суперизвечина Учителя Иерархии</v>
      </c>
    </row>
    <row r="456" spans="1:95" ht="13.95" customHeight="1" x14ac:dyDescent="0.2">
      <c r="A456" s="7">
        <f t="shared" si="1203"/>
        <v>455</v>
      </c>
      <c r="B456" s="8">
        <v>455</v>
      </c>
      <c r="C456" s="10" t="str">
        <f t="shared" si="1094"/>
        <v>Всеизвечная Метагалактика</v>
      </c>
      <c r="D456" s="25" t="str">
        <f t="shared" si="1204"/>
        <v>Учителя Иерархии</v>
      </c>
      <c r="E456" s="17" t="str">
        <f t="shared" si="1063"/>
        <v>Всеизвечная Метагалактика Учителя Иерархии</v>
      </c>
      <c r="G456" s="7">
        <f t="shared" si="1205"/>
        <v>1479</v>
      </c>
      <c r="H456" s="8">
        <v>455</v>
      </c>
      <c r="I456" s="10" t="str">
        <f t="shared" si="1096"/>
        <v>Всеизвечная Октава</v>
      </c>
      <c r="J456" s="25" t="str">
        <f t="shared" si="1126"/>
        <v>Учителя Иерархии</v>
      </c>
      <c r="K456" s="17" t="str">
        <f t="shared" si="1065"/>
        <v>Всеизвечная Октава Учителя Иерархии</v>
      </c>
      <c r="M456" s="7">
        <f t="shared" si="1206"/>
        <v>2503</v>
      </c>
      <c r="N456" s="8">
        <v>455</v>
      </c>
      <c r="O456" s="10" t="str">
        <f t="shared" si="1097"/>
        <v>Всеизвечная Всеедина</v>
      </c>
      <c r="P456" s="25" t="str">
        <f t="shared" si="1127"/>
        <v>Учителя Иерархии</v>
      </c>
      <c r="Q456" s="17" t="str">
        <f t="shared" si="1067"/>
        <v>Всеизвечная Всеедина Учителя Иерархии</v>
      </c>
      <c r="S456" s="7">
        <f t="shared" si="1207"/>
        <v>3527</v>
      </c>
      <c r="T456" s="8">
        <v>455</v>
      </c>
      <c r="U456" s="10" t="str">
        <f t="shared" si="1098"/>
        <v>Всеизвечная Извечина</v>
      </c>
      <c r="V456" s="25" t="str">
        <f t="shared" si="1128"/>
        <v>Учителя Иерархии</v>
      </c>
      <c r="W456" s="17" t="str">
        <f t="shared" si="1069"/>
        <v>Всеизвечная Извечина Учителя Иерархии</v>
      </c>
      <c r="Y456" s="7">
        <f t="shared" si="1208"/>
        <v>4551</v>
      </c>
      <c r="Z456" s="8">
        <v>455</v>
      </c>
      <c r="AA456" s="10" t="str">
        <f t="shared" si="1099"/>
        <v>Всеизвечная Метаизвечина</v>
      </c>
      <c r="AB456" s="25" t="str">
        <f t="shared" si="1129"/>
        <v>Учителя Иерархии</v>
      </c>
      <c r="AC456" s="17" t="str">
        <f t="shared" si="1071"/>
        <v>Всеизвечная Метаизвечина Учителя Иерархии</v>
      </c>
      <c r="AE456" s="7">
        <f t="shared" si="1209"/>
        <v>5575</v>
      </c>
      <c r="AF456" s="8">
        <v>455</v>
      </c>
      <c r="AG456" s="10" t="str">
        <f t="shared" si="1100"/>
        <v>Всеизвечная Октоизвечина</v>
      </c>
      <c r="AH456" s="25" t="str">
        <f t="shared" si="1130"/>
        <v>Учителя Иерархии</v>
      </c>
      <c r="AI456" s="17" t="str">
        <f t="shared" si="1073"/>
        <v>Всеизвечная Октоизвечина Учителя Иерархии</v>
      </c>
      <c r="AK456" s="7">
        <f t="shared" si="1210"/>
        <v>6599</v>
      </c>
      <c r="AL456" s="8">
        <v>455</v>
      </c>
      <c r="AM456" s="10" t="str">
        <f t="shared" si="1101"/>
        <v>Всеизвечина Фа</v>
      </c>
      <c r="AN456" s="25" t="str">
        <f t="shared" si="1131"/>
        <v>Учителя Иерархии</v>
      </c>
      <c r="AO456" s="17" t="str">
        <f t="shared" si="1075"/>
        <v>Всеизвечина Фа Учителя Иерархии</v>
      </c>
      <c r="AQ456" s="7">
        <f t="shared" si="1211"/>
        <v>7623</v>
      </c>
      <c r="AR456" s="8">
        <v>455</v>
      </c>
      <c r="AS456" s="10" t="str">
        <f t="shared" si="1102"/>
        <v>Всеизвечная Суперизвечина</v>
      </c>
      <c r="AT456" s="25" t="str">
        <f t="shared" si="1132"/>
        <v>Учителя Иерархии</v>
      </c>
      <c r="AU456" s="17" t="str">
        <f t="shared" si="1077"/>
        <v>Всеизвечная Суперизвечина Учителя Иерархии</v>
      </c>
      <c r="AW456" s="7">
        <f t="shared" si="1212"/>
        <v>8647</v>
      </c>
      <c r="AX456" s="8">
        <v>455</v>
      </c>
      <c r="AY456" s="10" t="str">
        <f t="shared" si="1103"/>
        <v>Всеизвечная Высшая Метагалактика</v>
      </c>
      <c r="AZ456" s="25" t="str">
        <f t="shared" si="1133"/>
        <v>Учителя Иерархии</v>
      </c>
      <c r="BA456" s="17" t="str">
        <f t="shared" si="1079"/>
        <v>Всеизвечная Высшая Метагалактика Учителя Иерархии</v>
      </c>
      <c r="BC456" s="7">
        <f t="shared" si="1213"/>
        <v>9671</v>
      </c>
      <c r="BD456" s="8">
        <v>455</v>
      </c>
      <c r="BE456" s="10" t="str">
        <f t="shared" si="1104"/>
        <v>Всеизвечная Высшая Октава</v>
      </c>
      <c r="BF456" s="25" t="str">
        <f t="shared" si="1134"/>
        <v>Учителя Иерархии</v>
      </c>
      <c r="BG456" s="17" t="str">
        <f t="shared" si="1081"/>
        <v>Всеизвечная Высшая Октава Учителя Иерархии</v>
      </c>
      <c r="BI456" s="7">
        <f t="shared" si="1214"/>
        <v>10695</v>
      </c>
      <c r="BJ456" s="8">
        <v>455</v>
      </c>
      <c r="BK456" s="10" t="str">
        <f t="shared" si="1105"/>
        <v>Всеизвечная Высшая Всеедина</v>
      </c>
      <c r="BL456" s="25" t="str">
        <f t="shared" si="1135"/>
        <v>Учителя Иерархии</v>
      </c>
      <c r="BM456" s="17" t="str">
        <f t="shared" si="1083"/>
        <v>Всеизвечная Высшая Всеедина Учителя Иерархии</v>
      </c>
      <c r="BO456" s="7">
        <f t="shared" si="1215"/>
        <v>11719</v>
      </c>
      <c r="BP456" s="8">
        <v>455</v>
      </c>
      <c r="BQ456" s="10" t="str">
        <f t="shared" si="1106"/>
        <v>Всеизвечная Высшая Извечина</v>
      </c>
      <c r="BR456" s="25" t="str">
        <f t="shared" si="1136"/>
        <v>Учителя Иерархии</v>
      </c>
      <c r="BS456" s="17" t="str">
        <f t="shared" si="1085"/>
        <v>Всеизвечная Высшая Извечина Учителя Иерархии</v>
      </c>
      <c r="BU456" s="7">
        <f t="shared" si="1216"/>
        <v>12743</v>
      </c>
      <c r="BV456" s="8">
        <v>455</v>
      </c>
      <c r="BW456" s="10" t="str">
        <f t="shared" si="1107"/>
        <v>Всеизвечная Высшая Метаизвечина</v>
      </c>
      <c r="BX456" s="25" t="str">
        <f t="shared" si="1137"/>
        <v>Учителя Иерархии</v>
      </c>
      <c r="BY456" s="17" t="str">
        <f t="shared" si="1087"/>
        <v>Всеизвечная Высшая Метаизвечина Учителя Иерархии</v>
      </c>
      <c r="CA456" s="7">
        <f t="shared" si="1217"/>
        <v>13767</v>
      </c>
      <c r="CB456" s="8">
        <v>455</v>
      </c>
      <c r="CC456" s="10" t="str">
        <f t="shared" si="1108"/>
        <v>Всеизвечная Высшая Октоизвечина</v>
      </c>
      <c r="CD456" s="25" t="str">
        <f t="shared" si="1138"/>
        <v>Учителя Иерархии</v>
      </c>
      <c r="CE456" s="17" t="str">
        <f t="shared" si="1089"/>
        <v>Всеизвечная Высшая Октоизвечина Учителя Иерархии</v>
      </c>
      <c r="CG456" s="7">
        <f t="shared" si="1218"/>
        <v>14791</v>
      </c>
      <c r="CH456" s="8">
        <v>455</v>
      </c>
      <c r="CI456" s="10" t="str">
        <f t="shared" si="1109"/>
        <v>Всеизвечная Высшая Всеизвечина</v>
      </c>
      <c r="CJ456" s="25" t="str">
        <f t="shared" si="1139"/>
        <v>Учителя Иерархии</v>
      </c>
      <c r="CK456" s="17" t="str">
        <f t="shared" si="1091"/>
        <v>Всеизвечная Высшая Всеизвечина Учителя Иерархии</v>
      </c>
      <c r="CM456" s="7">
        <f t="shared" si="1219"/>
        <v>15815</v>
      </c>
      <c r="CN456" s="8">
        <v>455</v>
      </c>
      <c r="CO456" s="10" t="str">
        <f t="shared" si="1110"/>
        <v>Всеизвечная Высшая Суперизвечина</v>
      </c>
      <c r="CP456" s="25" t="str">
        <f t="shared" si="1140"/>
        <v>Учителя Иерархии</v>
      </c>
      <c r="CQ456" s="17" t="str">
        <f t="shared" si="1093"/>
        <v>Всеизвечная Высшая Суперизвечина Учителя Иерархии</v>
      </c>
    </row>
    <row r="457" spans="1:95" ht="13.95" customHeight="1" x14ac:dyDescent="0.2">
      <c r="A457" s="7">
        <f t="shared" si="1203"/>
        <v>456</v>
      </c>
      <c r="B457" s="8">
        <v>456</v>
      </c>
      <c r="C457" s="10" t="str">
        <f t="shared" si="1094"/>
        <v>Суперизвечная Метагалактика</v>
      </c>
      <c r="D457" s="25" t="str">
        <f t="shared" si="1204"/>
        <v>Учителя Иерархии</v>
      </c>
      <c r="E457" s="17" t="str">
        <f t="shared" si="1063"/>
        <v>Суперизвечная Метагалактика Учителя Иерархии</v>
      </c>
      <c r="G457" s="7">
        <f t="shared" si="1205"/>
        <v>1480</v>
      </c>
      <c r="H457" s="8">
        <v>456</v>
      </c>
      <c r="I457" s="10" t="str">
        <f t="shared" si="1096"/>
        <v>Суперизвечная Октава</v>
      </c>
      <c r="J457" s="25" t="str">
        <f t="shared" si="1126"/>
        <v>Учителя Иерархии</v>
      </c>
      <c r="K457" s="17" t="str">
        <f t="shared" si="1065"/>
        <v>Суперизвечная Октава Учителя Иерархии</v>
      </c>
      <c r="M457" s="7">
        <f t="shared" si="1206"/>
        <v>2504</v>
      </c>
      <c r="N457" s="8">
        <v>456</v>
      </c>
      <c r="O457" s="10" t="str">
        <f t="shared" si="1097"/>
        <v>Суперизвечная Всеедина</v>
      </c>
      <c r="P457" s="25" t="str">
        <f t="shared" si="1127"/>
        <v>Учителя Иерархии</v>
      </c>
      <c r="Q457" s="17" t="str">
        <f t="shared" si="1067"/>
        <v>Суперизвечная Всеедина Учителя Иерархии</v>
      </c>
      <c r="S457" s="7">
        <f t="shared" si="1207"/>
        <v>3528</v>
      </c>
      <c r="T457" s="8">
        <v>456</v>
      </c>
      <c r="U457" s="10" t="str">
        <f t="shared" si="1098"/>
        <v>Суперизвечная Извечина</v>
      </c>
      <c r="V457" s="25" t="str">
        <f t="shared" si="1128"/>
        <v>Учителя Иерархии</v>
      </c>
      <c r="W457" s="17" t="str">
        <f t="shared" si="1069"/>
        <v>Суперизвечная Извечина Учителя Иерархии</v>
      </c>
      <c r="Y457" s="7">
        <f t="shared" si="1208"/>
        <v>4552</v>
      </c>
      <c r="Z457" s="8">
        <v>456</v>
      </c>
      <c r="AA457" s="10" t="str">
        <f t="shared" si="1099"/>
        <v>Суперизвечная Метаизвечина</v>
      </c>
      <c r="AB457" s="25" t="str">
        <f t="shared" si="1129"/>
        <v>Учителя Иерархии</v>
      </c>
      <c r="AC457" s="17" t="str">
        <f t="shared" si="1071"/>
        <v>Суперизвечная Метаизвечина Учителя Иерархии</v>
      </c>
      <c r="AE457" s="7">
        <f t="shared" si="1209"/>
        <v>5576</v>
      </c>
      <c r="AF457" s="8">
        <v>456</v>
      </c>
      <c r="AG457" s="10" t="str">
        <f t="shared" si="1100"/>
        <v>Суперизвечная Октоизвечина</v>
      </c>
      <c r="AH457" s="25" t="str">
        <f t="shared" si="1130"/>
        <v>Учителя Иерархии</v>
      </c>
      <c r="AI457" s="17" t="str">
        <f t="shared" si="1073"/>
        <v>Суперизвечная Октоизвечина Учителя Иерархии</v>
      </c>
      <c r="AK457" s="7">
        <f t="shared" si="1210"/>
        <v>6600</v>
      </c>
      <c r="AL457" s="8">
        <v>456</v>
      </c>
      <c r="AM457" s="10" t="str">
        <f t="shared" si="1101"/>
        <v>Суперизвечная Всеизвечина</v>
      </c>
      <c r="AN457" s="25" t="str">
        <f t="shared" si="1131"/>
        <v>Учителя Иерархии</v>
      </c>
      <c r="AO457" s="17" t="str">
        <f t="shared" si="1075"/>
        <v>Суперизвечная Всеизвечина Учителя Иерархии</v>
      </c>
      <c r="AQ457" s="7">
        <f t="shared" si="1211"/>
        <v>7624</v>
      </c>
      <c r="AR457" s="8">
        <v>456</v>
      </c>
      <c r="AS457" s="10" t="str">
        <f t="shared" si="1102"/>
        <v>Суперизвечина Фа</v>
      </c>
      <c r="AT457" s="25" t="str">
        <f t="shared" si="1132"/>
        <v>Учителя Иерархии</v>
      </c>
      <c r="AU457" s="17" t="str">
        <f t="shared" si="1077"/>
        <v>Суперизвечина Фа Учителя Иерархии</v>
      </c>
      <c r="AW457" s="7">
        <f t="shared" si="1212"/>
        <v>8648</v>
      </c>
      <c r="AX457" s="8">
        <v>456</v>
      </c>
      <c r="AY457" s="10" t="str">
        <f t="shared" si="1103"/>
        <v>Суперизвечная Высшая Метагалактика</v>
      </c>
      <c r="AZ457" s="25" t="str">
        <f t="shared" si="1133"/>
        <v>Учителя Иерархии</v>
      </c>
      <c r="BA457" s="17" t="str">
        <f t="shared" si="1079"/>
        <v>Суперизвечная Высшая Метагалактика Учителя Иерархии</v>
      </c>
      <c r="BC457" s="7">
        <f t="shared" si="1213"/>
        <v>9672</v>
      </c>
      <c r="BD457" s="8">
        <v>456</v>
      </c>
      <c r="BE457" s="10" t="str">
        <f t="shared" si="1104"/>
        <v>Суперизвечная Высшая Октава</v>
      </c>
      <c r="BF457" s="25" t="str">
        <f t="shared" si="1134"/>
        <v>Учителя Иерархии</v>
      </c>
      <c r="BG457" s="17" t="str">
        <f t="shared" si="1081"/>
        <v>Суперизвечная Высшая Октава Учителя Иерархии</v>
      </c>
      <c r="BI457" s="7">
        <f t="shared" si="1214"/>
        <v>10696</v>
      </c>
      <c r="BJ457" s="8">
        <v>456</v>
      </c>
      <c r="BK457" s="10" t="str">
        <f t="shared" si="1105"/>
        <v>Суперизвечная Высшая Всеедина</v>
      </c>
      <c r="BL457" s="25" t="str">
        <f t="shared" si="1135"/>
        <v>Учителя Иерархии</v>
      </c>
      <c r="BM457" s="17" t="str">
        <f t="shared" si="1083"/>
        <v>Суперизвечная Высшая Всеедина Учителя Иерархии</v>
      </c>
      <c r="BO457" s="7">
        <f t="shared" si="1215"/>
        <v>11720</v>
      </c>
      <c r="BP457" s="8">
        <v>456</v>
      </c>
      <c r="BQ457" s="10" t="str">
        <f t="shared" si="1106"/>
        <v>Суперизвечная Высшая Извечина</v>
      </c>
      <c r="BR457" s="25" t="str">
        <f t="shared" si="1136"/>
        <v>Учителя Иерархии</v>
      </c>
      <c r="BS457" s="17" t="str">
        <f t="shared" si="1085"/>
        <v>Суперизвечная Высшая Извечина Учителя Иерархии</v>
      </c>
      <c r="BU457" s="7">
        <f t="shared" si="1216"/>
        <v>12744</v>
      </c>
      <c r="BV457" s="8">
        <v>456</v>
      </c>
      <c r="BW457" s="10" t="str">
        <f t="shared" si="1107"/>
        <v>Суперизвечная Высшая Метаизвечина</v>
      </c>
      <c r="BX457" s="25" t="str">
        <f t="shared" si="1137"/>
        <v>Учителя Иерархии</v>
      </c>
      <c r="BY457" s="17" t="str">
        <f t="shared" si="1087"/>
        <v>Суперизвечная Высшая Метаизвечина Учителя Иерархии</v>
      </c>
      <c r="CA457" s="7">
        <f t="shared" si="1217"/>
        <v>13768</v>
      </c>
      <c r="CB457" s="8">
        <v>456</v>
      </c>
      <c r="CC457" s="10" t="str">
        <f t="shared" si="1108"/>
        <v>Суперизвечная Высшая Октоизвечина</v>
      </c>
      <c r="CD457" s="25" t="str">
        <f t="shared" si="1138"/>
        <v>Учителя Иерархии</v>
      </c>
      <c r="CE457" s="17" t="str">
        <f t="shared" si="1089"/>
        <v>Суперизвечная Высшая Октоизвечина Учителя Иерархии</v>
      </c>
      <c r="CG457" s="7">
        <f t="shared" si="1218"/>
        <v>14792</v>
      </c>
      <c r="CH457" s="8">
        <v>456</v>
      </c>
      <c r="CI457" s="10" t="str">
        <f t="shared" si="1109"/>
        <v>Суперизвечная Высшая Всеизвечина</v>
      </c>
      <c r="CJ457" s="25" t="str">
        <f t="shared" si="1139"/>
        <v>Учителя Иерархии</v>
      </c>
      <c r="CK457" s="17" t="str">
        <f t="shared" si="1091"/>
        <v>Суперизвечная Высшая Всеизвечина Учителя Иерархии</v>
      </c>
      <c r="CM457" s="7">
        <f t="shared" si="1219"/>
        <v>15816</v>
      </c>
      <c r="CN457" s="8">
        <v>456</v>
      </c>
      <c r="CO457" s="10" t="str">
        <f t="shared" si="1110"/>
        <v>Суперизвечная Высшая Суперизвечина</v>
      </c>
      <c r="CP457" s="25" t="str">
        <f t="shared" si="1140"/>
        <v>Учителя Иерархии</v>
      </c>
      <c r="CQ457" s="17" t="str">
        <f t="shared" si="1093"/>
        <v>Суперизвечная Высшая Суперизвечина Учителя Иерархии</v>
      </c>
    </row>
    <row r="458" spans="1:95" ht="13.95" customHeight="1" x14ac:dyDescent="0.2">
      <c r="A458" s="7">
        <f t="shared" si="1203"/>
        <v>457</v>
      </c>
      <c r="B458" s="8">
        <v>457</v>
      </c>
      <c r="C458" s="10" t="str">
        <f t="shared" si="1094"/>
        <v>До-ИВДИВО Метагалактика</v>
      </c>
      <c r="D458" s="25" t="str">
        <f t="shared" si="1204"/>
        <v>Учителя Иерархии</v>
      </c>
      <c r="E458" s="17" t="str">
        <f t="shared" si="1063"/>
        <v>До-ИВДИВО Метагалактика Учителя Иерархии</v>
      </c>
      <c r="G458" s="7">
        <f t="shared" si="1205"/>
        <v>1481</v>
      </c>
      <c r="H458" s="8">
        <v>457</v>
      </c>
      <c r="I458" s="10" t="str">
        <f t="shared" si="1096"/>
        <v>До-ИВДИВО Октава</v>
      </c>
      <c r="J458" s="25" t="str">
        <f t="shared" si="1126"/>
        <v>Учителя Иерархии</v>
      </c>
      <c r="K458" s="17" t="str">
        <f t="shared" si="1065"/>
        <v>До-ИВДИВО Октава Учителя Иерархии</v>
      </c>
      <c r="M458" s="7">
        <f t="shared" si="1206"/>
        <v>2505</v>
      </c>
      <c r="N458" s="8">
        <v>457</v>
      </c>
      <c r="O458" s="10" t="str">
        <f t="shared" si="1097"/>
        <v>До-ИВДИВО Всеедина</v>
      </c>
      <c r="P458" s="25" t="str">
        <f t="shared" si="1127"/>
        <v>Учителя Иерархии</v>
      </c>
      <c r="Q458" s="17" t="str">
        <f t="shared" si="1067"/>
        <v>До-ИВДИВО Всеедина Учителя Иерархии</v>
      </c>
      <c r="S458" s="7">
        <f t="shared" si="1207"/>
        <v>3529</v>
      </c>
      <c r="T458" s="8">
        <v>457</v>
      </c>
      <c r="U458" s="10" t="str">
        <f t="shared" si="1098"/>
        <v>До-ИВДИВО Извечина</v>
      </c>
      <c r="V458" s="25" t="str">
        <f t="shared" si="1128"/>
        <v>Учителя Иерархии</v>
      </c>
      <c r="W458" s="17" t="str">
        <f t="shared" si="1069"/>
        <v>До-ИВДИВО Извечина Учителя Иерархии</v>
      </c>
      <c r="Y458" s="7">
        <f t="shared" si="1208"/>
        <v>4553</v>
      </c>
      <c r="Z458" s="8">
        <v>457</v>
      </c>
      <c r="AA458" s="10" t="str">
        <f t="shared" si="1099"/>
        <v>До-ИВДИВО Метаизвечина</v>
      </c>
      <c r="AB458" s="25" t="str">
        <f t="shared" si="1129"/>
        <v>Учителя Иерархии</v>
      </c>
      <c r="AC458" s="17" t="str">
        <f t="shared" si="1071"/>
        <v>До-ИВДИВО Метаизвечина Учителя Иерархии</v>
      </c>
      <c r="AE458" s="7">
        <f t="shared" si="1209"/>
        <v>5577</v>
      </c>
      <c r="AF458" s="8">
        <v>457</v>
      </c>
      <c r="AG458" s="10" t="str">
        <f t="shared" si="1100"/>
        <v>До-ИВДИВО Октоизвечина</v>
      </c>
      <c r="AH458" s="25" t="str">
        <f t="shared" si="1130"/>
        <v>Учителя Иерархии</v>
      </c>
      <c r="AI458" s="17" t="str">
        <f t="shared" si="1073"/>
        <v>До-ИВДИВО Октоизвечина Учителя Иерархии</v>
      </c>
      <c r="AK458" s="7">
        <f t="shared" si="1210"/>
        <v>6601</v>
      </c>
      <c r="AL458" s="8">
        <v>457</v>
      </c>
      <c r="AM458" s="10" t="str">
        <f t="shared" si="1101"/>
        <v>До-ИВДИВО Всеизвечина</v>
      </c>
      <c r="AN458" s="25" t="str">
        <f t="shared" si="1131"/>
        <v>Учителя Иерархии</v>
      </c>
      <c r="AO458" s="17" t="str">
        <f t="shared" si="1075"/>
        <v>До-ИВДИВО Всеизвечина Учителя Иерархии</v>
      </c>
      <c r="AQ458" s="7">
        <f t="shared" si="1211"/>
        <v>7625</v>
      </c>
      <c r="AR458" s="8">
        <v>457</v>
      </c>
      <c r="AS458" s="10" t="str">
        <f t="shared" si="1102"/>
        <v>До-ИВДИВО Суперизвечина</v>
      </c>
      <c r="AT458" s="25" t="str">
        <f t="shared" si="1132"/>
        <v>Учителя Иерархии</v>
      </c>
      <c r="AU458" s="17" t="str">
        <f t="shared" si="1077"/>
        <v>До-ИВДИВО Суперизвечина Учителя Иерархии</v>
      </c>
      <c r="AW458" s="7">
        <f t="shared" si="1212"/>
        <v>8649</v>
      </c>
      <c r="AX458" s="8">
        <v>457</v>
      </c>
      <c r="AY458" s="10" t="str">
        <f t="shared" si="1103"/>
        <v>До-ИВДИВО Высшая Метагалактика</v>
      </c>
      <c r="AZ458" s="25" t="str">
        <f t="shared" si="1133"/>
        <v>Учителя Иерархии</v>
      </c>
      <c r="BA458" s="17" t="str">
        <f t="shared" si="1079"/>
        <v>До-ИВДИВО Высшая Метагалактика Учителя Иерархии</v>
      </c>
      <c r="BC458" s="7">
        <f t="shared" si="1213"/>
        <v>9673</v>
      </c>
      <c r="BD458" s="8">
        <v>457</v>
      </c>
      <c r="BE458" s="10" t="str">
        <f t="shared" si="1104"/>
        <v>До-ИВДИВО Высшая Октава</v>
      </c>
      <c r="BF458" s="25" t="str">
        <f t="shared" si="1134"/>
        <v>Учителя Иерархии</v>
      </c>
      <c r="BG458" s="17" t="str">
        <f t="shared" si="1081"/>
        <v>До-ИВДИВО Высшая Октава Учителя Иерархии</v>
      </c>
      <c r="BI458" s="7">
        <f t="shared" si="1214"/>
        <v>10697</v>
      </c>
      <c r="BJ458" s="8">
        <v>457</v>
      </c>
      <c r="BK458" s="10" t="str">
        <f t="shared" si="1105"/>
        <v>До-ИВДИВО Высшая Всеедина</v>
      </c>
      <c r="BL458" s="25" t="str">
        <f t="shared" si="1135"/>
        <v>Учителя Иерархии</v>
      </c>
      <c r="BM458" s="17" t="str">
        <f t="shared" si="1083"/>
        <v>До-ИВДИВО Высшая Всеедина Учителя Иерархии</v>
      </c>
      <c r="BO458" s="7">
        <f t="shared" si="1215"/>
        <v>11721</v>
      </c>
      <c r="BP458" s="8">
        <v>457</v>
      </c>
      <c r="BQ458" s="10" t="str">
        <f t="shared" si="1106"/>
        <v>До-ИВДИВО Высшая Извечина</v>
      </c>
      <c r="BR458" s="25" t="str">
        <f t="shared" si="1136"/>
        <v>Учителя Иерархии</v>
      </c>
      <c r="BS458" s="17" t="str">
        <f t="shared" si="1085"/>
        <v>До-ИВДИВО Высшая Извечина Учителя Иерархии</v>
      </c>
      <c r="BU458" s="7">
        <f t="shared" si="1216"/>
        <v>12745</v>
      </c>
      <c r="BV458" s="8">
        <v>457</v>
      </c>
      <c r="BW458" s="10" t="str">
        <f t="shared" si="1107"/>
        <v>До-ИВДИВО Высшая Метаизвечина</v>
      </c>
      <c r="BX458" s="25" t="str">
        <f t="shared" si="1137"/>
        <v>Учителя Иерархии</v>
      </c>
      <c r="BY458" s="17" t="str">
        <f t="shared" si="1087"/>
        <v>До-ИВДИВО Высшая Метаизвечина Учителя Иерархии</v>
      </c>
      <c r="CA458" s="7">
        <f t="shared" si="1217"/>
        <v>13769</v>
      </c>
      <c r="CB458" s="8">
        <v>457</v>
      </c>
      <c r="CC458" s="10" t="str">
        <f t="shared" si="1108"/>
        <v>До-ИВДИВО Высшая Октоизвечина</v>
      </c>
      <c r="CD458" s="25" t="str">
        <f t="shared" si="1138"/>
        <v>Учителя Иерархии</v>
      </c>
      <c r="CE458" s="17" t="str">
        <f t="shared" si="1089"/>
        <v>До-ИВДИВО Высшая Октоизвечина Учителя Иерархии</v>
      </c>
      <c r="CG458" s="7">
        <f t="shared" si="1218"/>
        <v>14793</v>
      </c>
      <c r="CH458" s="8">
        <v>457</v>
      </c>
      <c r="CI458" s="10" t="str">
        <f t="shared" si="1109"/>
        <v>До-ИВДИВО Высшая Всеизвечина</v>
      </c>
      <c r="CJ458" s="25" t="str">
        <f t="shared" si="1139"/>
        <v>Учителя Иерархии</v>
      </c>
      <c r="CK458" s="17" t="str">
        <f t="shared" si="1091"/>
        <v>До-ИВДИВО Высшая Всеизвечина Учителя Иерархии</v>
      </c>
      <c r="CM458" s="7">
        <f t="shared" si="1219"/>
        <v>15817</v>
      </c>
      <c r="CN458" s="8">
        <v>457</v>
      </c>
      <c r="CO458" s="10" t="str">
        <f t="shared" si="1110"/>
        <v>До-ИВДИВО Высшая Суперизвечина</v>
      </c>
      <c r="CP458" s="25" t="str">
        <f t="shared" si="1140"/>
        <v>Учителя Иерархии</v>
      </c>
      <c r="CQ458" s="17" t="str">
        <f t="shared" si="1093"/>
        <v>До-ИВДИВО Высшая Суперизвечина Учителя Иерархии</v>
      </c>
    </row>
    <row r="459" spans="1:95" ht="13.95" customHeight="1" x14ac:dyDescent="0.2">
      <c r="A459" s="7">
        <f t="shared" si="1203"/>
        <v>458</v>
      </c>
      <c r="B459" s="8">
        <v>458</v>
      </c>
      <c r="C459" s="10" t="str">
        <f t="shared" si="1094"/>
        <v>Ре-ИВДИВО Метагалактика</v>
      </c>
      <c r="D459" s="25" t="str">
        <f t="shared" si="1204"/>
        <v>Учителя Иерархии</v>
      </c>
      <c r="E459" s="17" t="str">
        <f t="shared" si="1063"/>
        <v>Ре-ИВДИВО Метагалактика Учителя Иерархии</v>
      </c>
      <c r="G459" s="7">
        <f t="shared" si="1205"/>
        <v>1482</v>
      </c>
      <c r="H459" s="8">
        <v>458</v>
      </c>
      <c r="I459" s="10" t="str">
        <f t="shared" si="1096"/>
        <v>Ре-ИВДИВО Октава</v>
      </c>
      <c r="J459" s="25" t="str">
        <f t="shared" si="1126"/>
        <v>Учителя Иерархии</v>
      </c>
      <c r="K459" s="17" t="str">
        <f t="shared" si="1065"/>
        <v>Ре-ИВДИВО Октава Учителя Иерархии</v>
      </c>
      <c r="M459" s="7">
        <f t="shared" si="1206"/>
        <v>2506</v>
      </c>
      <c r="N459" s="8">
        <v>458</v>
      </c>
      <c r="O459" s="10" t="str">
        <f t="shared" si="1097"/>
        <v>Ре-ИВДИВО Всеедина</v>
      </c>
      <c r="P459" s="25" t="str">
        <f t="shared" si="1127"/>
        <v>Учителя Иерархии</v>
      </c>
      <c r="Q459" s="17" t="str">
        <f t="shared" si="1067"/>
        <v>Ре-ИВДИВО Всеедина Учителя Иерархии</v>
      </c>
      <c r="S459" s="7">
        <f t="shared" si="1207"/>
        <v>3530</v>
      </c>
      <c r="T459" s="8">
        <v>458</v>
      </c>
      <c r="U459" s="10" t="str">
        <f t="shared" si="1098"/>
        <v>Ре-ИВДИВО Извечина</v>
      </c>
      <c r="V459" s="25" t="str">
        <f t="shared" si="1128"/>
        <v>Учителя Иерархии</v>
      </c>
      <c r="W459" s="17" t="str">
        <f t="shared" si="1069"/>
        <v>Ре-ИВДИВО Извечина Учителя Иерархии</v>
      </c>
      <c r="Y459" s="7">
        <f t="shared" si="1208"/>
        <v>4554</v>
      </c>
      <c r="Z459" s="8">
        <v>458</v>
      </c>
      <c r="AA459" s="10" t="str">
        <f t="shared" si="1099"/>
        <v>Ре-ИВДИВО Метаизвечина</v>
      </c>
      <c r="AB459" s="25" t="str">
        <f t="shared" si="1129"/>
        <v>Учителя Иерархии</v>
      </c>
      <c r="AC459" s="17" t="str">
        <f t="shared" si="1071"/>
        <v>Ре-ИВДИВО Метаизвечина Учителя Иерархии</v>
      </c>
      <c r="AE459" s="7">
        <f t="shared" si="1209"/>
        <v>5578</v>
      </c>
      <c r="AF459" s="8">
        <v>458</v>
      </c>
      <c r="AG459" s="10" t="str">
        <f t="shared" si="1100"/>
        <v>Ре-ИВДИВО Октоизвечина</v>
      </c>
      <c r="AH459" s="25" t="str">
        <f t="shared" si="1130"/>
        <v>Учителя Иерархии</v>
      </c>
      <c r="AI459" s="17" t="str">
        <f t="shared" si="1073"/>
        <v>Ре-ИВДИВО Октоизвечина Учителя Иерархии</v>
      </c>
      <c r="AK459" s="7">
        <f t="shared" si="1210"/>
        <v>6602</v>
      </c>
      <c r="AL459" s="8">
        <v>458</v>
      </c>
      <c r="AM459" s="10" t="str">
        <f t="shared" si="1101"/>
        <v>Ре-ИВДИВО Всеизвечина</v>
      </c>
      <c r="AN459" s="25" t="str">
        <f t="shared" si="1131"/>
        <v>Учителя Иерархии</v>
      </c>
      <c r="AO459" s="17" t="str">
        <f t="shared" si="1075"/>
        <v>Ре-ИВДИВО Всеизвечина Учителя Иерархии</v>
      </c>
      <c r="AQ459" s="7">
        <f t="shared" si="1211"/>
        <v>7626</v>
      </c>
      <c r="AR459" s="8">
        <v>458</v>
      </c>
      <c r="AS459" s="10" t="str">
        <f t="shared" si="1102"/>
        <v>Ре-ИВДИВО Суперизвечина</v>
      </c>
      <c r="AT459" s="25" t="str">
        <f t="shared" si="1132"/>
        <v>Учителя Иерархии</v>
      </c>
      <c r="AU459" s="17" t="str">
        <f t="shared" si="1077"/>
        <v>Ре-ИВДИВО Суперизвечина Учителя Иерархии</v>
      </c>
      <c r="AW459" s="7">
        <f t="shared" si="1212"/>
        <v>8650</v>
      </c>
      <c r="AX459" s="8">
        <v>458</v>
      </c>
      <c r="AY459" s="10" t="str">
        <f t="shared" si="1103"/>
        <v>Ре-ИВДИВО Высшая Метагалактика</v>
      </c>
      <c r="AZ459" s="25" t="str">
        <f t="shared" si="1133"/>
        <v>Учителя Иерархии</v>
      </c>
      <c r="BA459" s="17" t="str">
        <f t="shared" si="1079"/>
        <v>Ре-ИВДИВО Высшая Метагалактика Учителя Иерархии</v>
      </c>
      <c r="BC459" s="7">
        <f t="shared" si="1213"/>
        <v>9674</v>
      </c>
      <c r="BD459" s="8">
        <v>458</v>
      </c>
      <c r="BE459" s="10" t="str">
        <f t="shared" si="1104"/>
        <v>Ре-ИВДИВО Высшая Октава</v>
      </c>
      <c r="BF459" s="25" t="str">
        <f t="shared" si="1134"/>
        <v>Учителя Иерархии</v>
      </c>
      <c r="BG459" s="17" t="str">
        <f t="shared" si="1081"/>
        <v>Ре-ИВДИВО Высшая Октава Учителя Иерархии</v>
      </c>
      <c r="BI459" s="7">
        <f t="shared" si="1214"/>
        <v>10698</v>
      </c>
      <c r="BJ459" s="8">
        <v>458</v>
      </c>
      <c r="BK459" s="10" t="str">
        <f t="shared" si="1105"/>
        <v>Ре-ИВДИВО Высшая Всеедина</v>
      </c>
      <c r="BL459" s="25" t="str">
        <f t="shared" si="1135"/>
        <v>Учителя Иерархии</v>
      </c>
      <c r="BM459" s="17" t="str">
        <f t="shared" si="1083"/>
        <v>Ре-ИВДИВО Высшая Всеедина Учителя Иерархии</v>
      </c>
      <c r="BO459" s="7">
        <f t="shared" si="1215"/>
        <v>11722</v>
      </c>
      <c r="BP459" s="8">
        <v>458</v>
      </c>
      <c r="BQ459" s="10" t="str">
        <f t="shared" si="1106"/>
        <v>Ре-ИВДИВО Высшая Извечина</v>
      </c>
      <c r="BR459" s="25" t="str">
        <f t="shared" si="1136"/>
        <v>Учителя Иерархии</v>
      </c>
      <c r="BS459" s="17" t="str">
        <f t="shared" si="1085"/>
        <v>Ре-ИВДИВО Высшая Извечина Учителя Иерархии</v>
      </c>
      <c r="BU459" s="7">
        <f t="shared" si="1216"/>
        <v>12746</v>
      </c>
      <c r="BV459" s="8">
        <v>458</v>
      </c>
      <c r="BW459" s="10" t="str">
        <f t="shared" si="1107"/>
        <v>Ре-ИВДИВО Высшая Метаизвечина</v>
      </c>
      <c r="BX459" s="25" t="str">
        <f t="shared" si="1137"/>
        <v>Учителя Иерархии</v>
      </c>
      <c r="BY459" s="17" t="str">
        <f t="shared" si="1087"/>
        <v>Ре-ИВДИВО Высшая Метаизвечина Учителя Иерархии</v>
      </c>
      <c r="CA459" s="7">
        <f t="shared" si="1217"/>
        <v>13770</v>
      </c>
      <c r="CB459" s="8">
        <v>458</v>
      </c>
      <c r="CC459" s="10" t="str">
        <f t="shared" si="1108"/>
        <v>Ре-ИВДИВО Высшая Октоизвечина</v>
      </c>
      <c r="CD459" s="25" t="str">
        <f t="shared" si="1138"/>
        <v>Учителя Иерархии</v>
      </c>
      <c r="CE459" s="17" t="str">
        <f t="shared" si="1089"/>
        <v>Ре-ИВДИВО Высшая Октоизвечина Учителя Иерархии</v>
      </c>
      <c r="CG459" s="7">
        <f t="shared" si="1218"/>
        <v>14794</v>
      </c>
      <c r="CH459" s="8">
        <v>458</v>
      </c>
      <c r="CI459" s="10" t="str">
        <f t="shared" si="1109"/>
        <v>Ре-ИВДИВО Высшая Всеизвечина</v>
      </c>
      <c r="CJ459" s="25" t="str">
        <f t="shared" si="1139"/>
        <v>Учителя Иерархии</v>
      </c>
      <c r="CK459" s="17" t="str">
        <f t="shared" si="1091"/>
        <v>Ре-ИВДИВО Высшая Всеизвечина Учителя Иерархии</v>
      </c>
      <c r="CM459" s="7">
        <f t="shared" si="1219"/>
        <v>15818</v>
      </c>
      <c r="CN459" s="8">
        <v>458</v>
      </c>
      <c r="CO459" s="10" t="str">
        <f t="shared" si="1110"/>
        <v>Ре-ИВДИВО Высшая Суперизвечина</v>
      </c>
      <c r="CP459" s="25" t="str">
        <f t="shared" si="1140"/>
        <v>Учителя Иерархии</v>
      </c>
      <c r="CQ459" s="17" t="str">
        <f t="shared" si="1093"/>
        <v>Ре-ИВДИВО Высшая Суперизвечина Учителя Иерархии</v>
      </c>
    </row>
    <row r="460" spans="1:95" ht="13.95" customHeight="1" x14ac:dyDescent="0.2">
      <c r="A460" s="7">
        <f t="shared" si="1203"/>
        <v>459</v>
      </c>
      <c r="B460" s="8">
        <v>459</v>
      </c>
      <c r="C460" s="10" t="str">
        <f t="shared" si="1094"/>
        <v>Ми-ИВДИВО Метагалактика</v>
      </c>
      <c r="D460" s="25" t="str">
        <f t="shared" si="1204"/>
        <v>Учителя Иерархии</v>
      </c>
      <c r="E460" s="17" t="str">
        <f t="shared" si="1063"/>
        <v>Ми-ИВДИВО Метагалактика Учителя Иерархии</v>
      </c>
      <c r="G460" s="7">
        <f t="shared" si="1205"/>
        <v>1483</v>
      </c>
      <c r="H460" s="8">
        <v>459</v>
      </c>
      <c r="I460" s="10" t="str">
        <f t="shared" si="1096"/>
        <v>Ми-ИВДИВО Октава</v>
      </c>
      <c r="J460" s="25" t="str">
        <f t="shared" si="1126"/>
        <v>Учителя Иерархии</v>
      </c>
      <c r="K460" s="17" t="str">
        <f t="shared" si="1065"/>
        <v>Ми-ИВДИВО Октава Учителя Иерархии</v>
      </c>
      <c r="M460" s="7">
        <f t="shared" si="1206"/>
        <v>2507</v>
      </c>
      <c r="N460" s="8">
        <v>459</v>
      </c>
      <c r="O460" s="10" t="str">
        <f t="shared" si="1097"/>
        <v>Ми-ИВДИВО Всеедина</v>
      </c>
      <c r="P460" s="25" t="str">
        <f t="shared" si="1127"/>
        <v>Учителя Иерархии</v>
      </c>
      <c r="Q460" s="17" t="str">
        <f t="shared" si="1067"/>
        <v>Ми-ИВДИВО Всеедина Учителя Иерархии</v>
      </c>
      <c r="S460" s="7">
        <f t="shared" si="1207"/>
        <v>3531</v>
      </c>
      <c r="T460" s="8">
        <v>459</v>
      </c>
      <c r="U460" s="10" t="str">
        <f t="shared" si="1098"/>
        <v>Ми-ИВДИВО Извечина</v>
      </c>
      <c r="V460" s="25" t="str">
        <f t="shared" si="1128"/>
        <v>Учителя Иерархии</v>
      </c>
      <c r="W460" s="17" t="str">
        <f t="shared" si="1069"/>
        <v>Ми-ИВДИВО Извечина Учителя Иерархии</v>
      </c>
      <c r="Y460" s="7">
        <f t="shared" si="1208"/>
        <v>4555</v>
      </c>
      <c r="Z460" s="8">
        <v>459</v>
      </c>
      <c r="AA460" s="10" t="str">
        <f t="shared" si="1099"/>
        <v>Ми-ИВДИВО Метаизвечина</v>
      </c>
      <c r="AB460" s="25" t="str">
        <f t="shared" si="1129"/>
        <v>Учителя Иерархии</v>
      </c>
      <c r="AC460" s="17" t="str">
        <f t="shared" si="1071"/>
        <v>Ми-ИВДИВО Метаизвечина Учителя Иерархии</v>
      </c>
      <c r="AE460" s="7">
        <f t="shared" si="1209"/>
        <v>5579</v>
      </c>
      <c r="AF460" s="8">
        <v>459</v>
      </c>
      <c r="AG460" s="10" t="str">
        <f t="shared" si="1100"/>
        <v>Ми-ИВДИВО Октоизвечина</v>
      </c>
      <c r="AH460" s="25" t="str">
        <f t="shared" si="1130"/>
        <v>Учителя Иерархии</v>
      </c>
      <c r="AI460" s="17" t="str">
        <f t="shared" si="1073"/>
        <v>Ми-ИВДИВО Октоизвечина Учителя Иерархии</v>
      </c>
      <c r="AK460" s="7">
        <f t="shared" si="1210"/>
        <v>6603</v>
      </c>
      <c r="AL460" s="8">
        <v>459</v>
      </c>
      <c r="AM460" s="10" t="str">
        <f t="shared" si="1101"/>
        <v>Ми-ИВДИВО Всеизвечина</v>
      </c>
      <c r="AN460" s="25" t="str">
        <f t="shared" si="1131"/>
        <v>Учителя Иерархии</v>
      </c>
      <c r="AO460" s="17" t="str">
        <f t="shared" si="1075"/>
        <v>Ми-ИВДИВО Всеизвечина Учителя Иерархии</v>
      </c>
      <c r="AQ460" s="7">
        <f t="shared" si="1211"/>
        <v>7627</v>
      </c>
      <c r="AR460" s="8">
        <v>459</v>
      </c>
      <c r="AS460" s="10" t="str">
        <f t="shared" si="1102"/>
        <v>Ми-ИВДИВО Суперизвечина</v>
      </c>
      <c r="AT460" s="25" t="str">
        <f t="shared" si="1132"/>
        <v>Учителя Иерархии</v>
      </c>
      <c r="AU460" s="17" t="str">
        <f t="shared" si="1077"/>
        <v>Ми-ИВДИВО Суперизвечина Учителя Иерархии</v>
      </c>
      <c r="AW460" s="7">
        <f t="shared" si="1212"/>
        <v>8651</v>
      </c>
      <c r="AX460" s="8">
        <v>459</v>
      </c>
      <c r="AY460" s="10" t="str">
        <f t="shared" si="1103"/>
        <v>Ми-ИВДИВО Высшая Метагалактика</v>
      </c>
      <c r="AZ460" s="25" t="str">
        <f t="shared" si="1133"/>
        <v>Учителя Иерархии</v>
      </c>
      <c r="BA460" s="17" t="str">
        <f t="shared" si="1079"/>
        <v>Ми-ИВДИВО Высшая Метагалактика Учителя Иерархии</v>
      </c>
      <c r="BC460" s="7">
        <f t="shared" si="1213"/>
        <v>9675</v>
      </c>
      <c r="BD460" s="8">
        <v>459</v>
      </c>
      <c r="BE460" s="10" t="str">
        <f t="shared" si="1104"/>
        <v>Ми-ИВДИВО Высшая Октава</v>
      </c>
      <c r="BF460" s="25" t="str">
        <f t="shared" si="1134"/>
        <v>Учителя Иерархии</v>
      </c>
      <c r="BG460" s="17" t="str">
        <f t="shared" si="1081"/>
        <v>Ми-ИВДИВО Высшая Октава Учителя Иерархии</v>
      </c>
      <c r="BI460" s="7">
        <f t="shared" si="1214"/>
        <v>10699</v>
      </c>
      <c r="BJ460" s="8">
        <v>459</v>
      </c>
      <c r="BK460" s="10" t="str">
        <f t="shared" si="1105"/>
        <v>Ми-ИВДИВО Высшая Всеедина</v>
      </c>
      <c r="BL460" s="25" t="str">
        <f t="shared" si="1135"/>
        <v>Учителя Иерархии</v>
      </c>
      <c r="BM460" s="17" t="str">
        <f t="shared" si="1083"/>
        <v>Ми-ИВДИВО Высшая Всеедина Учителя Иерархии</v>
      </c>
      <c r="BO460" s="7">
        <f t="shared" si="1215"/>
        <v>11723</v>
      </c>
      <c r="BP460" s="8">
        <v>459</v>
      </c>
      <c r="BQ460" s="10" t="str">
        <f t="shared" si="1106"/>
        <v>Ми-ИВДИВО Высшая Извечина</v>
      </c>
      <c r="BR460" s="25" t="str">
        <f t="shared" si="1136"/>
        <v>Учителя Иерархии</v>
      </c>
      <c r="BS460" s="17" t="str">
        <f t="shared" si="1085"/>
        <v>Ми-ИВДИВО Высшая Извечина Учителя Иерархии</v>
      </c>
      <c r="BU460" s="7">
        <f t="shared" si="1216"/>
        <v>12747</v>
      </c>
      <c r="BV460" s="8">
        <v>459</v>
      </c>
      <c r="BW460" s="10" t="str">
        <f t="shared" si="1107"/>
        <v>Ми-ИВДИВО Высшая Метаизвечина</v>
      </c>
      <c r="BX460" s="25" t="str">
        <f t="shared" si="1137"/>
        <v>Учителя Иерархии</v>
      </c>
      <c r="BY460" s="17" t="str">
        <f t="shared" si="1087"/>
        <v>Ми-ИВДИВО Высшая Метаизвечина Учителя Иерархии</v>
      </c>
      <c r="CA460" s="7">
        <f t="shared" si="1217"/>
        <v>13771</v>
      </c>
      <c r="CB460" s="8">
        <v>459</v>
      </c>
      <c r="CC460" s="10" t="str">
        <f t="shared" si="1108"/>
        <v>Ми-ИВДИВО Высшая Октоизвечина</v>
      </c>
      <c r="CD460" s="25" t="str">
        <f t="shared" si="1138"/>
        <v>Учителя Иерархии</v>
      </c>
      <c r="CE460" s="17" t="str">
        <f t="shared" si="1089"/>
        <v>Ми-ИВДИВО Высшая Октоизвечина Учителя Иерархии</v>
      </c>
      <c r="CG460" s="7">
        <f t="shared" si="1218"/>
        <v>14795</v>
      </c>
      <c r="CH460" s="8">
        <v>459</v>
      </c>
      <c r="CI460" s="10" t="str">
        <f t="shared" si="1109"/>
        <v>Ми-ИВДИВО Высшая Всеизвечина</v>
      </c>
      <c r="CJ460" s="25" t="str">
        <f t="shared" si="1139"/>
        <v>Учителя Иерархии</v>
      </c>
      <c r="CK460" s="17" t="str">
        <f t="shared" si="1091"/>
        <v>Ми-ИВДИВО Высшая Всеизвечина Учителя Иерархии</v>
      </c>
      <c r="CM460" s="7">
        <f t="shared" si="1219"/>
        <v>15819</v>
      </c>
      <c r="CN460" s="8">
        <v>459</v>
      </c>
      <c r="CO460" s="10" t="str">
        <f t="shared" si="1110"/>
        <v>Ми-ИВДИВО Высшая Суперизвечина</v>
      </c>
      <c r="CP460" s="25" t="str">
        <f t="shared" si="1140"/>
        <v>Учителя Иерархии</v>
      </c>
      <c r="CQ460" s="17" t="str">
        <f t="shared" si="1093"/>
        <v>Ми-ИВДИВО Высшая Суперизвечина Учителя Иерархии</v>
      </c>
    </row>
    <row r="461" spans="1:95" ht="13.95" customHeight="1" x14ac:dyDescent="0.2">
      <c r="A461" s="7">
        <f t="shared" si="1203"/>
        <v>460</v>
      </c>
      <c r="B461" s="8">
        <v>460</v>
      </c>
      <c r="C461" s="10" t="str">
        <f t="shared" si="1094"/>
        <v>Фа-ИВДИВО Метагалактика</v>
      </c>
      <c r="D461" s="25" t="str">
        <f t="shared" si="1204"/>
        <v>Учителя Иерархии</v>
      </c>
      <c r="E461" s="17" t="str">
        <f t="shared" si="1063"/>
        <v>Фа-ИВДИВО Метагалактика Учителя Иерархии</v>
      </c>
      <c r="G461" s="7">
        <f t="shared" si="1205"/>
        <v>1484</v>
      </c>
      <c r="H461" s="8">
        <v>460</v>
      </c>
      <c r="I461" s="10" t="str">
        <f t="shared" si="1096"/>
        <v>Фа-ИВДИВО Октава</v>
      </c>
      <c r="J461" s="25" t="str">
        <f t="shared" si="1126"/>
        <v>Учителя Иерархии</v>
      </c>
      <c r="K461" s="17" t="str">
        <f t="shared" si="1065"/>
        <v>Фа-ИВДИВО Октава Учителя Иерархии</v>
      </c>
      <c r="M461" s="7">
        <f t="shared" si="1206"/>
        <v>2508</v>
      </c>
      <c r="N461" s="8">
        <v>460</v>
      </c>
      <c r="O461" s="10" t="str">
        <f t="shared" si="1097"/>
        <v>Фа-ИВДИВО Всеедина</v>
      </c>
      <c r="P461" s="25" t="str">
        <f t="shared" si="1127"/>
        <v>Учителя Иерархии</v>
      </c>
      <c r="Q461" s="17" t="str">
        <f t="shared" si="1067"/>
        <v>Фа-ИВДИВО Всеедина Учителя Иерархии</v>
      </c>
      <c r="S461" s="7">
        <f t="shared" si="1207"/>
        <v>3532</v>
      </c>
      <c r="T461" s="8">
        <v>460</v>
      </c>
      <c r="U461" s="10" t="str">
        <f t="shared" si="1098"/>
        <v>Фа-ИВДИВО Извечина</v>
      </c>
      <c r="V461" s="25" t="str">
        <f t="shared" si="1128"/>
        <v>Учителя Иерархии</v>
      </c>
      <c r="W461" s="17" t="str">
        <f t="shared" si="1069"/>
        <v>Фа-ИВДИВО Извечина Учителя Иерархии</v>
      </c>
      <c r="Y461" s="7">
        <f t="shared" si="1208"/>
        <v>4556</v>
      </c>
      <c r="Z461" s="8">
        <v>460</v>
      </c>
      <c r="AA461" s="10" t="str">
        <f t="shared" si="1099"/>
        <v>Фа-ИВДИВО Метаизвечина</v>
      </c>
      <c r="AB461" s="25" t="str">
        <f t="shared" si="1129"/>
        <v>Учителя Иерархии</v>
      </c>
      <c r="AC461" s="17" t="str">
        <f t="shared" si="1071"/>
        <v>Фа-ИВДИВО Метаизвечина Учителя Иерархии</v>
      </c>
      <c r="AE461" s="7">
        <f t="shared" si="1209"/>
        <v>5580</v>
      </c>
      <c r="AF461" s="8">
        <v>460</v>
      </c>
      <c r="AG461" s="10" t="str">
        <f t="shared" si="1100"/>
        <v>Фа-ИВДИВО Октоизвечина</v>
      </c>
      <c r="AH461" s="25" t="str">
        <f t="shared" si="1130"/>
        <v>Учителя Иерархии</v>
      </c>
      <c r="AI461" s="17" t="str">
        <f t="shared" si="1073"/>
        <v>Фа-ИВДИВО Октоизвечина Учителя Иерархии</v>
      </c>
      <c r="AK461" s="7">
        <f t="shared" si="1210"/>
        <v>6604</v>
      </c>
      <c r="AL461" s="8">
        <v>460</v>
      </c>
      <c r="AM461" s="10" t="str">
        <f t="shared" si="1101"/>
        <v>Фа-ИВДИВО Всеизвечина</v>
      </c>
      <c r="AN461" s="25" t="str">
        <f t="shared" si="1131"/>
        <v>Учителя Иерархии</v>
      </c>
      <c r="AO461" s="17" t="str">
        <f t="shared" si="1075"/>
        <v>Фа-ИВДИВО Всеизвечина Учителя Иерархии</v>
      </c>
      <c r="AQ461" s="7">
        <f t="shared" si="1211"/>
        <v>7628</v>
      </c>
      <c r="AR461" s="8">
        <v>460</v>
      </c>
      <c r="AS461" s="10" t="str">
        <f t="shared" si="1102"/>
        <v>Фа-ИВДИВО Суперизвечина</v>
      </c>
      <c r="AT461" s="25" t="str">
        <f t="shared" si="1132"/>
        <v>Учителя Иерархии</v>
      </c>
      <c r="AU461" s="17" t="str">
        <f t="shared" si="1077"/>
        <v>Фа-ИВДИВО Суперизвечина Учителя Иерархии</v>
      </c>
      <c r="AW461" s="7">
        <f t="shared" si="1212"/>
        <v>8652</v>
      </c>
      <c r="AX461" s="8">
        <v>460</v>
      </c>
      <c r="AY461" s="10" t="str">
        <f t="shared" si="1103"/>
        <v>Фа-ИВДИВО Высшая Метагалактика</v>
      </c>
      <c r="AZ461" s="25" t="str">
        <f t="shared" si="1133"/>
        <v>Учителя Иерархии</v>
      </c>
      <c r="BA461" s="17" t="str">
        <f t="shared" si="1079"/>
        <v>Фа-ИВДИВО Высшая Метагалактика Учителя Иерархии</v>
      </c>
      <c r="BC461" s="7">
        <f t="shared" si="1213"/>
        <v>9676</v>
      </c>
      <c r="BD461" s="8">
        <v>460</v>
      </c>
      <c r="BE461" s="10" t="str">
        <f t="shared" si="1104"/>
        <v>Фа-ИВДИВО Высшая Октава</v>
      </c>
      <c r="BF461" s="25" t="str">
        <f t="shared" si="1134"/>
        <v>Учителя Иерархии</v>
      </c>
      <c r="BG461" s="17" t="str">
        <f t="shared" si="1081"/>
        <v>Фа-ИВДИВО Высшая Октава Учителя Иерархии</v>
      </c>
      <c r="BI461" s="7">
        <f t="shared" si="1214"/>
        <v>10700</v>
      </c>
      <c r="BJ461" s="8">
        <v>460</v>
      </c>
      <c r="BK461" s="10" t="str">
        <f t="shared" si="1105"/>
        <v>Фа-ИВДИВО Высшая Всеедина</v>
      </c>
      <c r="BL461" s="25" t="str">
        <f t="shared" si="1135"/>
        <v>Учителя Иерархии</v>
      </c>
      <c r="BM461" s="17" t="str">
        <f t="shared" si="1083"/>
        <v>Фа-ИВДИВО Высшая Всеедина Учителя Иерархии</v>
      </c>
      <c r="BO461" s="7">
        <f t="shared" si="1215"/>
        <v>11724</v>
      </c>
      <c r="BP461" s="8">
        <v>460</v>
      </c>
      <c r="BQ461" s="10" t="str">
        <f t="shared" si="1106"/>
        <v>Фа-ИВДИВО Высшая Извечина</v>
      </c>
      <c r="BR461" s="25" t="str">
        <f t="shared" si="1136"/>
        <v>Учителя Иерархии</v>
      </c>
      <c r="BS461" s="17" t="str">
        <f t="shared" si="1085"/>
        <v>Фа-ИВДИВО Высшая Извечина Учителя Иерархии</v>
      </c>
      <c r="BU461" s="7">
        <f t="shared" si="1216"/>
        <v>12748</v>
      </c>
      <c r="BV461" s="8">
        <v>460</v>
      </c>
      <c r="BW461" s="10" t="str">
        <f t="shared" si="1107"/>
        <v>Фа-ИВДИВО Высшая Метаизвечина</v>
      </c>
      <c r="BX461" s="25" t="str">
        <f t="shared" si="1137"/>
        <v>Учителя Иерархии</v>
      </c>
      <c r="BY461" s="17" t="str">
        <f t="shared" si="1087"/>
        <v>Фа-ИВДИВО Высшая Метаизвечина Учителя Иерархии</v>
      </c>
      <c r="CA461" s="7">
        <f t="shared" si="1217"/>
        <v>13772</v>
      </c>
      <c r="CB461" s="8">
        <v>460</v>
      </c>
      <c r="CC461" s="10" t="str">
        <f t="shared" si="1108"/>
        <v>Фа-ИВДИВО Высшая Октоизвечина</v>
      </c>
      <c r="CD461" s="25" t="str">
        <f t="shared" si="1138"/>
        <v>Учителя Иерархии</v>
      </c>
      <c r="CE461" s="17" t="str">
        <f t="shared" si="1089"/>
        <v>Фа-ИВДИВО Высшая Октоизвечина Учителя Иерархии</v>
      </c>
      <c r="CG461" s="7">
        <f t="shared" si="1218"/>
        <v>14796</v>
      </c>
      <c r="CH461" s="8">
        <v>460</v>
      </c>
      <c r="CI461" s="10" t="str">
        <f t="shared" si="1109"/>
        <v>Фа-ИВДИВО Высшая Всеизвечина</v>
      </c>
      <c r="CJ461" s="25" t="str">
        <f t="shared" si="1139"/>
        <v>Учителя Иерархии</v>
      </c>
      <c r="CK461" s="17" t="str">
        <f t="shared" si="1091"/>
        <v>Фа-ИВДИВО Высшая Всеизвечина Учителя Иерархии</v>
      </c>
      <c r="CM461" s="7">
        <f t="shared" si="1219"/>
        <v>15820</v>
      </c>
      <c r="CN461" s="8">
        <v>460</v>
      </c>
      <c r="CO461" s="10" t="str">
        <f t="shared" si="1110"/>
        <v>Фа-ИВДИВО Высшая Суперизвечина</v>
      </c>
      <c r="CP461" s="25" t="str">
        <f t="shared" si="1140"/>
        <v>Учителя Иерархии</v>
      </c>
      <c r="CQ461" s="17" t="str">
        <f t="shared" si="1093"/>
        <v>Фа-ИВДИВО Высшая Суперизвечина Учителя Иерархии</v>
      </c>
    </row>
    <row r="462" spans="1:95" ht="13.95" customHeight="1" x14ac:dyDescent="0.2">
      <c r="A462" s="7">
        <f t="shared" si="1203"/>
        <v>461</v>
      </c>
      <c r="B462" s="8">
        <v>461</v>
      </c>
      <c r="C462" s="10" t="str">
        <f t="shared" si="1094"/>
        <v>Соль-ИВДИВО Метагалактика</v>
      </c>
      <c r="D462" s="25" t="str">
        <f t="shared" si="1204"/>
        <v>Учителя Иерархии</v>
      </c>
      <c r="E462" s="17" t="str">
        <f t="shared" si="1063"/>
        <v>Соль-ИВДИВО Метагалактика Учителя Иерархии</v>
      </c>
      <c r="G462" s="7">
        <f t="shared" si="1205"/>
        <v>1485</v>
      </c>
      <c r="H462" s="8">
        <v>461</v>
      </c>
      <c r="I462" s="10" t="str">
        <f t="shared" si="1096"/>
        <v>Соль-ИВДИВО Октава</v>
      </c>
      <c r="J462" s="25" t="str">
        <f t="shared" si="1126"/>
        <v>Учителя Иерархии</v>
      </c>
      <c r="K462" s="17" t="str">
        <f t="shared" si="1065"/>
        <v>Соль-ИВДИВО Октава Учителя Иерархии</v>
      </c>
      <c r="M462" s="7">
        <f t="shared" si="1206"/>
        <v>2509</v>
      </c>
      <c r="N462" s="8">
        <v>461</v>
      </c>
      <c r="O462" s="10" t="str">
        <f t="shared" si="1097"/>
        <v>Соль-ИВДИВО Всеедина</v>
      </c>
      <c r="P462" s="25" t="str">
        <f t="shared" si="1127"/>
        <v>Учителя Иерархии</v>
      </c>
      <c r="Q462" s="17" t="str">
        <f t="shared" si="1067"/>
        <v>Соль-ИВДИВО Всеедина Учителя Иерархии</v>
      </c>
      <c r="S462" s="7">
        <f t="shared" si="1207"/>
        <v>3533</v>
      </c>
      <c r="T462" s="8">
        <v>461</v>
      </c>
      <c r="U462" s="10" t="str">
        <f t="shared" si="1098"/>
        <v>Соль-ИВДИВО Извечина</v>
      </c>
      <c r="V462" s="25" t="str">
        <f t="shared" si="1128"/>
        <v>Учителя Иерархии</v>
      </c>
      <c r="W462" s="17" t="str">
        <f t="shared" si="1069"/>
        <v>Соль-ИВДИВО Извечина Учителя Иерархии</v>
      </c>
      <c r="Y462" s="7">
        <f t="shared" si="1208"/>
        <v>4557</v>
      </c>
      <c r="Z462" s="8">
        <v>461</v>
      </c>
      <c r="AA462" s="10" t="str">
        <f t="shared" si="1099"/>
        <v>Соль-ИВДИВО Метаизвечина</v>
      </c>
      <c r="AB462" s="25" t="str">
        <f t="shared" si="1129"/>
        <v>Учителя Иерархии</v>
      </c>
      <c r="AC462" s="17" t="str">
        <f t="shared" si="1071"/>
        <v>Соль-ИВДИВО Метаизвечина Учителя Иерархии</v>
      </c>
      <c r="AE462" s="7">
        <f t="shared" si="1209"/>
        <v>5581</v>
      </c>
      <c r="AF462" s="8">
        <v>461</v>
      </c>
      <c r="AG462" s="10" t="str">
        <f t="shared" si="1100"/>
        <v>Соль-ИВДИВО Октоизвечина</v>
      </c>
      <c r="AH462" s="25" t="str">
        <f t="shared" si="1130"/>
        <v>Учителя Иерархии</v>
      </c>
      <c r="AI462" s="17" t="str">
        <f t="shared" si="1073"/>
        <v>Соль-ИВДИВО Октоизвечина Учителя Иерархии</v>
      </c>
      <c r="AK462" s="7">
        <f t="shared" si="1210"/>
        <v>6605</v>
      </c>
      <c r="AL462" s="8">
        <v>461</v>
      </c>
      <c r="AM462" s="10" t="str">
        <f t="shared" si="1101"/>
        <v>Соль-ИВДИВО Всеизвечина</v>
      </c>
      <c r="AN462" s="25" t="str">
        <f t="shared" si="1131"/>
        <v>Учителя Иерархии</v>
      </c>
      <c r="AO462" s="17" t="str">
        <f t="shared" si="1075"/>
        <v>Соль-ИВДИВО Всеизвечина Учителя Иерархии</v>
      </c>
      <c r="AQ462" s="7">
        <f t="shared" si="1211"/>
        <v>7629</v>
      </c>
      <c r="AR462" s="8">
        <v>461</v>
      </c>
      <c r="AS462" s="10" t="str">
        <f t="shared" si="1102"/>
        <v>Соль-ИВДИВО Суперизвечина</v>
      </c>
      <c r="AT462" s="25" t="str">
        <f t="shared" si="1132"/>
        <v>Учителя Иерархии</v>
      </c>
      <c r="AU462" s="17" t="str">
        <f t="shared" si="1077"/>
        <v>Соль-ИВДИВО Суперизвечина Учителя Иерархии</v>
      </c>
      <c r="AW462" s="7">
        <f t="shared" si="1212"/>
        <v>8653</v>
      </c>
      <c r="AX462" s="8">
        <v>461</v>
      </c>
      <c r="AY462" s="10" t="str">
        <f t="shared" si="1103"/>
        <v>Соль-ИВДИВО Высшая Метагалактика</v>
      </c>
      <c r="AZ462" s="25" t="str">
        <f t="shared" si="1133"/>
        <v>Учителя Иерархии</v>
      </c>
      <c r="BA462" s="17" t="str">
        <f t="shared" si="1079"/>
        <v>Соль-ИВДИВО Высшая Метагалактика Учителя Иерархии</v>
      </c>
      <c r="BC462" s="7">
        <f t="shared" si="1213"/>
        <v>9677</v>
      </c>
      <c r="BD462" s="8">
        <v>461</v>
      </c>
      <c r="BE462" s="10" t="str">
        <f t="shared" si="1104"/>
        <v>Соль-ИВДИВО Высшая Октава</v>
      </c>
      <c r="BF462" s="25" t="str">
        <f t="shared" si="1134"/>
        <v>Учителя Иерархии</v>
      </c>
      <c r="BG462" s="17" t="str">
        <f t="shared" si="1081"/>
        <v>Соль-ИВДИВО Высшая Октава Учителя Иерархии</v>
      </c>
      <c r="BI462" s="7">
        <f t="shared" si="1214"/>
        <v>10701</v>
      </c>
      <c r="BJ462" s="8">
        <v>461</v>
      </c>
      <c r="BK462" s="10" t="str">
        <f t="shared" si="1105"/>
        <v>Соль-ИВДИВО Высшая Всеедина</v>
      </c>
      <c r="BL462" s="25" t="str">
        <f t="shared" si="1135"/>
        <v>Учителя Иерархии</v>
      </c>
      <c r="BM462" s="17" t="str">
        <f t="shared" si="1083"/>
        <v>Соль-ИВДИВО Высшая Всеедина Учителя Иерархии</v>
      </c>
      <c r="BO462" s="7">
        <f t="shared" si="1215"/>
        <v>11725</v>
      </c>
      <c r="BP462" s="8">
        <v>461</v>
      </c>
      <c r="BQ462" s="10" t="str">
        <f t="shared" si="1106"/>
        <v>Соль-ИВДИВО Высшая Извечина</v>
      </c>
      <c r="BR462" s="25" t="str">
        <f t="shared" si="1136"/>
        <v>Учителя Иерархии</v>
      </c>
      <c r="BS462" s="17" t="str">
        <f t="shared" si="1085"/>
        <v>Соль-ИВДИВО Высшая Извечина Учителя Иерархии</v>
      </c>
      <c r="BU462" s="7">
        <f t="shared" si="1216"/>
        <v>12749</v>
      </c>
      <c r="BV462" s="8">
        <v>461</v>
      </c>
      <c r="BW462" s="10" t="str">
        <f t="shared" si="1107"/>
        <v>Соль-ИВДИВО Высшая Метаизвечина</v>
      </c>
      <c r="BX462" s="25" t="str">
        <f t="shared" si="1137"/>
        <v>Учителя Иерархии</v>
      </c>
      <c r="BY462" s="17" t="str">
        <f t="shared" si="1087"/>
        <v>Соль-ИВДИВО Высшая Метаизвечина Учителя Иерархии</v>
      </c>
      <c r="CA462" s="7">
        <f t="shared" si="1217"/>
        <v>13773</v>
      </c>
      <c r="CB462" s="8">
        <v>461</v>
      </c>
      <c r="CC462" s="10" t="str">
        <f t="shared" si="1108"/>
        <v>Соль-ИВДИВО Высшая Октоизвечина</v>
      </c>
      <c r="CD462" s="25" t="str">
        <f t="shared" si="1138"/>
        <v>Учителя Иерархии</v>
      </c>
      <c r="CE462" s="17" t="str">
        <f t="shared" si="1089"/>
        <v>Соль-ИВДИВО Высшая Октоизвечина Учителя Иерархии</v>
      </c>
      <c r="CG462" s="7">
        <f t="shared" si="1218"/>
        <v>14797</v>
      </c>
      <c r="CH462" s="8">
        <v>461</v>
      </c>
      <c r="CI462" s="10" t="str">
        <f t="shared" si="1109"/>
        <v>Соль-ИВДИВО Высшая Всеизвечина</v>
      </c>
      <c r="CJ462" s="25" t="str">
        <f t="shared" si="1139"/>
        <v>Учителя Иерархии</v>
      </c>
      <c r="CK462" s="17" t="str">
        <f t="shared" si="1091"/>
        <v>Соль-ИВДИВО Высшая Всеизвечина Учителя Иерархии</v>
      </c>
      <c r="CM462" s="7">
        <f t="shared" si="1219"/>
        <v>15821</v>
      </c>
      <c r="CN462" s="8">
        <v>461</v>
      </c>
      <c r="CO462" s="10" t="str">
        <f t="shared" si="1110"/>
        <v>Соль-ИВДИВО Высшая Суперизвечина</v>
      </c>
      <c r="CP462" s="25" t="str">
        <f t="shared" si="1140"/>
        <v>Учителя Иерархии</v>
      </c>
      <c r="CQ462" s="17" t="str">
        <f t="shared" si="1093"/>
        <v>Соль-ИВДИВО Высшая Суперизвечина Учителя Иерархии</v>
      </c>
    </row>
    <row r="463" spans="1:95" ht="13.95" customHeight="1" x14ac:dyDescent="0.2">
      <c r="A463" s="7">
        <f t="shared" si="1203"/>
        <v>462</v>
      </c>
      <c r="B463" s="8">
        <v>462</v>
      </c>
      <c r="C463" s="10" t="str">
        <f t="shared" si="1094"/>
        <v>Ля-ИВДИВО Метагалактика</v>
      </c>
      <c r="D463" s="25" t="str">
        <f t="shared" si="1204"/>
        <v>Учителя Иерархии</v>
      </c>
      <c r="E463" s="17" t="str">
        <f t="shared" si="1063"/>
        <v>Ля-ИВДИВО Метагалактика Учителя Иерархии</v>
      </c>
      <c r="G463" s="7">
        <f t="shared" si="1205"/>
        <v>1486</v>
      </c>
      <c r="H463" s="8">
        <v>462</v>
      </c>
      <c r="I463" s="10" t="str">
        <f t="shared" si="1096"/>
        <v>Ля-ИВДИВО Октава</v>
      </c>
      <c r="J463" s="25" t="str">
        <f t="shared" si="1126"/>
        <v>Учителя Иерархии</v>
      </c>
      <c r="K463" s="17" t="str">
        <f t="shared" si="1065"/>
        <v>Ля-ИВДИВО Октава Учителя Иерархии</v>
      </c>
      <c r="M463" s="7">
        <f t="shared" si="1206"/>
        <v>2510</v>
      </c>
      <c r="N463" s="8">
        <v>462</v>
      </c>
      <c r="O463" s="10" t="str">
        <f t="shared" si="1097"/>
        <v>Ля-ИВДИВО Всеедина</v>
      </c>
      <c r="P463" s="25" t="str">
        <f t="shared" si="1127"/>
        <v>Учителя Иерархии</v>
      </c>
      <c r="Q463" s="17" t="str">
        <f t="shared" si="1067"/>
        <v>Ля-ИВДИВО Всеедина Учителя Иерархии</v>
      </c>
      <c r="S463" s="7">
        <f t="shared" si="1207"/>
        <v>3534</v>
      </c>
      <c r="T463" s="8">
        <v>462</v>
      </c>
      <c r="U463" s="10" t="str">
        <f t="shared" si="1098"/>
        <v>Ля-ИВДИВО Извечина</v>
      </c>
      <c r="V463" s="25" t="str">
        <f t="shared" si="1128"/>
        <v>Учителя Иерархии</v>
      </c>
      <c r="W463" s="17" t="str">
        <f t="shared" si="1069"/>
        <v>Ля-ИВДИВО Извечина Учителя Иерархии</v>
      </c>
      <c r="Y463" s="7">
        <f t="shared" si="1208"/>
        <v>4558</v>
      </c>
      <c r="Z463" s="8">
        <v>462</v>
      </c>
      <c r="AA463" s="10" t="str">
        <f t="shared" si="1099"/>
        <v>Ля-ИВДИВО Метаизвечина</v>
      </c>
      <c r="AB463" s="25" t="str">
        <f t="shared" si="1129"/>
        <v>Учителя Иерархии</v>
      </c>
      <c r="AC463" s="17" t="str">
        <f t="shared" si="1071"/>
        <v>Ля-ИВДИВО Метаизвечина Учителя Иерархии</v>
      </c>
      <c r="AE463" s="7">
        <f t="shared" si="1209"/>
        <v>5582</v>
      </c>
      <c r="AF463" s="8">
        <v>462</v>
      </c>
      <c r="AG463" s="10" t="str">
        <f t="shared" si="1100"/>
        <v>Ля-ИВДИВО Октоизвечина</v>
      </c>
      <c r="AH463" s="25" t="str">
        <f t="shared" si="1130"/>
        <v>Учителя Иерархии</v>
      </c>
      <c r="AI463" s="17" t="str">
        <f t="shared" si="1073"/>
        <v>Ля-ИВДИВО Октоизвечина Учителя Иерархии</v>
      </c>
      <c r="AK463" s="7">
        <f t="shared" si="1210"/>
        <v>6606</v>
      </c>
      <c r="AL463" s="8">
        <v>462</v>
      </c>
      <c r="AM463" s="10" t="str">
        <f t="shared" si="1101"/>
        <v>Ля-ИВДИВО Всеизвечина</v>
      </c>
      <c r="AN463" s="25" t="str">
        <f t="shared" si="1131"/>
        <v>Учителя Иерархии</v>
      </c>
      <c r="AO463" s="17" t="str">
        <f t="shared" si="1075"/>
        <v>Ля-ИВДИВО Всеизвечина Учителя Иерархии</v>
      </c>
      <c r="AQ463" s="7">
        <f t="shared" si="1211"/>
        <v>7630</v>
      </c>
      <c r="AR463" s="8">
        <v>462</v>
      </c>
      <c r="AS463" s="10" t="str">
        <f t="shared" si="1102"/>
        <v>Ля-ИВДИВО Суперизвечина</v>
      </c>
      <c r="AT463" s="25" t="str">
        <f t="shared" si="1132"/>
        <v>Учителя Иерархии</v>
      </c>
      <c r="AU463" s="17" t="str">
        <f t="shared" si="1077"/>
        <v>Ля-ИВДИВО Суперизвечина Учителя Иерархии</v>
      </c>
      <c r="AW463" s="7">
        <f t="shared" si="1212"/>
        <v>8654</v>
      </c>
      <c r="AX463" s="8">
        <v>462</v>
      </c>
      <c r="AY463" s="10" t="str">
        <f t="shared" si="1103"/>
        <v>Ля-ИВДИВО Высшая Метагалактика</v>
      </c>
      <c r="AZ463" s="25" t="str">
        <f t="shared" si="1133"/>
        <v>Учителя Иерархии</v>
      </c>
      <c r="BA463" s="17" t="str">
        <f t="shared" si="1079"/>
        <v>Ля-ИВДИВО Высшая Метагалактика Учителя Иерархии</v>
      </c>
      <c r="BC463" s="7">
        <f t="shared" si="1213"/>
        <v>9678</v>
      </c>
      <c r="BD463" s="8">
        <v>462</v>
      </c>
      <c r="BE463" s="10" t="str">
        <f t="shared" si="1104"/>
        <v>Ля-ИВДИВО Высшая Октава</v>
      </c>
      <c r="BF463" s="25" t="str">
        <f t="shared" si="1134"/>
        <v>Учителя Иерархии</v>
      </c>
      <c r="BG463" s="17" t="str">
        <f t="shared" si="1081"/>
        <v>Ля-ИВДИВО Высшая Октава Учителя Иерархии</v>
      </c>
      <c r="BI463" s="7">
        <f t="shared" si="1214"/>
        <v>10702</v>
      </c>
      <c r="BJ463" s="8">
        <v>462</v>
      </c>
      <c r="BK463" s="10" t="str">
        <f t="shared" si="1105"/>
        <v>Ля-ИВДИВО Высшая Всеедина</v>
      </c>
      <c r="BL463" s="25" t="str">
        <f t="shared" si="1135"/>
        <v>Учителя Иерархии</v>
      </c>
      <c r="BM463" s="17" t="str">
        <f t="shared" si="1083"/>
        <v>Ля-ИВДИВО Высшая Всеедина Учителя Иерархии</v>
      </c>
      <c r="BO463" s="7">
        <f t="shared" si="1215"/>
        <v>11726</v>
      </c>
      <c r="BP463" s="8">
        <v>462</v>
      </c>
      <c r="BQ463" s="10" t="str">
        <f t="shared" si="1106"/>
        <v>Ля-ИВДИВО Высшая Извечина</v>
      </c>
      <c r="BR463" s="25" t="str">
        <f t="shared" si="1136"/>
        <v>Учителя Иерархии</v>
      </c>
      <c r="BS463" s="17" t="str">
        <f t="shared" si="1085"/>
        <v>Ля-ИВДИВО Высшая Извечина Учителя Иерархии</v>
      </c>
      <c r="BU463" s="7">
        <f t="shared" si="1216"/>
        <v>12750</v>
      </c>
      <c r="BV463" s="8">
        <v>462</v>
      </c>
      <c r="BW463" s="10" t="str">
        <f t="shared" si="1107"/>
        <v>Ля-ИВДИВО Высшая Метаизвечина</v>
      </c>
      <c r="BX463" s="25" t="str">
        <f t="shared" si="1137"/>
        <v>Учителя Иерархии</v>
      </c>
      <c r="BY463" s="17" t="str">
        <f t="shared" si="1087"/>
        <v>Ля-ИВДИВО Высшая Метаизвечина Учителя Иерархии</v>
      </c>
      <c r="CA463" s="7">
        <f t="shared" si="1217"/>
        <v>13774</v>
      </c>
      <c r="CB463" s="8">
        <v>462</v>
      </c>
      <c r="CC463" s="10" t="str">
        <f t="shared" si="1108"/>
        <v>Ля-ИВДИВО Высшая Октоизвечина</v>
      </c>
      <c r="CD463" s="25" t="str">
        <f t="shared" si="1138"/>
        <v>Учителя Иерархии</v>
      </c>
      <c r="CE463" s="17" t="str">
        <f t="shared" si="1089"/>
        <v>Ля-ИВДИВО Высшая Октоизвечина Учителя Иерархии</v>
      </c>
      <c r="CG463" s="7">
        <f t="shared" si="1218"/>
        <v>14798</v>
      </c>
      <c r="CH463" s="8">
        <v>462</v>
      </c>
      <c r="CI463" s="10" t="str">
        <f t="shared" si="1109"/>
        <v>Ля-ИВДИВО Высшая Всеизвечина</v>
      </c>
      <c r="CJ463" s="25" t="str">
        <f t="shared" si="1139"/>
        <v>Учителя Иерархии</v>
      </c>
      <c r="CK463" s="17" t="str">
        <f t="shared" si="1091"/>
        <v>Ля-ИВДИВО Высшая Всеизвечина Учителя Иерархии</v>
      </c>
      <c r="CM463" s="7">
        <f t="shared" si="1219"/>
        <v>15822</v>
      </c>
      <c r="CN463" s="8">
        <v>462</v>
      </c>
      <c r="CO463" s="10" t="str">
        <f t="shared" si="1110"/>
        <v>Ля-ИВДИВО Высшая Суперизвечина</v>
      </c>
      <c r="CP463" s="25" t="str">
        <f t="shared" si="1140"/>
        <v>Учителя Иерархии</v>
      </c>
      <c r="CQ463" s="17" t="str">
        <f t="shared" si="1093"/>
        <v>Ля-ИВДИВО Высшая Суперизвечина Учителя Иерархии</v>
      </c>
    </row>
    <row r="464" spans="1:95" ht="13.95" customHeight="1" x14ac:dyDescent="0.2">
      <c r="A464" s="7">
        <f t="shared" si="1203"/>
        <v>463</v>
      </c>
      <c r="B464" s="8">
        <v>463</v>
      </c>
      <c r="C464" s="10" t="str">
        <f t="shared" si="1094"/>
        <v>Си-ИВДИВО Метагалактика</v>
      </c>
      <c r="D464" s="25" t="str">
        <f t="shared" si="1204"/>
        <v>Учителя Иерархии</v>
      </c>
      <c r="E464" s="17" t="str">
        <f t="shared" si="1063"/>
        <v>Си-ИВДИВО Метагалактика Учителя Иерархии</v>
      </c>
      <c r="G464" s="7">
        <f t="shared" si="1205"/>
        <v>1487</v>
      </c>
      <c r="H464" s="8">
        <v>463</v>
      </c>
      <c r="I464" s="10" t="str">
        <f t="shared" si="1096"/>
        <v>Си-ИВДИВО Октава</v>
      </c>
      <c r="J464" s="25" t="str">
        <f t="shared" si="1126"/>
        <v>Учителя Иерархии</v>
      </c>
      <c r="K464" s="17" t="str">
        <f t="shared" si="1065"/>
        <v>Си-ИВДИВО Октава Учителя Иерархии</v>
      </c>
      <c r="M464" s="7">
        <f t="shared" si="1206"/>
        <v>2511</v>
      </c>
      <c r="N464" s="8">
        <v>463</v>
      </c>
      <c r="O464" s="10" t="str">
        <f t="shared" si="1097"/>
        <v>Си-ИВДИВО Всеедина</v>
      </c>
      <c r="P464" s="25" t="str">
        <f t="shared" si="1127"/>
        <v>Учителя Иерархии</v>
      </c>
      <c r="Q464" s="17" t="str">
        <f t="shared" si="1067"/>
        <v>Си-ИВДИВО Всеедина Учителя Иерархии</v>
      </c>
      <c r="S464" s="7">
        <f t="shared" si="1207"/>
        <v>3535</v>
      </c>
      <c r="T464" s="8">
        <v>463</v>
      </c>
      <c r="U464" s="10" t="str">
        <f t="shared" si="1098"/>
        <v>Си-ИВДИВО Извечина</v>
      </c>
      <c r="V464" s="25" t="str">
        <f t="shared" si="1128"/>
        <v>Учителя Иерархии</v>
      </c>
      <c r="W464" s="17" t="str">
        <f t="shared" si="1069"/>
        <v>Си-ИВДИВО Извечина Учителя Иерархии</v>
      </c>
      <c r="Y464" s="7">
        <f t="shared" si="1208"/>
        <v>4559</v>
      </c>
      <c r="Z464" s="8">
        <v>463</v>
      </c>
      <c r="AA464" s="10" t="str">
        <f t="shared" si="1099"/>
        <v>Си-ИВДИВО Метаизвечина</v>
      </c>
      <c r="AB464" s="25" t="str">
        <f t="shared" si="1129"/>
        <v>Учителя Иерархии</v>
      </c>
      <c r="AC464" s="17" t="str">
        <f t="shared" si="1071"/>
        <v>Си-ИВДИВО Метаизвечина Учителя Иерархии</v>
      </c>
      <c r="AE464" s="7">
        <f t="shared" si="1209"/>
        <v>5583</v>
      </c>
      <c r="AF464" s="8">
        <v>463</v>
      </c>
      <c r="AG464" s="10" t="str">
        <f t="shared" si="1100"/>
        <v>Си-ИВДИВО Октоизвечина</v>
      </c>
      <c r="AH464" s="25" t="str">
        <f t="shared" si="1130"/>
        <v>Учителя Иерархии</v>
      </c>
      <c r="AI464" s="17" t="str">
        <f t="shared" si="1073"/>
        <v>Си-ИВДИВО Октоизвечина Учителя Иерархии</v>
      </c>
      <c r="AK464" s="7">
        <f t="shared" si="1210"/>
        <v>6607</v>
      </c>
      <c r="AL464" s="8">
        <v>463</v>
      </c>
      <c r="AM464" s="10" t="str">
        <f t="shared" si="1101"/>
        <v>Си-ИВДИВО Всеизвечина</v>
      </c>
      <c r="AN464" s="25" t="str">
        <f t="shared" si="1131"/>
        <v>Учителя Иерархии</v>
      </c>
      <c r="AO464" s="17" t="str">
        <f t="shared" si="1075"/>
        <v>Си-ИВДИВО Всеизвечина Учителя Иерархии</v>
      </c>
      <c r="AQ464" s="7">
        <f t="shared" si="1211"/>
        <v>7631</v>
      </c>
      <c r="AR464" s="8">
        <v>463</v>
      </c>
      <c r="AS464" s="10" t="str">
        <f t="shared" si="1102"/>
        <v>Си-ИВДИВО Суперизвечина</v>
      </c>
      <c r="AT464" s="25" t="str">
        <f t="shared" si="1132"/>
        <v>Учителя Иерархии</v>
      </c>
      <c r="AU464" s="17" t="str">
        <f t="shared" si="1077"/>
        <v>Си-ИВДИВО Суперизвечина Учителя Иерархии</v>
      </c>
      <c r="AW464" s="7">
        <f t="shared" si="1212"/>
        <v>8655</v>
      </c>
      <c r="AX464" s="8">
        <v>463</v>
      </c>
      <c r="AY464" s="10" t="str">
        <f t="shared" si="1103"/>
        <v>Си-ИВДИВО Высшая Метагалактика</v>
      </c>
      <c r="AZ464" s="25" t="str">
        <f t="shared" si="1133"/>
        <v>Учителя Иерархии</v>
      </c>
      <c r="BA464" s="17" t="str">
        <f t="shared" si="1079"/>
        <v>Си-ИВДИВО Высшая Метагалактика Учителя Иерархии</v>
      </c>
      <c r="BC464" s="7">
        <f t="shared" si="1213"/>
        <v>9679</v>
      </c>
      <c r="BD464" s="8">
        <v>463</v>
      </c>
      <c r="BE464" s="10" t="str">
        <f t="shared" si="1104"/>
        <v>Си-ИВДИВО Высшая Октава</v>
      </c>
      <c r="BF464" s="25" t="str">
        <f t="shared" si="1134"/>
        <v>Учителя Иерархии</v>
      </c>
      <c r="BG464" s="17" t="str">
        <f t="shared" si="1081"/>
        <v>Си-ИВДИВО Высшая Октава Учителя Иерархии</v>
      </c>
      <c r="BI464" s="7">
        <f t="shared" si="1214"/>
        <v>10703</v>
      </c>
      <c r="BJ464" s="8">
        <v>463</v>
      </c>
      <c r="BK464" s="10" t="str">
        <f t="shared" si="1105"/>
        <v>Си-ИВДИВО Высшая Всеедина</v>
      </c>
      <c r="BL464" s="25" t="str">
        <f t="shared" si="1135"/>
        <v>Учителя Иерархии</v>
      </c>
      <c r="BM464" s="17" t="str">
        <f t="shared" si="1083"/>
        <v>Си-ИВДИВО Высшая Всеедина Учителя Иерархии</v>
      </c>
      <c r="BO464" s="7">
        <f t="shared" si="1215"/>
        <v>11727</v>
      </c>
      <c r="BP464" s="8">
        <v>463</v>
      </c>
      <c r="BQ464" s="10" t="str">
        <f t="shared" si="1106"/>
        <v>Си-ИВДИВО Высшая Извечина</v>
      </c>
      <c r="BR464" s="25" t="str">
        <f t="shared" si="1136"/>
        <v>Учителя Иерархии</v>
      </c>
      <c r="BS464" s="17" t="str">
        <f t="shared" si="1085"/>
        <v>Си-ИВДИВО Высшая Извечина Учителя Иерархии</v>
      </c>
      <c r="BU464" s="7">
        <f t="shared" si="1216"/>
        <v>12751</v>
      </c>
      <c r="BV464" s="8">
        <v>463</v>
      </c>
      <c r="BW464" s="10" t="str">
        <f t="shared" si="1107"/>
        <v>Си-ИВДИВО Высшая Метаизвечина</v>
      </c>
      <c r="BX464" s="25" t="str">
        <f t="shared" si="1137"/>
        <v>Учителя Иерархии</v>
      </c>
      <c r="BY464" s="17" t="str">
        <f t="shared" si="1087"/>
        <v>Си-ИВДИВО Высшая Метаизвечина Учителя Иерархии</v>
      </c>
      <c r="CA464" s="7">
        <f t="shared" si="1217"/>
        <v>13775</v>
      </c>
      <c r="CB464" s="8">
        <v>463</v>
      </c>
      <c r="CC464" s="10" t="str">
        <f t="shared" si="1108"/>
        <v>Си-ИВДИВО Высшая Октоизвечина</v>
      </c>
      <c r="CD464" s="25" t="str">
        <f t="shared" si="1138"/>
        <v>Учителя Иерархии</v>
      </c>
      <c r="CE464" s="17" t="str">
        <f t="shared" si="1089"/>
        <v>Си-ИВДИВО Высшая Октоизвечина Учителя Иерархии</v>
      </c>
      <c r="CG464" s="7">
        <f t="shared" si="1218"/>
        <v>14799</v>
      </c>
      <c r="CH464" s="8">
        <v>463</v>
      </c>
      <c r="CI464" s="10" t="str">
        <f t="shared" si="1109"/>
        <v>Си-ИВДИВО Высшая Всеизвечина</v>
      </c>
      <c r="CJ464" s="25" t="str">
        <f t="shared" si="1139"/>
        <v>Учителя Иерархии</v>
      </c>
      <c r="CK464" s="17" t="str">
        <f t="shared" si="1091"/>
        <v>Си-ИВДИВО Высшая Всеизвечина Учителя Иерархии</v>
      </c>
      <c r="CM464" s="7">
        <f t="shared" si="1219"/>
        <v>15823</v>
      </c>
      <c r="CN464" s="8">
        <v>463</v>
      </c>
      <c r="CO464" s="10" t="str">
        <f t="shared" si="1110"/>
        <v>Си-ИВДИВО Высшая Суперизвечина</v>
      </c>
      <c r="CP464" s="25" t="str">
        <f t="shared" si="1140"/>
        <v>Учителя Иерархии</v>
      </c>
      <c r="CQ464" s="17" t="str">
        <f t="shared" si="1093"/>
        <v>Си-ИВДИВО Высшая Суперизвечина Учителя Иерархии</v>
      </c>
    </row>
    <row r="465" spans="1:95" ht="13.95" customHeight="1" x14ac:dyDescent="0.2">
      <c r="A465" s="7">
        <f t="shared" si="1203"/>
        <v>464</v>
      </c>
      <c r="B465" s="8">
        <v>464</v>
      </c>
      <c r="C465" s="10" t="str">
        <f t="shared" si="1094"/>
        <v>ИВДИВО Метагалактика</v>
      </c>
      <c r="D465" s="25" t="str">
        <f t="shared" si="1204"/>
        <v>Учителя Иерархии</v>
      </c>
      <c r="E465" s="17" t="str">
        <f t="shared" si="1063"/>
        <v>ИВДИВО Метагалактика Учителя Иерархии</v>
      </c>
      <c r="G465" s="7">
        <f t="shared" si="1205"/>
        <v>1488</v>
      </c>
      <c r="H465" s="8">
        <v>464</v>
      </c>
      <c r="I465" s="10" t="str">
        <f t="shared" si="1096"/>
        <v>ИВДИВО Октава</v>
      </c>
      <c r="J465" s="25" t="str">
        <f t="shared" si="1126"/>
        <v>Учителя Иерархии</v>
      </c>
      <c r="K465" s="17" t="str">
        <f t="shared" si="1065"/>
        <v>ИВДИВО Октава Учителя Иерархии</v>
      </c>
      <c r="M465" s="7">
        <f t="shared" si="1206"/>
        <v>2512</v>
      </c>
      <c r="N465" s="8">
        <v>464</v>
      </c>
      <c r="O465" s="10" t="str">
        <f t="shared" si="1097"/>
        <v>ИВДИВО Всеедина</v>
      </c>
      <c r="P465" s="25" t="str">
        <f t="shared" si="1127"/>
        <v>Учителя Иерархии</v>
      </c>
      <c r="Q465" s="17" t="str">
        <f t="shared" si="1067"/>
        <v>ИВДИВО Всеедина Учителя Иерархии</v>
      </c>
      <c r="S465" s="7">
        <f t="shared" si="1207"/>
        <v>3536</v>
      </c>
      <c r="T465" s="8">
        <v>464</v>
      </c>
      <c r="U465" s="10" t="str">
        <f t="shared" si="1098"/>
        <v>ИВДИВО Извечина</v>
      </c>
      <c r="V465" s="25" t="str">
        <f t="shared" si="1128"/>
        <v>Учителя Иерархии</v>
      </c>
      <c r="W465" s="17" t="str">
        <f t="shared" si="1069"/>
        <v>ИВДИВО Извечина Учителя Иерархии</v>
      </c>
      <c r="Y465" s="7">
        <f t="shared" si="1208"/>
        <v>4560</v>
      </c>
      <c r="Z465" s="8">
        <v>464</v>
      </c>
      <c r="AA465" s="10" t="str">
        <f t="shared" si="1099"/>
        <v>ИВДИВО Метаизвечина</v>
      </c>
      <c r="AB465" s="25" t="str">
        <f t="shared" si="1129"/>
        <v>Учителя Иерархии</v>
      </c>
      <c r="AC465" s="17" t="str">
        <f t="shared" si="1071"/>
        <v>ИВДИВО Метаизвечина Учителя Иерархии</v>
      </c>
      <c r="AE465" s="7">
        <f t="shared" si="1209"/>
        <v>5584</v>
      </c>
      <c r="AF465" s="8">
        <v>464</v>
      </c>
      <c r="AG465" s="10" t="str">
        <f t="shared" si="1100"/>
        <v>ИВДИВО Октоизвечина</v>
      </c>
      <c r="AH465" s="25" t="str">
        <f t="shared" si="1130"/>
        <v>Учителя Иерархии</v>
      </c>
      <c r="AI465" s="17" t="str">
        <f t="shared" si="1073"/>
        <v>ИВДИВО Октоизвечина Учителя Иерархии</v>
      </c>
      <c r="AK465" s="7">
        <f t="shared" si="1210"/>
        <v>6608</v>
      </c>
      <c r="AL465" s="8">
        <v>464</v>
      </c>
      <c r="AM465" s="10" t="str">
        <f t="shared" si="1101"/>
        <v>ИВДИВО Всеизвечина</v>
      </c>
      <c r="AN465" s="25" t="str">
        <f t="shared" si="1131"/>
        <v>Учителя Иерархии</v>
      </c>
      <c r="AO465" s="17" t="str">
        <f t="shared" si="1075"/>
        <v>ИВДИВО Всеизвечина Учителя Иерархии</v>
      </c>
      <c r="AQ465" s="7">
        <f t="shared" si="1211"/>
        <v>7632</v>
      </c>
      <c r="AR465" s="8">
        <v>464</v>
      </c>
      <c r="AS465" s="10" t="str">
        <f t="shared" si="1102"/>
        <v>ИВДИВО Суперизвечина</v>
      </c>
      <c r="AT465" s="25" t="str">
        <f t="shared" si="1132"/>
        <v>Учителя Иерархии</v>
      </c>
      <c r="AU465" s="17" t="str">
        <f t="shared" si="1077"/>
        <v>ИВДИВО Суперизвечина Учителя Иерархии</v>
      </c>
      <c r="AW465" s="7">
        <f t="shared" si="1212"/>
        <v>8656</v>
      </c>
      <c r="AX465" s="8">
        <v>464</v>
      </c>
      <c r="AY465" s="10" t="str">
        <f t="shared" si="1103"/>
        <v>ИВДИВО Высшая Метагалактика</v>
      </c>
      <c r="AZ465" s="25" t="str">
        <f t="shared" si="1133"/>
        <v>Учителя Иерархии</v>
      </c>
      <c r="BA465" s="17" t="str">
        <f t="shared" si="1079"/>
        <v>ИВДИВО Высшая Метагалактика Учителя Иерархии</v>
      </c>
      <c r="BC465" s="7">
        <f t="shared" si="1213"/>
        <v>9680</v>
      </c>
      <c r="BD465" s="8">
        <v>464</v>
      </c>
      <c r="BE465" s="10" t="str">
        <f t="shared" si="1104"/>
        <v>ИВДИВО Высшая Октава</v>
      </c>
      <c r="BF465" s="25" t="str">
        <f t="shared" si="1134"/>
        <v>Учителя Иерархии</v>
      </c>
      <c r="BG465" s="17" t="str">
        <f t="shared" si="1081"/>
        <v>ИВДИВО Высшая Октава Учителя Иерархии</v>
      </c>
      <c r="BI465" s="7">
        <f t="shared" si="1214"/>
        <v>10704</v>
      </c>
      <c r="BJ465" s="8">
        <v>464</v>
      </c>
      <c r="BK465" s="10" t="str">
        <f t="shared" si="1105"/>
        <v>ИВДИВО Высшая Всеедина</v>
      </c>
      <c r="BL465" s="25" t="str">
        <f t="shared" si="1135"/>
        <v>Учителя Иерархии</v>
      </c>
      <c r="BM465" s="17" t="str">
        <f t="shared" si="1083"/>
        <v>ИВДИВО Высшая Всеедина Учителя Иерархии</v>
      </c>
      <c r="BO465" s="7">
        <f t="shared" si="1215"/>
        <v>11728</v>
      </c>
      <c r="BP465" s="8">
        <v>464</v>
      </c>
      <c r="BQ465" s="10" t="str">
        <f t="shared" si="1106"/>
        <v>ИВДИВО Высшая Извечина</v>
      </c>
      <c r="BR465" s="25" t="str">
        <f t="shared" si="1136"/>
        <v>Учителя Иерархии</v>
      </c>
      <c r="BS465" s="17" t="str">
        <f t="shared" si="1085"/>
        <v>ИВДИВО Высшая Извечина Учителя Иерархии</v>
      </c>
      <c r="BU465" s="7">
        <f t="shared" si="1216"/>
        <v>12752</v>
      </c>
      <c r="BV465" s="8">
        <v>464</v>
      </c>
      <c r="BW465" s="10" t="str">
        <f t="shared" si="1107"/>
        <v>ИВДИВО Высшая Метаизвечина</v>
      </c>
      <c r="BX465" s="25" t="str">
        <f t="shared" si="1137"/>
        <v>Учителя Иерархии</v>
      </c>
      <c r="BY465" s="17" t="str">
        <f t="shared" si="1087"/>
        <v>ИВДИВО Высшая Метаизвечина Учителя Иерархии</v>
      </c>
      <c r="CA465" s="7">
        <f t="shared" si="1217"/>
        <v>13776</v>
      </c>
      <c r="CB465" s="8">
        <v>464</v>
      </c>
      <c r="CC465" s="10" t="str">
        <f t="shared" si="1108"/>
        <v>ИВДИВО Высшая Октоизвечина</v>
      </c>
      <c r="CD465" s="25" t="str">
        <f t="shared" si="1138"/>
        <v>Учителя Иерархии</v>
      </c>
      <c r="CE465" s="17" t="str">
        <f t="shared" si="1089"/>
        <v>ИВДИВО Высшая Октоизвечина Учителя Иерархии</v>
      </c>
      <c r="CG465" s="7">
        <f t="shared" si="1218"/>
        <v>14800</v>
      </c>
      <c r="CH465" s="8">
        <v>464</v>
      </c>
      <c r="CI465" s="10" t="str">
        <f t="shared" si="1109"/>
        <v>ИВДИВО Высшая Всеизвечина</v>
      </c>
      <c r="CJ465" s="25" t="str">
        <f t="shared" si="1139"/>
        <v>Учителя Иерархии</v>
      </c>
      <c r="CK465" s="17" t="str">
        <f t="shared" si="1091"/>
        <v>ИВДИВО Высшая Всеизвечина Учителя Иерархии</v>
      </c>
      <c r="CM465" s="7">
        <f t="shared" si="1219"/>
        <v>15824</v>
      </c>
      <c r="CN465" s="8">
        <v>464</v>
      </c>
      <c r="CO465" s="10" t="str">
        <f t="shared" si="1110"/>
        <v>ИВДИВО Высшая Суперизвечина</v>
      </c>
      <c r="CP465" s="25" t="str">
        <f t="shared" si="1140"/>
        <v>Учителя Иерархии</v>
      </c>
      <c r="CQ465" s="17" t="str">
        <f t="shared" si="1093"/>
        <v>ИВДИВО Высшая Суперизвечина Учителя Иерархии</v>
      </c>
    </row>
    <row r="466" spans="1:95" ht="13.95" customHeight="1" x14ac:dyDescent="0.2">
      <c r="A466" s="7">
        <f t="shared" si="1203"/>
        <v>465</v>
      </c>
      <c r="B466" s="8">
        <v>465</v>
      </c>
      <c r="C466" s="10" t="str">
        <f t="shared" si="1094"/>
        <v>Метагалактика Фа</v>
      </c>
      <c r="D466" s="24" t="s">
        <v>43</v>
      </c>
      <c r="E466" s="19" t="str">
        <f t="shared" si="1063"/>
        <v>Метагалактика Фа Владыки Иерархии</v>
      </c>
      <c r="G466" s="7">
        <f t="shared" si="1205"/>
        <v>1489</v>
      </c>
      <c r="H466" s="8">
        <v>465</v>
      </c>
      <c r="I466" s="10" t="str">
        <f t="shared" si="1096"/>
        <v>Метагалактическая Октава</v>
      </c>
      <c r="J466" s="24" t="str">
        <f t="shared" ref="J466" si="1220">$D466</f>
        <v>Владыки Иерархии</v>
      </c>
      <c r="K466" s="19" t="str">
        <f t="shared" si="1065"/>
        <v>Метагалактическая Октава Владыки Иерархии</v>
      </c>
      <c r="M466" s="7">
        <f t="shared" si="1206"/>
        <v>2513</v>
      </c>
      <c r="N466" s="8">
        <v>465</v>
      </c>
      <c r="O466" s="10" t="str">
        <f t="shared" si="1097"/>
        <v>Метагалактическая Всеедина</v>
      </c>
      <c r="P466" s="24" t="str">
        <f t="shared" ref="P466" si="1221">$D466</f>
        <v>Владыки Иерархии</v>
      </c>
      <c r="Q466" s="19" t="str">
        <f t="shared" si="1067"/>
        <v>Метагалактическая Всеедина Владыки Иерархии</v>
      </c>
      <c r="S466" s="7">
        <f t="shared" si="1207"/>
        <v>3537</v>
      </c>
      <c r="T466" s="8">
        <v>465</v>
      </c>
      <c r="U466" s="10" t="str">
        <f t="shared" si="1098"/>
        <v>Метагалактическя Извечина</v>
      </c>
      <c r="V466" s="24" t="str">
        <f t="shared" ref="V466" si="1222">$D466</f>
        <v>Владыки Иерархии</v>
      </c>
      <c r="W466" s="19" t="str">
        <f t="shared" si="1069"/>
        <v>Метагалактическя Извечина Владыки Иерархии</v>
      </c>
      <c r="Y466" s="7">
        <f t="shared" si="1208"/>
        <v>4561</v>
      </c>
      <c r="Z466" s="8">
        <v>465</v>
      </c>
      <c r="AA466" s="10" t="str">
        <f t="shared" si="1099"/>
        <v>Метагалактическая Метаизвечина</v>
      </c>
      <c r="AB466" s="24" t="str">
        <f t="shared" ref="AB466" si="1223">$D466</f>
        <v>Владыки Иерархии</v>
      </c>
      <c r="AC466" s="19" t="str">
        <f t="shared" si="1071"/>
        <v>Метагалактическая Метаизвечина Владыки Иерархии</v>
      </c>
      <c r="AE466" s="7">
        <f t="shared" si="1209"/>
        <v>5585</v>
      </c>
      <c r="AF466" s="8">
        <v>465</v>
      </c>
      <c r="AG466" s="10" t="str">
        <f t="shared" si="1100"/>
        <v>Метагалактическая Октоизвечина</v>
      </c>
      <c r="AH466" s="24" t="str">
        <f t="shared" ref="AH466" si="1224">$D466</f>
        <v>Владыки Иерархии</v>
      </c>
      <c r="AI466" s="19" t="str">
        <f t="shared" si="1073"/>
        <v>Метагалактическая Октоизвечина Владыки Иерархии</v>
      </c>
      <c r="AK466" s="7">
        <f t="shared" si="1210"/>
        <v>6609</v>
      </c>
      <c r="AL466" s="8">
        <v>465</v>
      </c>
      <c r="AM466" s="10" t="str">
        <f t="shared" si="1101"/>
        <v>Метагалактическая Всеизвечина</v>
      </c>
      <c r="AN466" s="24" t="str">
        <f t="shared" ref="AN466" si="1225">$D466</f>
        <v>Владыки Иерархии</v>
      </c>
      <c r="AO466" s="19" t="str">
        <f t="shared" si="1075"/>
        <v>Метагалактическая Всеизвечина Владыки Иерархии</v>
      </c>
      <c r="AQ466" s="7">
        <f t="shared" si="1211"/>
        <v>7633</v>
      </c>
      <c r="AR466" s="8">
        <v>465</v>
      </c>
      <c r="AS466" s="10" t="str">
        <f t="shared" si="1102"/>
        <v>Метагалактическая Суперизвечина</v>
      </c>
      <c r="AT466" s="24" t="str">
        <f t="shared" ref="AT466" si="1226">$D466</f>
        <v>Владыки Иерархии</v>
      </c>
      <c r="AU466" s="19" t="str">
        <f t="shared" si="1077"/>
        <v>Метагалактическая Суперизвечина Владыки Иерархии</v>
      </c>
      <c r="AW466" s="7">
        <f t="shared" si="1212"/>
        <v>8657</v>
      </c>
      <c r="AX466" s="8">
        <v>465</v>
      </c>
      <c r="AY466" s="10" t="str">
        <f t="shared" si="1103"/>
        <v>Метагалактическая Высшая Метагалактика</v>
      </c>
      <c r="AZ466" s="24" t="str">
        <f t="shared" ref="AZ466" si="1227">$D466</f>
        <v>Владыки Иерархии</v>
      </c>
      <c r="BA466" s="19" t="str">
        <f t="shared" si="1079"/>
        <v>Метагалактическая Высшая Метагалактика Владыки Иерархии</v>
      </c>
      <c r="BC466" s="7">
        <f t="shared" si="1213"/>
        <v>9681</v>
      </c>
      <c r="BD466" s="8">
        <v>465</v>
      </c>
      <c r="BE466" s="10" t="str">
        <f t="shared" si="1104"/>
        <v>Метагалактическая Высшая Октава</v>
      </c>
      <c r="BF466" s="24" t="str">
        <f t="shared" ref="BF466" si="1228">$D466</f>
        <v>Владыки Иерархии</v>
      </c>
      <c r="BG466" s="19" t="str">
        <f t="shared" si="1081"/>
        <v>Метагалактическая Высшая Октава Владыки Иерархии</v>
      </c>
      <c r="BI466" s="7">
        <f t="shared" si="1214"/>
        <v>10705</v>
      </c>
      <c r="BJ466" s="8">
        <v>465</v>
      </c>
      <c r="BK466" s="10" t="str">
        <f t="shared" si="1105"/>
        <v>Метагалактическая Высшая Всеедина</v>
      </c>
      <c r="BL466" s="24" t="str">
        <f t="shared" ref="BL466" si="1229">$D466</f>
        <v>Владыки Иерархии</v>
      </c>
      <c r="BM466" s="19" t="str">
        <f t="shared" si="1083"/>
        <v>Метагалактическая Высшая Всеедина Владыки Иерархии</v>
      </c>
      <c r="BO466" s="7">
        <f t="shared" si="1215"/>
        <v>11729</v>
      </c>
      <c r="BP466" s="8">
        <v>465</v>
      </c>
      <c r="BQ466" s="10" t="str">
        <f t="shared" si="1106"/>
        <v>Метагалактическая Высшая Извечина</v>
      </c>
      <c r="BR466" s="24" t="str">
        <f t="shared" ref="BR466" si="1230">$D466</f>
        <v>Владыки Иерархии</v>
      </c>
      <c r="BS466" s="19" t="str">
        <f t="shared" si="1085"/>
        <v>Метагалактическая Высшая Извечина Владыки Иерархии</v>
      </c>
      <c r="BU466" s="7">
        <f t="shared" si="1216"/>
        <v>12753</v>
      </c>
      <c r="BV466" s="8">
        <v>465</v>
      </c>
      <c r="BW466" s="10" t="str">
        <f t="shared" si="1107"/>
        <v>Метагалактическая Высшая Метаизвечина</v>
      </c>
      <c r="BX466" s="24" t="str">
        <f t="shared" ref="BX466" si="1231">$D466</f>
        <v>Владыки Иерархии</v>
      </c>
      <c r="BY466" s="19" t="str">
        <f t="shared" si="1087"/>
        <v>Метагалактическая Высшая Метаизвечина Владыки Иерархии</v>
      </c>
      <c r="CA466" s="7">
        <f t="shared" si="1217"/>
        <v>13777</v>
      </c>
      <c r="CB466" s="8">
        <v>465</v>
      </c>
      <c r="CC466" s="10" t="str">
        <f t="shared" si="1108"/>
        <v>Метагалактическая Высшая Октоизвечина</v>
      </c>
      <c r="CD466" s="24" t="str">
        <f t="shared" ref="CD466" si="1232">$D466</f>
        <v>Владыки Иерархии</v>
      </c>
      <c r="CE466" s="19" t="str">
        <f t="shared" si="1089"/>
        <v>Метагалактическая Высшая Октоизвечина Владыки Иерархии</v>
      </c>
      <c r="CG466" s="7">
        <f t="shared" si="1218"/>
        <v>14801</v>
      </c>
      <c r="CH466" s="8">
        <v>465</v>
      </c>
      <c r="CI466" s="10" t="str">
        <f t="shared" si="1109"/>
        <v>Метагалактическая Высшая Всеизвечина</v>
      </c>
      <c r="CJ466" s="24" t="str">
        <f t="shared" ref="CJ466" si="1233">$D466</f>
        <v>Владыки Иерархии</v>
      </c>
      <c r="CK466" s="19" t="str">
        <f t="shared" si="1091"/>
        <v>Метагалактическая Высшая Всеизвечина Владыки Иерархии</v>
      </c>
      <c r="CM466" s="7">
        <f t="shared" si="1219"/>
        <v>15825</v>
      </c>
      <c r="CN466" s="8">
        <v>465</v>
      </c>
      <c r="CO466" s="10" t="str">
        <f t="shared" si="1110"/>
        <v>Метагалактическая Высшая Суперизвечина</v>
      </c>
      <c r="CP466" s="24" t="str">
        <f t="shared" ref="CP466" si="1234">$D466</f>
        <v>Владыки Иерархии</v>
      </c>
      <c r="CQ466" s="19" t="str">
        <f t="shared" si="1093"/>
        <v>Метагалактическая Высшая Суперизвечина Владыки Иерархии</v>
      </c>
    </row>
    <row r="467" spans="1:95" ht="13.95" customHeight="1" x14ac:dyDescent="0.2">
      <c r="A467" s="7">
        <f t="shared" si="1203"/>
        <v>466</v>
      </c>
      <c r="B467" s="8">
        <v>466</v>
      </c>
      <c r="C467" s="10" t="str">
        <f t="shared" si="1094"/>
        <v>Октавная Метагалактика</v>
      </c>
      <c r="D467" s="25" t="str">
        <f>D466</f>
        <v>Владыки Иерархии</v>
      </c>
      <c r="E467" s="17" t="str">
        <f t="shared" ref="E467:E530" si="1235">C467&amp;" "&amp;D467</f>
        <v>Октавная Метагалактика Владыки Иерархии</v>
      </c>
      <c r="G467" s="7">
        <f t="shared" si="1205"/>
        <v>1490</v>
      </c>
      <c r="H467" s="8">
        <v>466</v>
      </c>
      <c r="I467" s="10" t="str">
        <f t="shared" si="1096"/>
        <v>Октава Фа</v>
      </c>
      <c r="J467" s="25" t="str">
        <f t="shared" ref="J467" si="1236">J466</f>
        <v>Владыки Иерархии</v>
      </c>
      <c r="K467" s="17" t="str">
        <f t="shared" ref="K467:K530" si="1237">I467&amp;" "&amp;J467</f>
        <v>Октава Фа Владыки Иерархии</v>
      </c>
      <c r="M467" s="7">
        <f t="shared" si="1206"/>
        <v>2514</v>
      </c>
      <c r="N467" s="8">
        <v>466</v>
      </c>
      <c r="O467" s="10" t="str">
        <f t="shared" si="1097"/>
        <v>Октавная Всеедина</v>
      </c>
      <c r="P467" s="25" t="str">
        <f t="shared" ref="P467" si="1238">P466</f>
        <v>Владыки Иерархии</v>
      </c>
      <c r="Q467" s="17" t="str">
        <f t="shared" ref="Q467:Q530" si="1239">O467&amp;" "&amp;P467</f>
        <v>Октавная Всеедина Владыки Иерархии</v>
      </c>
      <c r="S467" s="7">
        <f t="shared" si="1207"/>
        <v>3538</v>
      </c>
      <c r="T467" s="8">
        <v>466</v>
      </c>
      <c r="U467" s="10" t="str">
        <f t="shared" si="1098"/>
        <v>Октавная Извечина</v>
      </c>
      <c r="V467" s="25" t="str">
        <f t="shared" ref="V467" si="1240">V466</f>
        <v>Владыки Иерархии</v>
      </c>
      <c r="W467" s="17" t="str">
        <f t="shared" ref="W467:W530" si="1241">U467&amp;" "&amp;V467</f>
        <v>Октавная Извечина Владыки Иерархии</v>
      </c>
      <c r="Y467" s="7">
        <f t="shared" si="1208"/>
        <v>4562</v>
      </c>
      <c r="Z467" s="8">
        <v>466</v>
      </c>
      <c r="AA467" s="10" t="str">
        <f t="shared" si="1099"/>
        <v>Октавная Метаизвечина</v>
      </c>
      <c r="AB467" s="25" t="str">
        <f t="shared" ref="AB467" si="1242">AB466</f>
        <v>Владыки Иерархии</v>
      </c>
      <c r="AC467" s="17" t="str">
        <f t="shared" ref="AC467:AC530" si="1243">AA467&amp;" "&amp;AB467</f>
        <v>Октавная Метаизвечина Владыки Иерархии</v>
      </c>
      <c r="AE467" s="7">
        <f t="shared" si="1209"/>
        <v>5586</v>
      </c>
      <c r="AF467" s="8">
        <v>466</v>
      </c>
      <c r="AG467" s="10" t="str">
        <f t="shared" si="1100"/>
        <v>Октавная Октоизвечина</v>
      </c>
      <c r="AH467" s="25" t="str">
        <f t="shared" ref="AH467" si="1244">AH466</f>
        <v>Владыки Иерархии</v>
      </c>
      <c r="AI467" s="17" t="str">
        <f t="shared" ref="AI467:AI530" si="1245">AG467&amp;" "&amp;AH467</f>
        <v>Октавная Октоизвечина Владыки Иерархии</v>
      </c>
      <c r="AK467" s="7">
        <f t="shared" si="1210"/>
        <v>6610</v>
      </c>
      <c r="AL467" s="8">
        <v>466</v>
      </c>
      <c r="AM467" s="10" t="str">
        <f t="shared" si="1101"/>
        <v>Октавная Всеизвечина</v>
      </c>
      <c r="AN467" s="25" t="str">
        <f t="shared" ref="AN467" si="1246">AN466</f>
        <v>Владыки Иерархии</v>
      </c>
      <c r="AO467" s="17" t="str">
        <f t="shared" ref="AO467:AO530" si="1247">AM467&amp;" "&amp;AN467</f>
        <v>Октавная Всеизвечина Владыки Иерархии</v>
      </c>
      <c r="AQ467" s="7">
        <f t="shared" si="1211"/>
        <v>7634</v>
      </c>
      <c r="AR467" s="8">
        <v>466</v>
      </c>
      <c r="AS467" s="10" t="str">
        <f t="shared" si="1102"/>
        <v>Октавная Суперизвечина</v>
      </c>
      <c r="AT467" s="25" t="str">
        <f t="shared" ref="AT467" si="1248">AT466</f>
        <v>Владыки Иерархии</v>
      </c>
      <c r="AU467" s="17" t="str">
        <f t="shared" ref="AU467:AU530" si="1249">AS467&amp;" "&amp;AT467</f>
        <v>Октавная Суперизвечина Владыки Иерархии</v>
      </c>
      <c r="AW467" s="7">
        <f t="shared" si="1212"/>
        <v>8658</v>
      </c>
      <c r="AX467" s="8">
        <v>466</v>
      </c>
      <c r="AY467" s="10" t="str">
        <f t="shared" si="1103"/>
        <v>Октавная Высшая Метагалактика</v>
      </c>
      <c r="AZ467" s="25" t="str">
        <f t="shared" ref="AZ467" si="1250">AZ466</f>
        <v>Владыки Иерархии</v>
      </c>
      <c r="BA467" s="17" t="str">
        <f t="shared" ref="BA467:BA530" si="1251">AY467&amp;" "&amp;AZ467</f>
        <v>Октавная Высшая Метагалактика Владыки Иерархии</v>
      </c>
      <c r="BC467" s="7">
        <f t="shared" si="1213"/>
        <v>9682</v>
      </c>
      <c r="BD467" s="8">
        <v>466</v>
      </c>
      <c r="BE467" s="10" t="str">
        <f t="shared" si="1104"/>
        <v>Октавная Высшая Октава</v>
      </c>
      <c r="BF467" s="25" t="str">
        <f t="shared" ref="BF467" si="1252">BF466</f>
        <v>Владыки Иерархии</v>
      </c>
      <c r="BG467" s="17" t="str">
        <f t="shared" ref="BG467:BG530" si="1253">BE467&amp;" "&amp;BF467</f>
        <v>Октавная Высшая Октава Владыки Иерархии</v>
      </c>
      <c r="BI467" s="7">
        <f t="shared" si="1214"/>
        <v>10706</v>
      </c>
      <c r="BJ467" s="8">
        <v>466</v>
      </c>
      <c r="BK467" s="10" t="str">
        <f t="shared" si="1105"/>
        <v>Октавная Высшая Всеедина</v>
      </c>
      <c r="BL467" s="25" t="str">
        <f t="shared" ref="BL467" si="1254">BL466</f>
        <v>Владыки Иерархии</v>
      </c>
      <c r="BM467" s="17" t="str">
        <f t="shared" ref="BM467:BM530" si="1255">BK467&amp;" "&amp;BL467</f>
        <v>Октавная Высшая Всеедина Владыки Иерархии</v>
      </c>
      <c r="BO467" s="7">
        <f t="shared" si="1215"/>
        <v>11730</v>
      </c>
      <c r="BP467" s="8">
        <v>466</v>
      </c>
      <c r="BQ467" s="10" t="str">
        <f t="shared" si="1106"/>
        <v>Октавная Высшая Извечина</v>
      </c>
      <c r="BR467" s="25" t="str">
        <f t="shared" ref="BR467" si="1256">BR466</f>
        <v>Владыки Иерархии</v>
      </c>
      <c r="BS467" s="17" t="str">
        <f t="shared" ref="BS467:BS530" si="1257">BQ467&amp;" "&amp;BR467</f>
        <v>Октавная Высшая Извечина Владыки Иерархии</v>
      </c>
      <c r="BU467" s="7">
        <f t="shared" si="1216"/>
        <v>12754</v>
      </c>
      <c r="BV467" s="8">
        <v>466</v>
      </c>
      <c r="BW467" s="10" t="str">
        <f t="shared" si="1107"/>
        <v>Октавная Высшая Метаизвечина</v>
      </c>
      <c r="BX467" s="25" t="str">
        <f t="shared" ref="BX467" si="1258">BX466</f>
        <v>Владыки Иерархии</v>
      </c>
      <c r="BY467" s="17" t="str">
        <f t="shared" ref="BY467:BY530" si="1259">BW467&amp;" "&amp;BX467</f>
        <v>Октавная Высшая Метаизвечина Владыки Иерархии</v>
      </c>
      <c r="CA467" s="7">
        <f t="shared" si="1217"/>
        <v>13778</v>
      </c>
      <c r="CB467" s="8">
        <v>466</v>
      </c>
      <c r="CC467" s="10" t="str">
        <f t="shared" si="1108"/>
        <v>Октавная Высшая Октоизвечина</v>
      </c>
      <c r="CD467" s="25" t="str">
        <f t="shared" ref="CD467" si="1260">CD466</f>
        <v>Владыки Иерархии</v>
      </c>
      <c r="CE467" s="17" t="str">
        <f t="shared" ref="CE467:CE530" si="1261">CC467&amp;" "&amp;CD467</f>
        <v>Октавная Высшая Октоизвечина Владыки Иерархии</v>
      </c>
      <c r="CG467" s="7">
        <f t="shared" si="1218"/>
        <v>14802</v>
      </c>
      <c r="CH467" s="8">
        <v>466</v>
      </c>
      <c r="CI467" s="10" t="str">
        <f t="shared" si="1109"/>
        <v>Октавная Высшая Всеизвечина</v>
      </c>
      <c r="CJ467" s="25" t="str">
        <f t="shared" ref="CJ467" si="1262">CJ466</f>
        <v>Владыки Иерархии</v>
      </c>
      <c r="CK467" s="17" t="str">
        <f t="shared" ref="CK467:CK530" si="1263">CI467&amp;" "&amp;CJ467</f>
        <v>Октавная Высшая Всеизвечина Владыки Иерархии</v>
      </c>
      <c r="CM467" s="7">
        <f t="shared" si="1219"/>
        <v>15826</v>
      </c>
      <c r="CN467" s="8">
        <v>466</v>
      </c>
      <c r="CO467" s="10" t="str">
        <f t="shared" si="1110"/>
        <v>Октавная Высшая Суперизвечина</v>
      </c>
      <c r="CP467" s="25" t="str">
        <f t="shared" ref="CP467" si="1264">CP466</f>
        <v>Владыки Иерархии</v>
      </c>
      <c r="CQ467" s="17" t="str">
        <f t="shared" ref="CQ467:CQ530" si="1265">CO467&amp;" "&amp;CP467</f>
        <v>Октавная Высшая Суперизвечина Владыки Иерархии</v>
      </c>
    </row>
    <row r="468" spans="1:95" ht="13.95" customHeight="1" x14ac:dyDescent="0.2">
      <c r="A468" s="7">
        <f t="shared" si="1203"/>
        <v>467</v>
      </c>
      <c r="B468" s="8">
        <v>467</v>
      </c>
      <c r="C468" s="10" t="str">
        <f t="shared" ref="C468:C531" si="1266">C452</f>
        <v>Всеединая Метагалактика</v>
      </c>
      <c r="D468" s="25" t="str">
        <f t="shared" ref="D468:D481" si="1267">D467</f>
        <v>Владыки Иерархии</v>
      </c>
      <c r="E468" s="17" t="str">
        <f t="shared" si="1235"/>
        <v>Всеединая Метагалактика Владыки Иерархии</v>
      </c>
      <c r="G468" s="7">
        <f t="shared" si="1205"/>
        <v>1491</v>
      </c>
      <c r="H468" s="8">
        <v>467</v>
      </c>
      <c r="I468" s="10" t="str">
        <f t="shared" ref="I468:I531" si="1268">I452</f>
        <v>Всеединая Октава</v>
      </c>
      <c r="J468" s="25" t="str">
        <f t="shared" si="1126"/>
        <v>Владыки Иерархии</v>
      </c>
      <c r="K468" s="17" t="str">
        <f t="shared" si="1237"/>
        <v>Всеединая Октава Владыки Иерархии</v>
      </c>
      <c r="M468" s="7">
        <f t="shared" si="1206"/>
        <v>2515</v>
      </c>
      <c r="N468" s="8">
        <v>467</v>
      </c>
      <c r="O468" s="10" t="str">
        <f t="shared" ref="O468:O531" si="1269">O452</f>
        <v>Всеедина Фа</v>
      </c>
      <c r="P468" s="25" t="str">
        <f t="shared" si="1127"/>
        <v>Владыки Иерархии</v>
      </c>
      <c r="Q468" s="17" t="str">
        <f t="shared" si="1239"/>
        <v>Всеедина Фа Владыки Иерархии</v>
      </c>
      <c r="S468" s="7">
        <f t="shared" si="1207"/>
        <v>3539</v>
      </c>
      <c r="T468" s="8">
        <v>467</v>
      </c>
      <c r="U468" s="10" t="str">
        <f t="shared" ref="U468:U531" si="1270">U452</f>
        <v>Всеединая Извечина</v>
      </c>
      <c r="V468" s="25" t="str">
        <f t="shared" si="1128"/>
        <v>Владыки Иерархии</v>
      </c>
      <c r="W468" s="17" t="str">
        <f t="shared" si="1241"/>
        <v>Всеединая Извечина Владыки Иерархии</v>
      </c>
      <c r="Y468" s="7">
        <f t="shared" si="1208"/>
        <v>4563</v>
      </c>
      <c r="Z468" s="8">
        <v>467</v>
      </c>
      <c r="AA468" s="10" t="str">
        <f t="shared" ref="AA468:AA531" si="1271">AA452</f>
        <v>Всеединая Метаизвечина</v>
      </c>
      <c r="AB468" s="25" t="str">
        <f t="shared" si="1129"/>
        <v>Владыки Иерархии</v>
      </c>
      <c r="AC468" s="17" t="str">
        <f t="shared" si="1243"/>
        <v>Всеединая Метаизвечина Владыки Иерархии</v>
      </c>
      <c r="AE468" s="7">
        <f t="shared" si="1209"/>
        <v>5587</v>
      </c>
      <c r="AF468" s="8">
        <v>467</v>
      </c>
      <c r="AG468" s="10" t="str">
        <f t="shared" ref="AG468:AG531" si="1272">AG452</f>
        <v>Всеединая Октоизвечина</v>
      </c>
      <c r="AH468" s="25" t="str">
        <f t="shared" si="1130"/>
        <v>Владыки Иерархии</v>
      </c>
      <c r="AI468" s="17" t="str">
        <f t="shared" si="1245"/>
        <v>Всеединая Октоизвечина Владыки Иерархии</v>
      </c>
      <c r="AK468" s="7">
        <f t="shared" si="1210"/>
        <v>6611</v>
      </c>
      <c r="AL468" s="8">
        <v>467</v>
      </c>
      <c r="AM468" s="10" t="str">
        <f t="shared" ref="AM468:AM531" si="1273">AM452</f>
        <v>Всеединая Всеизвечина</v>
      </c>
      <c r="AN468" s="25" t="str">
        <f t="shared" si="1131"/>
        <v>Владыки Иерархии</v>
      </c>
      <c r="AO468" s="17" t="str">
        <f t="shared" si="1247"/>
        <v>Всеединая Всеизвечина Владыки Иерархии</v>
      </c>
      <c r="AQ468" s="7">
        <f t="shared" si="1211"/>
        <v>7635</v>
      </c>
      <c r="AR468" s="8">
        <v>467</v>
      </c>
      <c r="AS468" s="10" t="str">
        <f t="shared" ref="AS468:AS531" si="1274">AS452</f>
        <v>Всеединая Суперизвечина</v>
      </c>
      <c r="AT468" s="25" t="str">
        <f t="shared" si="1132"/>
        <v>Владыки Иерархии</v>
      </c>
      <c r="AU468" s="17" t="str">
        <f t="shared" si="1249"/>
        <v>Всеединая Суперизвечина Владыки Иерархии</v>
      </c>
      <c r="AW468" s="7">
        <f t="shared" si="1212"/>
        <v>8659</v>
      </c>
      <c r="AX468" s="8">
        <v>467</v>
      </c>
      <c r="AY468" s="10" t="str">
        <f t="shared" ref="AY468:AY531" si="1275">AY452</f>
        <v>Всеединая Высшая Метагалактика</v>
      </c>
      <c r="AZ468" s="25" t="str">
        <f t="shared" si="1133"/>
        <v>Владыки Иерархии</v>
      </c>
      <c r="BA468" s="17" t="str">
        <f t="shared" si="1251"/>
        <v>Всеединая Высшая Метагалактика Владыки Иерархии</v>
      </c>
      <c r="BC468" s="7">
        <f t="shared" si="1213"/>
        <v>9683</v>
      </c>
      <c r="BD468" s="8">
        <v>467</v>
      </c>
      <c r="BE468" s="10" t="str">
        <f t="shared" ref="BE468:BE531" si="1276">BE452</f>
        <v>Всеединая Высшая Октава</v>
      </c>
      <c r="BF468" s="25" t="str">
        <f t="shared" si="1134"/>
        <v>Владыки Иерархии</v>
      </c>
      <c r="BG468" s="17" t="str">
        <f t="shared" si="1253"/>
        <v>Всеединая Высшая Октава Владыки Иерархии</v>
      </c>
      <c r="BI468" s="7">
        <f t="shared" si="1214"/>
        <v>10707</v>
      </c>
      <c r="BJ468" s="8">
        <v>467</v>
      </c>
      <c r="BK468" s="10" t="str">
        <f t="shared" ref="BK468:BK531" si="1277">BK452</f>
        <v>Всеединая Высшая Всеедина</v>
      </c>
      <c r="BL468" s="25" t="str">
        <f t="shared" si="1135"/>
        <v>Владыки Иерархии</v>
      </c>
      <c r="BM468" s="17" t="str">
        <f t="shared" si="1255"/>
        <v>Всеединая Высшая Всеедина Владыки Иерархии</v>
      </c>
      <c r="BO468" s="7">
        <f t="shared" si="1215"/>
        <v>11731</v>
      </c>
      <c r="BP468" s="8">
        <v>467</v>
      </c>
      <c r="BQ468" s="10" t="str">
        <f t="shared" ref="BQ468:BQ531" si="1278">BQ452</f>
        <v>Всеединая Высшая Извечина</v>
      </c>
      <c r="BR468" s="25" t="str">
        <f t="shared" si="1136"/>
        <v>Владыки Иерархии</v>
      </c>
      <c r="BS468" s="17" t="str">
        <f t="shared" si="1257"/>
        <v>Всеединая Высшая Извечина Владыки Иерархии</v>
      </c>
      <c r="BU468" s="7">
        <f t="shared" si="1216"/>
        <v>12755</v>
      </c>
      <c r="BV468" s="8">
        <v>467</v>
      </c>
      <c r="BW468" s="10" t="str">
        <f t="shared" ref="BW468:BW531" si="1279">BW452</f>
        <v>Всеединая Высшая Метаизвечина</v>
      </c>
      <c r="BX468" s="25" t="str">
        <f t="shared" si="1137"/>
        <v>Владыки Иерархии</v>
      </c>
      <c r="BY468" s="17" t="str">
        <f t="shared" si="1259"/>
        <v>Всеединая Высшая Метаизвечина Владыки Иерархии</v>
      </c>
      <c r="CA468" s="7">
        <f t="shared" si="1217"/>
        <v>13779</v>
      </c>
      <c r="CB468" s="8">
        <v>467</v>
      </c>
      <c r="CC468" s="10" t="str">
        <f t="shared" ref="CC468:CC531" si="1280">CC452</f>
        <v>Всеединая Высшая Октоизвечина</v>
      </c>
      <c r="CD468" s="25" t="str">
        <f t="shared" si="1138"/>
        <v>Владыки Иерархии</v>
      </c>
      <c r="CE468" s="17" t="str">
        <f t="shared" si="1261"/>
        <v>Всеединая Высшая Октоизвечина Владыки Иерархии</v>
      </c>
      <c r="CG468" s="7">
        <f t="shared" si="1218"/>
        <v>14803</v>
      </c>
      <c r="CH468" s="8">
        <v>467</v>
      </c>
      <c r="CI468" s="10" t="str">
        <f t="shared" ref="CI468:CI531" si="1281">CI452</f>
        <v>Всеединая Высшая Всеизвечина</v>
      </c>
      <c r="CJ468" s="25" t="str">
        <f t="shared" si="1139"/>
        <v>Владыки Иерархии</v>
      </c>
      <c r="CK468" s="17" t="str">
        <f t="shared" si="1263"/>
        <v>Всеединая Высшая Всеизвечина Владыки Иерархии</v>
      </c>
      <c r="CM468" s="7">
        <f t="shared" si="1219"/>
        <v>15827</v>
      </c>
      <c r="CN468" s="8">
        <v>467</v>
      </c>
      <c r="CO468" s="10" t="str">
        <f t="shared" ref="CO468:CO531" si="1282">CO452</f>
        <v>Всеединая Высшая Суперизвечина</v>
      </c>
      <c r="CP468" s="25" t="str">
        <f t="shared" si="1140"/>
        <v>Владыки Иерархии</v>
      </c>
      <c r="CQ468" s="17" t="str">
        <f t="shared" si="1265"/>
        <v>Всеединая Высшая Суперизвечина Владыки Иерархии</v>
      </c>
    </row>
    <row r="469" spans="1:95" ht="13.95" customHeight="1" x14ac:dyDescent="0.2">
      <c r="A469" s="7">
        <f t="shared" si="1203"/>
        <v>468</v>
      </c>
      <c r="B469" s="8">
        <v>468</v>
      </c>
      <c r="C469" s="10" t="str">
        <f t="shared" si="1266"/>
        <v>Извечная Метагалактика</v>
      </c>
      <c r="D469" s="25" t="str">
        <f t="shared" si="1267"/>
        <v>Владыки Иерархии</v>
      </c>
      <c r="E469" s="17" t="str">
        <f t="shared" si="1235"/>
        <v>Извечная Метагалактика Владыки Иерархии</v>
      </c>
      <c r="G469" s="7">
        <f t="shared" si="1205"/>
        <v>1492</v>
      </c>
      <c r="H469" s="8">
        <v>468</v>
      </c>
      <c r="I469" s="10" t="str">
        <f t="shared" si="1268"/>
        <v>Извечная Октава</v>
      </c>
      <c r="J469" s="25" t="str">
        <f t="shared" si="1126"/>
        <v>Владыки Иерархии</v>
      </c>
      <c r="K469" s="17" t="str">
        <f t="shared" si="1237"/>
        <v>Извечная Октава Владыки Иерархии</v>
      </c>
      <c r="M469" s="7">
        <f t="shared" si="1206"/>
        <v>2516</v>
      </c>
      <c r="N469" s="8">
        <v>468</v>
      </c>
      <c r="O469" s="10" t="str">
        <f t="shared" si="1269"/>
        <v>Извечная Всеедина</v>
      </c>
      <c r="P469" s="25" t="str">
        <f t="shared" si="1127"/>
        <v>Владыки Иерархии</v>
      </c>
      <c r="Q469" s="17" t="str">
        <f t="shared" si="1239"/>
        <v>Извечная Всеедина Владыки Иерархии</v>
      </c>
      <c r="S469" s="7">
        <f t="shared" si="1207"/>
        <v>3540</v>
      </c>
      <c r="T469" s="8">
        <v>468</v>
      </c>
      <c r="U469" s="10" t="str">
        <f t="shared" si="1270"/>
        <v>Извечина Фа</v>
      </c>
      <c r="V469" s="25" t="str">
        <f t="shared" si="1128"/>
        <v>Владыки Иерархии</v>
      </c>
      <c r="W469" s="17" t="str">
        <f t="shared" si="1241"/>
        <v>Извечина Фа Владыки Иерархии</v>
      </c>
      <c r="Y469" s="7">
        <f t="shared" si="1208"/>
        <v>4564</v>
      </c>
      <c r="Z469" s="8">
        <v>468</v>
      </c>
      <c r="AA469" s="10" t="str">
        <f t="shared" si="1271"/>
        <v>Извечная Метаизвечина</v>
      </c>
      <c r="AB469" s="25" t="str">
        <f t="shared" si="1129"/>
        <v>Владыки Иерархии</v>
      </c>
      <c r="AC469" s="17" t="str">
        <f t="shared" si="1243"/>
        <v>Извечная Метаизвечина Владыки Иерархии</v>
      </c>
      <c r="AE469" s="7">
        <f t="shared" si="1209"/>
        <v>5588</v>
      </c>
      <c r="AF469" s="8">
        <v>468</v>
      </c>
      <c r="AG469" s="10" t="str">
        <f t="shared" si="1272"/>
        <v>Извечная Октоизвечина</v>
      </c>
      <c r="AH469" s="25" t="str">
        <f t="shared" si="1130"/>
        <v>Владыки Иерархии</v>
      </c>
      <c r="AI469" s="17" t="str">
        <f t="shared" si="1245"/>
        <v>Извечная Октоизвечина Владыки Иерархии</v>
      </c>
      <c r="AK469" s="7">
        <f t="shared" si="1210"/>
        <v>6612</v>
      </c>
      <c r="AL469" s="8">
        <v>468</v>
      </c>
      <c r="AM469" s="10" t="str">
        <f t="shared" si="1273"/>
        <v>Извечная Всеизвечина</v>
      </c>
      <c r="AN469" s="25" t="str">
        <f t="shared" si="1131"/>
        <v>Владыки Иерархии</v>
      </c>
      <c r="AO469" s="17" t="str">
        <f t="shared" si="1247"/>
        <v>Извечная Всеизвечина Владыки Иерархии</v>
      </c>
      <c r="AQ469" s="7">
        <f t="shared" si="1211"/>
        <v>7636</v>
      </c>
      <c r="AR469" s="8">
        <v>468</v>
      </c>
      <c r="AS469" s="10" t="str">
        <f t="shared" si="1274"/>
        <v>Извечная Суперизвечина</v>
      </c>
      <c r="AT469" s="25" t="str">
        <f t="shared" si="1132"/>
        <v>Владыки Иерархии</v>
      </c>
      <c r="AU469" s="17" t="str">
        <f t="shared" si="1249"/>
        <v>Извечная Суперизвечина Владыки Иерархии</v>
      </c>
      <c r="AW469" s="7">
        <f t="shared" si="1212"/>
        <v>8660</v>
      </c>
      <c r="AX469" s="8">
        <v>468</v>
      </c>
      <c r="AY469" s="10" t="str">
        <f t="shared" si="1275"/>
        <v>Извечная Высшая Метагалактика</v>
      </c>
      <c r="AZ469" s="25" t="str">
        <f t="shared" si="1133"/>
        <v>Владыки Иерархии</v>
      </c>
      <c r="BA469" s="17" t="str">
        <f t="shared" si="1251"/>
        <v>Извечная Высшая Метагалактика Владыки Иерархии</v>
      </c>
      <c r="BC469" s="7">
        <f t="shared" si="1213"/>
        <v>9684</v>
      </c>
      <c r="BD469" s="8">
        <v>468</v>
      </c>
      <c r="BE469" s="10" t="str">
        <f t="shared" si="1276"/>
        <v>Извечная Высшая Октава</v>
      </c>
      <c r="BF469" s="25" t="str">
        <f t="shared" si="1134"/>
        <v>Владыки Иерархии</v>
      </c>
      <c r="BG469" s="17" t="str">
        <f t="shared" si="1253"/>
        <v>Извечная Высшая Октава Владыки Иерархии</v>
      </c>
      <c r="BI469" s="7">
        <f t="shared" si="1214"/>
        <v>10708</v>
      </c>
      <c r="BJ469" s="8">
        <v>468</v>
      </c>
      <c r="BK469" s="10" t="str">
        <f t="shared" si="1277"/>
        <v>Извечная Высшая Всеедина</v>
      </c>
      <c r="BL469" s="25" t="str">
        <f t="shared" si="1135"/>
        <v>Владыки Иерархии</v>
      </c>
      <c r="BM469" s="17" t="str">
        <f t="shared" si="1255"/>
        <v>Извечная Высшая Всеедина Владыки Иерархии</v>
      </c>
      <c r="BO469" s="7">
        <f t="shared" si="1215"/>
        <v>11732</v>
      </c>
      <c r="BP469" s="8">
        <v>468</v>
      </c>
      <c r="BQ469" s="10" t="str">
        <f t="shared" si="1278"/>
        <v>Извечная Высшая Извечина</v>
      </c>
      <c r="BR469" s="25" t="str">
        <f t="shared" si="1136"/>
        <v>Владыки Иерархии</v>
      </c>
      <c r="BS469" s="17" t="str">
        <f t="shared" si="1257"/>
        <v>Извечная Высшая Извечина Владыки Иерархии</v>
      </c>
      <c r="BU469" s="7">
        <f t="shared" si="1216"/>
        <v>12756</v>
      </c>
      <c r="BV469" s="8">
        <v>468</v>
      </c>
      <c r="BW469" s="10" t="str">
        <f t="shared" si="1279"/>
        <v>Извечная Высшая Метаизвечина</v>
      </c>
      <c r="BX469" s="25" t="str">
        <f t="shared" si="1137"/>
        <v>Владыки Иерархии</v>
      </c>
      <c r="BY469" s="17" t="str">
        <f t="shared" si="1259"/>
        <v>Извечная Высшая Метаизвечина Владыки Иерархии</v>
      </c>
      <c r="CA469" s="7">
        <f t="shared" si="1217"/>
        <v>13780</v>
      </c>
      <c r="CB469" s="8">
        <v>468</v>
      </c>
      <c r="CC469" s="10" t="str">
        <f t="shared" si="1280"/>
        <v>Извечная Высшая Октоизвечина</v>
      </c>
      <c r="CD469" s="25" t="str">
        <f t="shared" si="1138"/>
        <v>Владыки Иерархии</v>
      </c>
      <c r="CE469" s="17" t="str">
        <f t="shared" si="1261"/>
        <v>Извечная Высшая Октоизвечина Владыки Иерархии</v>
      </c>
      <c r="CG469" s="7">
        <f t="shared" si="1218"/>
        <v>14804</v>
      </c>
      <c r="CH469" s="8">
        <v>468</v>
      </c>
      <c r="CI469" s="10" t="str">
        <f t="shared" si="1281"/>
        <v>Извечная Высшая Всеизвечина</v>
      </c>
      <c r="CJ469" s="25" t="str">
        <f t="shared" si="1139"/>
        <v>Владыки Иерархии</v>
      </c>
      <c r="CK469" s="17" t="str">
        <f t="shared" si="1263"/>
        <v>Извечная Высшая Всеизвечина Владыки Иерархии</v>
      </c>
      <c r="CM469" s="7">
        <f t="shared" si="1219"/>
        <v>15828</v>
      </c>
      <c r="CN469" s="8">
        <v>468</v>
      </c>
      <c r="CO469" s="10" t="str">
        <f t="shared" si="1282"/>
        <v>Извечная Высшая Суперизвечина</v>
      </c>
      <c r="CP469" s="25" t="str">
        <f t="shared" si="1140"/>
        <v>Владыки Иерархии</v>
      </c>
      <c r="CQ469" s="17" t="str">
        <f t="shared" si="1265"/>
        <v>Извечная Высшая Суперизвечина Владыки Иерархии</v>
      </c>
    </row>
    <row r="470" spans="1:95" ht="13.95" customHeight="1" x14ac:dyDescent="0.2">
      <c r="A470" s="7">
        <f t="shared" si="1203"/>
        <v>469</v>
      </c>
      <c r="B470" s="8">
        <v>469</v>
      </c>
      <c r="C470" s="10" t="str">
        <f t="shared" si="1266"/>
        <v>Метаизвечная Метагалактика</v>
      </c>
      <c r="D470" s="25" t="str">
        <f t="shared" si="1267"/>
        <v>Владыки Иерархии</v>
      </c>
      <c r="E470" s="17" t="str">
        <f t="shared" si="1235"/>
        <v>Метаизвечная Метагалактика Владыки Иерархии</v>
      </c>
      <c r="G470" s="7">
        <f t="shared" si="1205"/>
        <v>1493</v>
      </c>
      <c r="H470" s="8">
        <v>469</v>
      </c>
      <c r="I470" s="10" t="str">
        <f t="shared" si="1268"/>
        <v>Метаизвечная Октава</v>
      </c>
      <c r="J470" s="25" t="str">
        <f t="shared" si="1126"/>
        <v>Владыки Иерархии</v>
      </c>
      <c r="K470" s="17" t="str">
        <f t="shared" si="1237"/>
        <v>Метаизвечная Октава Владыки Иерархии</v>
      </c>
      <c r="M470" s="7">
        <f t="shared" si="1206"/>
        <v>2517</v>
      </c>
      <c r="N470" s="8">
        <v>469</v>
      </c>
      <c r="O470" s="10" t="str">
        <f t="shared" si="1269"/>
        <v>Метаизвечная Всеедина</v>
      </c>
      <c r="P470" s="25" t="str">
        <f t="shared" si="1127"/>
        <v>Владыки Иерархии</v>
      </c>
      <c r="Q470" s="17" t="str">
        <f t="shared" si="1239"/>
        <v>Метаизвечная Всеедина Владыки Иерархии</v>
      </c>
      <c r="S470" s="7">
        <f t="shared" si="1207"/>
        <v>3541</v>
      </c>
      <c r="T470" s="8">
        <v>469</v>
      </c>
      <c r="U470" s="10" t="str">
        <f t="shared" si="1270"/>
        <v>Метаизвечная Извечина</v>
      </c>
      <c r="V470" s="25" t="str">
        <f t="shared" si="1128"/>
        <v>Владыки Иерархии</v>
      </c>
      <c r="W470" s="17" t="str">
        <f t="shared" si="1241"/>
        <v>Метаизвечная Извечина Владыки Иерархии</v>
      </c>
      <c r="Y470" s="7">
        <f t="shared" si="1208"/>
        <v>4565</v>
      </c>
      <c r="Z470" s="8">
        <v>469</v>
      </c>
      <c r="AA470" s="10" t="str">
        <f t="shared" si="1271"/>
        <v>Метаизвечина Фа</v>
      </c>
      <c r="AB470" s="25" t="str">
        <f t="shared" si="1129"/>
        <v>Владыки Иерархии</v>
      </c>
      <c r="AC470" s="17" t="str">
        <f t="shared" si="1243"/>
        <v>Метаизвечина Фа Владыки Иерархии</v>
      </c>
      <c r="AE470" s="7">
        <f t="shared" si="1209"/>
        <v>5589</v>
      </c>
      <c r="AF470" s="8">
        <v>469</v>
      </c>
      <c r="AG470" s="10" t="str">
        <f t="shared" si="1272"/>
        <v>Метаизвечная Октоизвечина</v>
      </c>
      <c r="AH470" s="25" t="str">
        <f t="shared" si="1130"/>
        <v>Владыки Иерархии</v>
      </c>
      <c r="AI470" s="17" t="str">
        <f t="shared" si="1245"/>
        <v>Метаизвечная Октоизвечина Владыки Иерархии</v>
      </c>
      <c r="AK470" s="7">
        <f t="shared" si="1210"/>
        <v>6613</v>
      </c>
      <c r="AL470" s="8">
        <v>469</v>
      </c>
      <c r="AM470" s="10" t="str">
        <f t="shared" si="1273"/>
        <v>Метаизвечная Всеизвечина</v>
      </c>
      <c r="AN470" s="25" t="str">
        <f t="shared" si="1131"/>
        <v>Владыки Иерархии</v>
      </c>
      <c r="AO470" s="17" t="str">
        <f t="shared" si="1247"/>
        <v>Метаизвечная Всеизвечина Владыки Иерархии</v>
      </c>
      <c r="AQ470" s="7">
        <f t="shared" si="1211"/>
        <v>7637</v>
      </c>
      <c r="AR470" s="8">
        <v>469</v>
      </c>
      <c r="AS470" s="10" t="str">
        <f t="shared" si="1274"/>
        <v>Метаизвечная Суперизвечина</v>
      </c>
      <c r="AT470" s="25" t="str">
        <f t="shared" si="1132"/>
        <v>Владыки Иерархии</v>
      </c>
      <c r="AU470" s="17" t="str">
        <f t="shared" si="1249"/>
        <v>Метаизвечная Суперизвечина Владыки Иерархии</v>
      </c>
      <c r="AW470" s="7">
        <f t="shared" si="1212"/>
        <v>8661</v>
      </c>
      <c r="AX470" s="8">
        <v>469</v>
      </c>
      <c r="AY470" s="10" t="str">
        <f t="shared" si="1275"/>
        <v>Метаизвечная Высшая Метагалактика</v>
      </c>
      <c r="AZ470" s="25" t="str">
        <f t="shared" si="1133"/>
        <v>Владыки Иерархии</v>
      </c>
      <c r="BA470" s="17" t="str">
        <f t="shared" si="1251"/>
        <v>Метаизвечная Высшая Метагалактика Владыки Иерархии</v>
      </c>
      <c r="BC470" s="7">
        <f t="shared" si="1213"/>
        <v>9685</v>
      </c>
      <c r="BD470" s="8">
        <v>469</v>
      </c>
      <c r="BE470" s="10" t="str">
        <f t="shared" si="1276"/>
        <v>Метаизвечная Высшая Октава</v>
      </c>
      <c r="BF470" s="25" t="str">
        <f t="shared" si="1134"/>
        <v>Владыки Иерархии</v>
      </c>
      <c r="BG470" s="17" t="str">
        <f t="shared" si="1253"/>
        <v>Метаизвечная Высшая Октава Владыки Иерархии</v>
      </c>
      <c r="BI470" s="7">
        <f t="shared" si="1214"/>
        <v>10709</v>
      </c>
      <c r="BJ470" s="8">
        <v>469</v>
      </c>
      <c r="BK470" s="10" t="str">
        <f t="shared" si="1277"/>
        <v>Метаизвечная Высшая Всеедина</v>
      </c>
      <c r="BL470" s="25" t="str">
        <f t="shared" si="1135"/>
        <v>Владыки Иерархии</v>
      </c>
      <c r="BM470" s="17" t="str">
        <f t="shared" si="1255"/>
        <v>Метаизвечная Высшая Всеедина Владыки Иерархии</v>
      </c>
      <c r="BO470" s="7">
        <f t="shared" si="1215"/>
        <v>11733</v>
      </c>
      <c r="BP470" s="8">
        <v>469</v>
      </c>
      <c r="BQ470" s="10" t="str">
        <f t="shared" si="1278"/>
        <v>Метаизвечная Высшая Извечина</v>
      </c>
      <c r="BR470" s="25" t="str">
        <f t="shared" si="1136"/>
        <v>Владыки Иерархии</v>
      </c>
      <c r="BS470" s="17" t="str">
        <f t="shared" si="1257"/>
        <v>Метаизвечная Высшая Извечина Владыки Иерархии</v>
      </c>
      <c r="BU470" s="7">
        <f t="shared" si="1216"/>
        <v>12757</v>
      </c>
      <c r="BV470" s="8">
        <v>469</v>
      </c>
      <c r="BW470" s="10" t="str">
        <f t="shared" si="1279"/>
        <v>Метаизвечная Высшая Метаизвечина</v>
      </c>
      <c r="BX470" s="25" t="str">
        <f t="shared" si="1137"/>
        <v>Владыки Иерархии</v>
      </c>
      <c r="BY470" s="17" t="str">
        <f t="shared" si="1259"/>
        <v>Метаизвечная Высшая Метаизвечина Владыки Иерархии</v>
      </c>
      <c r="CA470" s="7">
        <f t="shared" si="1217"/>
        <v>13781</v>
      </c>
      <c r="CB470" s="8">
        <v>469</v>
      </c>
      <c r="CC470" s="10" t="str">
        <f t="shared" si="1280"/>
        <v>Метаизвечная Высшая Октоизвечина</v>
      </c>
      <c r="CD470" s="25" t="str">
        <f t="shared" si="1138"/>
        <v>Владыки Иерархии</v>
      </c>
      <c r="CE470" s="17" t="str">
        <f t="shared" si="1261"/>
        <v>Метаизвечная Высшая Октоизвечина Владыки Иерархии</v>
      </c>
      <c r="CG470" s="7">
        <f t="shared" si="1218"/>
        <v>14805</v>
      </c>
      <c r="CH470" s="8">
        <v>469</v>
      </c>
      <c r="CI470" s="10" t="str">
        <f t="shared" si="1281"/>
        <v>Метаизвечная Высшая Всеизвечина</v>
      </c>
      <c r="CJ470" s="25" t="str">
        <f t="shared" si="1139"/>
        <v>Владыки Иерархии</v>
      </c>
      <c r="CK470" s="17" t="str">
        <f t="shared" si="1263"/>
        <v>Метаизвечная Высшая Всеизвечина Владыки Иерархии</v>
      </c>
      <c r="CM470" s="7">
        <f t="shared" si="1219"/>
        <v>15829</v>
      </c>
      <c r="CN470" s="8">
        <v>469</v>
      </c>
      <c r="CO470" s="10" t="str">
        <f t="shared" si="1282"/>
        <v>Метаизвечная Высшая Суперизвечина</v>
      </c>
      <c r="CP470" s="25" t="str">
        <f t="shared" si="1140"/>
        <v>Владыки Иерархии</v>
      </c>
      <c r="CQ470" s="17" t="str">
        <f t="shared" si="1265"/>
        <v>Метаизвечная Высшая Суперизвечина Владыки Иерархии</v>
      </c>
    </row>
    <row r="471" spans="1:95" ht="13.95" customHeight="1" x14ac:dyDescent="0.2">
      <c r="A471" s="7">
        <f t="shared" si="1203"/>
        <v>470</v>
      </c>
      <c r="B471" s="8">
        <v>470</v>
      </c>
      <c r="C471" s="10" t="str">
        <f t="shared" si="1266"/>
        <v>Октоизвечная Метагалактика</v>
      </c>
      <c r="D471" s="25" t="str">
        <f t="shared" si="1267"/>
        <v>Владыки Иерархии</v>
      </c>
      <c r="E471" s="17" t="str">
        <f t="shared" si="1235"/>
        <v>Октоизвечная Метагалактика Владыки Иерархии</v>
      </c>
      <c r="G471" s="7">
        <f t="shared" si="1205"/>
        <v>1494</v>
      </c>
      <c r="H471" s="8">
        <v>470</v>
      </c>
      <c r="I471" s="10" t="str">
        <f t="shared" si="1268"/>
        <v>Октоизвечная Октава</v>
      </c>
      <c r="J471" s="25" t="str">
        <f t="shared" si="1126"/>
        <v>Владыки Иерархии</v>
      </c>
      <c r="K471" s="17" t="str">
        <f t="shared" si="1237"/>
        <v>Октоизвечная Октава Владыки Иерархии</v>
      </c>
      <c r="M471" s="7">
        <f t="shared" si="1206"/>
        <v>2518</v>
      </c>
      <c r="N471" s="8">
        <v>470</v>
      </c>
      <c r="O471" s="10" t="str">
        <f t="shared" si="1269"/>
        <v>Октоизвечная Всеедина</v>
      </c>
      <c r="P471" s="25" t="str">
        <f t="shared" si="1127"/>
        <v>Владыки Иерархии</v>
      </c>
      <c r="Q471" s="17" t="str">
        <f t="shared" si="1239"/>
        <v>Октоизвечная Всеедина Владыки Иерархии</v>
      </c>
      <c r="S471" s="7">
        <f t="shared" si="1207"/>
        <v>3542</v>
      </c>
      <c r="T471" s="8">
        <v>470</v>
      </c>
      <c r="U471" s="10" t="str">
        <f t="shared" si="1270"/>
        <v>Октоизвечная Извечина</v>
      </c>
      <c r="V471" s="25" t="str">
        <f t="shared" si="1128"/>
        <v>Владыки Иерархии</v>
      </c>
      <c r="W471" s="17" t="str">
        <f t="shared" si="1241"/>
        <v>Октоизвечная Извечина Владыки Иерархии</v>
      </c>
      <c r="Y471" s="7">
        <f t="shared" si="1208"/>
        <v>4566</v>
      </c>
      <c r="Z471" s="8">
        <v>470</v>
      </c>
      <c r="AA471" s="10" t="str">
        <f t="shared" si="1271"/>
        <v>Октоизвечная Метаизвечина</v>
      </c>
      <c r="AB471" s="25" t="str">
        <f t="shared" si="1129"/>
        <v>Владыки Иерархии</v>
      </c>
      <c r="AC471" s="17" t="str">
        <f t="shared" si="1243"/>
        <v>Октоизвечная Метаизвечина Владыки Иерархии</v>
      </c>
      <c r="AE471" s="7">
        <f t="shared" si="1209"/>
        <v>5590</v>
      </c>
      <c r="AF471" s="8">
        <v>470</v>
      </c>
      <c r="AG471" s="10" t="str">
        <f t="shared" si="1272"/>
        <v>Октоизвечина Фа</v>
      </c>
      <c r="AH471" s="25" t="str">
        <f t="shared" si="1130"/>
        <v>Владыки Иерархии</v>
      </c>
      <c r="AI471" s="17" t="str">
        <f t="shared" si="1245"/>
        <v>Октоизвечина Фа Владыки Иерархии</v>
      </c>
      <c r="AK471" s="7">
        <f t="shared" si="1210"/>
        <v>6614</v>
      </c>
      <c r="AL471" s="8">
        <v>470</v>
      </c>
      <c r="AM471" s="10" t="str">
        <f t="shared" si="1273"/>
        <v>Октоизвечная Всеизвечина</v>
      </c>
      <c r="AN471" s="25" t="str">
        <f t="shared" si="1131"/>
        <v>Владыки Иерархии</v>
      </c>
      <c r="AO471" s="17" t="str">
        <f t="shared" si="1247"/>
        <v>Октоизвечная Всеизвечина Владыки Иерархии</v>
      </c>
      <c r="AQ471" s="7">
        <f t="shared" si="1211"/>
        <v>7638</v>
      </c>
      <c r="AR471" s="8">
        <v>470</v>
      </c>
      <c r="AS471" s="10" t="str">
        <f t="shared" si="1274"/>
        <v>Октоизвечная Суперизвечина</v>
      </c>
      <c r="AT471" s="25" t="str">
        <f t="shared" si="1132"/>
        <v>Владыки Иерархии</v>
      </c>
      <c r="AU471" s="17" t="str">
        <f t="shared" si="1249"/>
        <v>Октоизвечная Суперизвечина Владыки Иерархии</v>
      </c>
      <c r="AW471" s="7">
        <f t="shared" si="1212"/>
        <v>8662</v>
      </c>
      <c r="AX471" s="8">
        <v>470</v>
      </c>
      <c r="AY471" s="10" t="str">
        <f t="shared" si="1275"/>
        <v>Октоизвечная Высшая Метагалактика</v>
      </c>
      <c r="AZ471" s="25" t="str">
        <f t="shared" si="1133"/>
        <v>Владыки Иерархии</v>
      </c>
      <c r="BA471" s="17" t="str">
        <f t="shared" si="1251"/>
        <v>Октоизвечная Высшая Метагалактика Владыки Иерархии</v>
      </c>
      <c r="BC471" s="7">
        <f t="shared" si="1213"/>
        <v>9686</v>
      </c>
      <c r="BD471" s="8">
        <v>470</v>
      </c>
      <c r="BE471" s="10" t="str">
        <f t="shared" si="1276"/>
        <v>Октоизвечная Высшая Октава</v>
      </c>
      <c r="BF471" s="25" t="str">
        <f t="shared" si="1134"/>
        <v>Владыки Иерархии</v>
      </c>
      <c r="BG471" s="17" t="str">
        <f t="shared" si="1253"/>
        <v>Октоизвечная Высшая Октава Владыки Иерархии</v>
      </c>
      <c r="BI471" s="7">
        <f t="shared" si="1214"/>
        <v>10710</v>
      </c>
      <c r="BJ471" s="8">
        <v>470</v>
      </c>
      <c r="BK471" s="10" t="str">
        <f t="shared" si="1277"/>
        <v>Октоизвечная Высшая Всеедина</v>
      </c>
      <c r="BL471" s="25" t="str">
        <f t="shared" si="1135"/>
        <v>Владыки Иерархии</v>
      </c>
      <c r="BM471" s="17" t="str">
        <f t="shared" si="1255"/>
        <v>Октоизвечная Высшая Всеедина Владыки Иерархии</v>
      </c>
      <c r="BO471" s="7">
        <f t="shared" si="1215"/>
        <v>11734</v>
      </c>
      <c r="BP471" s="8">
        <v>470</v>
      </c>
      <c r="BQ471" s="10" t="str">
        <f t="shared" si="1278"/>
        <v>Октоизвечная Высшая Извечина</v>
      </c>
      <c r="BR471" s="25" t="str">
        <f t="shared" si="1136"/>
        <v>Владыки Иерархии</v>
      </c>
      <c r="BS471" s="17" t="str">
        <f t="shared" si="1257"/>
        <v>Октоизвечная Высшая Извечина Владыки Иерархии</v>
      </c>
      <c r="BU471" s="7">
        <f t="shared" si="1216"/>
        <v>12758</v>
      </c>
      <c r="BV471" s="8">
        <v>470</v>
      </c>
      <c r="BW471" s="10" t="str">
        <f t="shared" si="1279"/>
        <v>Октоизвечная Высшая Метаизвечина</v>
      </c>
      <c r="BX471" s="25" t="str">
        <f t="shared" si="1137"/>
        <v>Владыки Иерархии</v>
      </c>
      <c r="BY471" s="17" t="str">
        <f t="shared" si="1259"/>
        <v>Октоизвечная Высшая Метаизвечина Владыки Иерархии</v>
      </c>
      <c r="CA471" s="7">
        <f t="shared" si="1217"/>
        <v>13782</v>
      </c>
      <c r="CB471" s="8">
        <v>470</v>
      </c>
      <c r="CC471" s="10" t="str">
        <f t="shared" si="1280"/>
        <v>Октоизвечная Высшая Октоизвечина</v>
      </c>
      <c r="CD471" s="25" t="str">
        <f t="shared" si="1138"/>
        <v>Владыки Иерархии</v>
      </c>
      <c r="CE471" s="17" t="str">
        <f t="shared" si="1261"/>
        <v>Октоизвечная Высшая Октоизвечина Владыки Иерархии</v>
      </c>
      <c r="CG471" s="7">
        <f t="shared" si="1218"/>
        <v>14806</v>
      </c>
      <c r="CH471" s="8">
        <v>470</v>
      </c>
      <c r="CI471" s="10" t="str">
        <f t="shared" si="1281"/>
        <v>Октоизвечная Высшая Всеизвечина</v>
      </c>
      <c r="CJ471" s="25" t="str">
        <f t="shared" si="1139"/>
        <v>Владыки Иерархии</v>
      </c>
      <c r="CK471" s="17" t="str">
        <f t="shared" si="1263"/>
        <v>Октоизвечная Высшая Всеизвечина Владыки Иерархии</v>
      </c>
      <c r="CM471" s="7">
        <f t="shared" si="1219"/>
        <v>15830</v>
      </c>
      <c r="CN471" s="8">
        <v>470</v>
      </c>
      <c r="CO471" s="10" t="str">
        <f t="shared" si="1282"/>
        <v>Октоизвечная Высшая Суперизвечина</v>
      </c>
      <c r="CP471" s="25" t="str">
        <f t="shared" si="1140"/>
        <v>Владыки Иерархии</v>
      </c>
      <c r="CQ471" s="17" t="str">
        <f t="shared" si="1265"/>
        <v>Октоизвечная Высшая Суперизвечина Владыки Иерархии</v>
      </c>
    </row>
    <row r="472" spans="1:95" ht="13.95" customHeight="1" x14ac:dyDescent="0.2">
      <c r="A472" s="7">
        <f t="shared" si="1203"/>
        <v>471</v>
      </c>
      <c r="B472" s="8">
        <v>471</v>
      </c>
      <c r="C472" s="10" t="str">
        <f t="shared" si="1266"/>
        <v>Всеизвечная Метагалактика</v>
      </c>
      <c r="D472" s="25" t="str">
        <f t="shared" si="1267"/>
        <v>Владыки Иерархии</v>
      </c>
      <c r="E472" s="17" t="str">
        <f t="shared" si="1235"/>
        <v>Всеизвечная Метагалактика Владыки Иерархии</v>
      </c>
      <c r="G472" s="7">
        <f t="shared" si="1205"/>
        <v>1495</v>
      </c>
      <c r="H472" s="8">
        <v>471</v>
      </c>
      <c r="I472" s="10" t="str">
        <f t="shared" si="1268"/>
        <v>Всеизвечная Октава</v>
      </c>
      <c r="J472" s="25" t="str">
        <f t="shared" si="1126"/>
        <v>Владыки Иерархии</v>
      </c>
      <c r="K472" s="17" t="str">
        <f t="shared" si="1237"/>
        <v>Всеизвечная Октава Владыки Иерархии</v>
      </c>
      <c r="M472" s="7">
        <f t="shared" si="1206"/>
        <v>2519</v>
      </c>
      <c r="N472" s="8">
        <v>471</v>
      </c>
      <c r="O472" s="10" t="str">
        <f t="shared" si="1269"/>
        <v>Всеизвечная Всеедина</v>
      </c>
      <c r="P472" s="25" t="str">
        <f t="shared" si="1127"/>
        <v>Владыки Иерархии</v>
      </c>
      <c r="Q472" s="17" t="str">
        <f t="shared" si="1239"/>
        <v>Всеизвечная Всеедина Владыки Иерархии</v>
      </c>
      <c r="S472" s="7">
        <f t="shared" si="1207"/>
        <v>3543</v>
      </c>
      <c r="T472" s="8">
        <v>471</v>
      </c>
      <c r="U472" s="10" t="str">
        <f t="shared" si="1270"/>
        <v>Всеизвечная Извечина</v>
      </c>
      <c r="V472" s="25" t="str">
        <f t="shared" si="1128"/>
        <v>Владыки Иерархии</v>
      </c>
      <c r="W472" s="17" t="str">
        <f t="shared" si="1241"/>
        <v>Всеизвечная Извечина Владыки Иерархии</v>
      </c>
      <c r="Y472" s="7">
        <f t="shared" si="1208"/>
        <v>4567</v>
      </c>
      <c r="Z472" s="8">
        <v>471</v>
      </c>
      <c r="AA472" s="10" t="str">
        <f t="shared" si="1271"/>
        <v>Всеизвечная Метаизвечина</v>
      </c>
      <c r="AB472" s="25" t="str">
        <f t="shared" si="1129"/>
        <v>Владыки Иерархии</v>
      </c>
      <c r="AC472" s="17" t="str">
        <f t="shared" si="1243"/>
        <v>Всеизвечная Метаизвечина Владыки Иерархии</v>
      </c>
      <c r="AE472" s="7">
        <f t="shared" si="1209"/>
        <v>5591</v>
      </c>
      <c r="AF472" s="8">
        <v>471</v>
      </c>
      <c r="AG472" s="10" t="str">
        <f t="shared" si="1272"/>
        <v>Всеизвечная Октоизвечина</v>
      </c>
      <c r="AH472" s="25" t="str">
        <f t="shared" si="1130"/>
        <v>Владыки Иерархии</v>
      </c>
      <c r="AI472" s="17" t="str">
        <f t="shared" si="1245"/>
        <v>Всеизвечная Октоизвечина Владыки Иерархии</v>
      </c>
      <c r="AK472" s="7">
        <f t="shared" si="1210"/>
        <v>6615</v>
      </c>
      <c r="AL472" s="8">
        <v>471</v>
      </c>
      <c r="AM472" s="10" t="str">
        <f t="shared" si="1273"/>
        <v>Всеизвечина Фа</v>
      </c>
      <c r="AN472" s="25" t="str">
        <f t="shared" si="1131"/>
        <v>Владыки Иерархии</v>
      </c>
      <c r="AO472" s="17" t="str">
        <f t="shared" si="1247"/>
        <v>Всеизвечина Фа Владыки Иерархии</v>
      </c>
      <c r="AQ472" s="7">
        <f t="shared" si="1211"/>
        <v>7639</v>
      </c>
      <c r="AR472" s="8">
        <v>471</v>
      </c>
      <c r="AS472" s="10" t="str">
        <f t="shared" si="1274"/>
        <v>Всеизвечная Суперизвечина</v>
      </c>
      <c r="AT472" s="25" t="str">
        <f t="shared" si="1132"/>
        <v>Владыки Иерархии</v>
      </c>
      <c r="AU472" s="17" t="str">
        <f t="shared" si="1249"/>
        <v>Всеизвечная Суперизвечина Владыки Иерархии</v>
      </c>
      <c r="AW472" s="7">
        <f t="shared" si="1212"/>
        <v>8663</v>
      </c>
      <c r="AX472" s="8">
        <v>471</v>
      </c>
      <c r="AY472" s="10" t="str">
        <f t="shared" si="1275"/>
        <v>Всеизвечная Высшая Метагалактика</v>
      </c>
      <c r="AZ472" s="25" t="str">
        <f t="shared" si="1133"/>
        <v>Владыки Иерархии</v>
      </c>
      <c r="BA472" s="17" t="str">
        <f t="shared" si="1251"/>
        <v>Всеизвечная Высшая Метагалактика Владыки Иерархии</v>
      </c>
      <c r="BC472" s="7">
        <f t="shared" si="1213"/>
        <v>9687</v>
      </c>
      <c r="BD472" s="8">
        <v>471</v>
      </c>
      <c r="BE472" s="10" t="str">
        <f t="shared" si="1276"/>
        <v>Всеизвечная Высшая Октава</v>
      </c>
      <c r="BF472" s="25" t="str">
        <f t="shared" si="1134"/>
        <v>Владыки Иерархии</v>
      </c>
      <c r="BG472" s="17" t="str">
        <f t="shared" si="1253"/>
        <v>Всеизвечная Высшая Октава Владыки Иерархии</v>
      </c>
      <c r="BI472" s="7">
        <f t="shared" si="1214"/>
        <v>10711</v>
      </c>
      <c r="BJ472" s="8">
        <v>471</v>
      </c>
      <c r="BK472" s="10" t="str">
        <f t="shared" si="1277"/>
        <v>Всеизвечная Высшая Всеедина</v>
      </c>
      <c r="BL472" s="25" t="str">
        <f t="shared" si="1135"/>
        <v>Владыки Иерархии</v>
      </c>
      <c r="BM472" s="17" t="str">
        <f t="shared" si="1255"/>
        <v>Всеизвечная Высшая Всеедина Владыки Иерархии</v>
      </c>
      <c r="BO472" s="7">
        <f t="shared" si="1215"/>
        <v>11735</v>
      </c>
      <c r="BP472" s="8">
        <v>471</v>
      </c>
      <c r="BQ472" s="10" t="str">
        <f t="shared" si="1278"/>
        <v>Всеизвечная Высшая Извечина</v>
      </c>
      <c r="BR472" s="25" t="str">
        <f t="shared" si="1136"/>
        <v>Владыки Иерархии</v>
      </c>
      <c r="BS472" s="17" t="str">
        <f t="shared" si="1257"/>
        <v>Всеизвечная Высшая Извечина Владыки Иерархии</v>
      </c>
      <c r="BU472" s="7">
        <f t="shared" si="1216"/>
        <v>12759</v>
      </c>
      <c r="BV472" s="8">
        <v>471</v>
      </c>
      <c r="BW472" s="10" t="str">
        <f t="shared" si="1279"/>
        <v>Всеизвечная Высшая Метаизвечина</v>
      </c>
      <c r="BX472" s="25" t="str">
        <f t="shared" si="1137"/>
        <v>Владыки Иерархии</v>
      </c>
      <c r="BY472" s="17" t="str">
        <f t="shared" si="1259"/>
        <v>Всеизвечная Высшая Метаизвечина Владыки Иерархии</v>
      </c>
      <c r="CA472" s="7">
        <f t="shared" si="1217"/>
        <v>13783</v>
      </c>
      <c r="CB472" s="8">
        <v>471</v>
      </c>
      <c r="CC472" s="10" t="str">
        <f t="shared" si="1280"/>
        <v>Всеизвечная Высшая Октоизвечина</v>
      </c>
      <c r="CD472" s="25" t="str">
        <f t="shared" si="1138"/>
        <v>Владыки Иерархии</v>
      </c>
      <c r="CE472" s="17" t="str">
        <f t="shared" si="1261"/>
        <v>Всеизвечная Высшая Октоизвечина Владыки Иерархии</v>
      </c>
      <c r="CG472" s="7">
        <f t="shared" si="1218"/>
        <v>14807</v>
      </c>
      <c r="CH472" s="8">
        <v>471</v>
      </c>
      <c r="CI472" s="10" t="str">
        <f t="shared" si="1281"/>
        <v>Всеизвечная Высшая Всеизвечина</v>
      </c>
      <c r="CJ472" s="25" t="str">
        <f t="shared" si="1139"/>
        <v>Владыки Иерархии</v>
      </c>
      <c r="CK472" s="17" t="str">
        <f t="shared" si="1263"/>
        <v>Всеизвечная Высшая Всеизвечина Владыки Иерархии</v>
      </c>
      <c r="CM472" s="7">
        <f t="shared" si="1219"/>
        <v>15831</v>
      </c>
      <c r="CN472" s="8">
        <v>471</v>
      </c>
      <c r="CO472" s="10" t="str">
        <f t="shared" si="1282"/>
        <v>Всеизвечная Высшая Суперизвечина</v>
      </c>
      <c r="CP472" s="25" t="str">
        <f t="shared" si="1140"/>
        <v>Владыки Иерархии</v>
      </c>
      <c r="CQ472" s="17" t="str">
        <f t="shared" si="1265"/>
        <v>Всеизвечная Высшая Суперизвечина Владыки Иерархии</v>
      </c>
    </row>
    <row r="473" spans="1:95" ht="13.95" customHeight="1" x14ac:dyDescent="0.2">
      <c r="A473" s="7">
        <f t="shared" si="1203"/>
        <v>472</v>
      </c>
      <c r="B473" s="8">
        <v>472</v>
      </c>
      <c r="C473" s="10" t="str">
        <f t="shared" si="1266"/>
        <v>Суперизвечная Метагалактика</v>
      </c>
      <c r="D473" s="25" t="str">
        <f t="shared" si="1267"/>
        <v>Владыки Иерархии</v>
      </c>
      <c r="E473" s="17" t="str">
        <f t="shared" si="1235"/>
        <v>Суперизвечная Метагалактика Владыки Иерархии</v>
      </c>
      <c r="G473" s="7">
        <f t="shared" si="1205"/>
        <v>1496</v>
      </c>
      <c r="H473" s="8">
        <v>472</v>
      </c>
      <c r="I473" s="10" t="str">
        <f t="shared" si="1268"/>
        <v>Суперизвечная Октава</v>
      </c>
      <c r="J473" s="25" t="str">
        <f t="shared" si="1126"/>
        <v>Владыки Иерархии</v>
      </c>
      <c r="K473" s="17" t="str">
        <f t="shared" si="1237"/>
        <v>Суперизвечная Октава Владыки Иерархии</v>
      </c>
      <c r="M473" s="7">
        <f t="shared" si="1206"/>
        <v>2520</v>
      </c>
      <c r="N473" s="8">
        <v>472</v>
      </c>
      <c r="O473" s="10" t="str">
        <f t="shared" si="1269"/>
        <v>Суперизвечная Всеедина</v>
      </c>
      <c r="P473" s="25" t="str">
        <f t="shared" si="1127"/>
        <v>Владыки Иерархии</v>
      </c>
      <c r="Q473" s="17" t="str">
        <f t="shared" si="1239"/>
        <v>Суперизвечная Всеедина Владыки Иерархии</v>
      </c>
      <c r="S473" s="7">
        <f t="shared" si="1207"/>
        <v>3544</v>
      </c>
      <c r="T473" s="8">
        <v>472</v>
      </c>
      <c r="U473" s="10" t="str">
        <f t="shared" si="1270"/>
        <v>Суперизвечная Извечина</v>
      </c>
      <c r="V473" s="25" t="str">
        <f t="shared" si="1128"/>
        <v>Владыки Иерархии</v>
      </c>
      <c r="W473" s="17" t="str">
        <f t="shared" si="1241"/>
        <v>Суперизвечная Извечина Владыки Иерархии</v>
      </c>
      <c r="Y473" s="7">
        <f t="shared" si="1208"/>
        <v>4568</v>
      </c>
      <c r="Z473" s="8">
        <v>472</v>
      </c>
      <c r="AA473" s="10" t="str">
        <f t="shared" si="1271"/>
        <v>Суперизвечная Метаизвечина</v>
      </c>
      <c r="AB473" s="25" t="str">
        <f t="shared" si="1129"/>
        <v>Владыки Иерархии</v>
      </c>
      <c r="AC473" s="17" t="str">
        <f t="shared" si="1243"/>
        <v>Суперизвечная Метаизвечина Владыки Иерархии</v>
      </c>
      <c r="AE473" s="7">
        <f t="shared" si="1209"/>
        <v>5592</v>
      </c>
      <c r="AF473" s="8">
        <v>472</v>
      </c>
      <c r="AG473" s="10" t="str">
        <f t="shared" si="1272"/>
        <v>Суперизвечная Октоизвечина</v>
      </c>
      <c r="AH473" s="25" t="str">
        <f t="shared" si="1130"/>
        <v>Владыки Иерархии</v>
      </c>
      <c r="AI473" s="17" t="str">
        <f t="shared" si="1245"/>
        <v>Суперизвечная Октоизвечина Владыки Иерархии</v>
      </c>
      <c r="AK473" s="7">
        <f t="shared" si="1210"/>
        <v>6616</v>
      </c>
      <c r="AL473" s="8">
        <v>472</v>
      </c>
      <c r="AM473" s="10" t="str">
        <f t="shared" si="1273"/>
        <v>Суперизвечная Всеизвечина</v>
      </c>
      <c r="AN473" s="25" t="str">
        <f t="shared" si="1131"/>
        <v>Владыки Иерархии</v>
      </c>
      <c r="AO473" s="17" t="str">
        <f t="shared" si="1247"/>
        <v>Суперизвечная Всеизвечина Владыки Иерархии</v>
      </c>
      <c r="AQ473" s="7">
        <f t="shared" si="1211"/>
        <v>7640</v>
      </c>
      <c r="AR473" s="8">
        <v>472</v>
      </c>
      <c r="AS473" s="10" t="str">
        <f t="shared" si="1274"/>
        <v>Суперизвечина Фа</v>
      </c>
      <c r="AT473" s="25" t="str">
        <f t="shared" si="1132"/>
        <v>Владыки Иерархии</v>
      </c>
      <c r="AU473" s="17" t="str">
        <f t="shared" si="1249"/>
        <v>Суперизвечина Фа Владыки Иерархии</v>
      </c>
      <c r="AW473" s="7">
        <f t="shared" si="1212"/>
        <v>8664</v>
      </c>
      <c r="AX473" s="8">
        <v>472</v>
      </c>
      <c r="AY473" s="10" t="str">
        <f t="shared" si="1275"/>
        <v>Суперизвечная Высшая Метагалактика</v>
      </c>
      <c r="AZ473" s="25" t="str">
        <f t="shared" si="1133"/>
        <v>Владыки Иерархии</v>
      </c>
      <c r="BA473" s="17" t="str">
        <f t="shared" si="1251"/>
        <v>Суперизвечная Высшая Метагалактика Владыки Иерархии</v>
      </c>
      <c r="BC473" s="7">
        <f t="shared" si="1213"/>
        <v>9688</v>
      </c>
      <c r="BD473" s="8">
        <v>472</v>
      </c>
      <c r="BE473" s="10" t="str">
        <f t="shared" si="1276"/>
        <v>Суперизвечная Высшая Октава</v>
      </c>
      <c r="BF473" s="25" t="str">
        <f t="shared" si="1134"/>
        <v>Владыки Иерархии</v>
      </c>
      <c r="BG473" s="17" t="str">
        <f t="shared" si="1253"/>
        <v>Суперизвечная Высшая Октава Владыки Иерархии</v>
      </c>
      <c r="BI473" s="7">
        <f t="shared" si="1214"/>
        <v>10712</v>
      </c>
      <c r="BJ473" s="8">
        <v>472</v>
      </c>
      <c r="BK473" s="10" t="str">
        <f t="shared" si="1277"/>
        <v>Суперизвечная Высшая Всеедина</v>
      </c>
      <c r="BL473" s="25" t="str">
        <f t="shared" si="1135"/>
        <v>Владыки Иерархии</v>
      </c>
      <c r="BM473" s="17" t="str">
        <f t="shared" si="1255"/>
        <v>Суперизвечная Высшая Всеедина Владыки Иерархии</v>
      </c>
      <c r="BO473" s="7">
        <f t="shared" si="1215"/>
        <v>11736</v>
      </c>
      <c r="BP473" s="8">
        <v>472</v>
      </c>
      <c r="BQ473" s="10" t="str">
        <f t="shared" si="1278"/>
        <v>Суперизвечная Высшая Извечина</v>
      </c>
      <c r="BR473" s="25" t="str">
        <f t="shared" si="1136"/>
        <v>Владыки Иерархии</v>
      </c>
      <c r="BS473" s="17" t="str">
        <f t="shared" si="1257"/>
        <v>Суперизвечная Высшая Извечина Владыки Иерархии</v>
      </c>
      <c r="BU473" s="7">
        <f t="shared" si="1216"/>
        <v>12760</v>
      </c>
      <c r="BV473" s="8">
        <v>472</v>
      </c>
      <c r="BW473" s="10" t="str">
        <f t="shared" si="1279"/>
        <v>Суперизвечная Высшая Метаизвечина</v>
      </c>
      <c r="BX473" s="25" t="str">
        <f t="shared" si="1137"/>
        <v>Владыки Иерархии</v>
      </c>
      <c r="BY473" s="17" t="str">
        <f t="shared" si="1259"/>
        <v>Суперизвечная Высшая Метаизвечина Владыки Иерархии</v>
      </c>
      <c r="CA473" s="7">
        <f t="shared" si="1217"/>
        <v>13784</v>
      </c>
      <c r="CB473" s="8">
        <v>472</v>
      </c>
      <c r="CC473" s="10" t="str">
        <f t="shared" si="1280"/>
        <v>Суперизвечная Высшая Октоизвечина</v>
      </c>
      <c r="CD473" s="25" t="str">
        <f t="shared" si="1138"/>
        <v>Владыки Иерархии</v>
      </c>
      <c r="CE473" s="17" t="str">
        <f t="shared" si="1261"/>
        <v>Суперизвечная Высшая Октоизвечина Владыки Иерархии</v>
      </c>
      <c r="CG473" s="7">
        <f t="shared" si="1218"/>
        <v>14808</v>
      </c>
      <c r="CH473" s="8">
        <v>472</v>
      </c>
      <c r="CI473" s="10" t="str">
        <f t="shared" si="1281"/>
        <v>Суперизвечная Высшая Всеизвечина</v>
      </c>
      <c r="CJ473" s="25" t="str">
        <f t="shared" si="1139"/>
        <v>Владыки Иерархии</v>
      </c>
      <c r="CK473" s="17" t="str">
        <f t="shared" si="1263"/>
        <v>Суперизвечная Высшая Всеизвечина Владыки Иерархии</v>
      </c>
      <c r="CM473" s="7">
        <f t="shared" si="1219"/>
        <v>15832</v>
      </c>
      <c r="CN473" s="8">
        <v>472</v>
      </c>
      <c r="CO473" s="10" t="str">
        <f t="shared" si="1282"/>
        <v>Суперизвечная Высшая Суперизвечина</v>
      </c>
      <c r="CP473" s="25" t="str">
        <f t="shared" si="1140"/>
        <v>Владыки Иерархии</v>
      </c>
      <c r="CQ473" s="17" t="str">
        <f t="shared" si="1265"/>
        <v>Суперизвечная Высшая Суперизвечина Владыки Иерархии</v>
      </c>
    </row>
    <row r="474" spans="1:95" ht="13.95" customHeight="1" x14ac:dyDescent="0.2">
      <c r="A474" s="7">
        <f t="shared" si="1203"/>
        <v>473</v>
      </c>
      <c r="B474" s="8">
        <v>473</v>
      </c>
      <c r="C474" s="10" t="str">
        <f t="shared" si="1266"/>
        <v>До-ИВДИВО Метагалактика</v>
      </c>
      <c r="D474" s="25" t="str">
        <f t="shared" si="1267"/>
        <v>Владыки Иерархии</v>
      </c>
      <c r="E474" s="17" t="str">
        <f t="shared" si="1235"/>
        <v>До-ИВДИВО Метагалактика Владыки Иерархии</v>
      </c>
      <c r="G474" s="7">
        <f t="shared" si="1205"/>
        <v>1497</v>
      </c>
      <c r="H474" s="8">
        <v>473</v>
      </c>
      <c r="I474" s="10" t="str">
        <f t="shared" si="1268"/>
        <v>До-ИВДИВО Октава</v>
      </c>
      <c r="J474" s="25" t="str">
        <f t="shared" si="1126"/>
        <v>Владыки Иерархии</v>
      </c>
      <c r="K474" s="17" t="str">
        <f t="shared" si="1237"/>
        <v>До-ИВДИВО Октава Владыки Иерархии</v>
      </c>
      <c r="M474" s="7">
        <f t="shared" si="1206"/>
        <v>2521</v>
      </c>
      <c r="N474" s="8">
        <v>473</v>
      </c>
      <c r="O474" s="10" t="str">
        <f t="shared" si="1269"/>
        <v>До-ИВДИВО Всеедина</v>
      </c>
      <c r="P474" s="25" t="str">
        <f t="shared" si="1127"/>
        <v>Владыки Иерархии</v>
      </c>
      <c r="Q474" s="17" t="str">
        <f t="shared" si="1239"/>
        <v>До-ИВДИВО Всеедина Владыки Иерархии</v>
      </c>
      <c r="S474" s="7">
        <f t="shared" si="1207"/>
        <v>3545</v>
      </c>
      <c r="T474" s="8">
        <v>473</v>
      </c>
      <c r="U474" s="10" t="str">
        <f t="shared" si="1270"/>
        <v>До-ИВДИВО Извечина</v>
      </c>
      <c r="V474" s="25" t="str">
        <f t="shared" si="1128"/>
        <v>Владыки Иерархии</v>
      </c>
      <c r="W474" s="17" t="str">
        <f t="shared" si="1241"/>
        <v>До-ИВДИВО Извечина Владыки Иерархии</v>
      </c>
      <c r="Y474" s="7">
        <f t="shared" si="1208"/>
        <v>4569</v>
      </c>
      <c r="Z474" s="8">
        <v>473</v>
      </c>
      <c r="AA474" s="10" t="str">
        <f t="shared" si="1271"/>
        <v>До-ИВДИВО Метаизвечина</v>
      </c>
      <c r="AB474" s="25" t="str">
        <f t="shared" si="1129"/>
        <v>Владыки Иерархии</v>
      </c>
      <c r="AC474" s="17" t="str">
        <f t="shared" si="1243"/>
        <v>До-ИВДИВО Метаизвечина Владыки Иерархии</v>
      </c>
      <c r="AE474" s="7">
        <f t="shared" si="1209"/>
        <v>5593</v>
      </c>
      <c r="AF474" s="8">
        <v>473</v>
      </c>
      <c r="AG474" s="10" t="str">
        <f t="shared" si="1272"/>
        <v>До-ИВДИВО Октоизвечина</v>
      </c>
      <c r="AH474" s="25" t="str">
        <f t="shared" si="1130"/>
        <v>Владыки Иерархии</v>
      </c>
      <c r="AI474" s="17" t="str">
        <f t="shared" si="1245"/>
        <v>До-ИВДИВО Октоизвечина Владыки Иерархии</v>
      </c>
      <c r="AK474" s="7">
        <f t="shared" si="1210"/>
        <v>6617</v>
      </c>
      <c r="AL474" s="8">
        <v>473</v>
      </c>
      <c r="AM474" s="10" t="str">
        <f t="shared" si="1273"/>
        <v>До-ИВДИВО Всеизвечина</v>
      </c>
      <c r="AN474" s="25" t="str">
        <f t="shared" si="1131"/>
        <v>Владыки Иерархии</v>
      </c>
      <c r="AO474" s="17" t="str">
        <f t="shared" si="1247"/>
        <v>До-ИВДИВО Всеизвечина Владыки Иерархии</v>
      </c>
      <c r="AQ474" s="7">
        <f t="shared" si="1211"/>
        <v>7641</v>
      </c>
      <c r="AR474" s="8">
        <v>473</v>
      </c>
      <c r="AS474" s="10" t="str">
        <f t="shared" si="1274"/>
        <v>До-ИВДИВО Суперизвечина</v>
      </c>
      <c r="AT474" s="25" t="str">
        <f t="shared" si="1132"/>
        <v>Владыки Иерархии</v>
      </c>
      <c r="AU474" s="17" t="str">
        <f t="shared" si="1249"/>
        <v>До-ИВДИВО Суперизвечина Владыки Иерархии</v>
      </c>
      <c r="AW474" s="7">
        <f t="shared" si="1212"/>
        <v>8665</v>
      </c>
      <c r="AX474" s="8">
        <v>473</v>
      </c>
      <c r="AY474" s="10" t="str">
        <f t="shared" si="1275"/>
        <v>До-ИВДИВО Высшая Метагалактика</v>
      </c>
      <c r="AZ474" s="25" t="str">
        <f t="shared" si="1133"/>
        <v>Владыки Иерархии</v>
      </c>
      <c r="BA474" s="17" t="str">
        <f t="shared" si="1251"/>
        <v>До-ИВДИВО Высшая Метагалактика Владыки Иерархии</v>
      </c>
      <c r="BC474" s="7">
        <f t="shared" si="1213"/>
        <v>9689</v>
      </c>
      <c r="BD474" s="8">
        <v>473</v>
      </c>
      <c r="BE474" s="10" t="str">
        <f t="shared" si="1276"/>
        <v>До-ИВДИВО Высшая Октава</v>
      </c>
      <c r="BF474" s="25" t="str">
        <f t="shared" si="1134"/>
        <v>Владыки Иерархии</v>
      </c>
      <c r="BG474" s="17" t="str">
        <f t="shared" si="1253"/>
        <v>До-ИВДИВО Высшая Октава Владыки Иерархии</v>
      </c>
      <c r="BI474" s="7">
        <f t="shared" si="1214"/>
        <v>10713</v>
      </c>
      <c r="BJ474" s="8">
        <v>473</v>
      </c>
      <c r="BK474" s="10" t="str">
        <f t="shared" si="1277"/>
        <v>До-ИВДИВО Высшая Всеедина</v>
      </c>
      <c r="BL474" s="25" t="str">
        <f t="shared" si="1135"/>
        <v>Владыки Иерархии</v>
      </c>
      <c r="BM474" s="17" t="str">
        <f t="shared" si="1255"/>
        <v>До-ИВДИВО Высшая Всеедина Владыки Иерархии</v>
      </c>
      <c r="BO474" s="7">
        <f t="shared" si="1215"/>
        <v>11737</v>
      </c>
      <c r="BP474" s="8">
        <v>473</v>
      </c>
      <c r="BQ474" s="10" t="str">
        <f t="shared" si="1278"/>
        <v>До-ИВДИВО Высшая Извечина</v>
      </c>
      <c r="BR474" s="25" t="str">
        <f t="shared" si="1136"/>
        <v>Владыки Иерархии</v>
      </c>
      <c r="BS474" s="17" t="str">
        <f t="shared" si="1257"/>
        <v>До-ИВДИВО Высшая Извечина Владыки Иерархии</v>
      </c>
      <c r="BU474" s="7">
        <f t="shared" si="1216"/>
        <v>12761</v>
      </c>
      <c r="BV474" s="8">
        <v>473</v>
      </c>
      <c r="BW474" s="10" t="str">
        <f t="shared" si="1279"/>
        <v>До-ИВДИВО Высшая Метаизвечина</v>
      </c>
      <c r="BX474" s="25" t="str">
        <f t="shared" si="1137"/>
        <v>Владыки Иерархии</v>
      </c>
      <c r="BY474" s="17" t="str">
        <f t="shared" si="1259"/>
        <v>До-ИВДИВО Высшая Метаизвечина Владыки Иерархии</v>
      </c>
      <c r="CA474" s="7">
        <f t="shared" si="1217"/>
        <v>13785</v>
      </c>
      <c r="CB474" s="8">
        <v>473</v>
      </c>
      <c r="CC474" s="10" t="str">
        <f t="shared" si="1280"/>
        <v>До-ИВДИВО Высшая Октоизвечина</v>
      </c>
      <c r="CD474" s="25" t="str">
        <f t="shared" si="1138"/>
        <v>Владыки Иерархии</v>
      </c>
      <c r="CE474" s="17" t="str">
        <f t="shared" si="1261"/>
        <v>До-ИВДИВО Высшая Октоизвечина Владыки Иерархии</v>
      </c>
      <c r="CG474" s="7">
        <f t="shared" si="1218"/>
        <v>14809</v>
      </c>
      <c r="CH474" s="8">
        <v>473</v>
      </c>
      <c r="CI474" s="10" t="str">
        <f t="shared" si="1281"/>
        <v>До-ИВДИВО Высшая Всеизвечина</v>
      </c>
      <c r="CJ474" s="25" t="str">
        <f t="shared" si="1139"/>
        <v>Владыки Иерархии</v>
      </c>
      <c r="CK474" s="17" t="str">
        <f t="shared" si="1263"/>
        <v>До-ИВДИВО Высшая Всеизвечина Владыки Иерархии</v>
      </c>
      <c r="CM474" s="7">
        <f t="shared" si="1219"/>
        <v>15833</v>
      </c>
      <c r="CN474" s="8">
        <v>473</v>
      </c>
      <c r="CO474" s="10" t="str">
        <f t="shared" si="1282"/>
        <v>До-ИВДИВО Высшая Суперизвечина</v>
      </c>
      <c r="CP474" s="25" t="str">
        <f t="shared" si="1140"/>
        <v>Владыки Иерархии</v>
      </c>
      <c r="CQ474" s="17" t="str">
        <f t="shared" si="1265"/>
        <v>До-ИВДИВО Высшая Суперизвечина Владыки Иерархии</v>
      </c>
    </row>
    <row r="475" spans="1:95" ht="13.95" customHeight="1" x14ac:dyDescent="0.2">
      <c r="A475" s="7">
        <f t="shared" si="1203"/>
        <v>474</v>
      </c>
      <c r="B475" s="8">
        <v>474</v>
      </c>
      <c r="C475" s="10" t="str">
        <f t="shared" si="1266"/>
        <v>Ре-ИВДИВО Метагалактика</v>
      </c>
      <c r="D475" s="25" t="str">
        <f t="shared" si="1267"/>
        <v>Владыки Иерархии</v>
      </c>
      <c r="E475" s="17" t="str">
        <f t="shared" si="1235"/>
        <v>Ре-ИВДИВО Метагалактика Владыки Иерархии</v>
      </c>
      <c r="G475" s="7">
        <f t="shared" si="1205"/>
        <v>1498</v>
      </c>
      <c r="H475" s="8">
        <v>474</v>
      </c>
      <c r="I475" s="10" t="str">
        <f t="shared" si="1268"/>
        <v>Ре-ИВДИВО Октава</v>
      </c>
      <c r="J475" s="25" t="str">
        <f t="shared" si="1126"/>
        <v>Владыки Иерархии</v>
      </c>
      <c r="K475" s="17" t="str">
        <f t="shared" si="1237"/>
        <v>Ре-ИВДИВО Октава Владыки Иерархии</v>
      </c>
      <c r="M475" s="7">
        <f t="shared" si="1206"/>
        <v>2522</v>
      </c>
      <c r="N475" s="8">
        <v>474</v>
      </c>
      <c r="O475" s="10" t="str">
        <f t="shared" si="1269"/>
        <v>Ре-ИВДИВО Всеедина</v>
      </c>
      <c r="P475" s="25" t="str">
        <f t="shared" si="1127"/>
        <v>Владыки Иерархии</v>
      </c>
      <c r="Q475" s="17" t="str">
        <f t="shared" si="1239"/>
        <v>Ре-ИВДИВО Всеедина Владыки Иерархии</v>
      </c>
      <c r="S475" s="7">
        <f t="shared" si="1207"/>
        <v>3546</v>
      </c>
      <c r="T475" s="8">
        <v>474</v>
      </c>
      <c r="U475" s="10" t="str">
        <f t="shared" si="1270"/>
        <v>Ре-ИВДИВО Извечина</v>
      </c>
      <c r="V475" s="25" t="str">
        <f t="shared" si="1128"/>
        <v>Владыки Иерархии</v>
      </c>
      <c r="W475" s="17" t="str">
        <f t="shared" si="1241"/>
        <v>Ре-ИВДИВО Извечина Владыки Иерархии</v>
      </c>
      <c r="Y475" s="7">
        <f t="shared" si="1208"/>
        <v>4570</v>
      </c>
      <c r="Z475" s="8">
        <v>474</v>
      </c>
      <c r="AA475" s="10" t="str">
        <f t="shared" si="1271"/>
        <v>Ре-ИВДИВО Метаизвечина</v>
      </c>
      <c r="AB475" s="25" t="str">
        <f t="shared" si="1129"/>
        <v>Владыки Иерархии</v>
      </c>
      <c r="AC475" s="17" t="str">
        <f t="shared" si="1243"/>
        <v>Ре-ИВДИВО Метаизвечина Владыки Иерархии</v>
      </c>
      <c r="AE475" s="7">
        <f t="shared" si="1209"/>
        <v>5594</v>
      </c>
      <c r="AF475" s="8">
        <v>474</v>
      </c>
      <c r="AG475" s="10" t="str">
        <f t="shared" si="1272"/>
        <v>Ре-ИВДИВО Октоизвечина</v>
      </c>
      <c r="AH475" s="25" t="str">
        <f t="shared" si="1130"/>
        <v>Владыки Иерархии</v>
      </c>
      <c r="AI475" s="17" t="str">
        <f t="shared" si="1245"/>
        <v>Ре-ИВДИВО Октоизвечина Владыки Иерархии</v>
      </c>
      <c r="AK475" s="7">
        <f t="shared" si="1210"/>
        <v>6618</v>
      </c>
      <c r="AL475" s="8">
        <v>474</v>
      </c>
      <c r="AM475" s="10" t="str">
        <f t="shared" si="1273"/>
        <v>Ре-ИВДИВО Всеизвечина</v>
      </c>
      <c r="AN475" s="25" t="str">
        <f t="shared" si="1131"/>
        <v>Владыки Иерархии</v>
      </c>
      <c r="AO475" s="17" t="str">
        <f t="shared" si="1247"/>
        <v>Ре-ИВДИВО Всеизвечина Владыки Иерархии</v>
      </c>
      <c r="AQ475" s="7">
        <f t="shared" si="1211"/>
        <v>7642</v>
      </c>
      <c r="AR475" s="8">
        <v>474</v>
      </c>
      <c r="AS475" s="10" t="str">
        <f t="shared" si="1274"/>
        <v>Ре-ИВДИВО Суперизвечина</v>
      </c>
      <c r="AT475" s="25" t="str">
        <f t="shared" si="1132"/>
        <v>Владыки Иерархии</v>
      </c>
      <c r="AU475" s="17" t="str">
        <f t="shared" si="1249"/>
        <v>Ре-ИВДИВО Суперизвечина Владыки Иерархии</v>
      </c>
      <c r="AW475" s="7">
        <f t="shared" si="1212"/>
        <v>8666</v>
      </c>
      <c r="AX475" s="8">
        <v>474</v>
      </c>
      <c r="AY475" s="10" t="str">
        <f t="shared" si="1275"/>
        <v>Ре-ИВДИВО Высшая Метагалактика</v>
      </c>
      <c r="AZ475" s="25" t="str">
        <f t="shared" si="1133"/>
        <v>Владыки Иерархии</v>
      </c>
      <c r="BA475" s="17" t="str">
        <f t="shared" si="1251"/>
        <v>Ре-ИВДИВО Высшая Метагалактика Владыки Иерархии</v>
      </c>
      <c r="BC475" s="7">
        <f t="shared" si="1213"/>
        <v>9690</v>
      </c>
      <c r="BD475" s="8">
        <v>474</v>
      </c>
      <c r="BE475" s="10" t="str">
        <f t="shared" si="1276"/>
        <v>Ре-ИВДИВО Высшая Октава</v>
      </c>
      <c r="BF475" s="25" t="str">
        <f t="shared" si="1134"/>
        <v>Владыки Иерархии</v>
      </c>
      <c r="BG475" s="17" t="str">
        <f t="shared" si="1253"/>
        <v>Ре-ИВДИВО Высшая Октава Владыки Иерархии</v>
      </c>
      <c r="BI475" s="7">
        <f t="shared" si="1214"/>
        <v>10714</v>
      </c>
      <c r="BJ475" s="8">
        <v>474</v>
      </c>
      <c r="BK475" s="10" t="str">
        <f t="shared" si="1277"/>
        <v>Ре-ИВДИВО Высшая Всеедина</v>
      </c>
      <c r="BL475" s="25" t="str">
        <f t="shared" si="1135"/>
        <v>Владыки Иерархии</v>
      </c>
      <c r="BM475" s="17" t="str">
        <f t="shared" si="1255"/>
        <v>Ре-ИВДИВО Высшая Всеедина Владыки Иерархии</v>
      </c>
      <c r="BO475" s="7">
        <f t="shared" si="1215"/>
        <v>11738</v>
      </c>
      <c r="BP475" s="8">
        <v>474</v>
      </c>
      <c r="BQ475" s="10" t="str">
        <f t="shared" si="1278"/>
        <v>Ре-ИВДИВО Высшая Извечина</v>
      </c>
      <c r="BR475" s="25" t="str">
        <f t="shared" si="1136"/>
        <v>Владыки Иерархии</v>
      </c>
      <c r="BS475" s="17" t="str">
        <f t="shared" si="1257"/>
        <v>Ре-ИВДИВО Высшая Извечина Владыки Иерархии</v>
      </c>
      <c r="BU475" s="7">
        <f t="shared" si="1216"/>
        <v>12762</v>
      </c>
      <c r="BV475" s="8">
        <v>474</v>
      </c>
      <c r="BW475" s="10" t="str">
        <f t="shared" si="1279"/>
        <v>Ре-ИВДИВО Высшая Метаизвечина</v>
      </c>
      <c r="BX475" s="25" t="str">
        <f t="shared" si="1137"/>
        <v>Владыки Иерархии</v>
      </c>
      <c r="BY475" s="17" t="str">
        <f t="shared" si="1259"/>
        <v>Ре-ИВДИВО Высшая Метаизвечина Владыки Иерархии</v>
      </c>
      <c r="CA475" s="7">
        <f t="shared" si="1217"/>
        <v>13786</v>
      </c>
      <c r="CB475" s="8">
        <v>474</v>
      </c>
      <c r="CC475" s="10" t="str">
        <f t="shared" si="1280"/>
        <v>Ре-ИВДИВО Высшая Октоизвечина</v>
      </c>
      <c r="CD475" s="25" t="str">
        <f t="shared" si="1138"/>
        <v>Владыки Иерархии</v>
      </c>
      <c r="CE475" s="17" t="str">
        <f t="shared" si="1261"/>
        <v>Ре-ИВДИВО Высшая Октоизвечина Владыки Иерархии</v>
      </c>
      <c r="CG475" s="7">
        <f t="shared" si="1218"/>
        <v>14810</v>
      </c>
      <c r="CH475" s="8">
        <v>474</v>
      </c>
      <c r="CI475" s="10" t="str">
        <f t="shared" si="1281"/>
        <v>Ре-ИВДИВО Высшая Всеизвечина</v>
      </c>
      <c r="CJ475" s="25" t="str">
        <f t="shared" si="1139"/>
        <v>Владыки Иерархии</v>
      </c>
      <c r="CK475" s="17" t="str">
        <f t="shared" si="1263"/>
        <v>Ре-ИВДИВО Высшая Всеизвечина Владыки Иерархии</v>
      </c>
      <c r="CM475" s="7">
        <f t="shared" si="1219"/>
        <v>15834</v>
      </c>
      <c r="CN475" s="8">
        <v>474</v>
      </c>
      <c r="CO475" s="10" t="str">
        <f t="shared" si="1282"/>
        <v>Ре-ИВДИВО Высшая Суперизвечина</v>
      </c>
      <c r="CP475" s="25" t="str">
        <f t="shared" si="1140"/>
        <v>Владыки Иерархии</v>
      </c>
      <c r="CQ475" s="17" t="str">
        <f t="shared" si="1265"/>
        <v>Ре-ИВДИВО Высшая Суперизвечина Владыки Иерархии</v>
      </c>
    </row>
    <row r="476" spans="1:95" ht="13.95" customHeight="1" x14ac:dyDescent="0.2">
      <c r="A476" s="7">
        <f t="shared" si="1203"/>
        <v>475</v>
      </c>
      <c r="B476" s="8">
        <v>475</v>
      </c>
      <c r="C476" s="10" t="str">
        <f t="shared" si="1266"/>
        <v>Ми-ИВДИВО Метагалактика</v>
      </c>
      <c r="D476" s="25" t="str">
        <f t="shared" si="1267"/>
        <v>Владыки Иерархии</v>
      </c>
      <c r="E476" s="17" t="str">
        <f t="shared" si="1235"/>
        <v>Ми-ИВДИВО Метагалактика Владыки Иерархии</v>
      </c>
      <c r="G476" s="7">
        <f t="shared" si="1205"/>
        <v>1499</v>
      </c>
      <c r="H476" s="8">
        <v>475</v>
      </c>
      <c r="I476" s="10" t="str">
        <f t="shared" si="1268"/>
        <v>Ми-ИВДИВО Октава</v>
      </c>
      <c r="J476" s="25" t="str">
        <f t="shared" si="1126"/>
        <v>Владыки Иерархии</v>
      </c>
      <c r="K476" s="17" t="str">
        <f t="shared" si="1237"/>
        <v>Ми-ИВДИВО Октава Владыки Иерархии</v>
      </c>
      <c r="M476" s="7">
        <f t="shared" si="1206"/>
        <v>2523</v>
      </c>
      <c r="N476" s="8">
        <v>475</v>
      </c>
      <c r="O476" s="10" t="str">
        <f t="shared" si="1269"/>
        <v>Ми-ИВДИВО Всеедина</v>
      </c>
      <c r="P476" s="25" t="str">
        <f t="shared" si="1127"/>
        <v>Владыки Иерархии</v>
      </c>
      <c r="Q476" s="17" t="str">
        <f t="shared" si="1239"/>
        <v>Ми-ИВДИВО Всеедина Владыки Иерархии</v>
      </c>
      <c r="S476" s="7">
        <f t="shared" si="1207"/>
        <v>3547</v>
      </c>
      <c r="T476" s="8">
        <v>475</v>
      </c>
      <c r="U476" s="10" t="str">
        <f t="shared" si="1270"/>
        <v>Ми-ИВДИВО Извечина</v>
      </c>
      <c r="V476" s="25" t="str">
        <f t="shared" si="1128"/>
        <v>Владыки Иерархии</v>
      </c>
      <c r="W476" s="17" t="str">
        <f t="shared" si="1241"/>
        <v>Ми-ИВДИВО Извечина Владыки Иерархии</v>
      </c>
      <c r="Y476" s="7">
        <f t="shared" si="1208"/>
        <v>4571</v>
      </c>
      <c r="Z476" s="8">
        <v>475</v>
      </c>
      <c r="AA476" s="10" t="str">
        <f t="shared" si="1271"/>
        <v>Ми-ИВДИВО Метаизвечина</v>
      </c>
      <c r="AB476" s="25" t="str">
        <f t="shared" si="1129"/>
        <v>Владыки Иерархии</v>
      </c>
      <c r="AC476" s="17" t="str">
        <f t="shared" si="1243"/>
        <v>Ми-ИВДИВО Метаизвечина Владыки Иерархии</v>
      </c>
      <c r="AE476" s="7">
        <f t="shared" si="1209"/>
        <v>5595</v>
      </c>
      <c r="AF476" s="8">
        <v>475</v>
      </c>
      <c r="AG476" s="10" t="str">
        <f t="shared" si="1272"/>
        <v>Ми-ИВДИВО Октоизвечина</v>
      </c>
      <c r="AH476" s="25" t="str">
        <f t="shared" si="1130"/>
        <v>Владыки Иерархии</v>
      </c>
      <c r="AI476" s="17" t="str">
        <f t="shared" si="1245"/>
        <v>Ми-ИВДИВО Октоизвечина Владыки Иерархии</v>
      </c>
      <c r="AK476" s="7">
        <f t="shared" si="1210"/>
        <v>6619</v>
      </c>
      <c r="AL476" s="8">
        <v>475</v>
      </c>
      <c r="AM476" s="10" t="str">
        <f t="shared" si="1273"/>
        <v>Ми-ИВДИВО Всеизвечина</v>
      </c>
      <c r="AN476" s="25" t="str">
        <f t="shared" si="1131"/>
        <v>Владыки Иерархии</v>
      </c>
      <c r="AO476" s="17" t="str">
        <f t="shared" si="1247"/>
        <v>Ми-ИВДИВО Всеизвечина Владыки Иерархии</v>
      </c>
      <c r="AQ476" s="7">
        <f t="shared" si="1211"/>
        <v>7643</v>
      </c>
      <c r="AR476" s="8">
        <v>475</v>
      </c>
      <c r="AS476" s="10" t="str">
        <f t="shared" si="1274"/>
        <v>Ми-ИВДИВО Суперизвечина</v>
      </c>
      <c r="AT476" s="25" t="str">
        <f t="shared" si="1132"/>
        <v>Владыки Иерархии</v>
      </c>
      <c r="AU476" s="17" t="str">
        <f t="shared" si="1249"/>
        <v>Ми-ИВДИВО Суперизвечина Владыки Иерархии</v>
      </c>
      <c r="AW476" s="7">
        <f t="shared" si="1212"/>
        <v>8667</v>
      </c>
      <c r="AX476" s="8">
        <v>475</v>
      </c>
      <c r="AY476" s="10" t="str">
        <f t="shared" si="1275"/>
        <v>Ми-ИВДИВО Высшая Метагалактика</v>
      </c>
      <c r="AZ476" s="25" t="str">
        <f t="shared" si="1133"/>
        <v>Владыки Иерархии</v>
      </c>
      <c r="BA476" s="17" t="str">
        <f t="shared" si="1251"/>
        <v>Ми-ИВДИВО Высшая Метагалактика Владыки Иерархии</v>
      </c>
      <c r="BC476" s="7">
        <f t="shared" si="1213"/>
        <v>9691</v>
      </c>
      <c r="BD476" s="8">
        <v>475</v>
      </c>
      <c r="BE476" s="10" t="str">
        <f t="shared" si="1276"/>
        <v>Ми-ИВДИВО Высшая Октава</v>
      </c>
      <c r="BF476" s="25" t="str">
        <f t="shared" si="1134"/>
        <v>Владыки Иерархии</v>
      </c>
      <c r="BG476" s="17" t="str">
        <f t="shared" si="1253"/>
        <v>Ми-ИВДИВО Высшая Октава Владыки Иерархии</v>
      </c>
      <c r="BI476" s="7">
        <f t="shared" si="1214"/>
        <v>10715</v>
      </c>
      <c r="BJ476" s="8">
        <v>475</v>
      </c>
      <c r="BK476" s="10" t="str">
        <f t="shared" si="1277"/>
        <v>Ми-ИВДИВО Высшая Всеедина</v>
      </c>
      <c r="BL476" s="25" t="str">
        <f t="shared" si="1135"/>
        <v>Владыки Иерархии</v>
      </c>
      <c r="BM476" s="17" t="str">
        <f t="shared" si="1255"/>
        <v>Ми-ИВДИВО Высшая Всеедина Владыки Иерархии</v>
      </c>
      <c r="BO476" s="7">
        <f t="shared" si="1215"/>
        <v>11739</v>
      </c>
      <c r="BP476" s="8">
        <v>475</v>
      </c>
      <c r="BQ476" s="10" t="str">
        <f t="shared" si="1278"/>
        <v>Ми-ИВДИВО Высшая Извечина</v>
      </c>
      <c r="BR476" s="25" t="str">
        <f t="shared" si="1136"/>
        <v>Владыки Иерархии</v>
      </c>
      <c r="BS476" s="17" t="str">
        <f t="shared" si="1257"/>
        <v>Ми-ИВДИВО Высшая Извечина Владыки Иерархии</v>
      </c>
      <c r="BU476" s="7">
        <f t="shared" si="1216"/>
        <v>12763</v>
      </c>
      <c r="BV476" s="8">
        <v>475</v>
      </c>
      <c r="BW476" s="10" t="str">
        <f t="shared" si="1279"/>
        <v>Ми-ИВДИВО Высшая Метаизвечина</v>
      </c>
      <c r="BX476" s="25" t="str">
        <f t="shared" si="1137"/>
        <v>Владыки Иерархии</v>
      </c>
      <c r="BY476" s="17" t="str">
        <f t="shared" si="1259"/>
        <v>Ми-ИВДИВО Высшая Метаизвечина Владыки Иерархии</v>
      </c>
      <c r="CA476" s="7">
        <f t="shared" si="1217"/>
        <v>13787</v>
      </c>
      <c r="CB476" s="8">
        <v>475</v>
      </c>
      <c r="CC476" s="10" t="str">
        <f t="shared" si="1280"/>
        <v>Ми-ИВДИВО Высшая Октоизвечина</v>
      </c>
      <c r="CD476" s="25" t="str">
        <f t="shared" si="1138"/>
        <v>Владыки Иерархии</v>
      </c>
      <c r="CE476" s="17" t="str">
        <f t="shared" si="1261"/>
        <v>Ми-ИВДИВО Высшая Октоизвечина Владыки Иерархии</v>
      </c>
      <c r="CG476" s="7">
        <f t="shared" si="1218"/>
        <v>14811</v>
      </c>
      <c r="CH476" s="8">
        <v>475</v>
      </c>
      <c r="CI476" s="10" t="str">
        <f t="shared" si="1281"/>
        <v>Ми-ИВДИВО Высшая Всеизвечина</v>
      </c>
      <c r="CJ476" s="25" t="str">
        <f t="shared" si="1139"/>
        <v>Владыки Иерархии</v>
      </c>
      <c r="CK476" s="17" t="str">
        <f t="shared" si="1263"/>
        <v>Ми-ИВДИВО Высшая Всеизвечина Владыки Иерархии</v>
      </c>
      <c r="CM476" s="7">
        <f t="shared" si="1219"/>
        <v>15835</v>
      </c>
      <c r="CN476" s="8">
        <v>475</v>
      </c>
      <c r="CO476" s="10" t="str">
        <f t="shared" si="1282"/>
        <v>Ми-ИВДИВО Высшая Суперизвечина</v>
      </c>
      <c r="CP476" s="25" t="str">
        <f t="shared" si="1140"/>
        <v>Владыки Иерархии</v>
      </c>
      <c r="CQ476" s="17" t="str">
        <f t="shared" si="1265"/>
        <v>Ми-ИВДИВО Высшая Суперизвечина Владыки Иерархии</v>
      </c>
    </row>
    <row r="477" spans="1:95" ht="13.95" customHeight="1" x14ac:dyDescent="0.2">
      <c r="A477" s="7">
        <f t="shared" si="1203"/>
        <v>476</v>
      </c>
      <c r="B477" s="8">
        <v>476</v>
      </c>
      <c r="C477" s="10" t="str">
        <f t="shared" si="1266"/>
        <v>Фа-ИВДИВО Метагалактика</v>
      </c>
      <c r="D477" s="25" t="str">
        <f t="shared" si="1267"/>
        <v>Владыки Иерархии</v>
      </c>
      <c r="E477" s="17" t="str">
        <f t="shared" si="1235"/>
        <v>Фа-ИВДИВО Метагалактика Владыки Иерархии</v>
      </c>
      <c r="G477" s="7">
        <f t="shared" si="1205"/>
        <v>1500</v>
      </c>
      <c r="H477" s="8">
        <v>476</v>
      </c>
      <c r="I477" s="10" t="str">
        <f t="shared" si="1268"/>
        <v>Фа-ИВДИВО Октава</v>
      </c>
      <c r="J477" s="25" t="str">
        <f t="shared" si="1126"/>
        <v>Владыки Иерархии</v>
      </c>
      <c r="K477" s="17" t="str">
        <f t="shared" si="1237"/>
        <v>Фа-ИВДИВО Октава Владыки Иерархии</v>
      </c>
      <c r="M477" s="7">
        <f t="shared" si="1206"/>
        <v>2524</v>
      </c>
      <c r="N477" s="8">
        <v>476</v>
      </c>
      <c r="O477" s="10" t="str">
        <f t="shared" si="1269"/>
        <v>Фа-ИВДИВО Всеедина</v>
      </c>
      <c r="P477" s="25" t="str">
        <f t="shared" si="1127"/>
        <v>Владыки Иерархии</v>
      </c>
      <c r="Q477" s="17" t="str">
        <f t="shared" si="1239"/>
        <v>Фа-ИВДИВО Всеедина Владыки Иерархии</v>
      </c>
      <c r="S477" s="7">
        <f t="shared" si="1207"/>
        <v>3548</v>
      </c>
      <c r="T477" s="8">
        <v>476</v>
      </c>
      <c r="U477" s="10" t="str">
        <f t="shared" si="1270"/>
        <v>Фа-ИВДИВО Извечина</v>
      </c>
      <c r="V477" s="25" t="str">
        <f t="shared" si="1128"/>
        <v>Владыки Иерархии</v>
      </c>
      <c r="W477" s="17" t="str">
        <f t="shared" si="1241"/>
        <v>Фа-ИВДИВО Извечина Владыки Иерархии</v>
      </c>
      <c r="Y477" s="7">
        <f t="shared" si="1208"/>
        <v>4572</v>
      </c>
      <c r="Z477" s="8">
        <v>476</v>
      </c>
      <c r="AA477" s="10" t="str">
        <f t="shared" si="1271"/>
        <v>Фа-ИВДИВО Метаизвечина</v>
      </c>
      <c r="AB477" s="25" t="str">
        <f t="shared" si="1129"/>
        <v>Владыки Иерархии</v>
      </c>
      <c r="AC477" s="17" t="str">
        <f t="shared" si="1243"/>
        <v>Фа-ИВДИВО Метаизвечина Владыки Иерархии</v>
      </c>
      <c r="AE477" s="7">
        <f t="shared" si="1209"/>
        <v>5596</v>
      </c>
      <c r="AF477" s="8">
        <v>476</v>
      </c>
      <c r="AG477" s="10" t="str">
        <f t="shared" si="1272"/>
        <v>Фа-ИВДИВО Октоизвечина</v>
      </c>
      <c r="AH477" s="25" t="str">
        <f t="shared" si="1130"/>
        <v>Владыки Иерархии</v>
      </c>
      <c r="AI477" s="17" t="str">
        <f t="shared" si="1245"/>
        <v>Фа-ИВДИВО Октоизвечина Владыки Иерархии</v>
      </c>
      <c r="AK477" s="7">
        <f t="shared" si="1210"/>
        <v>6620</v>
      </c>
      <c r="AL477" s="8">
        <v>476</v>
      </c>
      <c r="AM477" s="10" t="str">
        <f t="shared" si="1273"/>
        <v>Фа-ИВДИВО Всеизвечина</v>
      </c>
      <c r="AN477" s="25" t="str">
        <f t="shared" si="1131"/>
        <v>Владыки Иерархии</v>
      </c>
      <c r="AO477" s="17" t="str">
        <f t="shared" si="1247"/>
        <v>Фа-ИВДИВО Всеизвечина Владыки Иерархии</v>
      </c>
      <c r="AQ477" s="7">
        <f t="shared" si="1211"/>
        <v>7644</v>
      </c>
      <c r="AR477" s="8">
        <v>476</v>
      </c>
      <c r="AS477" s="10" t="str">
        <f t="shared" si="1274"/>
        <v>Фа-ИВДИВО Суперизвечина</v>
      </c>
      <c r="AT477" s="25" t="str">
        <f t="shared" si="1132"/>
        <v>Владыки Иерархии</v>
      </c>
      <c r="AU477" s="17" t="str">
        <f t="shared" si="1249"/>
        <v>Фа-ИВДИВО Суперизвечина Владыки Иерархии</v>
      </c>
      <c r="AW477" s="7">
        <f t="shared" si="1212"/>
        <v>8668</v>
      </c>
      <c r="AX477" s="8">
        <v>476</v>
      </c>
      <c r="AY477" s="10" t="str">
        <f t="shared" si="1275"/>
        <v>Фа-ИВДИВО Высшая Метагалактика</v>
      </c>
      <c r="AZ477" s="25" t="str">
        <f t="shared" si="1133"/>
        <v>Владыки Иерархии</v>
      </c>
      <c r="BA477" s="17" t="str">
        <f t="shared" si="1251"/>
        <v>Фа-ИВДИВО Высшая Метагалактика Владыки Иерархии</v>
      </c>
      <c r="BC477" s="7">
        <f t="shared" si="1213"/>
        <v>9692</v>
      </c>
      <c r="BD477" s="8">
        <v>476</v>
      </c>
      <c r="BE477" s="10" t="str">
        <f t="shared" si="1276"/>
        <v>Фа-ИВДИВО Высшая Октава</v>
      </c>
      <c r="BF477" s="25" t="str">
        <f t="shared" si="1134"/>
        <v>Владыки Иерархии</v>
      </c>
      <c r="BG477" s="17" t="str">
        <f t="shared" si="1253"/>
        <v>Фа-ИВДИВО Высшая Октава Владыки Иерархии</v>
      </c>
      <c r="BI477" s="7">
        <f t="shared" si="1214"/>
        <v>10716</v>
      </c>
      <c r="BJ477" s="8">
        <v>476</v>
      </c>
      <c r="BK477" s="10" t="str">
        <f t="shared" si="1277"/>
        <v>Фа-ИВДИВО Высшая Всеедина</v>
      </c>
      <c r="BL477" s="25" t="str">
        <f t="shared" si="1135"/>
        <v>Владыки Иерархии</v>
      </c>
      <c r="BM477" s="17" t="str">
        <f t="shared" si="1255"/>
        <v>Фа-ИВДИВО Высшая Всеедина Владыки Иерархии</v>
      </c>
      <c r="BO477" s="7">
        <f t="shared" si="1215"/>
        <v>11740</v>
      </c>
      <c r="BP477" s="8">
        <v>476</v>
      </c>
      <c r="BQ477" s="10" t="str">
        <f t="shared" si="1278"/>
        <v>Фа-ИВДИВО Высшая Извечина</v>
      </c>
      <c r="BR477" s="25" t="str">
        <f t="shared" si="1136"/>
        <v>Владыки Иерархии</v>
      </c>
      <c r="BS477" s="17" t="str">
        <f t="shared" si="1257"/>
        <v>Фа-ИВДИВО Высшая Извечина Владыки Иерархии</v>
      </c>
      <c r="BU477" s="7">
        <f t="shared" si="1216"/>
        <v>12764</v>
      </c>
      <c r="BV477" s="8">
        <v>476</v>
      </c>
      <c r="BW477" s="10" t="str">
        <f t="shared" si="1279"/>
        <v>Фа-ИВДИВО Высшая Метаизвечина</v>
      </c>
      <c r="BX477" s="25" t="str">
        <f t="shared" si="1137"/>
        <v>Владыки Иерархии</v>
      </c>
      <c r="BY477" s="17" t="str">
        <f t="shared" si="1259"/>
        <v>Фа-ИВДИВО Высшая Метаизвечина Владыки Иерархии</v>
      </c>
      <c r="CA477" s="7">
        <f t="shared" si="1217"/>
        <v>13788</v>
      </c>
      <c r="CB477" s="8">
        <v>476</v>
      </c>
      <c r="CC477" s="10" t="str">
        <f t="shared" si="1280"/>
        <v>Фа-ИВДИВО Высшая Октоизвечина</v>
      </c>
      <c r="CD477" s="25" t="str">
        <f t="shared" si="1138"/>
        <v>Владыки Иерархии</v>
      </c>
      <c r="CE477" s="17" t="str">
        <f t="shared" si="1261"/>
        <v>Фа-ИВДИВО Высшая Октоизвечина Владыки Иерархии</v>
      </c>
      <c r="CG477" s="7">
        <f t="shared" si="1218"/>
        <v>14812</v>
      </c>
      <c r="CH477" s="8">
        <v>476</v>
      </c>
      <c r="CI477" s="10" t="str">
        <f t="shared" si="1281"/>
        <v>Фа-ИВДИВО Высшая Всеизвечина</v>
      </c>
      <c r="CJ477" s="25" t="str">
        <f t="shared" si="1139"/>
        <v>Владыки Иерархии</v>
      </c>
      <c r="CK477" s="17" t="str">
        <f t="shared" si="1263"/>
        <v>Фа-ИВДИВО Высшая Всеизвечина Владыки Иерархии</v>
      </c>
      <c r="CM477" s="7">
        <f t="shared" si="1219"/>
        <v>15836</v>
      </c>
      <c r="CN477" s="8">
        <v>476</v>
      </c>
      <c r="CO477" s="10" t="str">
        <f t="shared" si="1282"/>
        <v>Фа-ИВДИВО Высшая Суперизвечина</v>
      </c>
      <c r="CP477" s="25" t="str">
        <f t="shared" si="1140"/>
        <v>Владыки Иерархии</v>
      </c>
      <c r="CQ477" s="17" t="str">
        <f t="shared" si="1265"/>
        <v>Фа-ИВДИВО Высшая Суперизвечина Владыки Иерархии</v>
      </c>
    </row>
    <row r="478" spans="1:95" ht="13.95" customHeight="1" x14ac:dyDescent="0.2">
      <c r="A478" s="7">
        <f t="shared" si="1203"/>
        <v>477</v>
      </c>
      <c r="B478" s="8">
        <v>477</v>
      </c>
      <c r="C478" s="10" t="str">
        <f t="shared" si="1266"/>
        <v>Соль-ИВДИВО Метагалактика</v>
      </c>
      <c r="D478" s="25" t="str">
        <f t="shared" si="1267"/>
        <v>Владыки Иерархии</v>
      </c>
      <c r="E478" s="17" t="str">
        <f t="shared" si="1235"/>
        <v>Соль-ИВДИВО Метагалактика Владыки Иерархии</v>
      </c>
      <c r="G478" s="7">
        <f t="shared" si="1205"/>
        <v>1501</v>
      </c>
      <c r="H478" s="8">
        <v>477</v>
      </c>
      <c r="I478" s="10" t="str">
        <f t="shared" si="1268"/>
        <v>Соль-ИВДИВО Октава</v>
      </c>
      <c r="J478" s="25" t="str">
        <f t="shared" si="1126"/>
        <v>Владыки Иерархии</v>
      </c>
      <c r="K478" s="17" t="str">
        <f t="shared" si="1237"/>
        <v>Соль-ИВДИВО Октава Владыки Иерархии</v>
      </c>
      <c r="M478" s="7">
        <f t="shared" si="1206"/>
        <v>2525</v>
      </c>
      <c r="N478" s="8">
        <v>477</v>
      </c>
      <c r="O478" s="10" t="str">
        <f t="shared" si="1269"/>
        <v>Соль-ИВДИВО Всеедина</v>
      </c>
      <c r="P478" s="25" t="str">
        <f t="shared" si="1127"/>
        <v>Владыки Иерархии</v>
      </c>
      <c r="Q478" s="17" t="str">
        <f t="shared" si="1239"/>
        <v>Соль-ИВДИВО Всеедина Владыки Иерархии</v>
      </c>
      <c r="S478" s="7">
        <f t="shared" si="1207"/>
        <v>3549</v>
      </c>
      <c r="T478" s="8">
        <v>477</v>
      </c>
      <c r="U478" s="10" t="str">
        <f t="shared" si="1270"/>
        <v>Соль-ИВДИВО Извечина</v>
      </c>
      <c r="V478" s="25" t="str">
        <f t="shared" si="1128"/>
        <v>Владыки Иерархии</v>
      </c>
      <c r="W478" s="17" t="str">
        <f t="shared" si="1241"/>
        <v>Соль-ИВДИВО Извечина Владыки Иерархии</v>
      </c>
      <c r="Y478" s="7">
        <f t="shared" si="1208"/>
        <v>4573</v>
      </c>
      <c r="Z478" s="8">
        <v>477</v>
      </c>
      <c r="AA478" s="10" t="str">
        <f t="shared" si="1271"/>
        <v>Соль-ИВДИВО Метаизвечина</v>
      </c>
      <c r="AB478" s="25" t="str">
        <f t="shared" si="1129"/>
        <v>Владыки Иерархии</v>
      </c>
      <c r="AC478" s="17" t="str">
        <f t="shared" si="1243"/>
        <v>Соль-ИВДИВО Метаизвечина Владыки Иерархии</v>
      </c>
      <c r="AE478" s="7">
        <f t="shared" si="1209"/>
        <v>5597</v>
      </c>
      <c r="AF478" s="8">
        <v>477</v>
      </c>
      <c r="AG478" s="10" t="str">
        <f t="shared" si="1272"/>
        <v>Соль-ИВДИВО Октоизвечина</v>
      </c>
      <c r="AH478" s="25" t="str">
        <f t="shared" si="1130"/>
        <v>Владыки Иерархии</v>
      </c>
      <c r="AI478" s="17" t="str">
        <f t="shared" si="1245"/>
        <v>Соль-ИВДИВО Октоизвечина Владыки Иерархии</v>
      </c>
      <c r="AK478" s="7">
        <f t="shared" si="1210"/>
        <v>6621</v>
      </c>
      <c r="AL478" s="8">
        <v>477</v>
      </c>
      <c r="AM478" s="10" t="str">
        <f t="shared" si="1273"/>
        <v>Соль-ИВДИВО Всеизвечина</v>
      </c>
      <c r="AN478" s="25" t="str">
        <f t="shared" si="1131"/>
        <v>Владыки Иерархии</v>
      </c>
      <c r="AO478" s="17" t="str">
        <f t="shared" si="1247"/>
        <v>Соль-ИВДИВО Всеизвечина Владыки Иерархии</v>
      </c>
      <c r="AQ478" s="7">
        <f t="shared" si="1211"/>
        <v>7645</v>
      </c>
      <c r="AR478" s="8">
        <v>477</v>
      </c>
      <c r="AS478" s="10" t="str">
        <f t="shared" si="1274"/>
        <v>Соль-ИВДИВО Суперизвечина</v>
      </c>
      <c r="AT478" s="25" t="str">
        <f t="shared" si="1132"/>
        <v>Владыки Иерархии</v>
      </c>
      <c r="AU478" s="17" t="str">
        <f t="shared" si="1249"/>
        <v>Соль-ИВДИВО Суперизвечина Владыки Иерархии</v>
      </c>
      <c r="AW478" s="7">
        <f t="shared" si="1212"/>
        <v>8669</v>
      </c>
      <c r="AX478" s="8">
        <v>477</v>
      </c>
      <c r="AY478" s="10" t="str">
        <f t="shared" si="1275"/>
        <v>Соль-ИВДИВО Высшая Метагалактика</v>
      </c>
      <c r="AZ478" s="25" t="str">
        <f t="shared" si="1133"/>
        <v>Владыки Иерархии</v>
      </c>
      <c r="BA478" s="17" t="str">
        <f t="shared" si="1251"/>
        <v>Соль-ИВДИВО Высшая Метагалактика Владыки Иерархии</v>
      </c>
      <c r="BC478" s="7">
        <f t="shared" si="1213"/>
        <v>9693</v>
      </c>
      <c r="BD478" s="8">
        <v>477</v>
      </c>
      <c r="BE478" s="10" t="str">
        <f t="shared" si="1276"/>
        <v>Соль-ИВДИВО Высшая Октава</v>
      </c>
      <c r="BF478" s="25" t="str">
        <f t="shared" si="1134"/>
        <v>Владыки Иерархии</v>
      </c>
      <c r="BG478" s="17" t="str">
        <f t="shared" si="1253"/>
        <v>Соль-ИВДИВО Высшая Октава Владыки Иерархии</v>
      </c>
      <c r="BI478" s="7">
        <f t="shared" si="1214"/>
        <v>10717</v>
      </c>
      <c r="BJ478" s="8">
        <v>477</v>
      </c>
      <c r="BK478" s="10" t="str">
        <f t="shared" si="1277"/>
        <v>Соль-ИВДИВО Высшая Всеедина</v>
      </c>
      <c r="BL478" s="25" t="str">
        <f t="shared" si="1135"/>
        <v>Владыки Иерархии</v>
      </c>
      <c r="BM478" s="17" t="str">
        <f t="shared" si="1255"/>
        <v>Соль-ИВДИВО Высшая Всеедина Владыки Иерархии</v>
      </c>
      <c r="BO478" s="7">
        <f t="shared" si="1215"/>
        <v>11741</v>
      </c>
      <c r="BP478" s="8">
        <v>477</v>
      </c>
      <c r="BQ478" s="10" t="str">
        <f t="shared" si="1278"/>
        <v>Соль-ИВДИВО Высшая Извечина</v>
      </c>
      <c r="BR478" s="25" t="str">
        <f t="shared" si="1136"/>
        <v>Владыки Иерархии</v>
      </c>
      <c r="BS478" s="17" t="str">
        <f t="shared" si="1257"/>
        <v>Соль-ИВДИВО Высшая Извечина Владыки Иерархии</v>
      </c>
      <c r="BU478" s="7">
        <f t="shared" si="1216"/>
        <v>12765</v>
      </c>
      <c r="BV478" s="8">
        <v>477</v>
      </c>
      <c r="BW478" s="10" t="str">
        <f t="shared" si="1279"/>
        <v>Соль-ИВДИВО Высшая Метаизвечина</v>
      </c>
      <c r="BX478" s="25" t="str">
        <f t="shared" si="1137"/>
        <v>Владыки Иерархии</v>
      </c>
      <c r="BY478" s="17" t="str">
        <f t="shared" si="1259"/>
        <v>Соль-ИВДИВО Высшая Метаизвечина Владыки Иерархии</v>
      </c>
      <c r="CA478" s="7">
        <f t="shared" si="1217"/>
        <v>13789</v>
      </c>
      <c r="CB478" s="8">
        <v>477</v>
      </c>
      <c r="CC478" s="10" t="str">
        <f t="shared" si="1280"/>
        <v>Соль-ИВДИВО Высшая Октоизвечина</v>
      </c>
      <c r="CD478" s="25" t="str">
        <f t="shared" si="1138"/>
        <v>Владыки Иерархии</v>
      </c>
      <c r="CE478" s="17" t="str">
        <f t="shared" si="1261"/>
        <v>Соль-ИВДИВО Высшая Октоизвечина Владыки Иерархии</v>
      </c>
      <c r="CG478" s="7">
        <f t="shared" si="1218"/>
        <v>14813</v>
      </c>
      <c r="CH478" s="8">
        <v>477</v>
      </c>
      <c r="CI478" s="10" t="str">
        <f t="shared" si="1281"/>
        <v>Соль-ИВДИВО Высшая Всеизвечина</v>
      </c>
      <c r="CJ478" s="25" t="str">
        <f t="shared" si="1139"/>
        <v>Владыки Иерархии</v>
      </c>
      <c r="CK478" s="17" t="str">
        <f t="shared" si="1263"/>
        <v>Соль-ИВДИВО Высшая Всеизвечина Владыки Иерархии</v>
      </c>
      <c r="CM478" s="7">
        <f t="shared" si="1219"/>
        <v>15837</v>
      </c>
      <c r="CN478" s="8">
        <v>477</v>
      </c>
      <c r="CO478" s="10" t="str">
        <f t="shared" si="1282"/>
        <v>Соль-ИВДИВО Высшая Суперизвечина</v>
      </c>
      <c r="CP478" s="25" t="str">
        <f t="shared" si="1140"/>
        <v>Владыки Иерархии</v>
      </c>
      <c r="CQ478" s="17" t="str">
        <f t="shared" si="1265"/>
        <v>Соль-ИВДИВО Высшая Суперизвечина Владыки Иерархии</v>
      </c>
    </row>
    <row r="479" spans="1:95" ht="13.95" customHeight="1" x14ac:dyDescent="0.2">
      <c r="A479" s="7">
        <f t="shared" si="1203"/>
        <v>478</v>
      </c>
      <c r="B479" s="8">
        <v>478</v>
      </c>
      <c r="C479" s="10" t="str">
        <f t="shared" si="1266"/>
        <v>Ля-ИВДИВО Метагалактика</v>
      </c>
      <c r="D479" s="25" t="str">
        <f t="shared" si="1267"/>
        <v>Владыки Иерархии</v>
      </c>
      <c r="E479" s="17" t="str">
        <f t="shared" si="1235"/>
        <v>Ля-ИВДИВО Метагалактика Владыки Иерархии</v>
      </c>
      <c r="G479" s="7">
        <f t="shared" si="1205"/>
        <v>1502</v>
      </c>
      <c r="H479" s="8">
        <v>478</v>
      </c>
      <c r="I479" s="10" t="str">
        <f t="shared" si="1268"/>
        <v>Ля-ИВДИВО Октава</v>
      </c>
      <c r="J479" s="25" t="str">
        <f t="shared" si="1126"/>
        <v>Владыки Иерархии</v>
      </c>
      <c r="K479" s="17" t="str">
        <f t="shared" si="1237"/>
        <v>Ля-ИВДИВО Октава Владыки Иерархии</v>
      </c>
      <c r="M479" s="7">
        <f t="shared" si="1206"/>
        <v>2526</v>
      </c>
      <c r="N479" s="8">
        <v>478</v>
      </c>
      <c r="O479" s="10" t="str">
        <f t="shared" si="1269"/>
        <v>Ля-ИВДИВО Всеедина</v>
      </c>
      <c r="P479" s="25" t="str">
        <f t="shared" si="1127"/>
        <v>Владыки Иерархии</v>
      </c>
      <c r="Q479" s="17" t="str">
        <f t="shared" si="1239"/>
        <v>Ля-ИВДИВО Всеедина Владыки Иерархии</v>
      </c>
      <c r="S479" s="7">
        <f t="shared" si="1207"/>
        <v>3550</v>
      </c>
      <c r="T479" s="8">
        <v>478</v>
      </c>
      <c r="U479" s="10" t="str">
        <f t="shared" si="1270"/>
        <v>Ля-ИВДИВО Извечина</v>
      </c>
      <c r="V479" s="25" t="str">
        <f t="shared" si="1128"/>
        <v>Владыки Иерархии</v>
      </c>
      <c r="W479" s="17" t="str">
        <f t="shared" si="1241"/>
        <v>Ля-ИВДИВО Извечина Владыки Иерархии</v>
      </c>
      <c r="Y479" s="7">
        <f t="shared" si="1208"/>
        <v>4574</v>
      </c>
      <c r="Z479" s="8">
        <v>478</v>
      </c>
      <c r="AA479" s="10" t="str">
        <f t="shared" si="1271"/>
        <v>Ля-ИВДИВО Метаизвечина</v>
      </c>
      <c r="AB479" s="25" t="str">
        <f t="shared" si="1129"/>
        <v>Владыки Иерархии</v>
      </c>
      <c r="AC479" s="17" t="str">
        <f t="shared" si="1243"/>
        <v>Ля-ИВДИВО Метаизвечина Владыки Иерархии</v>
      </c>
      <c r="AE479" s="7">
        <f t="shared" si="1209"/>
        <v>5598</v>
      </c>
      <c r="AF479" s="8">
        <v>478</v>
      </c>
      <c r="AG479" s="10" t="str">
        <f t="shared" si="1272"/>
        <v>Ля-ИВДИВО Октоизвечина</v>
      </c>
      <c r="AH479" s="25" t="str">
        <f t="shared" si="1130"/>
        <v>Владыки Иерархии</v>
      </c>
      <c r="AI479" s="17" t="str">
        <f t="shared" si="1245"/>
        <v>Ля-ИВДИВО Октоизвечина Владыки Иерархии</v>
      </c>
      <c r="AK479" s="7">
        <f t="shared" si="1210"/>
        <v>6622</v>
      </c>
      <c r="AL479" s="8">
        <v>478</v>
      </c>
      <c r="AM479" s="10" t="str">
        <f t="shared" si="1273"/>
        <v>Ля-ИВДИВО Всеизвечина</v>
      </c>
      <c r="AN479" s="25" t="str">
        <f t="shared" si="1131"/>
        <v>Владыки Иерархии</v>
      </c>
      <c r="AO479" s="17" t="str">
        <f t="shared" si="1247"/>
        <v>Ля-ИВДИВО Всеизвечина Владыки Иерархии</v>
      </c>
      <c r="AQ479" s="7">
        <f t="shared" si="1211"/>
        <v>7646</v>
      </c>
      <c r="AR479" s="8">
        <v>478</v>
      </c>
      <c r="AS479" s="10" t="str">
        <f t="shared" si="1274"/>
        <v>Ля-ИВДИВО Суперизвечина</v>
      </c>
      <c r="AT479" s="25" t="str">
        <f t="shared" si="1132"/>
        <v>Владыки Иерархии</v>
      </c>
      <c r="AU479" s="17" t="str">
        <f t="shared" si="1249"/>
        <v>Ля-ИВДИВО Суперизвечина Владыки Иерархии</v>
      </c>
      <c r="AW479" s="7">
        <f t="shared" si="1212"/>
        <v>8670</v>
      </c>
      <c r="AX479" s="8">
        <v>478</v>
      </c>
      <c r="AY479" s="10" t="str">
        <f t="shared" si="1275"/>
        <v>Ля-ИВДИВО Высшая Метагалактика</v>
      </c>
      <c r="AZ479" s="25" t="str">
        <f t="shared" si="1133"/>
        <v>Владыки Иерархии</v>
      </c>
      <c r="BA479" s="17" t="str">
        <f t="shared" si="1251"/>
        <v>Ля-ИВДИВО Высшая Метагалактика Владыки Иерархии</v>
      </c>
      <c r="BC479" s="7">
        <f t="shared" si="1213"/>
        <v>9694</v>
      </c>
      <c r="BD479" s="8">
        <v>478</v>
      </c>
      <c r="BE479" s="10" t="str">
        <f t="shared" si="1276"/>
        <v>Ля-ИВДИВО Высшая Октава</v>
      </c>
      <c r="BF479" s="25" t="str">
        <f t="shared" si="1134"/>
        <v>Владыки Иерархии</v>
      </c>
      <c r="BG479" s="17" t="str">
        <f t="shared" si="1253"/>
        <v>Ля-ИВДИВО Высшая Октава Владыки Иерархии</v>
      </c>
      <c r="BI479" s="7">
        <f t="shared" si="1214"/>
        <v>10718</v>
      </c>
      <c r="BJ479" s="8">
        <v>478</v>
      </c>
      <c r="BK479" s="10" t="str">
        <f t="shared" si="1277"/>
        <v>Ля-ИВДИВО Высшая Всеедина</v>
      </c>
      <c r="BL479" s="25" t="str">
        <f t="shared" si="1135"/>
        <v>Владыки Иерархии</v>
      </c>
      <c r="BM479" s="17" t="str">
        <f t="shared" si="1255"/>
        <v>Ля-ИВДИВО Высшая Всеедина Владыки Иерархии</v>
      </c>
      <c r="BO479" s="7">
        <f t="shared" si="1215"/>
        <v>11742</v>
      </c>
      <c r="BP479" s="8">
        <v>478</v>
      </c>
      <c r="BQ479" s="10" t="str">
        <f t="shared" si="1278"/>
        <v>Ля-ИВДИВО Высшая Извечина</v>
      </c>
      <c r="BR479" s="25" t="str">
        <f t="shared" si="1136"/>
        <v>Владыки Иерархии</v>
      </c>
      <c r="BS479" s="17" t="str">
        <f t="shared" si="1257"/>
        <v>Ля-ИВДИВО Высшая Извечина Владыки Иерархии</v>
      </c>
      <c r="BU479" s="7">
        <f t="shared" si="1216"/>
        <v>12766</v>
      </c>
      <c r="BV479" s="8">
        <v>478</v>
      </c>
      <c r="BW479" s="10" t="str">
        <f t="shared" si="1279"/>
        <v>Ля-ИВДИВО Высшая Метаизвечина</v>
      </c>
      <c r="BX479" s="25" t="str">
        <f t="shared" si="1137"/>
        <v>Владыки Иерархии</v>
      </c>
      <c r="BY479" s="17" t="str">
        <f t="shared" si="1259"/>
        <v>Ля-ИВДИВО Высшая Метаизвечина Владыки Иерархии</v>
      </c>
      <c r="CA479" s="7">
        <f t="shared" si="1217"/>
        <v>13790</v>
      </c>
      <c r="CB479" s="8">
        <v>478</v>
      </c>
      <c r="CC479" s="10" t="str">
        <f t="shared" si="1280"/>
        <v>Ля-ИВДИВО Высшая Октоизвечина</v>
      </c>
      <c r="CD479" s="25" t="str">
        <f t="shared" si="1138"/>
        <v>Владыки Иерархии</v>
      </c>
      <c r="CE479" s="17" t="str">
        <f t="shared" si="1261"/>
        <v>Ля-ИВДИВО Высшая Октоизвечина Владыки Иерархии</v>
      </c>
      <c r="CG479" s="7">
        <f t="shared" si="1218"/>
        <v>14814</v>
      </c>
      <c r="CH479" s="8">
        <v>478</v>
      </c>
      <c r="CI479" s="10" t="str">
        <f t="shared" si="1281"/>
        <v>Ля-ИВДИВО Высшая Всеизвечина</v>
      </c>
      <c r="CJ479" s="25" t="str">
        <f t="shared" si="1139"/>
        <v>Владыки Иерархии</v>
      </c>
      <c r="CK479" s="17" t="str">
        <f t="shared" si="1263"/>
        <v>Ля-ИВДИВО Высшая Всеизвечина Владыки Иерархии</v>
      </c>
      <c r="CM479" s="7">
        <f t="shared" si="1219"/>
        <v>15838</v>
      </c>
      <c r="CN479" s="8">
        <v>478</v>
      </c>
      <c r="CO479" s="10" t="str">
        <f t="shared" si="1282"/>
        <v>Ля-ИВДИВО Высшая Суперизвечина</v>
      </c>
      <c r="CP479" s="25" t="str">
        <f t="shared" si="1140"/>
        <v>Владыки Иерархии</v>
      </c>
      <c r="CQ479" s="17" t="str">
        <f t="shared" si="1265"/>
        <v>Ля-ИВДИВО Высшая Суперизвечина Владыки Иерархии</v>
      </c>
    </row>
    <row r="480" spans="1:95" ht="13.95" customHeight="1" x14ac:dyDescent="0.2">
      <c r="A480" s="7">
        <f t="shared" si="1203"/>
        <v>479</v>
      </c>
      <c r="B480" s="8">
        <v>479</v>
      </c>
      <c r="C480" s="10" t="str">
        <f t="shared" si="1266"/>
        <v>Си-ИВДИВО Метагалактика</v>
      </c>
      <c r="D480" s="25" t="str">
        <f t="shared" si="1267"/>
        <v>Владыки Иерархии</v>
      </c>
      <c r="E480" s="17" t="str">
        <f t="shared" si="1235"/>
        <v>Си-ИВДИВО Метагалактика Владыки Иерархии</v>
      </c>
      <c r="G480" s="7">
        <f t="shared" si="1205"/>
        <v>1503</v>
      </c>
      <c r="H480" s="8">
        <v>479</v>
      </c>
      <c r="I480" s="10" t="str">
        <f t="shared" si="1268"/>
        <v>Си-ИВДИВО Октава</v>
      </c>
      <c r="J480" s="25" t="str">
        <f t="shared" si="1126"/>
        <v>Владыки Иерархии</v>
      </c>
      <c r="K480" s="17" t="str">
        <f t="shared" si="1237"/>
        <v>Си-ИВДИВО Октава Владыки Иерархии</v>
      </c>
      <c r="M480" s="7">
        <f t="shared" si="1206"/>
        <v>2527</v>
      </c>
      <c r="N480" s="8">
        <v>479</v>
      </c>
      <c r="O480" s="10" t="str">
        <f t="shared" si="1269"/>
        <v>Си-ИВДИВО Всеедина</v>
      </c>
      <c r="P480" s="25" t="str">
        <f t="shared" si="1127"/>
        <v>Владыки Иерархии</v>
      </c>
      <c r="Q480" s="17" t="str">
        <f t="shared" si="1239"/>
        <v>Си-ИВДИВО Всеедина Владыки Иерархии</v>
      </c>
      <c r="S480" s="7">
        <f t="shared" si="1207"/>
        <v>3551</v>
      </c>
      <c r="T480" s="8">
        <v>479</v>
      </c>
      <c r="U480" s="10" t="str">
        <f t="shared" si="1270"/>
        <v>Си-ИВДИВО Извечина</v>
      </c>
      <c r="V480" s="25" t="str">
        <f t="shared" si="1128"/>
        <v>Владыки Иерархии</v>
      </c>
      <c r="W480" s="17" t="str">
        <f t="shared" si="1241"/>
        <v>Си-ИВДИВО Извечина Владыки Иерархии</v>
      </c>
      <c r="Y480" s="7">
        <f t="shared" si="1208"/>
        <v>4575</v>
      </c>
      <c r="Z480" s="8">
        <v>479</v>
      </c>
      <c r="AA480" s="10" t="str">
        <f t="shared" si="1271"/>
        <v>Си-ИВДИВО Метаизвечина</v>
      </c>
      <c r="AB480" s="25" t="str">
        <f t="shared" si="1129"/>
        <v>Владыки Иерархии</v>
      </c>
      <c r="AC480" s="17" t="str">
        <f t="shared" si="1243"/>
        <v>Си-ИВДИВО Метаизвечина Владыки Иерархии</v>
      </c>
      <c r="AE480" s="7">
        <f t="shared" si="1209"/>
        <v>5599</v>
      </c>
      <c r="AF480" s="8">
        <v>479</v>
      </c>
      <c r="AG480" s="10" t="str">
        <f t="shared" si="1272"/>
        <v>Си-ИВДИВО Октоизвечина</v>
      </c>
      <c r="AH480" s="25" t="str">
        <f t="shared" si="1130"/>
        <v>Владыки Иерархии</v>
      </c>
      <c r="AI480" s="17" t="str">
        <f t="shared" si="1245"/>
        <v>Си-ИВДИВО Октоизвечина Владыки Иерархии</v>
      </c>
      <c r="AK480" s="7">
        <f t="shared" si="1210"/>
        <v>6623</v>
      </c>
      <c r="AL480" s="8">
        <v>479</v>
      </c>
      <c r="AM480" s="10" t="str">
        <f t="shared" si="1273"/>
        <v>Си-ИВДИВО Всеизвечина</v>
      </c>
      <c r="AN480" s="25" t="str">
        <f t="shared" si="1131"/>
        <v>Владыки Иерархии</v>
      </c>
      <c r="AO480" s="17" t="str">
        <f t="shared" si="1247"/>
        <v>Си-ИВДИВО Всеизвечина Владыки Иерархии</v>
      </c>
      <c r="AQ480" s="7">
        <f t="shared" si="1211"/>
        <v>7647</v>
      </c>
      <c r="AR480" s="8">
        <v>479</v>
      </c>
      <c r="AS480" s="10" t="str">
        <f t="shared" si="1274"/>
        <v>Си-ИВДИВО Суперизвечина</v>
      </c>
      <c r="AT480" s="25" t="str">
        <f t="shared" si="1132"/>
        <v>Владыки Иерархии</v>
      </c>
      <c r="AU480" s="17" t="str">
        <f t="shared" si="1249"/>
        <v>Си-ИВДИВО Суперизвечина Владыки Иерархии</v>
      </c>
      <c r="AW480" s="7">
        <f t="shared" si="1212"/>
        <v>8671</v>
      </c>
      <c r="AX480" s="8">
        <v>479</v>
      </c>
      <c r="AY480" s="10" t="str">
        <f t="shared" si="1275"/>
        <v>Си-ИВДИВО Высшая Метагалактика</v>
      </c>
      <c r="AZ480" s="25" t="str">
        <f t="shared" si="1133"/>
        <v>Владыки Иерархии</v>
      </c>
      <c r="BA480" s="17" t="str">
        <f t="shared" si="1251"/>
        <v>Си-ИВДИВО Высшая Метагалактика Владыки Иерархии</v>
      </c>
      <c r="BC480" s="7">
        <f t="shared" si="1213"/>
        <v>9695</v>
      </c>
      <c r="BD480" s="8">
        <v>479</v>
      </c>
      <c r="BE480" s="10" t="str">
        <f t="shared" si="1276"/>
        <v>Си-ИВДИВО Высшая Октава</v>
      </c>
      <c r="BF480" s="25" t="str">
        <f t="shared" si="1134"/>
        <v>Владыки Иерархии</v>
      </c>
      <c r="BG480" s="17" t="str">
        <f t="shared" si="1253"/>
        <v>Си-ИВДИВО Высшая Октава Владыки Иерархии</v>
      </c>
      <c r="BI480" s="7">
        <f t="shared" si="1214"/>
        <v>10719</v>
      </c>
      <c r="BJ480" s="8">
        <v>479</v>
      </c>
      <c r="BK480" s="10" t="str">
        <f t="shared" si="1277"/>
        <v>Си-ИВДИВО Высшая Всеедина</v>
      </c>
      <c r="BL480" s="25" t="str">
        <f t="shared" si="1135"/>
        <v>Владыки Иерархии</v>
      </c>
      <c r="BM480" s="17" t="str">
        <f t="shared" si="1255"/>
        <v>Си-ИВДИВО Высшая Всеедина Владыки Иерархии</v>
      </c>
      <c r="BO480" s="7">
        <f t="shared" si="1215"/>
        <v>11743</v>
      </c>
      <c r="BP480" s="8">
        <v>479</v>
      </c>
      <c r="BQ480" s="10" t="str">
        <f t="shared" si="1278"/>
        <v>Си-ИВДИВО Высшая Извечина</v>
      </c>
      <c r="BR480" s="25" t="str">
        <f t="shared" si="1136"/>
        <v>Владыки Иерархии</v>
      </c>
      <c r="BS480" s="17" t="str">
        <f t="shared" si="1257"/>
        <v>Си-ИВДИВО Высшая Извечина Владыки Иерархии</v>
      </c>
      <c r="BU480" s="7">
        <f t="shared" si="1216"/>
        <v>12767</v>
      </c>
      <c r="BV480" s="8">
        <v>479</v>
      </c>
      <c r="BW480" s="10" t="str">
        <f t="shared" si="1279"/>
        <v>Си-ИВДИВО Высшая Метаизвечина</v>
      </c>
      <c r="BX480" s="25" t="str">
        <f t="shared" si="1137"/>
        <v>Владыки Иерархии</v>
      </c>
      <c r="BY480" s="17" t="str">
        <f t="shared" si="1259"/>
        <v>Си-ИВДИВО Высшая Метаизвечина Владыки Иерархии</v>
      </c>
      <c r="CA480" s="7">
        <f t="shared" si="1217"/>
        <v>13791</v>
      </c>
      <c r="CB480" s="8">
        <v>479</v>
      </c>
      <c r="CC480" s="10" t="str">
        <f t="shared" si="1280"/>
        <v>Си-ИВДИВО Высшая Октоизвечина</v>
      </c>
      <c r="CD480" s="25" t="str">
        <f t="shared" si="1138"/>
        <v>Владыки Иерархии</v>
      </c>
      <c r="CE480" s="17" t="str">
        <f t="shared" si="1261"/>
        <v>Си-ИВДИВО Высшая Октоизвечина Владыки Иерархии</v>
      </c>
      <c r="CG480" s="7">
        <f t="shared" si="1218"/>
        <v>14815</v>
      </c>
      <c r="CH480" s="8">
        <v>479</v>
      </c>
      <c r="CI480" s="10" t="str">
        <f t="shared" si="1281"/>
        <v>Си-ИВДИВО Высшая Всеизвечина</v>
      </c>
      <c r="CJ480" s="25" t="str">
        <f t="shared" si="1139"/>
        <v>Владыки Иерархии</v>
      </c>
      <c r="CK480" s="17" t="str">
        <f t="shared" si="1263"/>
        <v>Си-ИВДИВО Высшая Всеизвечина Владыки Иерархии</v>
      </c>
      <c r="CM480" s="7">
        <f t="shared" si="1219"/>
        <v>15839</v>
      </c>
      <c r="CN480" s="8">
        <v>479</v>
      </c>
      <c r="CO480" s="10" t="str">
        <f t="shared" si="1282"/>
        <v>Си-ИВДИВО Высшая Суперизвечина</v>
      </c>
      <c r="CP480" s="25" t="str">
        <f t="shared" si="1140"/>
        <v>Владыки Иерархии</v>
      </c>
      <c r="CQ480" s="17" t="str">
        <f t="shared" si="1265"/>
        <v>Си-ИВДИВО Высшая Суперизвечина Владыки Иерархии</v>
      </c>
    </row>
    <row r="481" spans="1:95" ht="13.95" customHeight="1" x14ac:dyDescent="0.2">
      <c r="A481" s="7">
        <f t="shared" si="1203"/>
        <v>480</v>
      </c>
      <c r="B481" s="8">
        <v>480</v>
      </c>
      <c r="C481" s="10" t="str">
        <f t="shared" si="1266"/>
        <v>ИВДИВО Метагалактика</v>
      </c>
      <c r="D481" s="25" t="str">
        <f t="shared" si="1267"/>
        <v>Владыки Иерархии</v>
      </c>
      <c r="E481" s="17" t="str">
        <f t="shared" si="1235"/>
        <v>ИВДИВО Метагалактика Владыки Иерархии</v>
      </c>
      <c r="G481" s="7">
        <f t="shared" si="1205"/>
        <v>1504</v>
      </c>
      <c r="H481" s="8">
        <v>480</v>
      </c>
      <c r="I481" s="10" t="str">
        <f t="shared" si="1268"/>
        <v>ИВДИВО Октава</v>
      </c>
      <c r="J481" s="25" t="str">
        <f t="shared" si="1126"/>
        <v>Владыки Иерархии</v>
      </c>
      <c r="K481" s="17" t="str">
        <f t="shared" si="1237"/>
        <v>ИВДИВО Октава Владыки Иерархии</v>
      </c>
      <c r="M481" s="7">
        <f t="shared" si="1206"/>
        <v>2528</v>
      </c>
      <c r="N481" s="8">
        <v>480</v>
      </c>
      <c r="O481" s="10" t="str">
        <f t="shared" si="1269"/>
        <v>ИВДИВО Всеедина</v>
      </c>
      <c r="P481" s="25" t="str">
        <f t="shared" si="1127"/>
        <v>Владыки Иерархии</v>
      </c>
      <c r="Q481" s="17" t="str">
        <f t="shared" si="1239"/>
        <v>ИВДИВО Всеедина Владыки Иерархии</v>
      </c>
      <c r="S481" s="7">
        <f t="shared" si="1207"/>
        <v>3552</v>
      </c>
      <c r="T481" s="8">
        <v>480</v>
      </c>
      <c r="U481" s="10" t="str">
        <f t="shared" si="1270"/>
        <v>ИВДИВО Извечина</v>
      </c>
      <c r="V481" s="25" t="str">
        <f t="shared" si="1128"/>
        <v>Владыки Иерархии</v>
      </c>
      <c r="W481" s="17" t="str">
        <f t="shared" si="1241"/>
        <v>ИВДИВО Извечина Владыки Иерархии</v>
      </c>
      <c r="Y481" s="7">
        <f t="shared" si="1208"/>
        <v>4576</v>
      </c>
      <c r="Z481" s="8">
        <v>480</v>
      </c>
      <c r="AA481" s="10" t="str">
        <f t="shared" si="1271"/>
        <v>ИВДИВО Метаизвечина</v>
      </c>
      <c r="AB481" s="25" t="str">
        <f t="shared" si="1129"/>
        <v>Владыки Иерархии</v>
      </c>
      <c r="AC481" s="17" t="str">
        <f t="shared" si="1243"/>
        <v>ИВДИВО Метаизвечина Владыки Иерархии</v>
      </c>
      <c r="AE481" s="7">
        <f t="shared" si="1209"/>
        <v>5600</v>
      </c>
      <c r="AF481" s="8">
        <v>480</v>
      </c>
      <c r="AG481" s="10" t="str">
        <f t="shared" si="1272"/>
        <v>ИВДИВО Октоизвечина</v>
      </c>
      <c r="AH481" s="25" t="str">
        <f t="shared" si="1130"/>
        <v>Владыки Иерархии</v>
      </c>
      <c r="AI481" s="17" t="str">
        <f t="shared" si="1245"/>
        <v>ИВДИВО Октоизвечина Владыки Иерархии</v>
      </c>
      <c r="AK481" s="7">
        <f t="shared" si="1210"/>
        <v>6624</v>
      </c>
      <c r="AL481" s="8">
        <v>480</v>
      </c>
      <c r="AM481" s="10" t="str">
        <f t="shared" si="1273"/>
        <v>ИВДИВО Всеизвечина</v>
      </c>
      <c r="AN481" s="25" t="str">
        <f t="shared" si="1131"/>
        <v>Владыки Иерархии</v>
      </c>
      <c r="AO481" s="17" t="str">
        <f t="shared" si="1247"/>
        <v>ИВДИВО Всеизвечина Владыки Иерархии</v>
      </c>
      <c r="AQ481" s="7">
        <f t="shared" si="1211"/>
        <v>7648</v>
      </c>
      <c r="AR481" s="8">
        <v>480</v>
      </c>
      <c r="AS481" s="10" t="str">
        <f t="shared" si="1274"/>
        <v>ИВДИВО Суперизвечина</v>
      </c>
      <c r="AT481" s="25" t="str">
        <f t="shared" si="1132"/>
        <v>Владыки Иерархии</v>
      </c>
      <c r="AU481" s="17" t="str">
        <f t="shared" si="1249"/>
        <v>ИВДИВО Суперизвечина Владыки Иерархии</v>
      </c>
      <c r="AW481" s="7">
        <f t="shared" si="1212"/>
        <v>8672</v>
      </c>
      <c r="AX481" s="8">
        <v>480</v>
      </c>
      <c r="AY481" s="10" t="str">
        <f t="shared" si="1275"/>
        <v>ИВДИВО Высшая Метагалактика</v>
      </c>
      <c r="AZ481" s="25" t="str">
        <f t="shared" si="1133"/>
        <v>Владыки Иерархии</v>
      </c>
      <c r="BA481" s="17" t="str">
        <f t="shared" si="1251"/>
        <v>ИВДИВО Высшая Метагалактика Владыки Иерархии</v>
      </c>
      <c r="BC481" s="7">
        <f t="shared" si="1213"/>
        <v>9696</v>
      </c>
      <c r="BD481" s="8">
        <v>480</v>
      </c>
      <c r="BE481" s="10" t="str">
        <f t="shared" si="1276"/>
        <v>ИВДИВО Высшая Октава</v>
      </c>
      <c r="BF481" s="25" t="str">
        <f t="shared" si="1134"/>
        <v>Владыки Иерархии</v>
      </c>
      <c r="BG481" s="17" t="str">
        <f t="shared" si="1253"/>
        <v>ИВДИВО Высшая Октава Владыки Иерархии</v>
      </c>
      <c r="BI481" s="7">
        <f t="shared" si="1214"/>
        <v>10720</v>
      </c>
      <c r="BJ481" s="8">
        <v>480</v>
      </c>
      <c r="BK481" s="10" t="str">
        <f t="shared" si="1277"/>
        <v>ИВДИВО Высшая Всеедина</v>
      </c>
      <c r="BL481" s="25" t="str">
        <f t="shared" si="1135"/>
        <v>Владыки Иерархии</v>
      </c>
      <c r="BM481" s="17" t="str">
        <f t="shared" si="1255"/>
        <v>ИВДИВО Высшая Всеедина Владыки Иерархии</v>
      </c>
      <c r="BO481" s="7">
        <f t="shared" si="1215"/>
        <v>11744</v>
      </c>
      <c r="BP481" s="8">
        <v>480</v>
      </c>
      <c r="BQ481" s="10" t="str">
        <f t="shared" si="1278"/>
        <v>ИВДИВО Высшая Извечина</v>
      </c>
      <c r="BR481" s="25" t="str">
        <f t="shared" si="1136"/>
        <v>Владыки Иерархии</v>
      </c>
      <c r="BS481" s="17" t="str">
        <f t="shared" si="1257"/>
        <v>ИВДИВО Высшая Извечина Владыки Иерархии</v>
      </c>
      <c r="BU481" s="7">
        <f t="shared" si="1216"/>
        <v>12768</v>
      </c>
      <c r="BV481" s="8">
        <v>480</v>
      </c>
      <c r="BW481" s="10" t="str">
        <f t="shared" si="1279"/>
        <v>ИВДИВО Высшая Метаизвечина</v>
      </c>
      <c r="BX481" s="25" t="str">
        <f t="shared" si="1137"/>
        <v>Владыки Иерархии</v>
      </c>
      <c r="BY481" s="17" t="str">
        <f t="shared" si="1259"/>
        <v>ИВДИВО Высшая Метаизвечина Владыки Иерархии</v>
      </c>
      <c r="CA481" s="7">
        <f t="shared" si="1217"/>
        <v>13792</v>
      </c>
      <c r="CB481" s="8">
        <v>480</v>
      </c>
      <c r="CC481" s="10" t="str">
        <f t="shared" si="1280"/>
        <v>ИВДИВО Высшая Октоизвечина</v>
      </c>
      <c r="CD481" s="25" t="str">
        <f t="shared" si="1138"/>
        <v>Владыки Иерархии</v>
      </c>
      <c r="CE481" s="17" t="str">
        <f t="shared" si="1261"/>
        <v>ИВДИВО Высшая Октоизвечина Владыки Иерархии</v>
      </c>
      <c r="CG481" s="7">
        <f t="shared" si="1218"/>
        <v>14816</v>
      </c>
      <c r="CH481" s="8">
        <v>480</v>
      </c>
      <c r="CI481" s="10" t="str">
        <f t="shared" si="1281"/>
        <v>ИВДИВО Высшая Всеизвечина</v>
      </c>
      <c r="CJ481" s="25" t="str">
        <f t="shared" si="1139"/>
        <v>Владыки Иерархии</v>
      </c>
      <c r="CK481" s="17" t="str">
        <f t="shared" si="1263"/>
        <v>ИВДИВО Высшая Всеизвечина Владыки Иерархии</v>
      </c>
      <c r="CM481" s="7">
        <f t="shared" si="1219"/>
        <v>15840</v>
      </c>
      <c r="CN481" s="8">
        <v>480</v>
      </c>
      <c r="CO481" s="10" t="str">
        <f t="shared" si="1282"/>
        <v>ИВДИВО Высшая Суперизвечина</v>
      </c>
      <c r="CP481" s="25" t="str">
        <f t="shared" si="1140"/>
        <v>Владыки Иерархии</v>
      </c>
      <c r="CQ481" s="17" t="str">
        <f t="shared" si="1265"/>
        <v>ИВДИВО Высшая Суперизвечина Владыки Иерархии</v>
      </c>
    </row>
    <row r="482" spans="1:95" ht="13.95" customHeight="1" x14ac:dyDescent="0.2">
      <c r="A482" s="7">
        <f t="shared" si="1203"/>
        <v>481</v>
      </c>
      <c r="B482" s="8">
        <v>481</v>
      </c>
      <c r="C482" s="10" t="str">
        <f t="shared" si="1266"/>
        <v>Метагалактика Фа</v>
      </c>
      <c r="D482" s="24" t="s">
        <v>44</v>
      </c>
      <c r="E482" s="19" t="str">
        <f t="shared" si="1235"/>
        <v>Метагалактика Фа Аватара Иерархии</v>
      </c>
      <c r="G482" s="7">
        <f t="shared" si="1205"/>
        <v>1505</v>
      </c>
      <c r="H482" s="8">
        <v>481</v>
      </c>
      <c r="I482" s="10" t="str">
        <f t="shared" si="1268"/>
        <v>Метагалактическая Октава</v>
      </c>
      <c r="J482" s="24" t="str">
        <f t="shared" ref="J482" si="1283">$D482</f>
        <v>Аватара Иерархии</v>
      </c>
      <c r="K482" s="19" t="str">
        <f t="shared" si="1237"/>
        <v>Метагалактическая Октава Аватара Иерархии</v>
      </c>
      <c r="M482" s="7">
        <f t="shared" si="1206"/>
        <v>2529</v>
      </c>
      <c r="N482" s="8">
        <v>481</v>
      </c>
      <c r="O482" s="10" t="str">
        <f t="shared" si="1269"/>
        <v>Метагалактическая Всеедина</v>
      </c>
      <c r="P482" s="24" t="str">
        <f t="shared" ref="P482" si="1284">$D482</f>
        <v>Аватара Иерархии</v>
      </c>
      <c r="Q482" s="19" t="str">
        <f t="shared" si="1239"/>
        <v>Метагалактическая Всеедина Аватара Иерархии</v>
      </c>
      <c r="S482" s="7">
        <f t="shared" si="1207"/>
        <v>3553</v>
      </c>
      <c r="T482" s="8">
        <v>481</v>
      </c>
      <c r="U482" s="10" t="str">
        <f t="shared" si="1270"/>
        <v>Метагалактическя Извечина</v>
      </c>
      <c r="V482" s="24" t="str">
        <f t="shared" ref="V482" si="1285">$D482</f>
        <v>Аватара Иерархии</v>
      </c>
      <c r="W482" s="19" t="str">
        <f t="shared" si="1241"/>
        <v>Метагалактическя Извечина Аватара Иерархии</v>
      </c>
      <c r="Y482" s="7">
        <f t="shared" si="1208"/>
        <v>4577</v>
      </c>
      <c r="Z482" s="8">
        <v>481</v>
      </c>
      <c r="AA482" s="10" t="str">
        <f t="shared" si="1271"/>
        <v>Метагалактическая Метаизвечина</v>
      </c>
      <c r="AB482" s="24" t="str">
        <f t="shared" ref="AB482" si="1286">$D482</f>
        <v>Аватара Иерархии</v>
      </c>
      <c r="AC482" s="19" t="str">
        <f t="shared" si="1243"/>
        <v>Метагалактическая Метаизвечина Аватара Иерархии</v>
      </c>
      <c r="AE482" s="7">
        <f t="shared" si="1209"/>
        <v>5601</v>
      </c>
      <c r="AF482" s="8">
        <v>481</v>
      </c>
      <c r="AG482" s="10" t="str">
        <f t="shared" si="1272"/>
        <v>Метагалактическая Октоизвечина</v>
      </c>
      <c r="AH482" s="24" t="str">
        <f t="shared" ref="AH482" si="1287">$D482</f>
        <v>Аватара Иерархии</v>
      </c>
      <c r="AI482" s="19" t="str">
        <f t="shared" si="1245"/>
        <v>Метагалактическая Октоизвечина Аватара Иерархии</v>
      </c>
      <c r="AK482" s="7">
        <f t="shared" si="1210"/>
        <v>6625</v>
      </c>
      <c r="AL482" s="8">
        <v>481</v>
      </c>
      <c r="AM482" s="10" t="str">
        <f t="shared" si="1273"/>
        <v>Метагалактическая Всеизвечина</v>
      </c>
      <c r="AN482" s="24" t="str">
        <f t="shared" ref="AN482" si="1288">$D482</f>
        <v>Аватара Иерархии</v>
      </c>
      <c r="AO482" s="19" t="str">
        <f t="shared" si="1247"/>
        <v>Метагалактическая Всеизвечина Аватара Иерархии</v>
      </c>
      <c r="AQ482" s="7">
        <f t="shared" si="1211"/>
        <v>7649</v>
      </c>
      <c r="AR482" s="8">
        <v>481</v>
      </c>
      <c r="AS482" s="10" t="str">
        <f t="shared" si="1274"/>
        <v>Метагалактическая Суперизвечина</v>
      </c>
      <c r="AT482" s="24" t="str">
        <f t="shared" ref="AT482" si="1289">$D482</f>
        <v>Аватара Иерархии</v>
      </c>
      <c r="AU482" s="19" t="str">
        <f t="shared" si="1249"/>
        <v>Метагалактическая Суперизвечина Аватара Иерархии</v>
      </c>
      <c r="AW482" s="7">
        <f t="shared" si="1212"/>
        <v>8673</v>
      </c>
      <c r="AX482" s="8">
        <v>481</v>
      </c>
      <c r="AY482" s="10" t="str">
        <f t="shared" si="1275"/>
        <v>Метагалактическая Высшая Метагалактика</v>
      </c>
      <c r="AZ482" s="24" t="str">
        <f t="shared" ref="AZ482" si="1290">$D482</f>
        <v>Аватара Иерархии</v>
      </c>
      <c r="BA482" s="19" t="str">
        <f t="shared" si="1251"/>
        <v>Метагалактическая Высшая Метагалактика Аватара Иерархии</v>
      </c>
      <c r="BC482" s="7">
        <f t="shared" si="1213"/>
        <v>9697</v>
      </c>
      <c r="BD482" s="8">
        <v>481</v>
      </c>
      <c r="BE482" s="10" t="str">
        <f t="shared" si="1276"/>
        <v>Метагалактическая Высшая Октава</v>
      </c>
      <c r="BF482" s="24" t="str">
        <f t="shared" ref="BF482" si="1291">$D482</f>
        <v>Аватара Иерархии</v>
      </c>
      <c r="BG482" s="19" t="str">
        <f t="shared" si="1253"/>
        <v>Метагалактическая Высшая Октава Аватара Иерархии</v>
      </c>
      <c r="BI482" s="7">
        <f t="shared" si="1214"/>
        <v>10721</v>
      </c>
      <c r="BJ482" s="8">
        <v>481</v>
      </c>
      <c r="BK482" s="10" t="str">
        <f t="shared" si="1277"/>
        <v>Метагалактическая Высшая Всеедина</v>
      </c>
      <c r="BL482" s="24" t="str">
        <f t="shared" ref="BL482" si="1292">$D482</f>
        <v>Аватара Иерархии</v>
      </c>
      <c r="BM482" s="19" t="str">
        <f t="shared" si="1255"/>
        <v>Метагалактическая Высшая Всеедина Аватара Иерархии</v>
      </c>
      <c r="BO482" s="7">
        <f t="shared" si="1215"/>
        <v>11745</v>
      </c>
      <c r="BP482" s="8">
        <v>481</v>
      </c>
      <c r="BQ482" s="10" t="str">
        <f t="shared" si="1278"/>
        <v>Метагалактическая Высшая Извечина</v>
      </c>
      <c r="BR482" s="24" t="str">
        <f t="shared" ref="BR482" si="1293">$D482</f>
        <v>Аватара Иерархии</v>
      </c>
      <c r="BS482" s="19" t="str">
        <f t="shared" si="1257"/>
        <v>Метагалактическая Высшая Извечина Аватара Иерархии</v>
      </c>
      <c r="BU482" s="7">
        <f t="shared" si="1216"/>
        <v>12769</v>
      </c>
      <c r="BV482" s="8">
        <v>481</v>
      </c>
      <c r="BW482" s="10" t="str">
        <f t="shared" si="1279"/>
        <v>Метагалактическая Высшая Метаизвечина</v>
      </c>
      <c r="BX482" s="24" t="str">
        <f t="shared" ref="BX482" si="1294">$D482</f>
        <v>Аватара Иерархии</v>
      </c>
      <c r="BY482" s="19" t="str">
        <f t="shared" si="1259"/>
        <v>Метагалактическая Высшая Метаизвечина Аватара Иерархии</v>
      </c>
      <c r="CA482" s="7">
        <f t="shared" si="1217"/>
        <v>13793</v>
      </c>
      <c r="CB482" s="8">
        <v>481</v>
      </c>
      <c r="CC482" s="10" t="str">
        <f t="shared" si="1280"/>
        <v>Метагалактическая Высшая Октоизвечина</v>
      </c>
      <c r="CD482" s="24" t="str">
        <f t="shared" ref="CD482" si="1295">$D482</f>
        <v>Аватара Иерархии</v>
      </c>
      <c r="CE482" s="19" t="str">
        <f t="shared" si="1261"/>
        <v>Метагалактическая Высшая Октоизвечина Аватара Иерархии</v>
      </c>
      <c r="CG482" s="7">
        <f t="shared" si="1218"/>
        <v>14817</v>
      </c>
      <c r="CH482" s="8">
        <v>481</v>
      </c>
      <c r="CI482" s="10" t="str">
        <f t="shared" si="1281"/>
        <v>Метагалактическая Высшая Всеизвечина</v>
      </c>
      <c r="CJ482" s="24" t="str">
        <f t="shared" ref="CJ482" si="1296">$D482</f>
        <v>Аватара Иерархии</v>
      </c>
      <c r="CK482" s="19" t="str">
        <f t="shared" si="1263"/>
        <v>Метагалактическая Высшая Всеизвечина Аватара Иерархии</v>
      </c>
      <c r="CM482" s="7">
        <f t="shared" si="1219"/>
        <v>15841</v>
      </c>
      <c r="CN482" s="8">
        <v>481</v>
      </c>
      <c r="CO482" s="10" t="str">
        <f t="shared" si="1282"/>
        <v>Метагалактическая Высшая Суперизвечина</v>
      </c>
      <c r="CP482" s="24" t="str">
        <f t="shared" ref="CP482" si="1297">$D482</f>
        <v>Аватара Иерархии</v>
      </c>
      <c r="CQ482" s="19" t="str">
        <f t="shared" si="1265"/>
        <v>Метагалактическая Высшая Суперизвечина Аватара Иерархии</v>
      </c>
    </row>
    <row r="483" spans="1:95" ht="13.95" customHeight="1" x14ac:dyDescent="0.2">
      <c r="A483" s="7">
        <f t="shared" si="1203"/>
        <v>482</v>
      </c>
      <c r="B483" s="8">
        <v>482</v>
      </c>
      <c r="C483" s="10" t="str">
        <f t="shared" si="1266"/>
        <v>Октавная Метагалактика</v>
      </c>
      <c r="D483" s="25" t="str">
        <f>D482</f>
        <v>Аватара Иерархии</v>
      </c>
      <c r="E483" s="17" t="str">
        <f t="shared" si="1235"/>
        <v>Октавная Метагалактика Аватара Иерархии</v>
      </c>
      <c r="G483" s="7">
        <f t="shared" si="1205"/>
        <v>1506</v>
      </c>
      <c r="H483" s="8">
        <v>482</v>
      </c>
      <c r="I483" s="10" t="str">
        <f t="shared" si="1268"/>
        <v>Октава Фа</v>
      </c>
      <c r="J483" s="25" t="str">
        <f t="shared" ref="J483:J545" si="1298">J482</f>
        <v>Аватара Иерархии</v>
      </c>
      <c r="K483" s="17" t="str">
        <f t="shared" si="1237"/>
        <v>Октава Фа Аватара Иерархии</v>
      </c>
      <c r="M483" s="7">
        <f t="shared" si="1206"/>
        <v>2530</v>
      </c>
      <c r="N483" s="8">
        <v>482</v>
      </c>
      <c r="O483" s="10" t="str">
        <f t="shared" si="1269"/>
        <v>Октавная Всеедина</v>
      </c>
      <c r="P483" s="25" t="str">
        <f t="shared" ref="P483:P545" si="1299">P482</f>
        <v>Аватара Иерархии</v>
      </c>
      <c r="Q483" s="17" t="str">
        <f t="shared" si="1239"/>
        <v>Октавная Всеедина Аватара Иерархии</v>
      </c>
      <c r="S483" s="7">
        <f t="shared" si="1207"/>
        <v>3554</v>
      </c>
      <c r="T483" s="8">
        <v>482</v>
      </c>
      <c r="U483" s="10" t="str">
        <f t="shared" si="1270"/>
        <v>Октавная Извечина</v>
      </c>
      <c r="V483" s="25" t="str">
        <f t="shared" ref="V483:V545" si="1300">V482</f>
        <v>Аватара Иерархии</v>
      </c>
      <c r="W483" s="17" t="str">
        <f t="shared" si="1241"/>
        <v>Октавная Извечина Аватара Иерархии</v>
      </c>
      <c r="Y483" s="7">
        <f t="shared" si="1208"/>
        <v>4578</v>
      </c>
      <c r="Z483" s="8">
        <v>482</v>
      </c>
      <c r="AA483" s="10" t="str">
        <f t="shared" si="1271"/>
        <v>Октавная Метаизвечина</v>
      </c>
      <c r="AB483" s="25" t="str">
        <f t="shared" ref="AB483:AB545" si="1301">AB482</f>
        <v>Аватара Иерархии</v>
      </c>
      <c r="AC483" s="17" t="str">
        <f t="shared" si="1243"/>
        <v>Октавная Метаизвечина Аватара Иерархии</v>
      </c>
      <c r="AE483" s="7">
        <f t="shared" si="1209"/>
        <v>5602</v>
      </c>
      <c r="AF483" s="8">
        <v>482</v>
      </c>
      <c r="AG483" s="10" t="str">
        <f t="shared" si="1272"/>
        <v>Октавная Октоизвечина</v>
      </c>
      <c r="AH483" s="25" t="str">
        <f t="shared" ref="AH483:AH545" si="1302">AH482</f>
        <v>Аватара Иерархии</v>
      </c>
      <c r="AI483" s="17" t="str">
        <f t="shared" si="1245"/>
        <v>Октавная Октоизвечина Аватара Иерархии</v>
      </c>
      <c r="AK483" s="7">
        <f t="shared" si="1210"/>
        <v>6626</v>
      </c>
      <c r="AL483" s="8">
        <v>482</v>
      </c>
      <c r="AM483" s="10" t="str">
        <f t="shared" si="1273"/>
        <v>Октавная Всеизвечина</v>
      </c>
      <c r="AN483" s="25" t="str">
        <f t="shared" ref="AN483:AN545" si="1303">AN482</f>
        <v>Аватара Иерархии</v>
      </c>
      <c r="AO483" s="17" t="str">
        <f t="shared" si="1247"/>
        <v>Октавная Всеизвечина Аватара Иерархии</v>
      </c>
      <c r="AQ483" s="7">
        <f t="shared" si="1211"/>
        <v>7650</v>
      </c>
      <c r="AR483" s="8">
        <v>482</v>
      </c>
      <c r="AS483" s="10" t="str">
        <f t="shared" si="1274"/>
        <v>Октавная Суперизвечина</v>
      </c>
      <c r="AT483" s="25" t="str">
        <f t="shared" ref="AT483:AT545" si="1304">AT482</f>
        <v>Аватара Иерархии</v>
      </c>
      <c r="AU483" s="17" t="str">
        <f t="shared" si="1249"/>
        <v>Октавная Суперизвечина Аватара Иерархии</v>
      </c>
      <c r="AW483" s="7">
        <f t="shared" si="1212"/>
        <v>8674</v>
      </c>
      <c r="AX483" s="8">
        <v>482</v>
      </c>
      <c r="AY483" s="10" t="str">
        <f t="shared" si="1275"/>
        <v>Октавная Высшая Метагалактика</v>
      </c>
      <c r="AZ483" s="25" t="str">
        <f t="shared" ref="AZ483:AZ545" si="1305">AZ482</f>
        <v>Аватара Иерархии</v>
      </c>
      <c r="BA483" s="17" t="str">
        <f t="shared" si="1251"/>
        <v>Октавная Высшая Метагалактика Аватара Иерархии</v>
      </c>
      <c r="BC483" s="7">
        <f t="shared" si="1213"/>
        <v>9698</v>
      </c>
      <c r="BD483" s="8">
        <v>482</v>
      </c>
      <c r="BE483" s="10" t="str">
        <f t="shared" si="1276"/>
        <v>Октавная Высшая Октава</v>
      </c>
      <c r="BF483" s="25" t="str">
        <f t="shared" ref="BF483:BF545" si="1306">BF482</f>
        <v>Аватара Иерархии</v>
      </c>
      <c r="BG483" s="17" t="str">
        <f t="shared" si="1253"/>
        <v>Октавная Высшая Октава Аватара Иерархии</v>
      </c>
      <c r="BI483" s="7">
        <f t="shared" si="1214"/>
        <v>10722</v>
      </c>
      <c r="BJ483" s="8">
        <v>482</v>
      </c>
      <c r="BK483" s="10" t="str">
        <f t="shared" si="1277"/>
        <v>Октавная Высшая Всеедина</v>
      </c>
      <c r="BL483" s="25" t="str">
        <f t="shared" ref="BL483:BL545" si="1307">BL482</f>
        <v>Аватара Иерархии</v>
      </c>
      <c r="BM483" s="17" t="str">
        <f t="shared" si="1255"/>
        <v>Октавная Высшая Всеедина Аватара Иерархии</v>
      </c>
      <c r="BO483" s="7">
        <f t="shared" si="1215"/>
        <v>11746</v>
      </c>
      <c r="BP483" s="8">
        <v>482</v>
      </c>
      <c r="BQ483" s="10" t="str">
        <f t="shared" si="1278"/>
        <v>Октавная Высшая Извечина</v>
      </c>
      <c r="BR483" s="25" t="str">
        <f t="shared" ref="BR483:BR545" si="1308">BR482</f>
        <v>Аватара Иерархии</v>
      </c>
      <c r="BS483" s="17" t="str">
        <f t="shared" si="1257"/>
        <v>Октавная Высшая Извечина Аватара Иерархии</v>
      </c>
      <c r="BU483" s="7">
        <f t="shared" si="1216"/>
        <v>12770</v>
      </c>
      <c r="BV483" s="8">
        <v>482</v>
      </c>
      <c r="BW483" s="10" t="str">
        <f t="shared" si="1279"/>
        <v>Октавная Высшая Метаизвечина</v>
      </c>
      <c r="BX483" s="25" t="str">
        <f t="shared" ref="BX483:BX545" si="1309">BX482</f>
        <v>Аватара Иерархии</v>
      </c>
      <c r="BY483" s="17" t="str">
        <f t="shared" si="1259"/>
        <v>Октавная Высшая Метаизвечина Аватара Иерархии</v>
      </c>
      <c r="CA483" s="7">
        <f t="shared" si="1217"/>
        <v>13794</v>
      </c>
      <c r="CB483" s="8">
        <v>482</v>
      </c>
      <c r="CC483" s="10" t="str">
        <f t="shared" si="1280"/>
        <v>Октавная Высшая Октоизвечина</v>
      </c>
      <c r="CD483" s="25" t="str">
        <f t="shared" ref="CD483:CD545" si="1310">CD482</f>
        <v>Аватара Иерархии</v>
      </c>
      <c r="CE483" s="17" t="str">
        <f t="shared" si="1261"/>
        <v>Октавная Высшая Октоизвечина Аватара Иерархии</v>
      </c>
      <c r="CG483" s="7">
        <f t="shared" si="1218"/>
        <v>14818</v>
      </c>
      <c r="CH483" s="8">
        <v>482</v>
      </c>
      <c r="CI483" s="10" t="str">
        <f t="shared" si="1281"/>
        <v>Октавная Высшая Всеизвечина</v>
      </c>
      <c r="CJ483" s="25" t="str">
        <f t="shared" ref="CJ483:CJ545" si="1311">CJ482</f>
        <v>Аватара Иерархии</v>
      </c>
      <c r="CK483" s="17" t="str">
        <f t="shared" si="1263"/>
        <v>Октавная Высшая Всеизвечина Аватара Иерархии</v>
      </c>
      <c r="CM483" s="7">
        <f t="shared" si="1219"/>
        <v>15842</v>
      </c>
      <c r="CN483" s="8">
        <v>482</v>
      </c>
      <c r="CO483" s="10" t="str">
        <f t="shared" si="1282"/>
        <v>Октавная Высшая Суперизвечина</v>
      </c>
      <c r="CP483" s="25" t="str">
        <f t="shared" ref="CP483:CP545" si="1312">CP482</f>
        <v>Аватара Иерархии</v>
      </c>
      <c r="CQ483" s="17" t="str">
        <f t="shared" si="1265"/>
        <v>Октавная Высшая Суперизвечина Аватара Иерархии</v>
      </c>
    </row>
    <row r="484" spans="1:95" ht="13.95" customHeight="1" x14ac:dyDescent="0.2">
      <c r="A484" s="7">
        <f t="shared" si="1203"/>
        <v>483</v>
      </c>
      <c r="B484" s="8">
        <v>483</v>
      </c>
      <c r="C484" s="10" t="str">
        <f t="shared" si="1266"/>
        <v>Всеединая Метагалактика</v>
      </c>
      <c r="D484" s="25" t="str">
        <f t="shared" ref="D484:D497" si="1313">D483</f>
        <v>Аватара Иерархии</v>
      </c>
      <c r="E484" s="17" t="str">
        <f t="shared" si="1235"/>
        <v>Всеединая Метагалактика Аватара Иерархии</v>
      </c>
      <c r="G484" s="7">
        <f t="shared" si="1205"/>
        <v>1507</v>
      </c>
      <c r="H484" s="8">
        <v>483</v>
      </c>
      <c r="I484" s="10" t="str">
        <f t="shared" si="1268"/>
        <v>Всеединая Октава</v>
      </c>
      <c r="J484" s="25" t="str">
        <f t="shared" si="1298"/>
        <v>Аватара Иерархии</v>
      </c>
      <c r="K484" s="17" t="str">
        <f t="shared" si="1237"/>
        <v>Всеединая Октава Аватара Иерархии</v>
      </c>
      <c r="M484" s="7">
        <f t="shared" si="1206"/>
        <v>2531</v>
      </c>
      <c r="N484" s="8">
        <v>483</v>
      </c>
      <c r="O484" s="10" t="str">
        <f t="shared" si="1269"/>
        <v>Всеедина Фа</v>
      </c>
      <c r="P484" s="25" t="str">
        <f t="shared" si="1299"/>
        <v>Аватара Иерархии</v>
      </c>
      <c r="Q484" s="17" t="str">
        <f t="shared" si="1239"/>
        <v>Всеедина Фа Аватара Иерархии</v>
      </c>
      <c r="S484" s="7">
        <f t="shared" si="1207"/>
        <v>3555</v>
      </c>
      <c r="T484" s="8">
        <v>483</v>
      </c>
      <c r="U484" s="10" t="str">
        <f t="shared" si="1270"/>
        <v>Всеединая Извечина</v>
      </c>
      <c r="V484" s="25" t="str">
        <f t="shared" si="1300"/>
        <v>Аватара Иерархии</v>
      </c>
      <c r="W484" s="17" t="str">
        <f t="shared" si="1241"/>
        <v>Всеединая Извечина Аватара Иерархии</v>
      </c>
      <c r="Y484" s="7">
        <f t="shared" si="1208"/>
        <v>4579</v>
      </c>
      <c r="Z484" s="8">
        <v>483</v>
      </c>
      <c r="AA484" s="10" t="str">
        <f t="shared" si="1271"/>
        <v>Всеединая Метаизвечина</v>
      </c>
      <c r="AB484" s="25" t="str">
        <f t="shared" si="1301"/>
        <v>Аватара Иерархии</v>
      </c>
      <c r="AC484" s="17" t="str">
        <f t="shared" si="1243"/>
        <v>Всеединая Метаизвечина Аватара Иерархии</v>
      </c>
      <c r="AE484" s="7">
        <f t="shared" si="1209"/>
        <v>5603</v>
      </c>
      <c r="AF484" s="8">
        <v>483</v>
      </c>
      <c r="AG484" s="10" t="str">
        <f t="shared" si="1272"/>
        <v>Всеединая Октоизвечина</v>
      </c>
      <c r="AH484" s="25" t="str">
        <f t="shared" si="1302"/>
        <v>Аватара Иерархии</v>
      </c>
      <c r="AI484" s="17" t="str">
        <f t="shared" si="1245"/>
        <v>Всеединая Октоизвечина Аватара Иерархии</v>
      </c>
      <c r="AK484" s="7">
        <f t="shared" si="1210"/>
        <v>6627</v>
      </c>
      <c r="AL484" s="8">
        <v>483</v>
      </c>
      <c r="AM484" s="10" t="str">
        <f t="shared" si="1273"/>
        <v>Всеединая Всеизвечина</v>
      </c>
      <c r="AN484" s="25" t="str">
        <f t="shared" si="1303"/>
        <v>Аватара Иерархии</v>
      </c>
      <c r="AO484" s="17" t="str">
        <f t="shared" si="1247"/>
        <v>Всеединая Всеизвечина Аватара Иерархии</v>
      </c>
      <c r="AQ484" s="7">
        <f t="shared" si="1211"/>
        <v>7651</v>
      </c>
      <c r="AR484" s="8">
        <v>483</v>
      </c>
      <c r="AS484" s="10" t="str">
        <f t="shared" si="1274"/>
        <v>Всеединая Суперизвечина</v>
      </c>
      <c r="AT484" s="25" t="str">
        <f t="shared" si="1304"/>
        <v>Аватара Иерархии</v>
      </c>
      <c r="AU484" s="17" t="str">
        <f t="shared" si="1249"/>
        <v>Всеединая Суперизвечина Аватара Иерархии</v>
      </c>
      <c r="AW484" s="7">
        <f t="shared" si="1212"/>
        <v>8675</v>
      </c>
      <c r="AX484" s="8">
        <v>483</v>
      </c>
      <c r="AY484" s="10" t="str">
        <f t="shared" si="1275"/>
        <v>Всеединая Высшая Метагалактика</v>
      </c>
      <c r="AZ484" s="25" t="str">
        <f t="shared" si="1305"/>
        <v>Аватара Иерархии</v>
      </c>
      <c r="BA484" s="17" t="str">
        <f t="shared" si="1251"/>
        <v>Всеединая Высшая Метагалактика Аватара Иерархии</v>
      </c>
      <c r="BC484" s="7">
        <f t="shared" si="1213"/>
        <v>9699</v>
      </c>
      <c r="BD484" s="8">
        <v>483</v>
      </c>
      <c r="BE484" s="10" t="str">
        <f t="shared" si="1276"/>
        <v>Всеединая Высшая Октава</v>
      </c>
      <c r="BF484" s="25" t="str">
        <f t="shared" si="1306"/>
        <v>Аватара Иерархии</v>
      </c>
      <c r="BG484" s="17" t="str">
        <f t="shared" si="1253"/>
        <v>Всеединая Высшая Октава Аватара Иерархии</v>
      </c>
      <c r="BI484" s="7">
        <f t="shared" si="1214"/>
        <v>10723</v>
      </c>
      <c r="BJ484" s="8">
        <v>483</v>
      </c>
      <c r="BK484" s="10" t="str">
        <f t="shared" si="1277"/>
        <v>Всеединая Высшая Всеедина</v>
      </c>
      <c r="BL484" s="25" t="str">
        <f t="shared" si="1307"/>
        <v>Аватара Иерархии</v>
      </c>
      <c r="BM484" s="17" t="str">
        <f t="shared" si="1255"/>
        <v>Всеединая Высшая Всеедина Аватара Иерархии</v>
      </c>
      <c r="BO484" s="7">
        <f t="shared" si="1215"/>
        <v>11747</v>
      </c>
      <c r="BP484" s="8">
        <v>483</v>
      </c>
      <c r="BQ484" s="10" t="str">
        <f t="shared" si="1278"/>
        <v>Всеединая Высшая Извечина</v>
      </c>
      <c r="BR484" s="25" t="str">
        <f t="shared" si="1308"/>
        <v>Аватара Иерархии</v>
      </c>
      <c r="BS484" s="17" t="str">
        <f t="shared" si="1257"/>
        <v>Всеединая Высшая Извечина Аватара Иерархии</v>
      </c>
      <c r="BU484" s="7">
        <f t="shared" si="1216"/>
        <v>12771</v>
      </c>
      <c r="BV484" s="8">
        <v>483</v>
      </c>
      <c r="BW484" s="10" t="str">
        <f t="shared" si="1279"/>
        <v>Всеединая Высшая Метаизвечина</v>
      </c>
      <c r="BX484" s="25" t="str">
        <f t="shared" si="1309"/>
        <v>Аватара Иерархии</v>
      </c>
      <c r="BY484" s="17" t="str">
        <f t="shared" si="1259"/>
        <v>Всеединая Высшая Метаизвечина Аватара Иерархии</v>
      </c>
      <c r="CA484" s="7">
        <f t="shared" si="1217"/>
        <v>13795</v>
      </c>
      <c r="CB484" s="8">
        <v>483</v>
      </c>
      <c r="CC484" s="10" t="str">
        <f t="shared" si="1280"/>
        <v>Всеединая Высшая Октоизвечина</v>
      </c>
      <c r="CD484" s="25" t="str">
        <f t="shared" si="1310"/>
        <v>Аватара Иерархии</v>
      </c>
      <c r="CE484" s="17" t="str">
        <f t="shared" si="1261"/>
        <v>Всеединая Высшая Октоизвечина Аватара Иерархии</v>
      </c>
      <c r="CG484" s="7">
        <f t="shared" si="1218"/>
        <v>14819</v>
      </c>
      <c r="CH484" s="8">
        <v>483</v>
      </c>
      <c r="CI484" s="10" t="str">
        <f t="shared" si="1281"/>
        <v>Всеединая Высшая Всеизвечина</v>
      </c>
      <c r="CJ484" s="25" t="str">
        <f t="shared" si="1311"/>
        <v>Аватара Иерархии</v>
      </c>
      <c r="CK484" s="17" t="str">
        <f t="shared" si="1263"/>
        <v>Всеединая Высшая Всеизвечина Аватара Иерархии</v>
      </c>
      <c r="CM484" s="7">
        <f t="shared" si="1219"/>
        <v>15843</v>
      </c>
      <c r="CN484" s="8">
        <v>483</v>
      </c>
      <c r="CO484" s="10" t="str">
        <f t="shared" si="1282"/>
        <v>Всеединая Высшая Суперизвечина</v>
      </c>
      <c r="CP484" s="25" t="str">
        <f t="shared" si="1312"/>
        <v>Аватара Иерархии</v>
      </c>
      <c r="CQ484" s="17" t="str">
        <f t="shared" si="1265"/>
        <v>Всеединая Высшая Суперизвечина Аватара Иерархии</v>
      </c>
    </row>
    <row r="485" spans="1:95" ht="13.95" customHeight="1" x14ac:dyDescent="0.2">
      <c r="A485" s="7">
        <f t="shared" si="1203"/>
        <v>484</v>
      </c>
      <c r="B485" s="8">
        <v>484</v>
      </c>
      <c r="C485" s="10" t="str">
        <f t="shared" si="1266"/>
        <v>Извечная Метагалактика</v>
      </c>
      <c r="D485" s="25" t="str">
        <f t="shared" si="1313"/>
        <v>Аватара Иерархии</v>
      </c>
      <c r="E485" s="17" t="str">
        <f t="shared" si="1235"/>
        <v>Извечная Метагалактика Аватара Иерархии</v>
      </c>
      <c r="G485" s="7">
        <f t="shared" si="1205"/>
        <v>1508</v>
      </c>
      <c r="H485" s="8">
        <v>484</v>
      </c>
      <c r="I485" s="10" t="str">
        <f t="shared" si="1268"/>
        <v>Извечная Октава</v>
      </c>
      <c r="J485" s="25" t="str">
        <f t="shared" si="1298"/>
        <v>Аватара Иерархии</v>
      </c>
      <c r="K485" s="17" t="str">
        <f t="shared" si="1237"/>
        <v>Извечная Октава Аватара Иерархии</v>
      </c>
      <c r="M485" s="7">
        <f t="shared" si="1206"/>
        <v>2532</v>
      </c>
      <c r="N485" s="8">
        <v>484</v>
      </c>
      <c r="O485" s="10" t="str">
        <f t="shared" si="1269"/>
        <v>Извечная Всеедина</v>
      </c>
      <c r="P485" s="25" t="str">
        <f t="shared" si="1299"/>
        <v>Аватара Иерархии</v>
      </c>
      <c r="Q485" s="17" t="str">
        <f t="shared" si="1239"/>
        <v>Извечная Всеедина Аватара Иерархии</v>
      </c>
      <c r="S485" s="7">
        <f t="shared" si="1207"/>
        <v>3556</v>
      </c>
      <c r="T485" s="8">
        <v>484</v>
      </c>
      <c r="U485" s="10" t="str">
        <f t="shared" si="1270"/>
        <v>Извечина Фа</v>
      </c>
      <c r="V485" s="25" t="str">
        <f t="shared" si="1300"/>
        <v>Аватара Иерархии</v>
      </c>
      <c r="W485" s="17" t="str">
        <f t="shared" si="1241"/>
        <v>Извечина Фа Аватара Иерархии</v>
      </c>
      <c r="Y485" s="7">
        <f t="shared" si="1208"/>
        <v>4580</v>
      </c>
      <c r="Z485" s="8">
        <v>484</v>
      </c>
      <c r="AA485" s="10" t="str">
        <f t="shared" si="1271"/>
        <v>Извечная Метаизвечина</v>
      </c>
      <c r="AB485" s="25" t="str">
        <f t="shared" si="1301"/>
        <v>Аватара Иерархии</v>
      </c>
      <c r="AC485" s="17" t="str">
        <f t="shared" si="1243"/>
        <v>Извечная Метаизвечина Аватара Иерархии</v>
      </c>
      <c r="AE485" s="7">
        <f t="shared" si="1209"/>
        <v>5604</v>
      </c>
      <c r="AF485" s="8">
        <v>484</v>
      </c>
      <c r="AG485" s="10" t="str">
        <f t="shared" si="1272"/>
        <v>Извечная Октоизвечина</v>
      </c>
      <c r="AH485" s="25" t="str">
        <f t="shared" si="1302"/>
        <v>Аватара Иерархии</v>
      </c>
      <c r="AI485" s="17" t="str">
        <f t="shared" si="1245"/>
        <v>Извечная Октоизвечина Аватара Иерархии</v>
      </c>
      <c r="AK485" s="7">
        <f t="shared" si="1210"/>
        <v>6628</v>
      </c>
      <c r="AL485" s="8">
        <v>484</v>
      </c>
      <c r="AM485" s="10" t="str">
        <f t="shared" si="1273"/>
        <v>Извечная Всеизвечина</v>
      </c>
      <c r="AN485" s="25" t="str">
        <f t="shared" si="1303"/>
        <v>Аватара Иерархии</v>
      </c>
      <c r="AO485" s="17" t="str">
        <f t="shared" si="1247"/>
        <v>Извечная Всеизвечина Аватара Иерархии</v>
      </c>
      <c r="AQ485" s="7">
        <f t="shared" si="1211"/>
        <v>7652</v>
      </c>
      <c r="AR485" s="8">
        <v>484</v>
      </c>
      <c r="AS485" s="10" t="str">
        <f t="shared" si="1274"/>
        <v>Извечная Суперизвечина</v>
      </c>
      <c r="AT485" s="25" t="str">
        <f t="shared" si="1304"/>
        <v>Аватара Иерархии</v>
      </c>
      <c r="AU485" s="17" t="str">
        <f t="shared" si="1249"/>
        <v>Извечная Суперизвечина Аватара Иерархии</v>
      </c>
      <c r="AW485" s="7">
        <f t="shared" si="1212"/>
        <v>8676</v>
      </c>
      <c r="AX485" s="8">
        <v>484</v>
      </c>
      <c r="AY485" s="10" t="str">
        <f t="shared" si="1275"/>
        <v>Извечная Высшая Метагалактика</v>
      </c>
      <c r="AZ485" s="25" t="str">
        <f t="shared" si="1305"/>
        <v>Аватара Иерархии</v>
      </c>
      <c r="BA485" s="17" t="str">
        <f t="shared" si="1251"/>
        <v>Извечная Высшая Метагалактика Аватара Иерархии</v>
      </c>
      <c r="BC485" s="7">
        <f t="shared" si="1213"/>
        <v>9700</v>
      </c>
      <c r="BD485" s="8">
        <v>484</v>
      </c>
      <c r="BE485" s="10" t="str">
        <f t="shared" si="1276"/>
        <v>Извечная Высшая Октава</v>
      </c>
      <c r="BF485" s="25" t="str">
        <f t="shared" si="1306"/>
        <v>Аватара Иерархии</v>
      </c>
      <c r="BG485" s="17" t="str">
        <f t="shared" si="1253"/>
        <v>Извечная Высшая Октава Аватара Иерархии</v>
      </c>
      <c r="BI485" s="7">
        <f t="shared" si="1214"/>
        <v>10724</v>
      </c>
      <c r="BJ485" s="8">
        <v>484</v>
      </c>
      <c r="BK485" s="10" t="str">
        <f t="shared" si="1277"/>
        <v>Извечная Высшая Всеедина</v>
      </c>
      <c r="BL485" s="25" t="str">
        <f t="shared" si="1307"/>
        <v>Аватара Иерархии</v>
      </c>
      <c r="BM485" s="17" t="str">
        <f t="shared" si="1255"/>
        <v>Извечная Высшая Всеедина Аватара Иерархии</v>
      </c>
      <c r="BO485" s="7">
        <f t="shared" si="1215"/>
        <v>11748</v>
      </c>
      <c r="BP485" s="8">
        <v>484</v>
      </c>
      <c r="BQ485" s="10" t="str">
        <f t="shared" si="1278"/>
        <v>Извечная Высшая Извечина</v>
      </c>
      <c r="BR485" s="25" t="str">
        <f t="shared" si="1308"/>
        <v>Аватара Иерархии</v>
      </c>
      <c r="BS485" s="17" t="str">
        <f t="shared" si="1257"/>
        <v>Извечная Высшая Извечина Аватара Иерархии</v>
      </c>
      <c r="BU485" s="7">
        <f t="shared" si="1216"/>
        <v>12772</v>
      </c>
      <c r="BV485" s="8">
        <v>484</v>
      </c>
      <c r="BW485" s="10" t="str">
        <f t="shared" si="1279"/>
        <v>Извечная Высшая Метаизвечина</v>
      </c>
      <c r="BX485" s="25" t="str">
        <f t="shared" si="1309"/>
        <v>Аватара Иерархии</v>
      </c>
      <c r="BY485" s="17" t="str">
        <f t="shared" si="1259"/>
        <v>Извечная Высшая Метаизвечина Аватара Иерархии</v>
      </c>
      <c r="CA485" s="7">
        <f t="shared" si="1217"/>
        <v>13796</v>
      </c>
      <c r="CB485" s="8">
        <v>484</v>
      </c>
      <c r="CC485" s="10" t="str">
        <f t="shared" si="1280"/>
        <v>Извечная Высшая Октоизвечина</v>
      </c>
      <c r="CD485" s="25" t="str">
        <f t="shared" si="1310"/>
        <v>Аватара Иерархии</v>
      </c>
      <c r="CE485" s="17" t="str">
        <f t="shared" si="1261"/>
        <v>Извечная Высшая Октоизвечина Аватара Иерархии</v>
      </c>
      <c r="CG485" s="7">
        <f t="shared" si="1218"/>
        <v>14820</v>
      </c>
      <c r="CH485" s="8">
        <v>484</v>
      </c>
      <c r="CI485" s="10" t="str">
        <f t="shared" si="1281"/>
        <v>Извечная Высшая Всеизвечина</v>
      </c>
      <c r="CJ485" s="25" t="str">
        <f t="shared" si="1311"/>
        <v>Аватара Иерархии</v>
      </c>
      <c r="CK485" s="17" t="str">
        <f t="shared" si="1263"/>
        <v>Извечная Высшая Всеизвечина Аватара Иерархии</v>
      </c>
      <c r="CM485" s="7">
        <f t="shared" si="1219"/>
        <v>15844</v>
      </c>
      <c r="CN485" s="8">
        <v>484</v>
      </c>
      <c r="CO485" s="10" t="str">
        <f t="shared" si="1282"/>
        <v>Извечная Высшая Суперизвечина</v>
      </c>
      <c r="CP485" s="25" t="str">
        <f t="shared" si="1312"/>
        <v>Аватара Иерархии</v>
      </c>
      <c r="CQ485" s="17" t="str">
        <f t="shared" si="1265"/>
        <v>Извечная Высшая Суперизвечина Аватара Иерархии</v>
      </c>
    </row>
    <row r="486" spans="1:95" ht="13.95" customHeight="1" x14ac:dyDescent="0.2">
      <c r="A486" s="7">
        <f t="shared" si="1203"/>
        <v>485</v>
      </c>
      <c r="B486" s="8">
        <v>485</v>
      </c>
      <c r="C486" s="10" t="str">
        <f t="shared" si="1266"/>
        <v>Метаизвечная Метагалактика</v>
      </c>
      <c r="D486" s="25" t="str">
        <f t="shared" si="1313"/>
        <v>Аватара Иерархии</v>
      </c>
      <c r="E486" s="17" t="str">
        <f t="shared" si="1235"/>
        <v>Метаизвечная Метагалактика Аватара Иерархии</v>
      </c>
      <c r="G486" s="7">
        <f t="shared" si="1205"/>
        <v>1509</v>
      </c>
      <c r="H486" s="8">
        <v>485</v>
      </c>
      <c r="I486" s="10" t="str">
        <f t="shared" si="1268"/>
        <v>Метаизвечная Октава</v>
      </c>
      <c r="J486" s="25" t="str">
        <f t="shared" si="1298"/>
        <v>Аватара Иерархии</v>
      </c>
      <c r="K486" s="17" t="str">
        <f t="shared" si="1237"/>
        <v>Метаизвечная Октава Аватара Иерархии</v>
      </c>
      <c r="M486" s="7">
        <f t="shared" si="1206"/>
        <v>2533</v>
      </c>
      <c r="N486" s="8">
        <v>485</v>
      </c>
      <c r="O486" s="10" t="str">
        <f t="shared" si="1269"/>
        <v>Метаизвечная Всеедина</v>
      </c>
      <c r="P486" s="25" t="str">
        <f t="shared" si="1299"/>
        <v>Аватара Иерархии</v>
      </c>
      <c r="Q486" s="17" t="str">
        <f t="shared" si="1239"/>
        <v>Метаизвечная Всеедина Аватара Иерархии</v>
      </c>
      <c r="S486" s="7">
        <f t="shared" si="1207"/>
        <v>3557</v>
      </c>
      <c r="T486" s="8">
        <v>485</v>
      </c>
      <c r="U486" s="10" t="str">
        <f t="shared" si="1270"/>
        <v>Метаизвечная Извечина</v>
      </c>
      <c r="V486" s="25" t="str">
        <f t="shared" si="1300"/>
        <v>Аватара Иерархии</v>
      </c>
      <c r="W486" s="17" t="str">
        <f t="shared" si="1241"/>
        <v>Метаизвечная Извечина Аватара Иерархии</v>
      </c>
      <c r="Y486" s="7">
        <f t="shared" si="1208"/>
        <v>4581</v>
      </c>
      <c r="Z486" s="8">
        <v>485</v>
      </c>
      <c r="AA486" s="10" t="str">
        <f t="shared" si="1271"/>
        <v>Метаизвечина Фа</v>
      </c>
      <c r="AB486" s="25" t="str">
        <f t="shared" si="1301"/>
        <v>Аватара Иерархии</v>
      </c>
      <c r="AC486" s="17" t="str">
        <f t="shared" si="1243"/>
        <v>Метаизвечина Фа Аватара Иерархии</v>
      </c>
      <c r="AE486" s="7">
        <f t="shared" si="1209"/>
        <v>5605</v>
      </c>
      <c r="AF486" s="8">
        <v>485</v>
      </c>
      <c r="AG486" s="10" t="str">
        <f t="shared" si="1272"/>
        <v>Метаизвечная Октоизвечина</v>
      </c>
      <c r="AH486" s="25" t="str">
        <f t="shared" si="1302"/>
        <v>Аватара Иерархии</v>
      </c>
      <c r="AI486" s="17" t="str">
        <f t="shared" si="1245"/>
        <v>Метаизвечная Октоизвечина Аватара Иерархии</v>
      </c>
      <c r="AK486" s="7">
        <f t="shared" si="1210"/>
        <v>6629</v>
      </c>
      <c r="AL486" s="8">
        <v>485</v>
      </c>
      <c r="AM486" s="10" t="str">
        <f t="shared" si="1273"/>
        <v>Метаизвечная Всеизвечина</v>
      </c>
      <c r="AN486" s="25" t="str">
        <f t="shared" si="1303"/>
        <v>Аватара Иерархии</v>
      </c>
      <c r="AO486" s="17" t="str">
        <f t="shared" si="1247"/>
        <v>Метаизвечная Всеизвечина Аватара Иерархии</v>
      </c>
      <c r="AQ486" s="7">
        <f t="shared" si="1211"/>
        <v>7653</v>
      </c>
      <c r="AR486" s="8">
        <v>485</v>
      </c>
      <c r="AS486" s="10" t="str">
        <f t="shared" si="1274"/>
        <v>Метаизвечная Суперизвечина</v>
      </c>
      <c r="AT486" s="25" t="str">
        <f t="shared" si="1304"/>
        <v>Аватара Иерархии</v>
      </c>
      <c r="AU486" s="17" t="str">
        <f t="shared" si="1249"/>
        <v>Метаизвечная Суперизвечина Аватара Иерархии</v>
      </c>
      <c r="AW486" s="7">
        <f t="shared" si="1212"/>
        <v>8677</v>
      </c>
      <c r="AX486" s="8">
        <v>485</v>
      </c>
      <c r="AY486" s="10" t="str">
        <f t="shared" si="1275"/>
        <v>Метаизвечная Высшая Метагалактика</v>
      </c>
      <c r="AZ486" s="25" t="str">
        <f t="shared" si="1305"/>
        <v>Аватара Иерархии</v>
      </c>
      <c r="BA486" s="17" t="str">
        <f t="shared" si="1251"/>
        <v>Метаизвечная Высшая Метагалактика Аватара Иерархии</v>
      </c>
      <c r="BC486" s="7">
        <f t="shared" si="1213"/>
        <v>9701</v>
      </c>
      <c r="BD486" s="8">
        <v>485</v>
      </c>
      <c r="BE486" s="10" t="str">
        <f t="shared" si="1276"/>
        <v>Метаизвечная Высшая Октава</v>
      </c>
      <c r="BF486" s="25" t="str">
        <f t="shared" si="1306"/>
        <v>Аватара Иерархии</v>
      </c>
      <c r="BG486" s="17" t="str">
        <f t="shared" si="1253"/>
        <v>Метаизвечная Высшая Октава Аватара Иерархии</v>
      </c>
      <c r="BI486" s="7">
        <f t="shared" si="1214"/>
        <v>10725</v>
      </c>
      <c r="BJ486" s="8">
        <v>485</v>
      </c>
      <c r="BK486" s="10" t="str">
        <f t="shared" si="1277"/>
        <v>Метаизвечная Высшая Всеедина</v>
      </c>
      <c r="BL486" s="25" t="str">
        <f t="shared" si="1307"/>
        <v>Аватара Иерархии</v>
      </c>
      <c r="BM486" s="17" t="str">
        <f t="shared" si="1255"/>
        <v>Метаизвечная Высшая Всеедина Аватара Иерархии</v>
      </c>
      <c r="BO486" s="7">
        <f t="shared" si="1215"/>
        <v>11749</v>
      </c>
      <c r="BP486" s="8">
        <v>485</v>
      </c>
      <c r="BQ486" s="10" t="str">
        <f t="shared" si="1278"/>
        <v>Метаизвечная Высшая Извечина</v>
      </c>
      <c r="BR486" s="25" t="str">
        <f t="shared" si="1308"/>
        <v>Аватара Иерархии</v>
      </c>
      <c r="BS486" s="17" t="str">
        <f t="shared" si="1257"/>
        <v>Метаизвечная Высшая Извечина Аватара Иерархии</v>
      </c>
      <c r="BU486" s="7">
        <f t="shared" si="1216"/>
        <v>12773</v>
      </c>
      <c r="BV486" s="8">
        <v>485</v>
      </c>
      <c r="BW486" s="10" t="str">
        <f t="shared" si="1279"/>
        <v>Метаизвечная Высшая Метаизвечина</v>
      </c>
      <c r="BX486" s="25" t="str">
        <f t="shared" si="1309"/>
        <v>Аватара Иерархии</v>
      </c>
      <c r="BY486" s="17" t="str">
        <f t="shared" si="1259"/>
        <v>Метаизвечная Высшая Метаизвечина Аватара Иерархии</v>
      </c>
      <c r="CA486" s="7">
        <f t="shared" si="1217"/>
        <v>13797</v>
      </c>
      <c r="CB486" s="8">
        <v>485</v>
      </c>
      <c r="CC486" s="10" t="str">
        <f t="shared" si="1280"/>
        <v>Метаизвечная Высшая Октоизвечина</v>
      </c>
      <c r="CD486" s="25" t="str">
        <f t="shared" si="1310"/>
        <v>Аватара Иерархии</v>
      </c>
      <c r="CE486" s="17" t="str">
        <f t="shared" si="1261"/>
        <v>Метаизвечная Высшая Октоизвечина Аватара Иерархии</v>
      </c>
      <c r="CG486" s="7">
        <f t="shared" si="1218"/>
        <v>14821</v>
      </c>
      <c r="CH486" s="8">
        <v>485</v>
      </c>
      <c r="CI486" s="10" t="str">
        <f t="shared" si="1281"/>
        <v>Метаизвечная Высшая Всеизвечина</v>
      </c>
      <c r="CJ486" s="25" t="str">
        <f t="shared" si="1311"/>
        <v>Аватара Иерархии</v>
      </c>
      <c r="CK486" s="17" t="str">
        <f t="shared" si="1263"/>
        <v>Метаизвечная Высшая Всеизвечина Аватара Иерархии</v>
      </c>
      <c r="CM486" s="7">
        <f t="shared" si="1219"/>
        <v>15845</v>
      </c>
      <c r="CN486" s="8">
        <v>485</v>
      </c>
      <c r="CO486" s="10" t="str">
        <f t="shared" si="1282"/>
        <v>Метаизвечная Высшая Суперизвечина</v>
      </c>
      <c r="CP486" s="25" t="str">
        <f t="shared" si="1312"/>
        <v>Аватара Иерархии</v>
      </c>
      <c r="CQ486" s="17" t="str">
        <f t="shared" si="1265"/>
        <v>Метаизвечная Высшая Суперизвечина Аватара Иерархии</v>
      </c>
    </row>
    <row r="487" spans="1:95" ht="13.95" customHeight="1" x14ac:dyDescent="0.2">
      <c r="A487" s="7">
        <f t="shared" si="1203"/>
        <v>486</v>
      </c>
      <c r="B487" s="8">
        <v>486</v>
      </c>
      <c r="C487" s="10" t="str">
        <f t="shared" si="1266"/>
        <v>Октоизвечная Метагалактика</v>
      </c>
      <c r="D487" s="25" t="str">
        <f t="shared" si="1313"/>
        <v>Аватара Иерархии</v>
      </c>
      <c r="E487" s="17" t="str">
        <f t="shared" si="1235"/>
        <v>Октоизвечная Метагалактика Аватара Иерархии</v>
      </c>
      <c r="G487" s="7">
        <f t="shared" si="1205"/>
        <v>1510</v>
      </c>
      <c r="H487" s="8">
        <v>486</v>
      </c>
      <c r="I487" s="10" t="str">
        <f t="shared" si="1268"/>
        <v>Октоизвечная Октава</v>
      </c>
      <c r="J487" s="25" t="str">
        <f t="shared" si="1298"/>
        <v>Аватара Иерархии</v>
      </c>
      <c r="K487" s="17" t="str">
        <f t="shared" si="1237"/>
        <v>Октоизвечная Октава Аватара Иерархии</v>
      </c>
      <c r="M487" s="7">
        <f t="shared" si="1206"/>
        <v>2534</v>
      </c>
      <c r="N487" s="8">
        <v>486</v>
      </c>
      <c r="O487" s="10" t="str">
        <f t="shared" si="1269"/>
        <v>Октоизвечная Всеедина</v>
      </c>
      <c r="P487" s="25" t="str">
        <f t="shared" si="1299"/>
        <v>Аватара Иерархии</v>
      </c>
      <c r="Q487" s="17" t="str">
        <f t="shared" si="1239"/>
        <v>Октоизвечная Всеедина Аватара Иерархии</v>
      </c>
      <c r="S487" s="7">
        <f t="shared" si="1207"/>
        <v>3558</v>
      </c>
      <c r="T487" s="8">
        <v>486</v>
      </c>
      <c r="U487" s="10" t="str">
        <f t="shared" si="1270"/>
        <v>Октоизвечная Извечина</v>
      </c>
      <c r="V487" s="25" t="str">
        <f t="shared" si="1300"/>
        <v>Аватара Иерархии</v>
      </c>
      <c r="W487" s="17" t="str">
        <f t="shared" si="1241"/>
        <v>Октоизвечная Извечина Аватара Иерархии</v>
      </c>
      <c r="Y487" s="7">
        <f t="shared" si="1208"/>
        <v>4582</v>
      </c>
      <c r="Z487" s="8">
        <v>486</v>
      </c>
      <c r="AA487" s="10" t="str">
        <f t="shared" si="1271"/>
        <v>Октоизвечная Метаизвечина</v>
      </c>
      <c r="AB487" s="25" t="str">
        <f t="shared" si="1301"/>
        <v>Аватара Иерархии</v>
      </c>
      <c r="AC487" s="17" t="str">
        <f t="shared" si="1243"/>
        <v>Октоизвечная Метаизвечина Аватара Иерархии</v>
      </c>
      <c r="AE487" s="7">
        <f t="shared" si="1209"/>
        <v>5606</v>
      </c>
      <c r="AF487" s="8">
        <v>486</v>
      </c>
      <c r="AG487" s="10" t="str">
        <f t="shared" si="1272"/>
        <v>Октоизвечина Фа</v>
      </c>
      <c r="AH487" s="25" t="str">
        <f t="shared" si="1302"/>
        <v>Аватара Иерархии</v>
      </c>
      <c r="AI487" s="17" t="str">
        <f t="shared" si="1245"/>
        <v>Октоизвечина Фа Аватара Иерархии</v>
      </c>
      <c r="AK487" s="7">
        <f t="shared" si="1210"/>
        <v>6630</v>
      </c>
      <c r="AL487" s="8">
        <v>486</v>
      </c>
      <c r="AM487" s="10" t="str">
        <f t="shared" si="1273"/>
        <v>Октоизвечная Всеизвечина</v>
      </c>
      <c r="AN487" s="25" t="str">
        <f t="shared" si="1303"/>
        <v>Аватара Иерархии</v>
      </c>
      <c r="AO487" s="17" t="str">
        <f t="shared" si="1247"/>
        <v>Октоизвечная Всеизвечина Аватара Иерархии</v>
      </c>
      <c r="AQ487" s="7">
        <f t="shared" si="1211"/>
        <v>7654</v>
      </c>
      <c r="AR487" s="8">
        <v>486</v>
      </c>
      <c r="AS487" s="10" t="str">
        <f t="shared" si="1274"/>
        <v>Октоизвечная Суперизвечина</v>
      </c>
      <c r="AT487" s="25" t="str">
        <f t="shared" si="1304"/>
        <v>Аватара Иерархии</v>
      </c>
      <c r="AU487" s="17" t="str">
        <f t="shared" si="1249"/>
        <v>Октоизвечная Суперизвечина Аватара Иерархии</v>
      </c>
      <c r="AW487" s="7">
        <f t="shared" si="1212"/>
        <v>8678</v>
      </c>
      <c r="AX487" s="8">
        <v>486</v>
      </c>
      <c r="AY487" s="10" t="str">
        <f t="shared" si="1275"/>
        <v>Октоизвечная Высшая Метагалактика</v>
      </c>
      <c r="AZ487" s="25" t="str">
        <f t="shared" si="1305"/>
        <v>Аватара Иерархии</v>
      </c>
      <c r="BA487" s="17" t="str">
        <f t="shared" si="1251"/>
        <v>Октоизвечная Высшая Метагалактика Аватара Иерархии</v>
      </c>
      <c r="BC487" s="7">
        <f t="shared" si="1213"/>
        <v>9702</v>
      </c>
      <c r="BD487" s="8">
        <v>486</v>
      </c>
      <c r="BE487" s="10" t="str">
        <f t="shared" si="1276"/>
        <v>Октоизвечная Высшая Октава</v>
      </c>
      <c r="BF487" s="25" t="str">
        <f t="shared" si="1306"/>
        <v>Аватара Иерархии</v>
      </c>
      <c r="BG487" s="17" t="str">
        <f t="shared" si="1253"/>
        <v>Октоизвечная Высшая Октава Аватара Иерархии</v>
      </c>
      <c r="BI487" s="7">
        <f t="shared" si="1214"/>
        <v>10726</v>
      </c>
      <c r="BJ487" s="8">
        <v>486</v>
      </c>
      <c r="BK487" s="10" t="str">
        <f t="shared" si="1277"/>
        <v>Октоизвечная Высшая Всеедина</v>
      </c>
      <c r="BL487" s="25" t="str">
        <f t="shared" si="1307"/>
        <v>Аватара Иерархии</v>
      </c>
      <c r="BM487" s="17" t="str">
        <f t="shared" si="1255"/>
        <v>Октоизвечная Высшая Всеедина Аватара Иерархии</v>
      </c>
      <c r="BO487" s="7">
        <f t="shared" si="1215"/>
        <v>11750</v>
      </c>
      <c r="BP487" s="8">
        <v>486</v>
      </c>
      <c r="BQ487" s="10" t="str">
        <f t="shared" si="1278"/>
        <v>Октоизвечная Высшая Извечина</v>
      </c>
      <c r="BR487" s="25" t="str">
        <f t="shared" si="1308"/>
        <v>Аватара Иерархии</v>
      </c>
      <c r="BS487" s="17" t="str">
        <f t="shared" si="1257"/>
        <v>Октоизвечная Высшая Извечина Аватара Иерархии</v>
      </c>
      <c r="BU487" s="7">
        <f t="shared" si="1216"/>
        <v>12774</v>
      </c>
      <c r="BV487" s="8">
        <v>486</v>
      </c>
      <c r="BW487" s="10" t="str">
        <f t="shared" si="1279"/>
        <v>Октоизвечная Высшая Метаизвечина</v>
      </c>
      <c r="BX487" s="25" t="str">
        <f t="shared" si="1309"/>
        <v>Аватара Иерархии</v>
      </c>
      <c r="BY487" s="17" t="str">
        <f t="shared" si="1259"/>
        <v>Октоизвечная Высшая Метаизвечина Аватара Иерархии</v>
      </c>
      <c r="CA487" s="7">
        <f t="shared" si="1217"/>
        <v>13798</v>
      </c>
      <c r="CB487" s="8">
        <v>486</v>
      </c>
      <c r="CC487" s="10" t="str">
        <f t="shared" si="1280"/>
        <v>Октоизвечная Высшая Октоизвечина</v>
      </c>
      <c r="CD487" s="25" t="str">
        <f t="shared" si="1310"/>
        <v>Аватара Иерархии</v>
      </c>
      <c r="CE487" s="17" t="str">
        <f t="shared" si="1261"/>
        <v>Октоизвечная Высшая Октоизвечина Аватара Иерархии</v>
      </c>
      <c r="CG487" s="7">
        <f t="shared" si="1218"/>
        <v>14822</v>
      </c>
      <c r="CH487" s="8">
        <v>486</v>
      </c>
      <c r="CI487" s="10" t="str">
        <f t="shared" si="1281"/>
        <v>Октоизвечная Высшая Всеизвечина</v>
      </c>
      <c r="CJ487" s="25" t="str">
        <f t="shared" si="1311"/>
        <v>Аватара Иерархии</v>
      </c>
      <c r="CK487" s="17" t="str">
        <f t="shared" si="1263"/>
        <v>Октоизвечная Высшая Всеизвечина Аватара Иерархии</v>
      </c>
      <c r="CM487" s="7">
        <f t="shared" si="1219"/>
        <v>15846</v>
      </c>
      <c r="CN487" s="8">
        <v>486</v>
      </c>
      <c r="CO487" s="10" t="str">
        <f t="shared" si="1282"/>
        <v>Октоизвечная Высшая Суперизвечина</v>
      </c>
      <c r="CP487" s="25" t="str">
        <f t="shared" si="1312"/>
        <v>Аватара Иерархии</v>
      </c>
      <c r="CQ487" s="17" t="str">
        <f t="shared" si="1265"/>
        <v>Октоизвечная Высшая Суперизвечина Аватара Иерархии</v>
      </c>
    </row>
    <row r="488" spans="1:95" ht="13.95" customHeight="1" x14ac:dyDescent="0.2">
      <c r="A488" s="7">
        <f t="shared" si="1203"/>
        <v>487</v>
      </c>
      <c r="B488" s="8">
        <v>487</v>
      </c>
      <c r="C488" s="10" t="str">
        <f t="shared" si="1266"/>
        <v>Всеизвечная Метагалактика</v>
      </c>
      <c r="D488" s="25" t="str">
        <f t="shared" si="1313"/>
        <v>Аватара Иерархии</v>
      </c>
      <c r="E488" s="17" t="str">
        <f t="shared" si="1235"/>
        <v>Всеизвечная Метагалактика Аватара Иерархии</v>
      </c>
      <c r="G488" s="7">
        <f t="shared" si="1205"/>
        <v>1511</v>
      </c>
      <c r="H488" s="8">
        <v>487</v>
      </c>
      <c r="I488" s="10" t="str">
        <f t="shared" si="1268"/>
        <v>Всеизвечная Октава</v>
      </c>
      <c r="J488" s="25" t="str">
        <f t="shared" si="1298"/>
        <v>Аватара Иерархии</v>
      </c>
      <c r="K488" s="17" t="str">
        <f t="shared" si="1237"/>
        <v>Всеизвечная Октава Аватара Иерархии</v>
      </c>
      <c r="M488" s="7">
        <f t="shared" si="1206"/>
        <v>2535</v>
      </c>
      <c r="N488" s="8">
        <v>487</v>
      </c>
      <c r="O488" s="10" t="str">
        <f t="shared" si="1269"/>
        <v>Всеизвечная Всеедина</v>
      </c>
      <c r="P488" s="25" t="str">
        <f t="shared" si="1299"/>
        <v>Аватара Иерархии</v>
      </c>
      <c r="Q488" s="17" t="str">
        <f t="shared" si="1239"/>
        <v>Всеизвечная Всеедина Аватара Иерархии</v>
      </c>
      <c r="S488" s="7">
        <f t="shared" si="1207"/>
        <v>3559</v>
      </c>
      <c r="T488" s="8">
        <v>487</v>
      </c>
      <c r="U488" s="10" t="str">
        <f t="shared" si="1270"/>
        <v>Всеизвечная Извечина</v>
      </c>
      <c r="V488" s="25" t="str">
        <f t="shared" si="1300"/>
        <v>Аватара Иерархии</v>
      </c>
      <c r="W488" s="17" t="str">
        <f t="shared" si="1241"/>
        <v>Всеизвечная Извечина Аватара Иерархии</v>
      </c>
      <c r="Y488" s="7">
        <f t="shared" si="1208"/>
        <v>4583</v>
      </c>
      <c r="Z488" s="8">
        <v>487</v>
      </c>
      <c r="AA488" s="10" t="str">
        <f t="shared" si="1271"/>
        <v>Всеизвечная Метаизвечина</v>
      </c>
      <c r="AB488" s="25" t="str">
        <f t="shared" si="1301"/>
        <v>Аватара Иерархии</v>
      </c>
      <c r="AC488" s="17" t="str">
        <f t="shared" si="1243"/>
        <v>Всеизвечная Метаизвечина Аватара Иерархии</v>
      </c>
      <c r="AE488" s="7">
        <f t="shared" si="1209"/>
        <v>5607</v>
      </c>
      <c r="AF488" s="8">
        <v>487</v>
      </c>
      <c r="AG488" s="10" t="str">
        <f t="shared" si="1272"/>
        <v>Всеизвечная Октоизвечина</v>
      </c>
      <c r="AH488" s="25" t="str">
        <f t="shared" si="1302"/>
        <v>Аватара Иерархии</v>
      </c>
      <c r="AI488" s="17" t="str">
        <f t="shared" si="1245"/>
        <v>Всеизвечная Октоизвечина Аватара Иерархии</v>
      </c>
      <c r="AK488" s="7">
        <f t="shared" si="1210"/>
        <v>6631</v>
      </c>
      <c r="AL488" s="8">
        <v>487</v>
      </c>
      <c r="AM488" s="10" t="str">
        <f t="shared" si="1273"/>
        <v>Всеизвечина Фа</v>
      </c>
      <c r="AN488" s="25" t="str">
        <f t="shared" si="1303"/>
        <v>Аватара Иерархии</v>
      </c>
      <c r="AO488" s="17" t="str">
        <f t="shared" si="1247"/>
        <v>Всеизвечина Фа Аватара Иерархии</v>
      </c>
      <c r="AQ488" s="7">
        <f t="shared" si="1211"/>
        <v>7655</v>
      </c>
      <c r="AR488" s="8">
        <v>487</v>
      </c>
      <c r="AS488" s="10" t="str">
        <f t="shared" si="1274"/>
        <v>Всеизвечная Суперизвечина</v>
      </c>
      <c r="AT488" s="25" t="str">
        <f t="shared" si="1304"/>
        <v>Аватара Иерархии</v>
      </c>
      <c r="AU488" s="17" t="str">
        <f t="shared" si="1249"/>
        <v>Всеизвечная Суперизвечина Аватара Иерархии</v>
      </c>
      <c r="AW488" s="7">
        <f t="shared" si="1212"/>
        <v>8679</v>
      </c>
      <c r="AX488" s="8">
        <v>487</v>
      </c>
      <c r="AY488" s="10" t="str">
        <f t="shared" si="1275"/>
        <v>Всеизвечная Высшая Метагалактика</v>
      </c>
      <c r="AZ488" s="25" t="str">
        <f t="shared" si="1305"/>
        <v>Аватара Иерархии</v>
      </c>
      <c r="BA488" s="17" t="str">
        <f t="shared" si="1251"/>
        <v>Всеизвечная Высшая Метагалактика Аватара Иерархии</v>
      </c>
      <c r="BC488" s="7">
        <f t="shared" si="1213"/>
        <v>9703</v>
      </c>
      <c r="BD488" s="8">
        <v>487</v>
      </c>
      <c r="BE488" s="10" t="str">
        <f t="shared" si="1276"/>
        <v>Всеизвечная Высшая Октава</v>
      </c>
      <c r="BF488" s="25" t="str">
        <f t="shared" si="1306"/>
        <v>Аватара Иерархии</v>
      </c>
      <c r="BG488" s="17" t="str">
        <f t="shared" si="1253"/>
        <v>Всеизвечная Высшая Октава Аватара Иерархии</v>
      </c>
      <c r="BI488" s="7">
        <f t="shared" si="1214"/>
        <v>10727</v>
      </c>
      <c r="BJ488" s="8">
        <v>487</v>
      </c>
      <c r="BK488" s="10" t="str">
        <f t="shared" si="1277"/>
        <v>Всеизвечная Высшая Всеедина</v>
      </c>
      <c r="BL488" s="25" t="str">
        <f t="shared" si="1307"/>
        <v>Аватара Иерархии</v>
      </c>
      <c r="BM488" s="17" t="str">
        <f t="shared" si="1255"/>
        <v>Всеизвечная Высшая Всеедина Аватара Иерархии</v>
      </c>
      <c r="BO488" s="7">
        <f t="shared" si="1215"/>
        <v>11751</v>
      </c>
      <c r="BP488" s="8">
        <v>487</v>
      </c>
      <c r="BQ488" s="10" t="str">
        <f t="shared" si="1278"/>
        <v>Всеизвечная Высшая Извечина</v>
      </c>
      <c r="BR488" s="25" t="str">
        <f t="shared" si="1308"/>
        <v>Аватара Иерархии</v>
      </c>
      <c r="BS488" s="17" t="str">
        <f t="shared" si="1257"/>
        <v>Всеизвечная Высшая Извечина Аватара Иерархии</v>
      </c>
      <c r="BU488" s="7">
        <f t="shared" si="1216"/>
        <v>12775</v>
      </c>
      <c r="BV488" s="8">
        <v>487</v>
      </c>
      <c r="BW488" s="10" t="str">
        <f t="shared" si="1279"/>
        <v>Всеизвечная Высшая Метаизвечина</v>
      </c>
      <c r="BX488" s="25" t="str">
        <f t="shared" si="1309"/>
        <v>Аватара Иерархии</v>
      </c>
      <c r="BY488" s="17" t="str">
        <f t="shared" si="1259"/>
        <v>Всеизвечная Высшая Метаизвечина Аватара Иерархии</v>
      </c>
      <c r="CA488" s="7">
        <f t="shared" si="1217"/>
        <v>13799</v>
      </c>
      <c r="CB488" s="8">
        <v>487</v>
      </c>
      <c r="CC488" s="10" t="str">
        <f t="shared" si="1280"/>
        <v>Всеизвечная Высшая Октоизвечина</v>
      </c>
      <c r="CD488" s="25" t="str">
        <f t="shared" si="1310"/>
        <v>Аватара Иерархии</v>
      </c>
      <c r="CE488" s="17" t="str">
        <f t="shared" si="1261"/>
        <v>Всеизвечная Высшая Октоизвечина Аватара Иерархии</v>
      </c>
      <c r="CG488" s="7">
        <f t="shared" si="1218"/>
        <v>14823</v>
      </c>
      <c r="CH488" s="8">
        <v>487</v>
      </c>
      <c r="CI488" s="10" t="str">
        <f t="shared" si="1281"/>
        <v>Всеизвечная Высшая Всеизвечина</v>
      </c>
      <c r="CJ488" s="25" t="str">
        <f t="shared" si="1311"/>
        <v>Аватара Иерархии</v>
      </c>
      <c r="CK488" s="17" t="str">
        <f t="shared" si="1263"/>
        <v>Всеизвечная Высшая Всеизвечина Аватара Иерархии</v>
      </c>
      <c r="CM488" s="7">
        <f t="shared" si="1219"/>
        <v>15847</v>
      </c>
      <c r="CN488" s="8">
        <v>487</v>
      </c>
      <c r="CO488" s="10" t="str">
        <f t="shared" si="1282"/>
        <v>Всеизвечная Высшая Суперизвечина</v>
      </c>
      <c r="CP488" s="25" t="str">
        <f t="shared" si="1312"/>
        <v>Аватара Иерархии</v>
      </c>
      <c r="CQ488" s="17" t="str">
        <f t="shared" si="1265"/>
        <v>Всеизвечная Высшая Суперизвечина Аватара Иерархии</v>
      </c>
    </row>
    <row r="489" spans="1:95" ht="13.95" customHeight="1" x14ac:dyDescent="0.2">
      <c r="A489" s="7">
        <f t="shared" si="1203"/>
        <v>488</v>
      </c>
      <c r="B489" s="8">
        <v>488</v>
      </c>
      <c r="C489" s="10" t="str">
        <f t="shared" si="1266"/>
        <v>Суперизвечная Метагалактика</v>
      </c>
      <c r="D489" s="25" t="str">
        <f t="shared" si="1313"/>
        <v>Аватара Иерархии</v>
      </c>
      <c r="E489" s="17" t="str">
        <f t="shared" si="1235"/>
        <v>Суперизвечная Метагалактика Аватара Иерархии</v>
      </c>
      <c r="G489" s="7">
        <f t="shared" si="1205"/>
        <v>1512</v>
      </c>
      <c r="H489" s="8">
        <v>488</v>
      </c>
      <c r="I489" s="10" t="str">
        <f t="shared" si="1268"/>
        <v>Суперизвечная Октава</v>
      </c>
      <c r="J489" s="25" t="str">
        <f t="shared" si="1298"/>
        <v>Аватара Иерархии</v>
      </c>
      <c r="K489" s="17" t="str">
        <f t="shared" si="1237"/>
        <v>Суперизвечная Октава Аватара Иерархии</v>
      </c>
      <c r="M489" s="7">
        <f t="shared" si="1206"/>
        <v>2536</v>
      </c>
      <c r="N489" s="8">
        <v>488</v>
      </c>
      <c r="O489" s="10" t="str">
        <f t="shared" si="1269"/>
        <v>Суперизвечная Всеедина</v>
      </c>
      <c r="P489" s="25" t="str">
        <f t="shared" si="1299"/>
        <v>Аватара Иерархии</v>
      </c>
      <c r="Q489" s="17" t="str">
        <f t="shared" si="1239"/>
        <v>Суперизвечная Всеедина Аватара Иерархии</v>
      </c>
      <c r="S489" s="7">
        <f t="shared" si="1207"/>
        <v>3560</v>
      </c>
      <c r="T489" s="8">
        <v>488</v>
      </c>
      <c r="U489" s="10" t="str">
        <f t="shared" si="1270"/>
        <v>Суперизвечная Извечина</v>
      </c>
      <c r="V489" s="25" t="str">
        <f t="shared" si="1300"/>
        <v>Аватара Иерархии</v>
      </c>
      <c r="W489" s="17" t="str">
        <f t="shared" si="1241"/>
        <v>Суперизвечная Извечина Аватара Иерархии</v>
      </c>
      <c r="Y489" s="7">
        <f t="shared" si="1208"/>
        <v>4584</v>
      </c>
      <c r="Z489" s="8">
        <v>488</v>
      </c>
      <c r="AA489" s="10" t="str">
        <f t="shared" si="1271"/>
        <v>Суперизвечная Метаизвечина</v>
      </c>
      <c r="AB489" s="25" t="str">
        <f t="shared" si="1301"/>
        <v>Аватара Иерархии</v>
      </c>
      <c r="AC489" s="17" t="str">
        <f t="shared" si="1243"/>
        <v>Суперизвечная Метаизвечина Аватара Иерархии</v>
      </c>
      <c r="AE489" s="7">
        <f t="shared" si="1209"/>
        <v>5608</v>
      </c>
      <c r="AF489" s="8">
        <v>488</v>
      </c>
      <c r="AG489" s="10" t="str">
        <f t="shared" si="1272"/>
        <v>Суперизвечная Октоизвечина</v>
      </c>
      <c r="AH489" s="25" t="str">
        <f t="shared" si="1302"/>
        <v>Аватара Иерархии</v>
      </c>
      <c r="AI489" s="17" t="str">
        <f t="shared" si="1245"/>
        <v>Суперизвечная Октоизвечина Аватара Иерархии</v>
      </c>
      <c r="AK489" s="7">
        <f t="shared" si="1210"/>
        <v>6632</v>
      </c>
      <c r="AL489" s="8">
        <v>488</v>
      </c>
      <c r="AM489" s="10" t="str">
        <f t="shared" si="1273"/>
        <v>Суперизвечная Всеизвечина</v>
      </c>
      <c r="AN489" s="25" t="str">
        <f t="shared" si="1303"/>
        <v>Аватара Иерархии</v>
      </c>
      <c r="AO489" s="17" t="str">
        <f t="shared" si="1247"/>
        <v>Суперизвечная Всеизвечина Аватара Иерархии</v>
      </c>
      <c r="AQ489" s="7">
        <f t="shared" si="1211"/>
        <v>7656</v>
      </c>
      <c r="AR489" s="8">
        <v>488</v>
      </c>
      <c r="AS489" s="10" t="str">
        <f t="shared" si="1274"/>
        <v>Суперизвечина Фа</v>
      </c>
      <c r="AT489" s="25" t="str">
        <f t="shared" si="1304"/>
        <v>Аватара Иерархии</v>
      </c>
      <c r="AU489" s="17" t="str">
        <f t="shared" si="1249"/>
        <v>Суперизвечина Фа Аватара Иерархии</v>
      </c>
      <c r="AW489" s="7">
        <f t="shared" si="1212"/>
        <v>8680</v>
      </c>
      <c r="AX489" s="8">
        <v>488</v>
      </c>
      <c r="AY489" s="10" t="str">
        <f t="shared" si="1275"/>
        <v>Суперизвечная Высшая Метагалактика</v>
      </c>
      <c r="AZ489" s="25" t="str">
        <f t="shared" si="1305"/>
        <v>Аватара Иерархии</v>
      </c>
      <c r="BA489" s="17" t="str">
        <f t="shared" si="1251"/>
        <v>Суперизвечная Высшая Метагалактика Аватара Иерархии</v>
      </c>
      <c r="BC489" s="7">
        <f t="shared" si="1213"/>
        <v>9704</v>
      </c>
      <c r="BD489" s="8">
        <v>488</v>
      </c>
      <c r="BE489" s="10" t="str">
        <f t="shared" si="1276"/>
        <v>Суперизвечная Высшая Октава</v>
      </c>
      <c r="BF489" s="25" t="str">
        <f t="shared" si="1306"/>
        <v>Аватара Иерархии</v>
      </c>
      <c r="BG489" s="17" t="str">
        <f t="shared" si="1253"/>
        <v>Суперизвечная Высшая Октава Аватара Иерархии</v>
      </c>
      <c r="BI489" s="7">
        <f t="shared" si="1214"/>
        <v>10728</v>
      </c>
      <c r="BJ489" s="8">
        <v>488</v>
      </c>
      <c r="BK489" s="10" t="str">
        <f t="shared" si="1277"/>
        <v>Суперизвечная Высшая Всеедина</v>
      </c>
      <c r="BL489" s="25" t="str">
        <f t="shared" si="1307"/>
        <v>Аватара Иерархии</v>
      </c>
      <c r="BM489" s="17" t="str">
        <f t="shared" si="1255"/>
        <v>Суперизвечная Высшая Всеедина Аватара Иерархии</v>
      </c>
      <c r="BO489" s="7">
        <f t="shared" si="1215"/>
        <v>11752</v>
      </c>
      <c r="BP489" s="8">
        <v>488</v>
      </c>
      <c r="BQ489" s="10" t="str">
        <f t="shared" si="1278"/>
        <v>Суперизвечная Высшая Извечина</v>
      </c>
      <c r="BR489" s="25" t="str">
        <f t="shared" si="1308"/>
        <v>Аватара Иерархии</v>
      </c>
      <c r="BS489" s="17" t="str">
        <f t="shared" si="1257"/>
        <v>Суперизвечная Высшая Извечина Аватара Иерархии</v>
      </c>
      <c r="BU489" s="7">
        <f t="shared" si="1216"/>
        <v>12776</v>
      </c>
      <c r="BV489" s="8">
        <v>488</v>
      </c>
      <c r="BW489" s="10" t="str">
        <f t="shared" si="1279"/>
        <v>Суперизвечная Высшая Метаизвечина</v>
      </c>
      <c r="BX489" s="25" t="str">
        <f t="shared" si="1309"/>
        <v>Аватара Иерархии</v>
      </c>
      <c r="BY489" s="17" t="str">
        <f t="shared" si="1259"/>
        <v>Суперизвечная Высшая Метаизвечина Аватара Иерархии</v>
      </c>
      <c r="CA489" s="7">
        <f t="shared" si="1217"/>
        <v>13800</v>
      </c>
      <c r="CB489" s="8">
        <v>488</v>
      </c>
      <c r="CC489" s="10" t="str">
        <f t="shared" si="1280"/>
        <v>Суперизвечная Высшая Октоизвечина</v>
      </c>
      <c r="CD489" s="25" t="str">
        <f t="shared" si="1310"/>
        <v>Аватара Иерархии</v>
      </c>
      <c r="CE489" s="17" t="str">
        <f t="shared" si="1261"/>
        <v>Суперизвечная Высшая Октоизвечина Аватара Иерархии</v>
      </c>
      <c r="CG489" s="7">
        <f t="shared" si="1218"/>
        <v>14824</v>
      </c>
      <c r="CH489" s="8">
        <v>488</v>
      </c>
      <c r="CI489" s="10" t="str">
        <f t="shared" si="1281"/>
        <v>Суперизвечная Высшая Всеизвечина</v>
      </c>
      <c r="CJ489" s="25" t="str">
        <f t="shared" si="1311"/>
        <v>Аватара Иерархии</v>
      </c>
      <c r="CK489" s="17" t="str">
        <f t="shared" si="1263"/>
        <v>Суперизвечная Высшая Всеизвечина Аватара Иерархии</v>
      </c>
      <c r="CM489" s="7">
        <f t="shared" si="1219"/>
        <v>15848</v>
      </c>
      <c r="CN489" s="8">
        <v>488</v>
      </c>
      <c r="CO489" s="10" t="str">
        <f t="shared" si="1282"/>
        <v>Суперизвечная Высшая Суперизвечина</v>
      </c>
      <c r="CP489" s="25" t="str">
        <f t="shared" si="1312"/>
        <v>Аватара Иерархии</v>
      </c>
      <c r="CQ489" s="17" t="str">
        <f t="shared" si="1265"/>
        <v>Суперизвечная Высшая Суперизвечина Аватара Иерархии</v>
      </c>
    </row>
    <row r="490" spans="1:95" ht="13.95" customHeight="1" x14ac:dyDescent="0.2">
      <c r="A490" s="7">
        <f t="shared" si="1203"/>
        <v>489</v>
      </c>
      <c r="B490" s="8">
        <v>489</v>
      </c>
      <c r="C490" s="10" t="str">
        <f t="shared" si="1266"/>
        <v>До-ИВДИВО Метагалактика</v>
      </c>
      <c r="D490" s="25" t="str">
        <f t="shared" si="1313"/>
        <v>Аватара Иерархии</v>
      </c>
      <c r="E490" s="17" t="str">
        <f t="shared" si="1235"/>
        <v>До-ИВДИВО Метагалактика Аватара Иерархии</v>
      </c>
      <c r="G490" s="7">
        <f t="shared" si="1205"/>
        <v>1513</v>
      </c>
      <c r="H490" s="8">
        <v>489</v>
      </c>
      <c r="I490" s="10" t="str">
        <f t="shared" si="1268"/>
        <v>До-ИВДИВО Октава</v>
      </c>
      <c r="J490" s="25" t="str">
        <f t="shared" si="1298"/>
        <v>Аватара Иерархии</v>
      </c>
      <c r="K490" s="17" t="str">
        <f t="shared" si="1237"/>
        <v>До-ИВДИВО Октава Аватара Иерархии</v>
      </c>
      <c r="M490" s="7">
        <f t="shared" si="1206"/>
        <v>2537</v>
      </c>
      <c r="N490" s="8">
        <v>489</v>
      </c>
      <c r="O490" s="10" t="str">
        <f t="shared" si="1269"/>
        <v>До-ИВДИВО Всеедина</v>
      </c>
      <c r="P490" s="25" t="str">
        <f t="shared" si="1299"/>
        <v>Аватара Иерархии</v>
      </c>
      <c r="Q490" s="17" t="str">
        <f t="shared" si="1239"/>
        <v>До-ИВДИВО Всеедина Аватара Иерархии</v>
      </c>
      <c r="S490" s="7">
        <f t="shared" si="1207"/>
        <v>3561</v>
      </c>
      <c r="T490" s="8">
        <v>489</v>
      </c>
      <c r="U490" s="10" t="str">
        <f t="shared" si="1270"/>
        <v>До-ИВДИВО Извечина</v>
      </c>
      <c r="V490" s="25" t="str">
        <f t="shared" si="1300"/>
        <v>Аватара Иерархии</v>
      </c>
      <c r="W490" s="17" t="str">
        <f t="shared" si="1241"/>
        <v>До-ИВДИВО Извечина Аватара Иерархии</v>
      </c>
      <c r="Y490" s="7">
        <f t="shared" si="1208"/>
        <v>4585</v>
      </c>
      <c r="Z490" s="8">
        <v>489</v>
      </c>
      <c r="AA490" s="10" t="str">
        <f t="shared" si="1271"/>
        <v>До-ИВДИВО Метаизвечина</v>
      </c>
      <c r="AB490" s="25" t="str">
        <f t="shared" si="1301"/>
        <v>Аватара Иерархии</v>
      </c>
      <c r="AC490" s="17" t="str">
        <f t="shared" si="1243"/>
        <v>До-ИВДИВО Метаизвечина Аватара Иерархии</v>
      </c>
      <c r="AE490" s="7">
        <f t="shared" si="1209"/>
        <v>5609</v>
      </c>
      <c r="AF490" s="8">
        <v>489</v>
      </c>
      <c r="AG490" s="10" t="str">
        <f t="shared" si="1272"/>
        <v>До-ИВДИВО Октоизвечина</v>
      </c>
      <c r="AH490" s="25" t="str">
        <f t="shared" si="1302"/>
        <v>Аватара Иерархии</v>
      </c>
      <c r="AI490" s="17" t="str">
        <f t="shared" si="1245"/>
        <v>До-ИВДИВО Октоизвечина Аватара Иерархии</v>
      </c>
      <c r="AK490" s="7">
        <f t="shared" si="1210"/>
        <v>6633</v>
      </c>
      <c r="AL490" s="8">
        <v>489</v>
      </c>
      <c r="AM490" s="10" t="str">
        <f t="shared" si="1273"/>
        <v>До-ИВДИВО Всеизвечина</v>
      </c>
      <c r="AN490" s="25" t="str">
        <f t="shared" si="1303"/>
        <v>Аватара Иерархии</v>
      </c>
      <c r="AO490" s="17" t="str">
        <f t="shared" si="1247"/>
        <v>До-ИВДИВО Всеизвечина Аватара Иерархии</v>
      </c>
      <c r="AQ490" s="7">
        <f t="shared" si="1211"/>
        <v>7657</v>
      </c>
      <c r="AR490" s="8">
        <v>489</v>
      </c>
      <c r="AS490" s="10" t="str">
        <f t="shared" si="1274"/>
        <v>До-ИВДИВО Суперизвечина</v>
      </c>
      <c r="AT490" s="25" t="str">
        <f t="shared" si="1304"/>
        <v>Аватара Иерархии</v>
      </c>
      <c r="AU490" s="17" t="str">
        <f t="shared" si="1249"/>
        <v>До-ИВДИВО Суперизвечина Аватара Иерархии</v>
      </c>
      <c r="AW490" s="7">
        <f t="shared" si="1212"/>
        <v>8681</v>
      </c>
      <c r="AX490" s="8">
        <v>489</v>
      </c>
      <c r="AY490" s="10" t="str">
        <f t="shared" si="1275"/>
        <v>До-ИВДИВО Высшая Метагалактика</v>
      </c>
      <c r="AZ490" s="25" t="str">
        <f t="shared" si="1305"/>
        <v>Аватара Иерархии</v>
      </c>
      <c r="BA490" s="17" t="str">
        <f t="shared" si="1251"/>
        <v>До-ИВДИВО Высшая Метагалактика Аватара Иерархии</v>
      </c>
      <c r="BC490" s="7">
        <f t="shared" si="1213"/>
        <v>9705</v>
      </c>
      <c r="BD490" s="8">
        <v>489</v>
      </c>
      <c r="BE490" s="10" t="str">
        <f t="shared" si="1276"/>
        <v>До-ИВДИВО Высшая Октава</v>
      </c>
      <c r="BF490" s="25" t="str">
        <f t="shared" si="1306"/>
        <v>Аватара Иерархии</v>
      </c>
      <c r="BG490" s="17" t="str">
        <f t="shared" si="1253"/>
        <v>До-ИВДИВО Высшая Октава Аватара Иерархии</v>
      </c>
      <c r="BI490" s="7">
        <f t="shared" si="1214"/>
        <v>10729</v>
      </c>
      <c r="BJ490" s="8">
        <v>489</v>
      </c>
      <c r="BK490" s="10" t="str">
        <f t="shared" si="1277"/>
        <v>До-ИВДИВО Высшая Всеедина</v>
      </c>
      <c r="BL490" s="25" t="str">
        <f t="shared" si="1307"/>
        <v>Аватара Иерархии</v>
      </c>
      <c r="BM490" s="17" t="str">
        <f t="shared" si="1255"/>
        <v>До-ИВДИВО Высшая Всеедина Аватара Иерархии</v>
      </c>
      <c r="BO490" s="7">
        <f t="shared" si="1215"/>
        <v>11753</v>
      </c>
      <c r="BP490" s="8">
        <v>489</v>
      </c>
      <c r="BQ490" s="10" t="str">
        <f t="shared" si="1278"/>
        <v>До-ИВДИВО Высшая Извечина</v>
      </c>
      <c r="BR490" s="25" t="str">
        <f t="shared" si="1308"/>
        <v>Аватара Иерархии</v>
      </c>
      <c r="BS490" s="17" t="str">
        <f t="shared" si="1257"/>
        <v>До-ИВДИВО Высшая Извечина Аватара Иерархии</v>
      </c>
      <c r="BU490" s="7">
        <f t="shared" si="1216"/>
        <v>12777</v>
      </c>
      <c r="BV490" s="8">
        <v>489</v>
      </c>
      <c r="BW490" s="10" t="str">
        <f t="shared" si="1279"/>
        <v>До-ИВДИВО Высшая Метаизвечина</v>
      </c>
      <c r="BX490" s="25" t="str">
        <f t="shared" si="1309"/>
        <v>Аватара Иерархии</v>
      </c>
      <c r="BY490" s="17" t="str">
        <f t="shared" si="1259"/>
        <v>До-ИВДИВО Высшая Метаизвечина Аватара Иерархии</v>
      </c>
      <c r="CA490" s="7">
        <f t="shared" si="1217"/>
        <v>13801</v>
      </c>
      <c r="CB490" s="8">
        <v>489</v>
      </c>
      <c r="CC490" s="10" t="str">
        <f t="shared" si="1280"/>
        <v>До-ИВДИВО Высшая Октоизвечина</v>
      </c>
      <c r="CD490" s="25" t="str">
        <f t="shared" si="1310"/>
        <v>Аватара Иерархии</v>
      </c>
      <c r="CE490" s="17" t="str">
        <f t="shared" si="1261"/>
        <v>До-ИВДИВО Высшая Октоизвечина Аватара Иерархии</v>
      </c>
      <c r="CG490" s="7">
        <f t="shared" si="1218"/>
        <v>14825</v>
      </c>
      <c r="CH490" s="8">
        <v>489</v>
      </c>
      <c r="CI490" s="10" t="str">
        <f t="shared" si="1281"/>
        <v>До-ИВДИВО Высшая Всеизвечина</v>
      </c>
      <c r="CJ490" s="25" t="str">
        <f t="shared" si="1311"/>
        <v>Аватара Иерархии</v>
      </c>
      <c r="CK490" s="17" t="str">
        <f t="shared" si="1263"/>
        <v>До-ИВДИВО Высшая Всеизвечина Аватара Иерархии</v>
      </c>
      <c r="CM490" s="7">
        <f t="shared" si="1219"/>
        <v>15849</v>
      </c>
      <c r="CN490" s="8">
        <v>489</v>
      </c>
      <c r="CO490" s="10" t="str">
        <f t="shared" si="1282"/>
        <v>До-ИВДИВО Высшая Суперизвечина</v>
      </c>
      <c r="CP490" s="25" t="str">
        <f t="shared" si="1312"/>
        <v>Аватара Иерархии</v>
      </c>
      <c r="CQ490" s="17" t="str">
        <f t="shared" si="1265"/>
        <v>До-ИВДИВО Высшая Суперизвечина Аватара Иерархии</v>
      </c>
    </row>
    <row r="491" spans="1:95" ht="13.95" customHeight="1" x14ac:dyDescent="0.2">
      <c r="A491" s="7">
        <f t="shared" si="1203"/>
        <v>490</v>
      </c>
      <c r="B491" s="8">
        <v>490</v>
      </c>
      <c r="C491" s="10" t="str">
        <f t="shared" si="1266"/>
        <v>Ре-ИВДИВО Метагалактика</v>
      </c>
      <c r="D491" s="25" t="str">
        <f t="shared" si="1313"/>
        <v>Аватара Иерархии</v>
      </c>
      <c r="E491" s="17" t="str">
        <f t="shared" si="1235"/>
        <v>Ре-ИВДИВО Метагалактика Аватара Иерархии</v>
      </c>
      <c r="G491" s="7">
        <f t="shared" si="1205"/>
        <v>1514</v>
      </c>
      <c r="H491" s="8">
        <v>490</v>
      </c>
      <c r="I491" s="10" t="str">
        <f t="shared" si="1268"/>
        <v>Ре-ИВДИВО Октава</v>
      </c>
      <c r="J491" s="25" t="str">
        <f t="shared" si="1298"/>
        <v>Аватара Иерархии</v>
      </c>
      <c r="K491" s="17" t="str">
        <f t="shared" si="1237"/>
        <v>Ре-ИВДИВО Октава Аватара Иерархии</v>
      </c>
      <c r="M491" s="7">
        <f t="shared" si="1206"/>
        <v>2538</v>
      </c>
      <c r="N491" s="8">
        <v>490</v>
      </c>
      <c r="O491" s="10" t="str">
        <f t="shared" si="1269"/>
        <v>Ре-ИВДИВО Всеедина</v>
      </c>
      <c r="P491" s="25" t="str">
        <f t="shared" si="1299"/>
        <v>Аватара Иерархии</v>
      </c>
      <c r="Q491" s="17" t="str">
        <f t="shared" si="1239"/>
        <v>Ре-ИВДИВО Всеедина Аватара Иерархии</v>
      </c>
      <c r="S491" s="7">
        <f t="shared" si="1207"/>
        <v>3562</v>
      </c>
      <c r="T491" s="8">
        <v>490</v>
      </c>
      <c r="U491" s="10" t="str">
        <f t="shared" si="1270"/>
        <v>Ре-ИВДИВО Извечина</v>
      </c>
      <c r="V491" s="25" t="str">
        <f t="shared" si="1300"/>
        <v>Аватара Иерархии</v>
      </c>
      <c r="W491" s="17" t="str">
        <f t="shared" si="1241"/>
        <v>Ре-ИВДИВО Извечина Аватара Иерархии</v>
      </c>
      <c r="Y491" s="7">
        <f t="shared" si="1208"/>
        <v>4586</v>
      </c>
      <c r="Z491" s="8">
        <v>490</v>
      </c>
      <c r="AA491" s="10" t="str">
        <f t="shared" si="1271"/>
        <v>Ре-ИВДИВО Метаизвечина</v>
      </c>
      <c r="AB491" s="25" t="str">
        <f t="shared" si="1301"/>
        <v>Аватара Иерархии</v>
      </c>
      <c r="AC491" s="17" t="str">
        <f t="shared" si="1243"/>
        <v>Ре-ИВДИВО Метаизвечина Аватара Иерархии</v>
      </c>
      <c r="AE491" s="7">
        <f t="shared" si="1209"/>
        <v>5610</v>
      </c>
      <c r="AF491" s="8">
        <v>490</v>
      </c>
      <c r="AG491" s="10" t="str">
        <f t="shared" si="1272"/>
        <v>Ре-ИВДИВО Октоизвечина</v>
      </c>
      <c r="AH491" s="25" t="str">
        <f t="shared" si="1302"/>
        <v>Аватара Иерархии</v>
      </c>
      <c r="AI491" s="17" t="str">
        <f t="shared" si="1245"/>
        <v>Ре-ИВДИВО Октоизвечина Аватара Иерархии</v>
      </c>
      <c r="AK491" s="7">
        <f t="shared" si="1210"/>
        <v>6634</v>
      </c>
      <c r="AL491" s="8">
        <v>490</v>
      </c>
      <c r="AM491" s="10" t="str">
        <f t="shared" si="1273"/>
        <v>Ре-ИВДИВО Всеизвечина</v>
      </c>
      <c r="AN491" s="25" t="str">
        <f t="shared" si="1303"/>
        <v>Аватара Иерархии</v>
      </c>
      <c r="AO491" s="17" t="str">
        <f t="shared" si="1247"/>
        <v>Ре-ИВДИВО Всеизвечина Аватара Иерархии</v>
      </c>
      <c r="AQ491" s="7">
        <f t="shared" si="1211"/>
        <v>7658</v>
      </c>
      <c r="AR491" s="8">
        <v>490</v>
      </c>
      <c r="AS491" s="10" t="str">
        <f t="shared" si="1274"/>
        <v>Ре-ИВДИВО Суперизвечина</v>
      </c>
      <c r="AT491" s="25" t="str">
        <f t="shared" si="1304"/>
        <v>Аватара Иерархии</v>
      </c>
      <c r="AU491" s="17" t="str">
        <f t="shared" si="1249"/>
        <v>Ре-ИВДИВО Суперизвечина Аватара Иерархии</v>
      </c>
      <c r="AW491" s="7">
        <f t="shared" si="1212"/>
        <v>8682</v>
      </c>
      <c r="AX491" s="8">
        <v>490</v>
      </c>
      <c r="AY491" s="10" t="str">
        <f t="shared" si="1275"/>
        <v>Ре-ИВДИВО Высшая Метагалактика</v>
      </c>
      <c r="AZ491" s="25" t="str">
        <f t="shared" si="1305"/>
        <v>Аватара Иерархии</v>
      </c>
      <c r="BA491" s="17" t="str">
        <f t="shared" si="1251"/>
        <v>Ре-ИВДИВО Высшая Метагалактика Аватара Иерархии</v>
      </c>
      <c r="BC491" s="7">
        <f t="shared" si="1213"/>
        <v>9706</v>
      </c>
      <c r="BD491" s="8">
        <v>490</v>
      </c>
      <c r="BE491" s="10" t="str">
        <f t="shared" si="1276"/>
        <v>Ре-ИВДИВО Высшая Октава</v>
      </c>
      <c r="BF491" s="25" t="str">
        <f t="shared" si="1306"/>
        <v>Аватара Иерархии</v>
      </c>
      <c r="BG491" s="17" t="str">
        <f t="shared" si="1253"/>
        <v>Ре-ИВДИВО Высшая Октава Аватара Иерархии</v>
      </c>
      <c r="BI491" s="7">
        <f t="shared" si="1214"/>
        <v>10730</v>
      </c>
      <c r="BJ491" s="8">
        <v>490</v>
      </c>
      <c r="BK491" s="10" t="str">
        <f t="shared" si="1277"/>
        <v>Ре-ИВДИВО Высшая Всеедина</v>
      </c>
      <c r="BL491" s="25" t="str">
        <f t="shared" si="1307"/>
        <v>Аватара Иерархии</v>
      </c>
      <c r="BM491" s="17" t="str">
        <f t="shared" si="1255"/>
        <v>Ре-ИВДИВО Высшая Всеедина Аватара Иерархии</v>
      </c>
      <c r="BO491" s="7">
        <f t="shared" si="1215"/>
        <v>11754</v>
      </c>
      <c r="BP491" s="8">
        <v>490</v>
      </c>
      <c r="BQ491" s="10" t="str">
        <f t="shared" si="1278"/>
        <v>Ре-ИВДИВО Высшая Извечина</v>
      </c>
      <c r="BR491" s="25" t="str">
        <f t="shared" si="1308"/>
        <v>Аватара Иерархии</v>
      </c>
      <c r="BS491" s="17" t="str">
        <f t="shared" si="1257"/>
        <v>Ре-ИВДИВО Высшая Извечина Аватара Иерархии</v>
      </c>
      <c r="BU491" s="7">
        <f t="shared" si="1216"/>
        <v>12778</v>
      </c>
      <c r="BV491" s="8">
        <v>490</v>
      </c>
      <c r="BW491" s="10" t="str">
        <f t="shared" si="1279"/>
        <v>Ре-ИВДИВО Высшая Метаизвечина</v>
      </c>
      <c r="BX491" s="25" t="str">
        <f t="shared" si="1309"/>
        <v>Аватара Иерархии</v>
      </c>
      <c r="BY491" s="17" t="str">
        <f t="shared" si="1259"/>
        <v>Ре-ИВДИВО Высшая Метаизвечина Аватара Иерархии</v>
      </c>
      <c r="CA491" s="7">
        <f t="shared" si="1217"/>
        <v>13802</v>
      </c>
      <c r="CB491" s="8">
        <v>490</v>
      </c>
      <c r="CC491" s="10" t="str">
        <f t="shared" si="1280"/>
        <v>Ре-ИВДИВО Высшая Октоизвечина</v>
      </c>
      <c r="CD491" s="25" t="str">
        <f t="shared" si="1310"/>
        <v>Аватара Иерархии</v>
      </c>
      <c r="CE491" s="17" t="str">
        <f t="shared" si="1261"/>
        <v>Ре-ИВДИВО Высшая Октоизвечина Аватара Иерархии</v>
      </c>
      <c r="CG491" s="7">
        <f t="shared" si="1218"/>
        <v>14826</v>
      </c>
      <c r="CH491" s="8">
        <v>490</v>
      </c>
      <c r="CI491" s="10" t="str">
        <f t="shared" si="1281"/>
        <v>Ре-ИВДИВО Высшая Всеизвечина</v>
      </c>
      <c r="CJ491" s="25" t="str">
        <f t="shared" si="1311"/>
        <v>Аватара Иерархии</v>
      </c>
      <c r="CK491" s="17" t="str">
        <f t="shared" si="1263"/>
        <v>Ре-ИВДИВО Высшая Всеизвечина Аватара Иерархии</v>
      </c>
      <c r="CM491" s="7">
        <f t="shared" si="1219"/>
        <v>15850</v>
      </c>
      <c r="CN491" s="8">
        <v>490</v>
      </c>
      <c r="CO491" s="10" t="str">
        <f t="shared" si="1282"/>
        <v>Ре-ИВДИВО Высшая Суперизвечина</v>
      </c>
      <c r="CP491" s="25" t="str">
        <f t="shared" si="1312"/>
        <v>Аватара Иерархии</v>
      </c>
      <c r="CQ491" s="17" t="str">
        <f t="shared" si="1265"/>
        <v>Ре-ИВДИВО Высшая Суперизвечина Аватара Иерархии</v>
      </c>
    </row>
    <row r="492" spans="1:95" ht="13.95" customHeight="1" x14ac:dyDescent="0.2">
      <c r="A492" s="7">
        <f t="shared" si="1203"/>
        <v>491</v>
      </c>
      <c r="B492" s="8">
        <v>491</v>
      </c>
      <c r="C492" s="10" t="str">
        <f t="shared" si="1266"/>
        <v>Ми-ИВДИВО Метагалактика</v>
      </c>
      <c r="D492" s="25" t="str">
        <f t="shared" si="1313"/>
        <v>Аватара Иерархии</v>
      </c>
      <c r="E492" s="17" t="str">
        <f t="shared" si="1235"/>
        <v>Ми-ИВДИВО Метагалактика Аватара Иерархии</v>
      </c>
      <c r="G492" s="7">
        <f t="shared" si="1205"/>
        <v>1515</v>
      </c>
      <c r="H492" s="8">
        <v>491</v>
      </c>
      <c r="I492" s="10" t="str">
        <f t="shared" si="1268"/>
        <v>Ми-ИВДИВО Октава</v>
      </c>
      <c r="J492" s="25" t="str">
        <f t="shared" si="1298"/>
        <v>Аватара Иерархии</v>
      </c>
      <c r="K492" s="17" t="str">
        <f t="shared" si="1237"/>
        <v>Ми-ИВДИВО Октава Аватара Иерархии</v>
      </c>
      <c r="M492" s="7">
        <f t="shared" si="1206"/>
        <v>2539</v>
      </c>
      <c r="N492" s="8">
        <v>491</v>
      </c>
      <c r="O492" s="10" t="str">
        <f t="shared" si="1269"/>
        <v>Ми-ИВДИВО Всеедина</v>
      </c>
      <c r="P492" s="25" t="str">
        <f t="shared" si="1299"/>
        <v>Аватара Иерархии</v>
      </c>
      <c r="Q492" s="17" t="str">
        <f t="shared" si="1239"/>
        <v>Ми-ИВДИВО Всеедина Аватара Иерархии</v>
      </c>
      <c r="S492" s="7">
        <f t="shared" si="1207"/>
        <v>3563</v>
      </c>
      <c r="T492" s="8">
        <v>491</v>
      </c>
      <c r="U492" s="10" t="str">
        <f t="shared" si="1270"/>
        <v>Ми-ИВДИВО Извечина</v>
      </c>
      <c r="V492" s="25" t="str">
        <f t="shared" si="1300"/>
        <v>Аватара Иерархии</v>
      </c>
      <c r="W492" s="17" t="str">
        <f t="shared" si="1241"/>
        <v>Ми-ИВДИВО Извечина Аватара Иерархии</v>
      </c>
      <c r="Y492" s="7">
        <f t="shared" si="1208"/>
        <v>4587</v>
      </c>
      <c r="Z492" s="8">
        <v>491</v>
      </c>
      <c r="AA492" s="10" t="str">
        <f t="shared" si="1271"/>
        <v>Ми-ИВДИВО Метаизвечина</v>
      </c>
      <c r="AB492" s="25" t="str">
        <f t="shared" si="1301"/>
        <v>Аватара Иерархии</v>
      </c>
      <c r="AC492" s="17" t="str">
        <f t="shared" si="1243"/>
        <v>Ми-ИВДИВО Метаизвечина Аватара Иерархии</v>
      </c>
      <c r="AE492" s="7">
        <f t="shared" si="1209"/>
        <v>5611</v>
      </c>
      <c r="AF492" s="8">
        <v>491</v>
      </c>
      <c r="AG492" s="10" t="str">
        <f t="shared" si="1272"/>
        <v>Ми-ИВДИВО Октоизвечина</v>
      </c>
      <c r="AH492" s="25" t="str">
        <f t="shared" si="1302"/>
        <v>Аватара Иерархии</v>
      </c>
      <c r="AI492" s="17" t="str">
        <f t="shared" si="1245"/>
        <v>Ми-ИВДИВО Октоизвечина Аватара Иерархии</v>
      </c>
      <c r="AK492" s="7">
        <f t="shared" si="1210"/>
        <v>6635</v>
      </c>
      <c r="AL492" s="8">
        <v>491</v>
      </c>
      <c r="AM492" s="10" t="str">
        <f t="shared" si="1273"/>
        <v>Ми-ИВДИВО Всеизвечина</v>
      </c>
      <c r="AN492" s="25" t="str">
        <f t="shared" si="1303"/>
        <v>Аватара Иерархии</v>
      </c>
      <c r="AO492" s="17" t="str">
        <f t="shared" si="1247"/>
        <v>Ми-ИВДИВО Всеизвечина Аватара Иерархии</v>
      </c>
      <c r="AQ492" s="7">
        <f t="shared" si="1211"/>
        <v>7659</v>
      </c>
      <c r="AR492" s="8">
        <v>491</v>
      </c>
      <c r="AS492" s="10" t="str">
        <f t="shared" si="1274"/>
        <v>Ми-ИВДИВО Суперизвечина</v>
      </c>
      <c r="AT492" s="25" t="str">
        <f t="shared" si="1304"/>
        <v>Аватара Иерархии</v>
      </c>
      <c r="AU492" s="17" t="str">
        <f t="shared" si="1249"/>
        <v>Ми-ИВДИВО Суперизвечина Аватара Иерархии</v>
      </c>
      <c r="AW492" s="7">
        <f t="shared" si="1212"/>
        <v>8683</v>
      </c>
      <c r="AX492" s="8">
        <v>491</v>
      </c>
      <c r="AY492" s="10" t="str">
        <f t="shared" si="1275"/>
        <v>Ми-ИВДИВО Высшая Метагалактика</v>
      </c>
      <c r="AZ492" s="25" t="str">
        <f t="shared" si="1305"/>
        <v>Аватара Иерархии</v>
      </c>
      <c r="BA492" s="17" t="str">
        <f t="shared" si="1251"/>
        <v>Ми-ИВДИВО Высшая Метагалактика Аватара Иерархии</v>
      </c>
      <c r="BC492" s="7">
        <f t="shared" si="1213"/>
        <v>9707</v>
      </c>
      <c r="BD492" s="8">
        <v>491</v>
      </c>
      <c r="BE492" s="10" t="str">
        <f t="shared" si="1276"/>
        <v>Ми-ИВДИВО Высшая Октава</v>
      </c>
      <c r="BF492" s="25" t="str">
        <f t="shared" si="1306"/>
        <v>Аватара Иерархии</v>
      </c>
      <c r="BG492" s="17" t="str">
        <f t="shared" si="1253"/>
        <v>Ми-ИВДИВО Высшая Октава Аватара Иерархии</v>
      </c>
      <c r="BI492" s="7">
        <f t="shared" si="1214"/>
        <v>10731</v>
      </c>
      <c r="BJ492" s="8">
        <v>491</v>
      </c>
      <c r="BK492" s="10" t="str">
        <f t="shared" si="1277"/>
        <v>Ми-ИВДИВО Высшая Всеедина</v>
      </c>
      <c r="BL492" s="25" t="str">
        <f t="shared" si="1307"/>
        <v>Аватара Иерархии</v>
      </c>
      <c r="BM492" s="17" t="str">
        <f t="shared" si="1255"/>
        <v>Ми-ИВДИВО Высшая Всеедина Аватара Иерархии</v>
      </c>
      <c r="BO492" s="7">
        <f t="shared" si="1215"/>
        <v>11755</v>
      </c>
      <c r="BP492" s="8">
        <v>491</v>
      </c>
      <c r="BQ492" s="10" t="str">
        <f t="shared" si="1278"/>
        <v>Ми-ИВДИВО Высшая Извечина</v>
      </c>
      <c r="BR492" s="25" t="str">
        <f t="shared" si="1308"/>
        <v>Аватара Иерархии</v>
      </c>
      <c r="BS492" s="17" t="str">
        <f t="shared" si="1257"/>
        <v>Ми-ИВДИВО Высшая Извечина Аватара Иерархии</v>
      </c>
      <c r="BU492" s="7">
        <f t="shared" si="1216"/>
        <v>12779</v>
      </c>
      <c r="BV492" s="8">
        <v>491</v>
      </c>
      <c r="BW492" s="10" t="str">
        <f t="shared" si="1279"/>
        <v>Ми-ИВДИВО Высшая Метаизвечина</v>
      </c>
      <c r="BX492" s="25" t="str">
        <f t="shared" si="1309"/>
        <v>Аватара Иерархии</v>
      </c>
      <c r="BY492" s="17" t="str">
        <f t="shared" si="1259"/>
        <v>Ми-ИВДИВО Высшая Метаизвечина Аватара Иерархии</v>
      </c>
      <c r="CA492" s="7">
        <f t="shared" si="1217"/>
        <v>13803</v>
      </c>
      <c r="CB492" s="8">
        <v>491</v>
      </c>
      <c r="CC492" s="10" t="str">
        <f t="shared" si="1280"/>
        <v>Ми-ИВДИВО Высшая Октоизвечина</v>
      </c>
      <c r="CD492" s="25" t="str">
        <f t="shared" si="1310"/>
        <v>Аватара Иерархии</v>
      </c>
      <c r="CE492" s="17" t="str">
        <f t="shared" si="1261"/>
        <v>Ми-ИВДИВО Высшая Октоизвечина Аватара Иерархии</v>
      </c>
      <c r="CG492" s="7">
        <f t="shared" si="1218"/>
        <v>14827</v>
      </c>
      <c r="CH492" s="8">
        <v>491</v>
      </c>
      <c r="CI492" s="10" t="str">
        <f t="shared" si="1281"/>
        <v>Ми-ИВДИВО Высшая Всеизвечина</v>
      </c>
      <c r="CJ492" s="25" t="str">
        <f t="shared" si="1311"/>
        <v>Аватара Иерархии</v>
      </c>
      <c r="CK492" s="17" t="str">
        <f t="shared" si="1263"/>
        <v>Ми-ИВДИВО Высшая Всеизвечина Аватара Иерархии</v>
      </c>
      <c r="CM492" s="7">
        <f t="shared" si="1219"/>
        <v>15851</v>
      </c>
      <c r="CN492" s="8">
        <v>491</v>
      </c>
      <c r="CO492" s="10" t="str">
        <f t="shared" si="1282"/>
        <v>Ми-ИВДИВО Высшая Суперизвечина</v>
      </c>
      <c r="CP492" s="25" t="str">
        <f t="shared" si="1312"/>
        <v>Аватара Иерархии</v>
      </c>
      <c r="CQ492" s="17" t="str">
        <f t="shared" si="1265"/>
        <v>Ми-ИВДИВО Высшая Суперизвечина Аватара Иерархии</v>
      </c>
    </row>
    <row r="493" spans="1:95" ht="13.95" customHeight="1" x14ac:dyDescent="0.2">
      <c r="A493" s="7">
        <f t="shared" si="1203"/>
        <v>492</v>
      </c>
      <c r="B493" s="8">
        <v>492</v>
      </c>
      <c r="C493" s="10" t="str">
        <f t="shared" si="1266"/>
        <v>Фа-ИВДИВО Метагалактика</v>
      </c>
      <c r="D493" s="25" t="str">
        <f t="shared" si="1313"/>
        <v>Аватара Иерархии</v>
      </c>
      <c r="E493" s="17" t="str">
        <f t="shared" si="1235"/>
        <v>Фа-ИВДИВО Метагалактика Аватара Иерархии</v>
      </c>
      <c r="G493" s="7">
        <f t="shared" si="1205"/>
        <v>1516</v>
      </c>
      <c r="H493" s="8">
        <v>492</v>
      </c>
      <c r="I493" s="10" t="str">
        <f t="shared" si="1268"/>
        <v>Фа-ИВДИВО Октава</v>
      </c>
      <c r="J493" s="25" t="str">
        <f t="shared" si="1298"/>
        <v>Аватара Иерархии</v>
      </c>
      <c r="K493" s="17" t="str">
        <f t="shared" si="1237"/>
        <v>Фа-ИВДИВО Октава Аватара Иерархии</v>
      </c>
      <c r="M493" s="7">
        <f t="shared" si="1206"/>
        <v>2540</v>
      </c>
      <c r="N493" s="8">
        <v>492</v>
      </c>
      <c r="O493" s="10" t="str">
        <f t="shared" si="1269"/>
        <v>Фа-ИВДИВО Всеедина</v>
      </c>
      <c r="P493" s="25" t="str">
        <f t="shared" si="1299"/>
        <v>Аватара Иерархии</v>
      </c>
      <c r="Q493" s="17" t="str">
        <f t="shared" si="1239"/>
        <v>Фа-ИВДИВО Всеедина Аватара Иерархии</v>
      </c>
      <c r="S493" s="7">
        <f t="shared" si="1207"/>
        <v>3564</v>
      </c>
      <c r="T493" s="8">
        <v>492</v>
      </c>
      <c r="U493" s="10" t="str">
        <f t="shared" si="1270"/>
        <v>Фа-ИВДИВО Извечина</v>
      </c>
      <c r="V493" s="25" t="str">
        <f t="shared" si="1300"/>
        <v>Аватара Иерархии</v>
      </c>
      <c r="W493" s="17" t="str">
        <f t="shared" si="1241"/>
        <v>Фа-ИВДИВО Извечина Аватара Иерархии</v>
      </c>
      <c r="Y493" s="7">
        <f t="shared" si="1208"/>
        <v>4588</v>
      </c>
      <c r="Z493" s="8">
        <v>492</v>
      </c>
      <c r="AA493" s="10" t="str">
        <f t="shared" si="1271"/>
        <v>Фа-ИВДИВО Метаизвечина</v>
      </c>
      <c r="AB493" s="25" t="str">
        <f t="shared" si="1301"/>
        <v>Аватара Иерархии</v>
      </c>
      <c r="AC493" s="17" t="str">
        <f t="shared" si="1243"/>
        <v>Фа-ИВДИВО Метаизвечина Аватара Иерархии</v>
      </c>
      <c r="AE493" s="7">
        <f t="shared" si="1209"/>
        <v>5612</v>
      </c>
      <c r="AF493" s="8">
        <v>492</v>
      </c>
      <c r="AG493" s="10" t="str">
        <f t="shared" si="1272"/>
        <v>Фа-ИВДИВО Октоизвечина</v>
      </c>
      <c r="AH493" s="25" t="str">
        <f t="shared" si="1302"/>
        <v>Аватара Иерархии</v>
      </c>
      <c r="AI493" s="17" t="str">
        <f t="shared" si="1245"/>
        <v>Фа-ИВДИВО Октоизвечина Аватара Иерархии</v>
      </c>
      <c r="AK493" s="7">
        <f t="shared" si="1210"/>
        <v>6636</v>
      </c>
      <c r="AL493" s="8">
        <v>492</v>
      </c>
      <c r="AM493" s="10" t="str">
        <f t="shared" si="1273"/>
        <v>Фа-ИВДИВО Всеизвечина</v>
      </c>
      <c r="AN493" s="25" t="str">
        <f t="shared" si="1303"/>
        <v>Аватара Иерархии</v>
      </c>
      <c r="AO493" s="17" t="str">
        <f t="shared" si="1247"/>
        <v>Фа-ИВДИВО Всеизвечина Аватара Иерархии</v>
      </c>
      <c r="AQ493" s="7">
        <f t="shared" si="1211"/>
        <v>7660</v>
      </c>
      <c r="AR493" s="8">
        <v>492</v>
      </c>
      <c r="AS493" s="10" t="str">
        <f t="shared" si="1274"/>
        <v>Фа-ИВДИВО Суперизвечина</v>
      </c>
      <c r="AT493" s="25" t="str">
        <f t="shared" si="1304"/>
        <v>Аватара Иерархии</v>
      </c>
      <c r="AU493" s="17" t="str">
        <f t="shared" si="1249"/>
        <v>Фа-ИВДИВО Суперизвечина Аватара Иерархии</v>
      </c>
      <c r="AW493" s="7">
        <f t="shared" si="1212"/>
        <v>8684</v>
      </c>
      <c r="AX493" s="8">
        <v>492</v>
      </c>
      <c r="AY493" s="10" t="str">
        <f t="shared" si="1275"/>
        <v>Фа-ИВДИВО Высшая Метагалактика</v>
      </c>
      <c r="AZ493" s="25" t="str">
        <f t="shared" si="1305"/>
        <v>Аватара Иерархии</v>
      </c>
      <c r="BA493" s="17" t="str">
        <f t="shared" si="1251"/>
        <v>Фа-ИВДИВО Высшая Метагалактика Аватара Иерархии</v>
      </c>
      <c r="BC493" s="7">
        <f t="shared" si="1213"/>
        <v>9708</v>
      </c>
      <c r="BD493" s="8">
        <v>492</v>
      </c>
      <c r="BE493" s="10" t="str">
        <f t="shared" si="1276"/>
        <v>Фа-ИВДИВО Высшая Октава</v>
      </c>
      <c r="BF493" s="25" t="str">
        <f t="shared" si="1306"/>
        <v>Аватара Иерархии</v>
      </c>
      <c r="BG493" s="17" t="str">
        <f t="shared" si="1253"/>
        <v>Фа-ИВДИВО Высшая Октава Аватара Иерархии</v>
      </c>
      <c r="BI493" s="7">
        <f t="shared" si="1214"/>
        <v>10732</v>
      </c>
      <c r="BJ493" s="8">
        <v>492</v>
      </c>
      <c r="BK493" s="10" t="str">
        <f t="shared" si="1277"/>
        <v>Фа-ИВДИВО Высшая Всеедина</v>
      </c>
      <c r="BL493" s="25" t="str">
        <f t="shared" si="1307"/>
        <v>Аватара Иерархии</v>
      </c>
      <c r="BM493" s="17" t="str">
        <f t="shared" si="1255"/>
        <v>Фа-ИВДИВО Высшая Всеедина Аватара Иерархии</v>
      </c>
      <c r="BO493" s="7">
        <f t="shared" si="1215"/>
        <v>11756</v>
      </c>
      <c r="BP493" s="8">
        <v>492</v>
      </c>
      <c r="BQ493" s="10" t="str">
        <f t="shared" si="1278"/>
        <v>Фа-ИВДИВО Высшая Извечина</v>
      </c>
      <c r="BR493" s="25" t="str">
        <f t="shared" si="1308"/>
        <v>Аватара Иерархии</v>
      </c>
      <c r="BS493" s="17" t="str">
        <f t="shared" si="1257"/>
        <v>Фа-ИВДИВО Высшая Извечина Аватара Иерархии</v>
      </c>
      <c r="BU493" s="7">
        <f t="shared" si="1216"/>
        <v>12780</v>
      </c>
      <c r="BV493" s="8">
        <v>492</v>
      </c>
      <c r="BW493" s="10" t="str">
        <f t="shared" si="1279"/>
        <v>Фа-ИВДИВО Высшая Метаизвечина</v>
      </c>
      <c r="BX493" s="25" t="str">
        <f t="shared" si="1309"/>
        <v>Аватара Иерархии</v>
      </c>
      <c r="BY493" s="17" t="str">
        <f t="shared" si="1259"/>
        <v>Фа-ИВДИВО Высшая Метаизвечина Аватара Иерархии</v>
      </c>
      <c r="CA493" s="7">
        <f t="shared" si="1217"/>
        <v>13804</v>
      </c>
      <c r="CB493" s="8">
        <v>492</v>
      </c>
      <c r="CC493" s="10" t="str">
        <f t="shared" si="1280"/>
        <v>Фа-ИВДИВО Высшая Октоизвечина</v>
      </c>
      <c r="CD493" s="25" t="str">
        <f t="shared" si="1310"/>
        <v>Аватара Иерархии</v>
      </c>
      <c r="CE493" s="17" t="str">
        <f t="shared" si="1261"/>
        <v>Фа-ИВДИВО Высшая Октоизвечина Аватара Иерархии</v>
      </c>
      <c r="CG493" s="7">
        <f t="shared" si="1218"/>
        <v>14828</v>
      </c>
      <c r="CH493" s="8">
        <v>492</v>
      </c>
      <c r="CI493" s="10" t="str">
        <f t="shared" si="1281"/>
        <v>Фа-ИВДИВО Высшая Всеизвечина</v>
      </c>
      <c r="CJ493" s="25" t="str">
        <f t="shared" si="1311"/>
        <v>Аватара Иерархии</v>
      </c>
      <c r="CK493" s="17" t="str">
        <f t="shared" si="1263"/>
        <v>Фа-ИВДИВО Высшая Всеизвечина Аватара Иерархии</v>
      </c>
      <c r="CM493" s="7">
        <f t="shared" si="1219"/>
        <v>15852</v>
      </c>
      <c r="CN493" s="8">
        <v>492</v>
      </c>
      <c r="CO493" s="10" t="str">
        <f t="shared" si="1282"/>
        <v>Фа-ИВДИВО Высшая Суперизвечина</v>
      </c>
      <c r="CP493" s="25" t="str">
        <f t="shared" si="1312"/>
        <v>Аватара Иерархии</v>
      </c>
      <c r="CQ493" s="17" t="str">
        <f t="shared" si="1265"/>
        <v>Фа-ИВДИВО Высшая Суперизвечина Аватара Иерархии</v>
      </c>
    </row>
    <row r="494" spans="1:95" ht="13.95" customHeight="1" x14ac:dyDescent="0.2">
      <c r="A494" s="7">
        <f t="shared" si="1203"/>
        <v>493</v>
      </c>
      <c r="B494" s="8">
        <v>493</v>
      </c>
      <c r="C494" s="10" t="str">
        <f t="shared" si="1266"/>
        <v>Соль-ИВДИВО Метагалактика</v>
      </c>
      <c r="D494" s="25" t="str">
        <f t="shared" si="1313"/>
        <v>Аватара Иерархии</v>
      </c>
      <c r="E494" s="17" t="str">
        <f t="shared" si="1235"/>
        <v>Соль-ИВДИВО Метагалактика Аватара Иерархии</v>
      </c>
      <c r="G494" s="7">
        <f t="shared" si="1205"/>
        <v>1517</v>
      </c>
      <c r="H494" s="8">
        <v>493</v>
      </c>
      <c r="I494" s="10" t="str">
        <f t="shared" si="1268"/>
        <v>Соль-ИВДИВО Октава</v>
      </c>
      <c r="J494" s="25" t="str">
        <f t="shared" si="1298"/>
        <v>Аватара Иерархии</v>
      </c>
      <c r="K494" s="17" t="str">
        <f t="shared" si="1237"/>
        <v>Соль-ИВДИВО Октава Аватара Иерархии</v>
      </c>
      <c r="M494" s="7">
        <f t="shared" si="1206"/>
        <v>2541</v>
      </c>
      <c r="N494" s="8">
        <v>493</v>
      </c>
      <c r="O494" s="10" t="str">
        <f t="shared" si="1269"/>
        <v>Соль-ИВДИВО Всеедина</v>
      </c>
      <c r="P494" s="25" t="str">
        <f t="shared" si="1299"/>
        <v>Аватара Иерархии</v>
      </c>
      <c r="Q494" s="17" t="str">
        <f t="shared" si="1239"/>
        <v>Соль-ИВДИВО Всеедина Аватара Иерархии</v>
      </c>
      <c r="S494" s="7">
        <f t="shared" si="1207"/>
        <v>3565</v>
      </c>
      <c r="T494" s="8">
        <v>493</v>
      </c>
      <c r="U494" s="10" t="str">
        <f t="shared" si="1270"/>
        <v>Соль-ИВДИВО Извечина</v>
      </c>
      <c r="V494" s="25" t="str">
        <f t="shared" si="1300"/>
        <v>Аватара Иерархии</v>
      </c>
      <c r="W494" s="17" t="str">
        <f t="shared" si="1241"/>
        <v>Соль-ИВДИВО Извечина Аватара Иерархии</v>
      </c>
      <c r="Y494" s="7">
        <f t="shared" si="1208"/>
        <v>4589</v>
      </c>
      <c r="Z494" s="8">
        <v>493</v>
      </c>
      <c r="AA494" s="10" t="str">
        <f t="shared" si="1271"/>
        <v>Соль-ИВДИВО Метаизвечина</v>
      </c>
      <c r="AB494" s="25" t="str">
        <f t="shared" si="1301"/>
        <v>Аватара Иерархии</v>
      </c>
      <c r="AC494" s="17" t="str">
        <f t="shared" si="1243"/>
        <v>Соль-ИВДИВО Метаизвечина Аватара Иерархии</v>
      </c>
      <c r="AE494" s="7">
        <f t="shared" si="1209"/>
        <v>5613</v>
      </c>
      <c r="AF494" s="8">
        <v>493</v>
      </c>
      <c r="AG494" s="10" t="str">
        <f t="shared" si="1272"/>
        <v>Соль-ИВДИВО Октоизвечина</v>
      </c>
      <c r="AH494" s="25" t="str">
        <f t="shared" si="1302"/>
        <v>Аватара Иерархии</v>
      </c>
      <c r="AI494" s="17" t="str">
        <f t="shared" si="1245"/>
        <v>Соль-ИВДИВО Октоизвечина Аватара Иерархии</v>
      </c>
      <c r="AK494" s="7">
        <f t="shared" si="1210"/>
        <v>6637</v>
      </c>
      <c r="AL494" s="8">
        <v>493</v>
      </c>
      <c r="AM494" s="10" t="str">
        <f t="shared" si="1273"/>
        <v>Соль-ИВДИВО Всеизвечина</v>
      </c>
      <c r="AN494" s="25" t="str">
        <f t="shared" si="1303"/>
        <v>Аватара Иерархии</v>
      </c>
      <c r="AO494" s="17" t="str">
        <f t="shared" si="1247"/>
        <v>Соль-ИВДИВО Всеизвечина Аватара Иерархии</v>
      </c>
      <c r="AQ494" s="7">
        <f t="shared" si="1211"/>
        <v>7661</v>
      </c>
      <c r="AR494" s="8">
        <v>493</v>
      </c>
      <c r="AS494" s="10" t="str">
        <f t="shared" si="1274"/>
        <v>Соль-ИВДИВО Суперизвечина</v>
      </c>
      <c r="AT494" s="25" t="str">
        <f t="shared" si="1304"/>
        <v>Аватара Иерархии</v>
      </c>
      <c r="AU494" s="17" t="str">
        <f t="shared" si="1249"/>
        <v>Соль-ИВДИВО Суперизвечина Аватара Иерархии</v>
      </c>
      <c r="AW494" s="7">
        <f t="shared" si="1212"/>
        <v>8685</v>
      </c>
      <c r="AX494" s="8">
        <v>493</v>
      </c>
      <c r="AY494" s="10" t="str">
        <f t="shared" si="1275"/>
        <v>Соль-ИВДИВО Высшая Метагалактика</v>
      </c>
      <c r="AZ494" s="25" t="str">
        <f t="shared" si="1305"/>
        <v>Аватара Иерархии</v>
      </c>
      <c r="BA494" s="17" t="str">
        <f t="shared" si="1251"/>
        <v>Соль-ИВДИВО Высшая Метагалактика Аватара Иерархии</v>
      </c>
      <c r="BC494" s="7">
        <f t="shared" si="1213"/>
        <v>9709</v>
      </c>
      <c r="BD494" s="8">
        <v>493</v>
      </c>
      <c r="BE494" s="10" t="str">
        <f t="shared" si="1276"/>
        <v>Соль-ИВДИВО Высшая Октава</v>
      </c>
      <c r="BF494" s="25" t="str">
        <f t="shared" si="1306"/>
        <v>Аватара Иерархии</v>
      </c>
      <c r="BG494" s="17" t="str">
        <f t="shared" si="1253"/>
        <v>Соль-ИВДИВО Высшая Октава Аватара Иерархии</v>
      </c>
      <c r="BI494" s="7">
        <f t="shared" si="1214"/>
        <v>10733</v>
      </c>
      <c r="BJ494" s="8">
        <v>493</v>
      </c>
      <c r="BK494" s="10" t="str">
        <f t="shared" si="1277"/>
        <v>Соль-ИВДИВО Высшая Всеедина</v>
      </c>
      <c r="BL494" s="25" t="str">
        <f t="shared" si="1307"/>
        <v>Аватара Иерархии</v>
      </c>
      <c r="BM494" s="17" t="str">
        <f t="shared" si="1255"/>
        <v>Соль-ИВДИВО Высшая Всеедина Аватара Иерархии</v>
      </c>
      <c r="BO494" s="7">
        <f t="shared" si="1215"/>
        <v>11757</v>
      </c>
      <c r="BP494" s="8">
        <v>493</v>
      </c>
      <c r="BQ494" s="10" t="str">
        <f t="shared" si="1278"/>
        <v>Соль-ИВДИВО Высшая Извечина</v>
      </c>
      <c r="BR494" s="25" t="str">
        <f t="shared" si="1308"/>
        <v>Аватара Иерархии</v>
      </c>
      <c r="BS494" s="17" t="str">
        <f t="shared" si="1257"/>
        <v>Соль-ИВДИВО Высшая Извечина Аватара Иерархии</v>
      </c>
      <c r="BU494" s="7">
        <f t="shared" si="1216"/>
        <v>12781</v>
      </c>
      <c r="BV494" s="8">
        <v>493</v>
      </c>
      <c r="BW494" s="10" t="str">
        <f t="shared" si="1279"/>
        <v>Соль-ИВДИВО Высшая Метаизвечина</v>
      </c>
      <c r="BX494" s="25" t="str">
        <f t="shared" si="1309"/>
        <v>Аватара Иерархии</v>
      </c>
      <c r="BY494" s="17" t="str">
        <f t="shared" si="1259"/>
        <v>Соль-ИВДИВО Высшая Метаизвечина Аватара Иерархии</v>
      </c>
      <c r="CA494" s="7">
        <f t="shared" si="1217"/>
        <v>13805</v>
      </c>
      <c r="CB494" s="8">
        <v>493</v>
      </c>
      <c r="CC494" s="10" t="str">
        <f t="shared" si="1280"/>
        <v>Соль-ИВДИВО Высшая Октоизвечина</v>
      </c>
      <c r="CD494" s="25" t="str">
        <f t="shared" si="1310"/>
        <v>Аватара Иерархии</v>
      </c>
      <c r="CE494" s="17" t="str">
        <f t="shared" si="1261"/>
        <v>Соль-ИВДИВО Высшая Октоизвечина Аватара Иерархии</v>
      </c>
      <c r="CG494" s="7">
        <f t="shared" si="1218"/>
        <v>14829</v>
      </c>
      <c r="CH494" s="8">
        <v>493</v>
      </c>
      <c r="CI494" s="10" t="str">
        <f t="shared" si="1281"/>
        <v>Соль-ИВДИВО Высшая Всеизвечина</v>
      </c>
      <c r="CJ494" s="25" t="str">
        <f t="shared" si="1311"/>
        <v>Аватара Иерархии</v>
      </c>
      <c r="CK494" s="17" t="str">
        <f t="shared" si="1263"/>
        <v>Соль-ИВДИВО Высшая Всеизвечина Аватара Иерархии</v>
      </c>
      <c r="CM494" s="7">
        <f t="shared" si="1219"/>
        <v>15853</v>
      </c>
      <c r="CN494" s="8">
        <v>493</v>
      </c>
      <c r="CO494" s="10" t="str">
        <f t="shared" si="1282"/>
        <v>Соль-ИВДИВО Высшая Суперизвечина</v>
      </c>
      <c r="CP494" s="25" t="str">
        <f t="shared" si="1312"/>
        <v>Аватара Иерархии</v>
      </c>
      <c r="CQ494" s="17" t="str">
        <f t="shared" si="1265"/>
        <v>Соль-ИВДИВО Высшая Суперизвечина Аватара Иерархии</v>
      </c>
    </row>
    <row r="495" spans="1:95" ht="13.95" customHeight="1" x14ac:dyDescent="0.2">
      <c r="A495" s="7">
        <f t="shared" si="1203"/>
        <v>494</v>
      </c>
      <c r="B495" s="8">
        <v>494</v>
      </c>
      <c r="C495" s="10" t="str">
        <f t="shared" si="1266"/>
        <v>Ля-ИВДИВО Метагалактика</v>
      </c>
      <c r="D495" s="25" t="str">
        <f t="shared" si="1313"/>
        <v>Аватара Иерархии</v>
      </c>
      <c r="E495" s="17" t="str">
        <f t="shared" si="1235"/>
        <v>Ля-ИВДИВО Метагалактика Аватара Иерархии</v>
      </c>
      <c r="G495" s="7">
        <f t="shared" si="1205"/>
        <v>1518</v>
      </c>
      <c r="H495" s="8">
        <v>494</v>
      </c>
      <c r="I495" s="10" t="str">
        <f t="shared" si="1268"/>
        <v>Ля-ИВДИВО Октава</v>
      </c>
      <c r="J495" s="25" t="str">
        <f t="shared" si="1298"/>
        <v>Аватара Иерархии</v>
      </c>
      <c r="K495" s="17" t="str">
        <f t="shared" si="1237"/>
        <v>Ля-ИВДИВО Октава Аватара Иерархии</v>
      </c>
      <c r="M495" s="7">
        <f t="shared" si="1206"/>
        <v>2542</v>
      </c>
      <c r="N495" s="8">
        <v>494</v>
      </c>
      <c r="O495" s="10" t="str">
        <f t="shared" si="1269"/>
        <v>Ля-ИВДИВО Всеедина</v>
      </c>
      <c r="P495" s="25" t="str">
        <f t="shared" si="1299"/>
        <v>Аватара Иерархии</v>
      </c>
      <c r="Q495" s="17" t="str">
        <f t="shared" si="1239"/>
        <v>Ля-ИВДИВО Всеедина Аватара Иерархии</v>
      </c>
      <c r="S495" s="7">
        <f t="shared" si="1207"/>
        <v>3566</v>
      </c>
      <c r="T495" s="8">
        <v>494</v>
      </c>
      <c r="U495" s="10" t="str">
        <f t="shared" si="1270"/>
        <v>Ля-ИВДИВО Извечина</v>
      </c>
      <c r="V495" s="25" t="str">
        <f t="shared" si="1300"/>
        <v>Аватара Иерархии</v>
      </c>
      <c r="W495" s="17" t="str">
        <f t="shared" si="1241"/>
        <v>Ля-ИВДИВО Извечина Аватара Иерархии</v>
      </c>
      <c r="Y495" s="7">
        <f t="shared" si="1208"/>
        <v>4590</v>
      </c>
      <c r="Z495" s="8">
        <v>494</v>
      </c>
      <c r="AA495" s="10" t="str">
        <f t="shared" si="1271"/>
        <v>Ля-ИВДИВО Метаизвечина</v>
      </c>
      <c r="AB495" s="25" t="str">
        <f t="shared" si="1301"/>
        <v>Аватара Иерархии</v>
      </c>
      <c r="AC495" s="17" t="str">
        <f t="shared" si="1243"/>
        <v>Ля-ИВДИВО Метаизвечина Аватара Иерархии</v>
      </c>
      <c r="AE495" s="7">
        <f t="shared" si="1209"/>
        <v>5614</v>
      </c>
      <c r="AF495" s="8">
        <v>494</v>
      </c>
      <c r="AG495" s="10" t="str">
        <f t="shared" si="1272"/>
        <v>Ля-ИВДИВО Октоизвечина</v>
      </c>
      <c r="AH495" s="25" t="str">
        <f t="shared" si="1302"/>
        <v>Аватара Иерархии</v>
      </c>
      <c r="AI495" s="17" t="str">
        <f t="shared" si="1245"/>
        <v>Ля-ИВДИВО Октоизвечина Аватара Иерархии</v>
      </c>
      <c r="AK495" s="7">
        <f t="shared" si="1210"/>
        <v>6638</v>
      </c>
      <c r="AL495" s="8">
        <v>494</v>
      </c>
      <c r="AM495" s="10" t="str">
        <f t="shared" si="1273"/>
        <v>Ля-ИВДИВО Всеизвечина</v>
      </c>
      <c r="AN495" s="25" t="str">
        <f t="shared" si="1303"/>
        <v>Аватара Иерархии</v>
      </c>
      <c r="AO495" s="17" t="str">
        <f t="shared" si="1247"/>
        <v>Ля-ИВДИВО Всеизвечина Аватара Иерархии</v>
      </c>
      <c r="AQ495" s="7">
        <f t="shared" si="1211"/>
        <v>7662</v>
      </c>
      <c r="AR495" s="8">
        <v>494</v>
      </c>
      <c r="AS495" s="10" t="str">
        <f t="shared" si="1274"/>
        <v>Ля-ИВДИВО Суперизвечина</v>
      </c>
      <c r="AT495" s="25" t="str">
        <f t="shared" si="1304"/>
        <v>Аватара Иерархии</v>
      </c>
      <c r="AU495" s="17" t="str">
        <f t="shared" si="1249"/>
        <v>Ля-ИВДИВО Суперизвечина Аватара Иерархии</v>
      </c>
      <c r="AW495" s="7">
        <f t="shared" si="1212"/>
        <v>8686</v>
      </c>
      <c r="AX495" s="8">
        <v>494</v>
      </c>
      <c r="AY495" s="10" t="str">
        <f t="shared" si="1275"/>
        <v>Ля-ИВДИВО Высшая Метагалактика</v>
      </c>
      <c r="AZ495" s="25" t="str">
        <f t="shared" si="1305"/>
        <v>Аватара Иерархии</v>
      </c>
      <c r="BA495" s="17" t="str">
        <f t="shared" si="1251"/>
        <v>Ля-ИВДИВО Высшая Метагалактика Аватара Иерархии</v>
      </c>
      <c r="BC495" s="7">
        <f t="shared" si="1213"/>
        <v>9710</v>
      </c>
      <c r="BD495" s="8">
        <v>494</v>
      </c>
      <c r="BE495" s="10" t="str">
        <f t="shared" si="1276"/>
        <v>Ля-ИВДИВО Высшая Октава</v>
      </c>
      <c r="BF495" s="25" t="str">
        <f t="shared" si="1306"/>
        <v>Аватара Иерархии</v>
      </c>
      <c r="BG495" s="17" t="str">
        <f t="shared" si="1253"/>
        <v>Ля-ИВДИВО Высшая Октава Аватара Иерархии</v>
      </c>
      <c r="BI495" s="7">
        <f t="shared" si="1214"/>
        <v>10734</v>
      </c>
      <c r="BJ495" s="8">
        <v>494</v>
      </c>
      <c r="BK495" s="10" t="str">
        <f t="shared" si="1277"/>
        <v>Ля-ИВДИВО Высшая Всеедина</v>
      </c>
      <c r="BL495" s="25" t="str">
        <f t="shared" si="1307"/>
        <v>Аватара Иерархии</v>
      </c>
      <c r="BM495" s="17" t="str">
        <f t="shared" si="1255"/>
        <v>Ля-ИВДИВО Высшая Всеедина Аватара Иерархии</v>
      </c>
      <c r="BO495" s="7">
        <f t="shared" si="1215"/>
        <v>11758</v>
      </c>
      <c r="BP495" s="8">
        <v>494</v>
      </c>
      <c r="BQ495" s="10" t="str">
        <f t="shared" si="1278"/>
        <v>Ля-ИВДИВО Высшая Извечина</v>
      </c>
      <c r="BR495" s="25" t="str">
        <f t="shared" si="1308"/>
        <v>Аватара Иерархии</v>
      </c>
      <c r="BS495" s="17" t="str">
        <f t="shared" si="1257"/>
        <v>Ля-ИВДИВО Высшая Извечина Аватара Иерархии</v>
      </c>
      <c r="BU495" s="7">
        <f t="shared" si="1216"/>
        <v>12782</v>
      </c>
      <c r="BV495" s="8">
        <v>494</v>
      </c>
      <c r="BW495" s="10" t="str">
        <f t="shared" si="1279"/>
        <v>Ля-ИВДИВО Высшая Метаизвечина</v>
      </c>
      <c r="BX495" s="25" t="str">
        <f t="shared" si="1309"/>
        <v>Аватара Иерархии</v>
      </c>
      <c r="BY495" s="17" t="str">
        <f t="shared" si="1259"/>
        <v>Ля-ИВДИВО Высшая Метаизвечина Аватара Иерархии</v>
      </c>
      <c r="CA495" s="7">
        <f t="shared" si="1217"/>
        <v>13806</v>
      </c>
      <c r="CB495" s="8">
        <v>494</v>
      </c>
      <c r="CC495" s="10" t="str">
        <f t="shared" si="1280"/>
        <v>Ля-ИВДИВО Высшая Октоизвечина</v>
      </c>
      <c r="CD495" s="25" t="str">
        <f t="shared" si="1310"/>
        <v>Аватара Иерархии</v>
      </c>
      <c r="CE495" s="17" t="str">
        <f t="shared" si="1261"/>
        <v>Ля-ИВДИВО Высшая Октоизвечина Аватара Иерархии</v>
      </c>
      <c r="CG495" s="7">
        <f t="shared" si="1218"/>
        <v>14830</v>
      </c>
      <c r="CH495" s="8">
        <v>494</v>
      </c>
      <c r="CI495" s="10" t="str">
        <f t="shared" si="1281"/>
        <v>Ля-ИВДИВО Высшая Всеизвечина</v>
      </c>
      <c r="CJ495" s="25" t="str">
        <f t="shared" si="1311"/>
        <v>Аватара Иерархии</v>
      </c>
      <c r="CK495" s="17" t="str">
        <f t="shared" si="1263"/>
        <v>Ля-ИВДИВО Высшая Всеизвечина Аватара Иерархии</v>
      </c>
      <c r="CM495" s="7">
        <f t="shared" si="1219"/>
        <v>15854</v>
      </c>
      <c r="CN495" s="8">
        <v>494</v>
      </c>
      <c r="CO495" s="10" t="str">
        <f t="shared" si="1282"/>
        <v>Ля-ИВДИВО Высшая Суперизвечина</v>
      </c>
      <c r="CP495" s="25" t="str">
        <f t="shared" si="1312"/>
        <v>Аватара Иерархии</v>
      </c>
      <c r="CQ495" s="17" t="str">
        <f t="shared" si="1265"/>
        <v>Ля-ИВДИВО Высшая Суперизвечина Аватара Иерархии</v>
      </c>
    </row>
    <row r="496" spans="1:95" ht="13.95" customHeight="1" x14ac:dyDescent="0.2">
      <c r="A496" s="7">
        <f t="shared" si="1203"/>
        <v>495</v>
      </c>
      <c r="B496" s="8">
        <v>495</v>
      </c>
      <c r="C496" s="10" t="str">
        <f t="shared" si="1266"/>
        <v>Си-ИВДИВО Метагалактика</v>
      </c>
      <c r="D496" s="25" t="str">
        <f t="shared" si="1313"/>
        <v>Аватара Иерархии</v>
      </c>
      <c r="E496" s="17" t="str">
        <f t="shared" si="1235"/>
        <v>Си-ИВДИВО Метагалактика Аватара Иерархии</v>
      </c>
      <c r="G496" s="7">
        <f t="shared" si="1205"/>
        <v>1519</v>
      </c>
      <c r="H496" s="8">
        <v>495</v>
      </c>
      <c r="I496" s="10" t="str">
        <f t="shared" si="1268"/>
        <v>Си-ИВДИВО Октава</v>
      </c>
      <c r="J496" s="25" t="str">
        <f t="shared" si="1298"/>
        <v>Аватара Иерархии</v>
      </c>
      <c r="K496" s="17" t="str">
        <f t="shared" si="1237"/>
        <v>Си-ИВДИВО Октава Аватара Иерархии</v>
      </c>
      <c r="M496" s="7">
        <f t="shared" si="1206"/>
        <v>2543</v>
      </c>
      <c r="N496" s="8">
        <v>495</v>
      </c>
      <c r="O496" s="10" t="str">
        <f t="shared" si="1269"/>
        <v>Си-ИВДИВО Всеедина</v>
      </c>
      <c r="P496" s="25" t="str">
        <f t="shared" si="1299"/>
        <v>Аватара Иерархии</v>
      </c>
      <c r="Q496" s="17" t="str">
        <f t="shared" si="1239"/>
        <v>Си-ИВДИВО Всеедина Аватара Иерархии</v>
      </c>
      <c r="S496" s="7">
        <f t="shared" si="1207"/>
        <v>3567</v>
      </c>
      <c r="T496" s="8">
        <v>495</v>
      </c>
      <c r="U496" s="10" t="str">
        <f t="shared" si="1270"/>
        <v>Си-ИВДИВО Извечина</v>
      </c>
      <c r="V496" s="25" t="str">
        <f t="shared" si="1300"/>
        <v>Аватара Иерархии</v>
      </c>
      <c r="W496" s="17" t="str">
        <f t="shared" si="1241"/>
        <v>Си-ИВДИВО Извечина Аватара Иерархии</v>
      </c>
      <c r="Y496" s="7">
        <f t="shared" si="1208"/>
        <v>4591</v>
      </c>
      <c r="Z496" s="8">
        <v>495</v>
      </c>
      <c r="AA496" s="10" t="str">
        <f t="shared" si="1271"/>
        <v>Си-ИВДИВО Метаизвечина</v>
      </c>
      <c r="AB496" s="25" t="str">
        <f t="shared" si="1301"/>
        <v>Аватара Иерархии</v>
      </c>
      <c r="AC496" s="17" t="str">
        <f t="shared" si="1243"/>
        <v>Си-ИВДИВО Метаизвечина Аватара Иерархии</v>
      </c>
      <c r="AE496" s="7">
        <f t="shared" si="1209"/>
        <v>5615</v>
      </c>
      <c r="AF496" s="8">
        <v>495</v>
      </c>
      <c r="AG496" s="10" t="str">
        <f t="shared" si="1272"/>
        <v>Си-ИВДИВО Октоизвечина</v>
      </c>
      <c r="AH496" s="25" t="str">
        <f t="shared" si="1302"/>
        <v>Аватара Иерархии</v>
      </c>
      <c r="AI496" s="17" t="str">
        <f t="shared" si="1245"/>
        <v>Си-ИВДИВО Октоизвечина Аватара Иерархии</v>
      </c>
      <c r="AK496" s="7">
        <f t="shared" si="1210"/>
        <v>6639</v>
      </c>
      <c r="AL496" s="8">
        <v>495</v>
      </c>
      <c r="AM496" s="10" t="str">
        <f t="shared" si="1273"/>
        <v>Си-ИВДИВО Всеизвечина</v>
      </c>
      <c r="AN496" s="25" t="str">
        <f t="shared" si="1303"/>
        <v>Аватара Иерархии</v>
      </c>
      <c r="AO496" s="17" t="str">
        <f t="shared" si="1247"/>
        <v>Си-ИВДИВО Всеизвечина Аватара Иерархии</v>
      </c>
      <c r="AQ496" s="7">
        <f t="shared" si="1211"/>
        <v>7663</v>
      </c>
      <c r="AR496" s="8">
        <v>495</v>
      </c>
      <c r="AS496" s="10" t="str">
        <f t="shared" si="1274"/>
        <v>Си-ИВДИВО Суперизвечина</v>
      </c>
      <c r="AT496" s="25" t="str">
        <f t="shared" si="1304"/>
        <v>Аватара Иерархии</v>
      </c>
      <c r="AU496" s="17" t="str">
        <f t="shared" si="1249"/>
        <v>Си-ИВДИВО Суперизвечина Аватара Иерархии</v>
      </c>
      <c r="AW496" s="7">
        <f t="shared" si="1212"/>
        <v>8687</v>
      </c>
      <c r="AX496" s="8">
        <v>495</v>
      </c>
      <c r="AY496" s="10" t="str">
        <f t="shared" si="1275"/>
        <v>Си-ИВДИВО Высшая Метагалактика</v>
      </c>
      <c r="AZ496" s="25" t="str">
        <f t="shared" si="1305"/>
        <v>Аватара Иерархии</v>
      </c>
      <c r="BA496" s="17" t="str">
        <f t="shared" si="1251"/>
        <v>Си-ИВДИВО Высшая Метагалактика Аватара Иерархии</v>
      </c>
      <c r="BC496" s="7">
        <f t="shared" si="1213"/>
        <v>9711</v>
      </c>
      <c r="BD496" s="8">
        <v>495</v>
      </c>
      <c r="BE496" s="10" t="str">
        <f t="shared" si="1276"/>
        <v>Си-ИВДИВО Высшая Октава</v>
      </c>
      <c r="BF496" s="25" t="str">
        <f t="shared" si="1306"/>
        <v>Аватара Иерархии</v>
      </c>
      <c r="BG496" s="17" t="str">
        <f t="shared" si="1253"/>
        <v>Си-ИВДИВО Высшая Октава Аватара Иерархии</v>
      </c>
      <c r="BI496" s="7">
        <f t="shared" si="1214"/>
        <v>10735</v>
      </c>
      <c r="BJ496" s="8">
        <v>495</v>
      </c>
      <c r="BK496" s="10" t="str">
        <f t="shared" si="1277"/>
        <v>Си-ИВДИВО Высшая Всеедина</v>
      </c>
      <c r="BL496" s="25" t="str">
        <f t="shared" si="1307"/>
        <v>Аватара Иерархии</v>
      </c>
      <c r="BM496" s="17" t="str">
        <f t="shared" si="1255"/>
        <v>Си-ИВДИВО Высшая Всеедина Аватара Иерархии</v>
      </c>
      <c r="BO496" s="7">
        <f t="shared" si="1215"/>
        <v>11759</v>
      </c>
      <c r="BP496" s="8">
        <v>495</v>
      </c>
      <c r="BQ496" s="10" t="str">
        <f t="shared" si="1278"/>
        <v>Си-ИВДИВО Высшая Извечина</v>
      </c>
      <c r="BR496" s="25" t="str">
        <f t="shared" si="1308"/>
        <v>Аватара Иерархии</v>
      </c>
      <c r="BS496" s="17" t="str">
        <f t="shared" si="1257"/>
        <v>Си-ИВДИВО Высшая Извечина Аватара Иерархии</v>
      </c>
      <c r="BU496" s="7">
        <f t="shared" si="1216"/>
        <v>12783</v>
      </c>
      <c r="BV496" s="8">
        <v>495</v>
      </c>
      <c r="BW496" s="10" t="str">
        <f t="shared" si="1279"/>
        <v>Си-ИВДИВО Высшая Метаизвечина</v>
      </c>
      <c r="BX496" s="25" t="str">
        <f t="shared" si="1309"/>
        <v>Аватара Иерархии</v>
      </c>
      <c r="BY496" s="17" t="str">
        <f t="shared" si="1259"/>
        <v>Си-ИВДИВО Высшая Метаизвечина Аватара Иерархии</v>
      </c>
      <c r="CA496" s="7">
        <f t="shared" si="1217"/>
        <v>13807</v>
      </c>
      <c r="CB496" s="8">
        <v>495</v>
      </c>
      <c r="CC496" s="10" t="str">
        <f t="shared" si="1280"/>
        <v>Си-ИВДИВО Высшая Октоизвечина</v>
      </c>
      <c r="CD496" s="25" t="str">
        <f t="shared" si="1310"/>
        <v>Аватара Иерархии</v>
      </c>
      <c r="CE496" s="17" t="str">
        <f t="shared" si="1261"/>
        <v>Си-ИВДИВО Высшая Октоизвечина Аватара Иерархии</v>
      </c>
      <c r="CG496" s="7">
        <f t="shared" si="1218"/>
        <v>14831</v>
      </c>
      <c r="CH496" s="8">
        <v>495</v>
      </c>
      <c r="CI496" s="10" t="str">
        <f t="shared" si="1281"/>
        <v>Си-ИВДИВО Высшая Всеизвечина</v>
      </c>
      <c r="CJ496" s="25" t="str">
        <f t="shared" si="1311"/>
        <v>Аватара Иерархии</v>
      </c>
      <c r="CK496" s="17" t="str">
        <f t="shared" si="1263"/>
        <v>Си-ИВДИВО Высшая Всеизвечина Аватара Иерархии</v>
      </c>
      <c r="CM496" s="7">
        <f t="shared" si="1219"/>
        <v>15855</v>
      </c>
      <c r="CN496" s="8">
        <v>495</v>
      </c>
      <c r="CO496" s="10" t="str">
        <f t="shared" si="1282"/>
        <v>Си-ИВДИВО Высшая Суперизвечина</v>
      </c>
      <c r="CP496" s="25" t="str">
        <f t="shared" si="1312"/>
        <v>Аватара Иерархии</v>
      </c>
      <c r="CQ496" s="17" t="str">
        <f t="shared" si="1265"/>
        <v>Си-ИВДИВО Высшая Суперизвечина Аватара Иерархии</v>
      </c>
    </row>
    <row r="497" spans="1:95" ht="13.95" customHeight="1" x14ac:dyDescent="0.2">
      <c r="A497" s="7">
        <f t="shared" si="1203"/>
        <v>496</v>
      </c>
      <c r="B497" s="8">
        <v>496</v>
      </c>
      <c r="C497" s="10" t="str">
        <f t="shared" si="1266"/>
        <v>ИВДИВО Метагалактика</v>
      </c>
      <c r="D497" s="25" t="str">
        <f t="shared" si="1313"/>
        <v>Аватара Иерархии</v>
      </c>
      <c r="E497" s="17" t="str">
        <f t="shared" si="1235"/>
        <v>ИВДИВО Метагалактика Аватара Иерархии</v>
      </c>
      <c r="G497" s="7">
        <f t="shared" si="1205"/>
        <v>1520</v>
      </c>
      <c r="H497" s="8">
        <v>496</v>
      </c>
      <c r="I497" s="10" t="str">
        <f t="shared" si="1268"/>
        <v>ИВДИВО Октава</v>
      </c>
      <c r="J497" s="25" t="str">
        <f t="shared" si="1298"/>
        <v>Аватара Иерархии</v>
      </c>
      <c r="K497" s="17" t="str">
        <f t="shared" si="1237"/>
        <v>ИВДИВО Октава Аватара Иерархии</v>
      </c>
      <c r="M497" s="7">
        <f t="shared" si="1206"/>
        <v>2544</v>
      </c>
      <c r="N497" s="8">
        <v>496</v>
      </c>
      <c r="O497" s="10" t="str">
        <f t="shared" si="1269"/>
        <v>ИВДИВО Всеедина</v>
      </c>
      <c r="P497" s="25" t="str">
        <f t="shared" si="1299"/>
        <v>Аватара Иерархии</v>
      </c>
      <c r="Q497" s="17" t="str">
        <f t="shared" si="1239"/>
        <v>ИВДИВО Всеедина Аватара Иерархии</v>
      </c>
      <c r="S497" s="7">
        <f t="shared" si="1207"/>
        <v>3568</v>
      </c>
      <c r="T497" s="8">
        <v>496</v>
      </c>
      <c r="U497" s="10" t="str">
        <f t="shared" si="1270"/>
        <v>ИВДИВО Извечина</v>
      </c>
      <c r="V497" s="25" t="str">
        <f t="shared" si="1300"/>
        <v>Аватара Иерархии</v>
      </c>
      <c r="W497" s="17" t="str">
        <f t="shared" si="1241"/>
        <v>ИВДИВО Извечина Аватара Иерархии</v>
      </c>
      <c r="Y497" s="7">
        <f t="shared" si="1208"/>
        <v>4592</v>
      </c>
      <c r="Z497" s="8">
        <v>496</v>
      </c>
      <c r="AA497" s="10" t="str">
        <f t="shared" si="1271"/>
        <v>ИВДИВО Метаизвечина</v>
      </c>
      <c r="AB497" s="25" t="str">
        <f t="shared" si="1301"/>
        <v>Аватара Иерархии</v>
      </c>
      <c r="AC497" s="17" t="str">
        <f t="shared" si="1243"/>
        <v>ИВДИВО Метаизвечина Аватара Иерархии</v>
      </c>
      <c r="AE497" s="7">
        <f t="shared" si="1209"/>
        <v>5616</v>
      </c>
      <c r="AF497" s="8">
        <v>496</v>
      </c>
      <c r="AG497" s="10" t="str">
        <f t="shared" si="1272"/>
        <v>ИВДИВО Октоизвечина</v>
      </c>
      <c r="AH497" s="25" t="str">
        <f t="shared" si="1302"/>
        <v>Аватара Иерархии</v>
      </c>
      <c r="AI497" s="17" t="str">
        <f t="shared" si="1245"/>
        <v>ИВДИВО Октоизвечина Аватара Иерархии</v>
      </c>
      <c r="AK497" s="7">
        <f t="shared" si="1210"/>
        <v>6640</v>
      </c>
      <c r="AL497" s="8">
        <v>496</v>
      </c>
      <c r="AM497" s="10" t="str">
        <f t="shared" si="1273"/>
        <v>ИВДИВО Всеизвечина</v>
      </c>
      <c r="AN497" s="25" t="str">
        <f t="shared" si="1303"/>
        <v>Аватара Иерархии</v>
      </c>
      <c r="AO497" s="17" t="str">
        <f t="shared" si="1247"/>
        <v>ИВДИВО Всеизвечина Аватара Иерархии</v>
      </c>
      <c r="AQ497" s="7">
        <f t="shared" si="1211"/>
        <v>7664</v>
      </c>
      <c r="AR497" s="8">
        <v>496</v>
      </c>
      <c r="AS497" s="10" t="str">
        <f t="shared" si="1274"/>
        <v>ИВДИВО Суперизвечина</v>
      </c>
      <c r="AT497" s="25" t="str">
        <f t="shared" si="1304"/>
        <v>Аватара Иерархии</v>
      </c>
      <c r="AU497" s="17" t="str">
        <f t="shared" si="1249"/>
        <v>ИВДИВО Суперизвечина Аватара Иерархии</v>
      </c>
      <c r="AW497" s="7">
        <f t="shared" si="1212"/>
        <v>8688</v>
      </c>
      <c r="AX497" s="8">
        <v>496</v>
      </c>
      <c r="AY497" s="10" t="str">
        <f t="shared" si="1275"/>
        <v>ИВДИВО Высшая Метагалактика</v>
      </c>
      <c r="AZ497" s="25" t="str">
        <f t="shared" si="1305"/>
        <v>Аватара Иерархии</v>
      </c>
      <c r="BA497" s="17" t="str">
        <f t="shared" si="1251"/>
        <v>ИВДИВО Высшая Метагалактика Аватара Иерархии</v>
      </c>
      <c r="BC497" s="7">
        <f t="shared" si="1213"/>
        <v>9712</v>
      </c>
      <c r="BD497" s="8">
        <v>496</v>
      </c>
      <c r="BE497" s="10" t="str">
        <f t="shared" si="1276"/>
        <v>ИВДИВО Высшая Октава</v>
      </c>
      <c r="BF497" s="25" t="str">
        <f t="shared" si="1306"/>
        <v>Аватара Иерархии</v>
      </c>
      <c r="BG497" s="17" t="str">
        <f t="shared" si="1253"/>
        <v>ИВДИВО Высшая Октава Аватара Иерархии</v>
      </c>
      <c r="BI497" s="7">
        <f t="shared" si="1214"/>
        <v>10736</v>
      </c>
      <c r="BJ497" s="8">
        <v>496</v>
      </c>
      <c r="BK497" s="10" t="str">
        <f t="shared" si="1277"/>
        <v>ИВДИВО Высшая Всеедина</v>
      </c>
      <c r="BL497" s="25" t="str">
        <f t="shared" si="1307"/>
        <v>Аватара Иерархии</v>
      </c>
      <c r="BM497" s="17" t="str">
        <f t="shared" si="1255"/>
        <v>ИВДИВО Высшая Всеедина Аватара Иерархии</v>
      </c>
      <c r="BO497" s="7">
        <f t="shared" si="1215"/>
        <v>11760</v>
      </c>
      <c r="BP497" s="8">
        <v>496</v>
      </c>
      <c r="BQ497" s="10" t="str">
        <f t="shared" si="1278"/>
        <v>ИВДИВО Высшая Извечина</v>
      </c>
      <c r="BR497" s="25" t="str">
        <f t="shared" si="1308"/>
        <v>Аватара Иерархии</v>
      </c>
      <c r="BS497" s="17" t="str">
        <f t="shared" si="1257"/>
        <v>ИВДИВО Высшая Извечина Аватара Иерархии</v>
      </c>
      <c r="BU497" s="7">
        <f t="shared" si="1216"/>
        <v>12784</v>
      </c>
      <c r="BV497" s="8">
        <v>496</v>
      </c>
      <c r="BW497" s="10" t="str">
        <f t="shared" si="1279"/>
        <v>ИВДИВО Высшая Метаизвечина</v>
      </c>
      <c r="BX497" s="25" t="str">
        <f t="shared" si="1309"/>
        <v>Аватара Иерархии</v>
      </c>
      <c r="BY497" s="17" t="str">
        <f t="shared" si="1259"/>
        <v>ИВДИВО Высшая Метаизвечина Аватара Иерархии</v>
      </c>
      <c r="CA497" s="7">
        <f t="shared" si="1217"/>
        <v>13808</v>
      </c>
      <c r="CB497" s="8">
        <v>496</v>
      </c>
      <c r="CC497" s="10" t="str">
        <f t="shared" si="1280"/>
        <v>ИВДИВО Высшая Октоизвечина</v>
      </c>
      <c r="CD497" s="25" t="str">
        <f t="shared" si="1310"/>
        <v>Аватара Иерархии</v>
      </c>
      <c r="CE497" s="17" t="str">
        <f t="shared" si="1261"/>
        <v>ИВДИВО Высшая Октоизвечина Аватара Иерархии</v>
      </c>
      <c r="CG497" s="7">
        <f t="shared" si="1218"/>
        <v>14832</v>
      </c>
      <c r="CH497" s="8">
        <v>496</v>
      </c>
      <c r="CI497" s="10" t="str">
        <f t="shared" si="1281"/>
        <v>ИВДИВО Высшая Всеизвечина</v>
      </c>
      <c r="CJ497" s="25" t="str">
        <f t="shared" si="1311"/>
        <v>Аватара Иерархии</v>
      </c>
      <c r="CK497" s="17" t="str">
        <f t="shared" si="1263"/>
        <v>ИВДИВО Высшая Всеизвечина Аватара Иерархии</v>
      </c>
      <c r="CM497" s="7">
        <f t="shared" si="1219"/>
        <v>15856</v>
      </c>
      <c r="CN497" s="8">
        <v>496</v>
      </c>
      <c r="CO497" s="10" t="str">
        <f t="shared" si="1282"/>
        <v>ИВДИВО Высшая Суперизвечина</v>
      </c>
      <c r="CP497" s="25" t="str">
        <f t="shared" si="1312"/>
        <v>Аватара Иерархии</v>
      </c>
      <c r="CQ497" s="17" t="str">
        <f t="shared" si="1265"/>
        <v>ИВДИВО Высшая Суперизвечина Аватара Иерархии</v>
      </c>
    </row>
    <row r="498" spans="1:95" ht="13.95" customHeight="1" x14ac:dyDescent="0.2">
      <c r="A498" s="7">
        <f t="shared" si="1203"/>
        <v>497</v>
      </c>
      <c r="B498" s="8">
        <v>497</v>
      </c>
      <c r="C498" s="10" t="str">
        <f t="shared" si="1266"/>
        <v>Метагалактика Фа</v>
      </c>
      <c r="D498" s="24" t="s">
        <v>45</v>
      </c>
      <c r="E498" s="19" t="str">
        <f t="shared" si="1235"/>
        <v>Метагалактика Фа Отца Иерархии</v>
      </c>
      <c r="G498" s="7">
        <f t="shared" si="1205"/>
        <v>1521</v>
      </c>
      <c r="H498" s="8">
        <v>497</v>
      </c>
      <c r="I498" s="10" t="str">
        <f t="shared" si="1268"/>
        <v>Метагалактическая Октава</v>
      </c>
      <c r="J498" s="24" t="str">
        <f t="shared" ref="J498" si="1314">$D498</f>
        <v>Отца Иерархии</v>
      </c>
      <c r="K498" s="19" t="str">
        <f t="shared" si="1237"/>
        <v>Метагалактическая Октава Отца Иерархии</v>
      </c>
      <c r="M498" s="7">
        <f t="shared" si="1206"/>
        <v>2545</v>
      </c>
      <c r="N498" s="8">
        <v>497</v>
      </c>
      <c r="O498" s="10" t="str">
        <f t="shared" si="1269"/>
        <v>Метагалактическая Всеедина</v>
      </c>
      <c r="P498" s="24" t="str">
        <f t="shared" ref="P498" si="1315">$D498</f>
        <v>Отца Иерархии</v>
      </c>
      <c r="Q498" s="19" t="str">
        <f t="shared" si="1239"/>
        <v>Метагалактическая Всеедина Отца Иерархии</v>
      </c>
      <c r="S498" s="7">
        <f t="shared" si="1207"/>
        <v>3569</v>
      </c>
      <c r="T498" s="8">
        <v>497</v>
      </c>
      <c r="U498" s="10" t="str">
        <f t="shared" si="1270"/>
        <v>Метагалактическя Извечина</v>
      </c>
      <c r="V498" s="24" t="str">
        <f t="shared" ref="V498" si="1316">$D498</f>
        <v>Отца Иерархии</v>
      </c>
      <c r="W498" s="19" t="str">
        <f t="shared" si="1241"/>
        <v>Метагалактическя Извечина Отца Иерархии</v>
      </c>
      <c r="Y498" s="7">
        <f t="shared" si="1208"/>
        <v>4593</v>
      </c>
      <c r="Z498" s="8">
        <v>497</v>
      </c>
      <c r="AA498" s="10" t="str">
        <f t="shared" si="1271"/>
        <v>Метагалактическая Метаизвечина</v>
      </c>
      <c r="AB498" s="24" t="str">
        <f t="shared" ref="AB498" si="1317">$D498</f>
        <v>Отца Иерархии</v>
      </c>
      <c r="AC498" s="19" t="str">
        <f t="shared" si="1243"/>
        <v>Метагалактическая Метаизвечина Отца Иерархии</v>
      </c>
      <c r="AE498" s="7">
        <f t="shared" si="1209"/>
        <v>5617</v>
      </c>
      <c r="AF498" s="8">
        <v>497</v>
      </c>
      <c r="AG498" s="10" t="str">
        <f t="shared" si="1272"/>
        <v>Метагалактическая Октоизвечина</v>
      </c>
      <c r="AH498" s="24" t="str">
        <f t="shared" ref="AH498" si="1318">$D498</f>
        <v>Отца Иерархии</v>
      </c>
      <c r="AI498" s="19" t="str">
        <f t="shared" si="1245"/>
        <v>Метагалактическая Октоизвечина Отца Иерархии</v>
      </c>
      <c r="AK498" s="7">
        <f t="shared" si="1210"/>
        <v>6641</v>
      </c>
      <c r="AL498" s="8">
        <v>497</v>
      </c>
      <c r="AM498" s="10" t="str">
        <f t="shared" si="1273"/>
        <v>Метагалактическая Всеизвечина</v>
      </c>
      <c r="AN498" s="24" t="str">
        <f t="shared" ref="AN498" si="1319">$D498</f>
        <v>Отца Иерархии</v>
      </c>
      <c r="AO498" s="19" t="str">
        <f t="shared" si="1247"/>
        <v>Метагалактическая Всеизвечина Отца Иерархии</v>
      </c>
      <c r="AQ498" s="7">
        <f t="shared" si="1211"/>
        <v>7665</v>
      </c>
      <c r="AR498" s="8">
        <v>497</v>
      </c>
      <c r="AS498" s="10" t="str">
        <f t="shared" si="1274"/>
        <v>Метагалактическая Суперизвечина</v>
      </c>
      <c r="AT498" s="24" t="str">
        <f t="shared" ref="AT498" si="1320">$D498</f>
        <v>Отца Иерархии</v>
      </c>
      <c r="AU498" s="19" t="str">
        <f t="shared" si="1249"/>
        <v>Метагалактическая Суперизвечина Отца Иерархии</v>
      </c>
      <c r="AW498" s="7">
        <f t="shared" si="1212"/>
        <v>8689</v>
      </c>
      <c r="AX498" s="8">
        <v>497</v>
      </c>
      <c r="AY498" s="10" t="str">
        <f t="shared" si="1275"/>
        <v>Метагалактическая Высшая Метагалактика</v>
      </c>
      <c r="AZ498" s="24" t="str">
        <f t="shared" ref="AZ498" si="1321">$D498</f>
        <v>Отца Иерархии</v>
      </c>
      <c r="BA498" s="19" t="str">
        <f t="shared" si="1251"/>
        <v>Метагалактическая Высшая Метагалактика Отца Иерархии</v>
      </c>
      <c r="BC498" s="7">
        <f t="shared" si="1213"/>
        <v>9713</v>
      </c>
      <c r="BD498" s="8">
        <v>497</v>
      </c>
      <c r="BE498" s="10" t="str">
        <f t="shared" si="1276"/>
        <v>Метагалактическая Высшая Октава</v>
      </c>
      <c r="BF498" s="24" t="str">
        <f t="shared" ref="BF498" si="1322">$D498</f>
        <v>Отца Иерархии</v>
      </c>
      <c r="BG498" s="19" t="str">
        <f t="shared" si="1253"/>
        <v>Метагалактическая Высшая Октава Отца Иерархии</v>
      </c>
      <c r="BI498" s="7">
        <f t="shared" si="1214"/>
        <v>10737</v>
      </c>
      <c r="BJ498" s="8">
        <v>497</v>
      </c>
      <c r="BK498" s="10" t="str">
        <f t="shared" si="1277"/>
        <v>Метагалактическая Высшая Всеедина</v>
      </c>
      <c r="BL498" s="24" t="str">
        <f t="shared" ref="BL498" si="1323">$D498</f>
        <v>Отца Иерархии</v>
      </c>
      <c r="BM498" s="19" t="str">
        <f t="shared" si="1255"/>
        <v>Метагалактическая Высшая Всеедина Отца Иерархии</v>
      </c>
      <c r="BO498" s="7">
        <f t="shared" si="1215"/>
        <v>11761</v>
      </c>
      <c r="BP498" s="8">
        <v>497</v>
      </c>
      <c r="BQ498" s="10" t="str">
        <f t="shared" si="1278"/>
        <v>Метагалактическая Высшая Извечина</v>
      </c>
      <c r="BR498" s="24" t="str">
        <f t="shared" ref="BR498" si="1324">$D498</f>
        <v>Отца Иерархии</v>
      </c>
      <c r="BS498" s="19" t="str">
        <f t="shared" si="1257"/>
        <v>Метагалактическая Высшая Извечина Отца Иерархии</v>
      </c>
      <c r="BU498" s="7">
        <f t="shared" si="1216"/>
        <v>12785</v>
      </c>
      <c r="BV498" s="8">
        <v>497</v>
      </c>
      <c r="BW498" s="10" t="str">
        <f t="shared" si="1279"/>
        <v>Метагалактическая Высшая Метаизвечина</v>
      </c>
      <c r="BX498" s="24" t="str">
        <f t="shared" ref="BX498" si="1325">$D498</f>
        <v>Отца Иерархии</v>
      </c>
      <c r="BY498" s="19" t="str">
        <f t="shared" si="1259"/>
        <v>Метагалактическая Высшая Метаизвечина Отца Иерархии</v>
      </c>
      <c r="CA498" s="7">
        <f t="shared" si="1217"/>
        <v>13809</v>
      </c>
      <c r="CB498" s="8">
        <v>497</v>
      </c>
      <c r="CC498" s="10" t="str">
        <f t="shared" si="1280"/>
        <v>Метагалактическая Высшая Октоизвечина</v>
      </c>
      <c r="CD498" s="24" t="str">
        <f t="shared" ref="CD498" si="1326">$D498</f>
        <v>Отца Иерархии</v>
      </c>
      <c r="CE498" s="19" t="str">
        <f t="shared" si="1261"/>
        <v>Метагалактическая Высшая Октоизвечина Отца Иерархии</v>
      </c>
      <c r="CG498" s="7">
        <f t="shared" si="1218"/>
        <v>14833</v>
      </c>
      <c r="CH498" s="8">
        <v>497</v>
      </c>
      <c r="CI498" s="10" t="str">
        <f t="shared" si="1281"/>
        <v>Метагалактическая Высшая Всеизвечина</v>
      </c>
      <c r="CJ498" s="24" t="str">
        <f t="shared" ref="CJ498" si="1327">$D498</f>
        <v>Отца Иерархии</v>
      </c>
      <c r="CK498" s="19" t="str">
        <f t="shared" si="1263"/>
        <v>Метагалактическая Высшая Всеизвечина Отца Иерархии</v>
      </c>
      <c r="CM498" s="7">
        <f t="shared" si="1219"/>
        <v>15857</v>
      </c>
      <c r="CN498" s="8">
        <v>497</v>
      </c>
      <c r="CO498" s="10" t="str">
        <f t="shared" si="1282"/>
        <v>Метагалактическая Высшая Суперизвечина</v>
      </c>
      <c r="CP498" s="24" t="str">
        <f t="shared" ref="CP498" si="1328">$D498</f>
        <v>Отца Иерархии</v>
      </c>
      <c r="CQ498" s="19" t="str">
        <f t="shared" si="1265"/>
        <v>Метагалактическая Высшая Суперизвечина Отца Иерархии</v>
      </c>
    </row>
    <row r="499" spans="1:95" ht="13.95" customHeight="1" x14ac:dyDescent="0.2">
      <c r="A499" s="7">
        <f t="shared" si="1203"/>
        <v>498</v>
      </c>
      <c r="B499" s="8">
        <v>498</v>
      </c>
      <c r="C499" s="10" t="str">
        <f t="shared" si="1266"/>
        <v>Октавная Метагалактика</v>
      </c>
      <c r="D499" s="25" t="str">
        <f>D498</f>
        <v>Отца Иерархии</v>
      </c>
      <c r="E499" s="17" t="str">
        <f t="shared" si="1235"/>
        <v>Октавная Метагалактика Отца Иерархии</v>
      </c>
      <c r="G499" s="7">
        <f t="shared" si="1205"/>
        <v>1522</v>
      </c>
      <c r="H499" s="8">
        <v>498</v>
      </c>
      <c r="I499" s="10" t="str">
        <f t="shared" si="1268"/>
        <v>Октава Фа</v>
      </c>
      <c r="J499" s="25" t="str">
        <f t="shared" ref="J499" si="1329">J498</f>
        <v>Отца Иерархии</v>
      </c>
      <c r="K499" s="17" t="str">
        <f t="shared" si="1237"/>
        <v>Октава Фа Отца Иерархии</v>
      </c>
      <c r="M499" s="7">
        <f t="shared" si="1206"/>
        <v>2546</v>
      </c>
      <c r="N499" s="8">
        <v>498</v>
      </c>
      <c r="O499" s="10" t="str">
        <f t="shared" si="1269"/>
        <v>Октавная Всеедина</v>
      </c>
      <c r="P499" s="25" t="str">
        <f t="shared" ref="P499" si="1330">P498</f>
        <v>Отца Иерархии</v>
      </c>
      <c r="Q499" s="17" t="str">
        <f t="shared" si="1239"/>
        <v>Октавная Всеедина Отца Иерархии</v>
      </c>
      <c r="S499" s="7">
        <f t="shared" si="1207"/>
        <v>3570</v>
      </c>
      <c r="T499" s="8">
        <v>498</v>
      </c>
      <c r="U499" s="10" t="str">
        <f t="shared" si="1270"/>
        <v>Октавная Извечина</v>
      </c>
      <c r="V499" s="25" t="str">
        <f t="shared" ref="V499" si="1331">V498</f>
        <v>Отца Иерархии</v>
      </c>
      <c r="W499" s="17" t="str">
        <f t="shared" si="1241"/>
        <v>Октавная Извечина Отца Иерархии</v>
      </c>
      <c r="Y499" s="7">
        <f t="shared" si="1208"/>
        <v>4594</v>
      </c>
      <c r="Z499" s="8">
        <v>498</v>
      </c>
      <c r="AA499" s="10" t="str">
        <f t="shared" si="1271"/>
        <v>Октавная Метаизвечина</v>
      </c>
      <c r="AB499" s="25" t="str">
        <f t="shared" ref="AB499" si="1332">AB498</f>
        <v>Отца Иерархии</v>
      </c>
      <c r="AC499" s="17" t="str">
        <f t="shared" si="1243"/>
        <v>Октавная Метаизвечина Отца Иерархии</v>
      </c>
      <c r="AE499" s="7">
        <f t="shared" si="1209"/>
        <v>5618</v>
      </c>
      <c r="AF499" s="8">
        <v>498</v>
      </c>
      <c r="AG499" s="10" t="str">
        <f t="shared" si="1272"/>
        <v>Октавная Октоизвечина</v>
      </c>
      <c r="AH499" s="25" t="str">
        <f t="shared" ref="AH499" si="1333">AH498</f>
        <v>Отца Иерархии</v>
      </c>
      <c r="AI499" s="17" t="str">
        <f t="shared" si="1245"/>
        <v>Октавная Октоизвечина Отца Иерархии</v>
      </c>
      <c r="AK499" s="7">
        <f t="shared" si="1210"/>
        <v>6642</v>
      </c>
      <c r="AL499" s="8">
        <v>498</v>
      </c>
      <c r="AM499" s="10" t="str">
        <f t="shared" si="1273"/>
        <v>Октавная Всеизвечина</v>
      </c>
      <c r="AN499" s="25" t="str">
        <f t="shared" ref="AN499" si="1334">AN498</f>
        <v>Отца Иерархии</v>
      </c>
      <c r="AO499" s="17" t="str">
        <f t="shared" si="1247"/>
        <v>Октавная Всеизвечина Отца Иерархии</v>
      </c>
      <c r="AQ499" s="7">
        <f t="shared" si="1211"/>
        <v>7666</v>
      </c>
      <c r="AR499" s="8">
        <v>498</v>
      </c>
      <c r="AS499" s="10" t="str">
        <f t="shared" si="1274"/>
        <v>Октавная Суперизвечина</v>
      </c>
      <c r="AT499" s="25" t="str">
        <f t="shared" ref="AT499" si="1335">AT498</f>
        <v>Отца Иерархии</v>
      </c>
      <c r="AU499" s="17" t="str">
        <f t="shared" si="1249"/>
        <v>Октавная Суперизвечина Отца Иерархии</v>
      </c>
      <c r="AW499" s="7">
        <f t="shared" si="1212"/>
        <v>8690</v>
      </c>
      <c r="AX499" s="8">
        <v>498</v>
      </c>
      <c r="AY499" s="10" t="str">
        <f t="shared" si="1275"/>
        <v>Октавная Высшая Метагалактика</v>
      </c>
      <c r="AZ499" s="25" t="str">
        <f t="shared" ref="AZ499" si="1336">AZ498</f>
        <v>Отца Иерархии</v>
      </c>
      <c r="BA499" s="17" t="str">
        <f t="shared" si="1251"/>
        <v>Октавная Высшая Метагалактика Отца Иерархии</v>
      </c>
      <c r="BC499" s="7">
        <f t="shared" si="1213"/>
        <v>9714</v>
      </c>
      <c r="BD499" s="8">
        <v>498</v>
      </c>
      <c r="BE499" s="10" t="str">
        <f t="shared" si="1276"/>
        <v>Октавная Высшая Октава</v>
      </c>
      <c r="BF499" s="25" t="str">
        <f t="shared" ref="BF499" si="1337">BF498</f>
        <v>Отца Иерархии</v>
      </c>
      <c r="BG499" s="17" t="str">
        <f t="shared" si="1253"/>
        <v>Октавная Высшая Октава Отца Иерархии</v>
      </c>
      <c r="BI499" s="7">
        <f t="shared" si="1214"/>
        <v>10738</v>
      </c>
      <c r="BJ499" s="8">
        <v>498</v>
      </c>
      <c r="BK499" s="10" t="str">
        <f t="shared" si="1277"/>
        <v>Октавная Высшая Всеедина</v>
      </c>
      <c r="BL499" s="25" t="str">
        <f t="shared" ref="BL499" si="1338">BL498</f>
        <v>Отца Иерархии</v>
      </c>
      <c r="BM499" s="17" t="str">
        <f t="shared" si="1255"/>
        <v>Октавная Высшая Всеедина Отца Иерархии</v>
      </c>
      <c r="BO499" s="7">
        <f t="shared" si="1215"/>
        <v>11762</v>
      </c>
      <c r="BP499" s="8">
        <v>498</v>
      </c>
      <c r="BQ499" s="10" t="str">
        <f t="shared" si="1278"/>
        <v>Октавная Высшая Извечина</v>
      </c>
      <c r="BR499" s="25" t="str">
        <f t="shared" ref="BR499" si="1339">BR498</f>
        <v>Отца Иерархии</v>
      </c>
      <c r="BS499" s="17" t="str">
        <f t="shared" si="1257"/>
        <v>Октавная Высшая Извечина Отца Иерархии</v>
      </c>
      <c r="BU499" s="7">
        <f t="shared" si="1216"/>
        <v>12786</v>
      </c>
      <c r="BV499" s="8">
        <v>498</v>
      </c>
      <c r="BW499" s="10" t="str">
        <f t="shared" si="1279"/>
        <v>Октавная Высшая Метаизвечина</v>
      </c>
      <c r="BX499" s="25" t="str">
        <f t="shared" ref="BX499" si="1340">BX498</f>
        <v>Отца Иерархии</v>
      </c>
      <c r="BY499" s="17" t="str">
        <f t="shared" si="1259"/>
        <v>Октавная Высшая Метаизвечина Отца Иерархии</v>
      </c>
      <c r="CA499" s="7">
        <f t="shared" si="1217"/>
        <v>13810</v>
      </c>
      <c r="CB499" s="8">
        <v>498</v>
      </c>
      <c r="CC499" s="10" t="str">
        <f t="shared" si="1280"/>
        <v>Октавная Высшая Октоизвечина</v>
      </c>
      <c r="CD499" s="25" t="str">
        <f t="shared" ref="CD499" si="1341">CD498</f>
        <v>Отца Иерархии</v>
      </c>
      <c r="CE499" s="17" t="str">
        <f t="shared" si="1261"/>
        <v>Октавная Высшая Октоизвечина Отца Иерархии</v>
      </c>
      <c r="CG499" s="7">
        <f t="shared" si="1218"/>
        <v>14834</v>
      </c>
      <c r="CH499" s="8">
        <v>498</v>
      </c>
      <c r="CI499" s="10" t="str">
        <f t="shared" si="1281"/>
        <v>Октавная Высшая Всеизвечина</v>
      </c>
      <c r="CJ499" s="25" t="str">
        <f t="shared" ref="CJ499" si="1342">CJ498</f>
        <v>Отца Иерархии</v>
      </c>
      <c r="CK499" s="17" t="str">
        <f t="shared" si="1263"/>
        <v>Октавная Высшая Всеизвечина Отца Иерархии</v>
      </c>
      <c r="CM499" s="7">
        <f t="shared" si="1219"/>
        <v>15858</v>
      </c>
      <c r="CN499" s="8">
        <v>498</v>
      </c>
      <c r="CO499" s="10" t="str">
        <f t="shared" si="1282"/>
        <v>Октавная Высшая Суперизвечина</v>
      </c>
      <c r="CP499" s="25" t="str">
        <f t="shared" ref="CP499" si="1343">CP498</f>
        <v>Отца Иерархии</v>
      </c>
      <c r="CQ499" s="17" t="str">
        <f t="shared" si="1265"/>
        <v>Октавная Высшая Суперизвечина Отца Иерархии</v>
      </c>
    </row>
    <row r="500" spans="1:95" ht="13.95" customHeight="1" x14ac:dyDescent="0.2">
      <c r="A500" s="7">
        <f t="shared" si="1203"/>
        <v>499</v>
      </c>
      <c r="B500" s="8">
        <v>499</v>
      </c>
      <c r="C500" s="10" t="str">
        <f t="shared" si="1266"/>
        <v>Всеединая Метагалактика</v>
      </c>
      <c r="D500" s="25" t="str">
        <f t="shared" ref="D500:D513" si="1344">D499</f>
        <v>Отца Иерархии</v>
      </c>
      <c r="E500" s="17" t="str">
        <f t="shared" si="1235"/>
        <v>Всеединая Метагалактика Отца Иерархии</v>
      </c>
      <c r="G500" s="7">
        <f t="shared" si="1205"/>
        <v>1523</v>
      </c>
      <c r="H500" s="8">
        <v>499</v>
      </c>
      <c r="I500" s="10" t="str">
        <f t="shared" si="1268"/>
        <v>Всеединая Октава</v>
      </c>
      <c r="J500" s="25" t="str">
        <f t="shared" si="1298"/>
        <v>Отца Иерархии</v>
      </c>
      <c r="K500" s="17" t="str">
        <f t="shared" si="1237"/>
        <v>Всеединая Октава Отца Иерархии</v>
      </c>
      <c r="M500" s="7">
        <f t="shared" si="1206"/>
        <v>2547</v>
      </c>
      <c r="N500" s="8">
        <v>499</v>
      </c>
      <c r="O500" s="10" t="str">
        <f t="shared" si="1269"/>
        <v>Всеедина Фа</v>
      </c>
      <c r="P500" s="25" t="str">
        <f t="shared" si="1299"/>
        <v>Отца Иерархии</v>
      </c>
      <c r="Q500" s="17" t="str">
        <f t="shared" si="1239"/>
        <v>Всеедина Фа Отца Иерархии</v>
      </c>
      <c r="S500" s="7">
        <f t="shared" si="1207"/>
        <v>3571</v>
      </c>
      <c r="T500" s="8">
        <v>499</v>
      </c>
      <c r="U500" s="10" t="str">
        <f t="shared" si="1270"/>
        <v>Всеединая Извечина</v>
      </c>
      <c r="V500" s="25" t="str">
        <f t="shared" si="1300"/>
        <v>Отца Иерархии</v>
      </c>
      <c r="W500" s="17" t="str">
        <f t="shared" si="1241"/>
        <v>Всеединая Извечина Отца Иерархии</v>
      </c>
      <c r="Y500" s="7">
        <f t="shared" si="1208"/>
        <v>4595</v>
      </c>
      <c r="Z500" s="8">
        <v>499</v>
      </c>
      <c r="AA500" s="10" t="str">
        <f t="shared" si="1271"/>
        <v>Всеединая Метаизвечина</v>
      </c>
      <c r="AB500" s="25" t="str">
        <f t="shared" si="1301"/>
        <v>Отца Иерархии</v>
      </c>
      <c r="AC500" s="17" t="str">
        <f t="shared" si="1243"/>
        <v>Всеединая Метаизвечина Отца Иерархии</v>
      </c>
      <c r="AE500" s="7">
        <f t="shared" si="1209"/>
        <v>5619</v>
      </c>
      <c r="AF500" s="8">
        <v>499</v>
      </c>
      <c r="AG500" s="10" t="str">
        <f t="shared" si="1272"/>
        <v>Всеединая Октоизвечина</v>
      </c>
      <c r="AH500" s="25" t="str">
        <f t="shared" si="1302"/>
        <v>Отца Иерархии</v>
      </c>
      <c r="AI500" s="17" t="str">
        <f t="shared" si="1245"/>
        <v>Всеединая Октоизвечина Отца Иерархии</v>
      </c>
      <c r="AK500" s="7">
        <f t="shared" si="1210"/>
        <v>6643</v>
      </c>
      <c r="AL500" s="8">
        <v>499</v>
      </c>
      <c r="AM500" s="10" t="str">
        <f t="shared" si="1273"/>
        <v>Всеединая Всеизвечина</v>
      </c>
      <c r="AN500" s="25" t="str">
        <f t="shared" si="1303"/>
        <v>Отца Иерархии</v>
      </c>
      <c r="AO500" s="17" t="str">
        <f t="shared" si="1247"/>
        <v>Всеединая Всеизвечина Отца Иерархии</v>
      </c>
      <c r="AQ500" s="7">
        <f t="shared" si="1211"/>
        <v>7667</v>
      </c>
      <c r="AR500" s="8">
        <v>499</v>
      </c>
      <c r="AS500" s="10" t="str">
        <f t="shared" si="1274"/>
        <v>Всеединая Суперизвечина</v>
      </c>
      <c r="AT500" s="25" t="str">
        <f t="shared" si="1304"/>
        <v>Отца Иерархии</v>
      </c>
      <c r="AU500" s="17" t="str">
        <f t="shared" si="1249"/>
        <v>Всеединая Суперизвечина Отца Иерархии</v>
      </c>
      <c r="AW500" s="7">
        <f t="shared" si="1212"/>
        <v>8691</v>
      </c>
      <c r="AX500" s="8">
        <v>499</v>
      </c>
      <c r="AY500" s="10" t="str">
        <f t="shared" si="1275"/>
        <v>Всеединая Высшая Метагалактика</v>
      </c>
      <c r="AZ500" s="25" t="str">
        <f t="shared" si="1305"/>
        <v>Отца Иерархии</v>
      </c>
      <c r="BA500" s="17" t="str">
        <f t="shared" si="1251"/>
        <v>Всеединая Высшая Метагалактика Отца Иерархии</v>
      </c>
      <c r="BC500" s="7">
        <f t="shared" si="1213"/>
        <v>9715</v>
      </c>
      <c r="BD500" s="8">
        <v>499</v>
      </c>
      <c r="BE500" s="10" t="str">
        <f t="shared" si="1276"/>
        <v>Всеединая Высшая Октава</v>
      </c>
      <c r="BF500" s="25" t="str">
        <f t="shared" si="1306"/>
        <v>Отца Иерархии</v>
      </c>
      <c r="BG500" s="17" t="str">
        <f t="shared" si="1253"/>
        <v>Всеединая Высшая Октава Отца Иерархии</v>
      </c>
      <c r="BI500" s="7">
        <f t="shared" si="1214"/>
        <v>10739</v>
      </c>
      <c r="BJ500" s="8">
        <v>499</v>
      </c>
      <c r="BK500" s="10" t="str">
        <f t="shared" si="1277"/>
        <v>Всеединая Высшая Всеедина</v>
      </c>
      <c r="BL500" s="25" t="str">
        <f t="shared" si="1307"/>
        <v>Отца Иерархии</v>
      </c>
      <c r="BM500" s="17" t="str">
        <f t="shared" si="1255"/>
        <v>Всеединая Высшая Всеедина Отца Иерархии</v>
      </c>
      <c r="BO500" s="7">
        <f t="shared" si="1215"/>
        <v>11763</v>
      </c>
      <c r="BP500" s="8">
        <v>499</v>
      </c>
      <c r="BQ500" s="10" t="str">
        <f t="shared" si="1278"/>
        <v>Всеединая Высшая Извечина</v>
      </c>
      <c r="BR500" s="25" t="str">
        <f t="shared" si="1308"/>
        <v>Отца Иерархии</v>
      </c>
      <c r="BS500" s="17" t="str">
        <f t="shared" si="1257"/>
        <v>Всеединая Высшая Извечина Отца Иерархии</v>
      </c>
      <c r="BU500" s="7">
        <f t="shared" si="1216"/>
        <v>12787</v>
      </c>
      <c r="BV500" s="8">
        <v>499</v>
      </c>
      <c r="BW500" s="10" t="str">
        <f t="shared" si="1279"/>
        <v>Всеединая Высшая Метаизвечина</v>
      </c>
      <c r="BX500" s="25" t="str">
        <f t="shared" si="1309"/>
        <v>Отца Иерархии</v>
      </c>
      <c r="BY500" s="17" t="str">
        <f t="shared" si="1259"/>
        <v>Всеединая Высшая Метаизвечина Отца Иерархии</v>
      </c>
      <c r="CA500" s="7">
        <f t="shared" si="1217"/>
        <v>13811</v>
      </c>
      <c r="CB500" s="8">
        <v>499</v>
      </c>
      <c r="CC500" s="10" t="str">
        <f t="shared" si="1280"/>
        <v>Всеединая Высшая Октоизвечина</v>
      </c>
      <c r="CD500" s="25" t="str">
        <f t="shared" si="1310"/>
        <v>Отца Иерархии</v>
      </c>
      <c r="CE500" s="17" t="str">
        <f t="shared" si="1261"/>
        <v>Всеединая Высшая Октоизвечина Отца Иерархии</v>
      </c>
      <c r="CG500" s="7">
        <f t="shared" si="1218"/>
        <v>14835</v>
      </c>
      <c r="CH500" s="8">
        <v>499</v>
      </c>
      <c r="CI500" s="10" t="str">
        <f t="shared" si="1281"/>
        <v>Всеединая Высшая Всеизвечина</v>
      </c>
      <c r="CJ500" s="25" t="str">
        <f t="shared" si="1311"/>
        <v>Отца Иерархии</v>
      </c>
      <c r="CK500" s="17" t="str">
        <f t="shared" si="1263"/>
        <v>Всеединая Высшая Всеизвечина Отца Иерархии</v>
      </c>
      <c r="CM500" s="7">
        <f t="shared" si="1219"/>
        <v>15859</v>
      </c>
      <c r="CN500" s="8">
        <v>499</v>
      </c>
      <c r="CO500" s="10" t="str">
        <f t="shared" si="1282"/>
        <v>Всеединая Высшая Суперизвечина</v>
      </c>
      <c r="CP500" s="25" t="str">
        <f t="shared" si="1312"/>
        <v>Отца Иерархии</v>
      </c>
      <c r="CQ500" s="17" t="str">
        <f t="shared" si="1265"/>
        <v>Всеединая Высшая Суперизвечина Отца Иерархии</v>
      </c>
    </row>
    <row r="501" spans="1:95" ht="13.95" customHeight="1" x14ac:dyDescent="0.2">
      <c r="A501" s="7">
        <f t="shared" si="1203"/>
        <v>500</v>
      </c>
      <c r="B501" s="8">
        <v>500</v>
      </c>
      <c r="C501" s="10" t="str">
        <f t="shared" si="1266"/>
        <v>Извечная Метагалактика</v>
      </c>
      <c r="D501" s="25" t="str">
        <f t="shared" si="1344"/>
        <v>Отца Иерархии</v>
      </c>
      <c r="E501" s="17" t="str">
        <f t="shared" si="1235"/>
        <v>Извечная Метагалактика Отца Иерархии</v>
      </c>
      <c r="G501" s="7">
        <f t="shared" si="1205"/>
        <v>1524</v>
      </c>
      <c r="H501" s="8">
        <v>500</v>
      </c>
      <c r="I501" s="10" t="str">
        <f t="shared" si="1268"/>
        <v>Извечная Октава</v>
      </c>
      <c r="J501" s="25" t="str">
        <f t="shared" si="1298"/>
        <v>Отца Иерархии</v>
      </c>
      <c r="K501" s="17" t="str">
        <f t="shared" si="1237"/>
        <v>Извечная Октава Отца Иерархии</v>
      </c>
      <c r="M501" s="7">
        <f t="shared" si="1206"/>
        <v>2548</v>
      </c>
      <c r="N501" s="8">
        <v>500</v>
      </c>
      <c r="O501" s="10" t="str">
        <f t="shared" si="1269"/>
        <v>Извечная Всеедина</v>
      </c>
      <c r="P501" s="25" t="str">
        <f t="shared" si="1299"/>
        <v>Отца Иерархии</v>
      </c>
      <c r="Q501" s="17" t="str">
        <f t="shared" si="1239"/>
        <v>Извечная Всеедина Отца Иерархии</v>
      </c>
      <c r="S501" s="7">
        <f t="shared" si="1207"/>
        <v>3572</v>
      </c>
      <c r="T501" s="8">
        <v>500</v>
      </c>
      <c r="U501" s="10" t="str">
        <f t="shared" si="1270"/>
        <v>Извечина Фа</v>
      </c>
      <c r="V501" s="25" t="str">
        <f t="shared" si="1300"/>
        <v>Отца Иерархии</v>
      </c>
      <c r="W501" s="17" t="str">
        <f t="shared" si="1241"/>
        <v>Извечина Фа Отца Иерархии</v>
      </c>
      <c r="Y501" s="7">
        <f t="shared" si="1208"/>
        <v>4596</v>
      </c>
      <c r="Z501" s="8">
        <v>500</v>
      </c>
      <c r="AA501" s="10" t="str">
        <f t="shared" si="1271"/>
        <v>Извечная Метаизвечина</v>
      </c>
      <c r="AB501" s="25" t="str">
        <f t="shared" si="1301"/>
        <v>Отца Иерархии</v>
      </c>
      <c r="AC501" s="17" t="str">
        <f t="shared" si="1243"/>
        <v>Извечная Метаизвечина Отца Иерархии</v>
      </c>
      <c r="AE501" s="7">
        <f t="shared" si="1209"/>
        <v>5620</v>
      </c>
      <c r="AF501" s="8">
        <v>500</v>
      </c>
      <c r="AG501" s="10" t="str">
        <f t="shared" si="1272"/>
        <v>Извечная Октоизвечина</v>
      </c>
      <c r="AH501" s="25" t="str">
        <f t="shared" si="1302"/>
        <v>Отца Иерархии</v>
      </c>
      <c r="AI501" s="17" t="str">
        <f t="shared" si="1245"/>
        <v>Извечная Октоизвечина Отца Иерархии</v>
      </c>
      <c r="AK501" s="7">
        <f t="shared" si="1210"/>
        <v>6644</v>
      </c>
      <c r="AL501" s="8">
        <v>500</v>
      </c>
      <c r="AM501" s="10" t="str">
        <f t="shared" si="1273"/>
        <v>Извечная Всеизвечина</v>
      </c>
      <c r="AN501" s="25" t="str">
        <f t="shared" si="1303"/>
        <v>Отца Иерархии</v>
      </c>
      <c r="AO501" s="17" t="str">
        <f t="shared" si="1247"/>
        <v>Извечная Всеизвечина Отца Иерархии</v>
      </c>
      <c r="AQ501" s="7">
        <f t="shared" si="1211"/>
        <v>7668</v>
      </c>
      <c r="AR501" s="8">
        <v>500</v>
      </c>
      <c r="AS501" s="10" t="str">
        <f t="shared" si="1274"/>
        <v>Извечная Суперизвечина</v>
      </c>
      <c r="AT501" s="25" t="str">
        <f t="shared" si="1304"/>
        <v>Отца Иерархии</v>
      </c>
      <c r="AU501" s="17" t="str">
        <f t="shared" si="1249"/>
        <v>Извечная Суперизвечина Отца Иерархии</v>
      </c>
      <c r="AW501" s="7">
        <f t="shared" si="1212"/>
        <v>8692</v>
      </c>
      <c r="AX501" s="8">
        <v>500</v>
      </c>
      <c r="AY501" s="10" t="str">
        <f t="shared" si="1275"/>
        <v>Извечная Высшая Метагалактика</v>
      </c>
      <c r="AZ501" s="25" t="str">
        <f t="shared" si="1305"/>
        <v>Отца Иерархии</v>
      </c>
      <c r="BA501" s="17" t="str">
        <f t="shared" si="1251"/>
        <v>Извечная Высшая Метагалактика Отца Иерархии</v>
      </c>
      <c r="BC501" s="7">
        <f t="shared" si="1213"/>
        <v>9716</v>
      </c>
      <c r="BD501" s="8">
        <v>500</v>
      </c>
      <c r="BE501" s="10" t="str">
        <f t="shared" si="1276"/>
        <v>Извечная Высшая Октава</v>
      </c>
      <c r="BF501" s="25" t="str">
        <f t="shared" si="1306"/>
        <v>Отца Иерархии</v>
      </c>
      <c r="BG501" s="17" t="str">
        <f t="shared" si="1253"/>
        <v>Извечная Высшая Октава Отца Иерархии</v>
      </c>
      <c r="BI501" s="7">
        <f t="shared" si="1214"/>
        <v>10740</v>
      </c>
      <c r="BJ501" s="8">
        <v>500</v>
      </c>
      <c r="BK501" s="10" t="str">
        <f t="shared" si="1277"/>
        <v>Извечная Высшая Всеедина</v>
      </c>
      <c r="BL501" s="25" t="str">
        <f t="shared" si="1307"/>
        <v>Отца Иерархии</v>
      </c>
      <c r="BM501" s="17" t="str">
        <f t="shared" si="1255"/>
        <v>Извечная Высшая Всеедина Отца Иерархии</v>
      </c>
      <c r="BO501" s="7">
        <f t="shared" si="1215"/>
        <v>11764</v>
      </c>
      <c r="BP501" s="8">
        <v>500</v>
      </c>
      <c r="BQ501" s="10" t="str">
        <f t="shared" si="1278"/>
        <v>Извечная Высшая Извечина</v>
      </c>
      <c r="BR501" s="25" t="str">
        <f t="shared" si="1308"/>
        <v>Отца Иерархии</v>
      </c>
      <c r="BS501" s="17" t="str">
        <f t="shared" si="1257"/>
        <v>Извечная Высшая Извечина Отца Иерархии</v>
      </c>
      <c r="BU501" s="7">
        <f t="shared" si="1216"/>
        <v>12788</v>
      </c>
      <c r="BV501" s="8">
        <v>500</v>
      </c>
      <c r="BW501" s="10" t="str">
        <f t="shared" si="1279"/>
        <v>Извечная Высшая Метаизвечина</v>
      </c>
      <c r="BX501" s="25" t="str">
        <f t="shared" si="1309"/>
        <v>Отца Иерархии</v>
      </c>
      <c r="BY501" s="17" t="str">
        <f t="shared" si="1259"/>
        <v>Извечная Высшая Метаизвечина Отца Иерархии</v>
      </c>
      <c r="CA501" s="7">
        <f t="shared" si="1217"/>
        <v>13812</v>
      </c>
      <c r="CB501" s="8">
        <v>500</v>
      </c>
      <c r="CC501" s="10" t="str">
        <f t="shared" si="1280"/>
        <v>Извечная Высшая Октоизвечина</v>
      </c>
      <c r="CD501" s="25" t="str">
        <f t="shared" si="1310"/>
        <v>Отца Иерархии</v>
      </c>
      <c r="CE501" s="17" t="str">
        <f t="shared" si="1261"/>
        <v>Извечная Высшая Октоизвечина Отца Иерархии</v>
      </c>
      <c r="CG501" s="7">
        <f t="shared" si="1218"/>
        <v>14836</v>
      </c>
      <c r="CH501" s="8">
        <v>500</v>
      </c>
      <c r="CI501" s="10" t="str">
        <f t="shared" si="1281"/>
        <v>Извечная Высшая Всеизвечина</v>
      </c>
      <c r="CJ501" s="25" t="str">
        <f t="shared" si="1311"/>
        <v>Отца Иерархии</v>
      </c>
      <c r="CK501" s="17" t="str">
        <f t="shared" si="1263"/>
        <v>Извечная Высшая Всеизвечина Отца Иерархии</v>
      </c>
      <c r="CM501" s="7">
        <f t="shared" si="1219"/>
        <v>15860</v>
      </c>
      <c r="CN501" s="8">
        <v>500</v>
      </c>
      <c r="CO501" s="10" t="str">
        <f t="shared" si="1282"/>
        <v>Извечная Высшая Суперизвечина</v>
      </c>
      <c r="CP501" s="25" t="str">
        <f t="shared" si="1312"/>
        <v>Отца Иерархии</v>
      </c>
      <c r="CQ501" s="17" t="str">
        <f t="shared" si="1265"/>
        <v>Извечная Высшая Суперизвечина Отца Иерархии</v>
      </c>
    </row>
    <row r="502" spans="1:95" ht="13.95" customHeight="1" x14ac:dyDescent="0.2">
      <c r="A502" s="7">
        <f t="shared" si="1203"/>
        <v>501</v>
      </c>
      <c r="B502" s="8">
        <v>501</v>
      </c>
      <c r="C502" s="10" t="str">
        <f t="shared" si="1266"/>
        <v>Метаизвечная Метагалактика</v>
      </c>
      <c r="D502" s="25" t="str">
        <f t="shared" si="1344"/>
        <v>Отца Иерархии</v>
      </c>
      <c r="E502" s="17" t="str">
        <f t="shared" si="1235"/>
        <v>Метаизвечная Метагалактика Отца Иерархии</v>
      </c>
      <c r="G502" s="7">
        <f t="shared" si="1205"/>
        <v>1525</v>
      </c>
      <c r="H502" s="8">
        <v>501</v>
      </c>
      <c r="I502" s="10" t="str">
        <f t="shared" si="1268"/>
        <v>Метаизвечная Октава</v>
      </c>
      <c r="J502" s="25" t="str">
        <f t="shared" si="1298"/>
        <v>Отца Иерархии</v>
      </c>
      <c r="K502" s="17" t="str">
        <f t="shared" si="1237"/>
        <v>Метаизвечная Октава Отца Иерархии</v>
      </c>
      <c r="M502" s="7">
        <f t="shared" si="1206"/>
        <v>2549</v>
      </c>
      <c r="N502" s="8">
        <v>501</v>
      </c>
      <c r="O502" s="10" t="str">
        <f t="shared" si="1269"/>
        <v>Метаизвечная Всеедина</v>
      </c>
      <c r="P502" s="25" t="str">
        <f t="shared" si="1299"/>
        <v>Отца Иерархии</v>
      </c>
      <c r="Q502" s="17" t="str">
        <f t="shared" si="1239"/>
        <v>Метаизвечная Всеедина Отца Иерархии</v>
      </c>
      <c r="S502" s="7">
        <f t="shared" si="1207"/>
        <v>3573</v>
      </c>
      <c r="T502" s="8">
        <v>501</v>
      </c>
      <c r="U502" s="10" t="str">
        <f t="shared" si="1270"/>
        <v>Метаизвечная Извечина</v>
      </c>
      <c r="V502" s="25" t="str">
        <f t="shared" si="1300"/>
        <v>Отца Иерархии</v>
      </c>
      <c r="W502" s="17" t="str">
        <f t="shared" si="1241"/>
        <v>Метаизвечная Извечина Отца Иерархии</v>
      </c>
      <c r="Y502" s="7">
        <f t="shared" si="1208"/>
        <v>4597</v>
      </c>
      <c r="Z502" s="8">
        <v>501</v>
      </c>
      <c r="AA502" s="10" t="str">
        <f t="shared" si="1271"/>
        <v>Метаизвечина Фа</v>
      </c>
      <c r="AB502" s="25" t="str">
        <f t="shared" si="1301"/>
        <v>Отца Иерархии</v>
      </c>
      <c r="AC502" s="17" t="str">
        <f t="shared" si="1243"/>
        <v>Метаизвечина Фа Отца Иерархии</v>
      </c>
      <c r="AE502" s="7">
        <f t="shared" si="1209"/>
        <v>5621</v>
      </c>
      <c r="AF502" s="8">
        <v>501</v>
      </c>
      <c r="AG502" s="10" t="str">
        <f t="shared" si="1272"/>
        <v>Метаизвечная Октоизвечина</v>
      </c>
      <c r="AH502" s="25" t="str">
        <f t="shared" si="1302"/>
        <v>Отца Иерархии</v>
      </c>
      <c r="AI502" s="17" t="str">
        <f t="shared" si="1245"/>
        <v>Метаизвечная Октоизвечина Отца Иерархии</v>
      </c>
      <c r="AK502" s="7">
        <f t="shared" si="1210"/>
        <v>6645</v>
      </c>
      <c r="AL502" s="8">
        <v>501</v>
      </c>
      <c r="AM502" s="10" t="str">
        <f t="shared" si="1273"/>
        <v>Метаизвечная Всеизвечина</v>
      </c>
      <c r="AN502" s="25" t="str">
        <f t="shared" si="1303"/>
        <v>Отца Иерархии</v>
      </c>
      <c r="AO502" s="17" t="str">
        <f t="shared" si="1247"/>
        <v>Метаизвечная Всеизвечина Отца Иерархии</v>
      </c>
      <c r="AQ502" s="7">
        <f t="shared" si="1211"/>
        <v>7669</v>
      </c>
      <c r="AR502" s="8">
        <v>501</v>
      </c>
      <c r="AS502" s="10" t="str">
        <f t="shared" si="1274"/>
        <v>Метаизвечная Суперизвечина</v>
      </c>
      <c r="AT502" s="25" t="str">
        <f t="shared" si="1304"/>
        <v>Отца Иерархии</v>
      </c>
      <c r="AU502" s="17" t="str">
        <f t="shared" si="1249"/>
        <v>Метаизвечная Суперизвечина Отца Иерархии</v>
      </c>
      <c r="AW502" s="7">
        <f t="shared" si="1212"/>
        <v>8693</v>
      </c>
      <c r="AX502" s="8">
        <v>501</v>
      </c>
      <c r="AY502" s="10" t="str">
        <f t="shared" si="1275"/>
        <v>Метаизвечная Высшая Метагалактика</v>
      </c>
      <c r="AZ502" s="25" t="str">
        <f t="shared" si="1305"/>
        <v>Отца Иерархии</v>
      </c>
      <c r="BA502" s="17" t="str">
        <f t="shared" si="1251"/>
        <v>Метаизвечная Высшая Метагалактика Отца Иерархии</v>
      </c>
      <c r="BC502" s="7">
        <f t="shared" si="1213"/>
        <v>9717</v>
      </c>
      <c r="BD502" s="8">
        <v>501</v>
      </c>
      <c r="BE502" s="10" t="str">
        <f t="shared" si="1276"/>
        <v>Метаизвечная Высшая Октава</v>
      </c>
      <c r="BF502" s="25" t="str">
        <f t="shared" si="1306"/>
        <v>Отца Иерархии</v>
      </c>
      <c r="BG502" s="17" t="str">
        <f t="shared" si="1253"/>
        <v>Метаизвечная Высшая Октава Отца Иерархии</v>
      </c>
      <c r="BI502" s="7">
        <f t="shared" si="1214"/>
        <v>10741</v>
      </c>
      <c r="BJ502" s="8">
        <v>501</v>
      </c>
      <c r="BK502" s="10" t="str">
        <f t="shared" si="1277"/>
        <v>Метаизвечная Высшая Всеедина</v>
      </c>
      <c r="BL502" s="25" t="str">
        <f t="shared" si="1307"/>
        <v>Отца Иерархии</v>
      </c>
      <c r="BM502" s="17" t="str">
        <f t="shared" si="1255"/>
        <v>Метаизвечная Высшая Всеедина Отца Иерархии</v>
      </c>
      <c r="BO502" s="7">
        <f t="shared" si="1215"/>
        <v>11765</v>
      </c>
      <c r="BP502" s="8">
        <v>501</v>
      </c>
      <c r="BQ502" s="10" t="str">
        <f t="shared" si="1278"/>
        <v>Метаизвечная Высшая Извечина</v>
      </c>
      <c r="BR502" s="25" t="str">
        <f t="shared" si="1308"/>
        <v>Отца Иерархии</v>
      </c>
      <c r="BS502" s="17" t="str">
        <f t="shared" si="1257"/>
        <v>Метаизвечная Высшая Извечина Отца Иерархии</v>
      </c>
      <c r="BU502" s="7">
        <f t="shared" si="1216"/>
        <v>12789</v>
      </c>
      <c r="BV502" s="8">
        <v>501</v>
      </c>
      <c r="BW502" s="10" t="str">
        <f t="shared" si="1279"/>
        <v>Метаизвечная Высшая Метаизвечина</v>
      </c>
      <c r="BX502" s="25" t="str">
        <f t="shared" si="1309"/>
        <v>Отца Иерархии</v>
      </c>
      <c r="BY502" s="17" t="str">
        <f t="shared" si="1259"/>
        <v>Метаизвечная Высшая Метаизвечина Отца Иерархии</v>
      </c>
      <c r="CA502" s="7">
        <f t="shared" si="1217"/>
        <v>13813</v>
      </c>
      <c r="CB502" s="8">
        <v>501</v>
      </c>
      <c r="CC502" s="10" t="str">
        <f t="shared" si="1280"/>
        <v>Метаизвечная Высшая Октоизвечина</v>
      </c>
      <c r="CD502" s="25" t="str">
        <f t="shared" si="1310"/>
        <v>Отца Иерархии</v>
      </c>
      <c r="CE502" s="17" t="str">
        <f t="shared" si="1261"/>
        <v>Метаизвечная Высшая Октоизвечина Отца Иерархии</v>
      </c>
      <c r="CG502" s="7">
        <f t="shared" si="1218"/>
        <v>14837</v>
      </c>
      <c r="CH502" s="8">
        <v>501</v>
      </c>
      <c r="CI502" s="10" t="str">
        <f t="shared" si="1281"/>
        <v>Метаизвечная Высшая Всеизвечина</v>
      </c>
      <c r="CJ502" s="25" t="str">
        <f t="shared" si="1311"/>
        <v>Отца Иерархии</v>
      </c>
      <c r="CK502" s="17" t="str">
        <f t="shared" si="1263"/>
        <v>Метаизвечная Высшая Всеизвечина Отца Иерархии</v>
      </c>
      <c r="CM502" s="7">
        <f t="shared" si="1219"/>
        <v>15861</v>
      </c>
      <c r="CN502" s="8">
        <v>501</v>
      </c>
      <c r="CO502" s="10" t="str">
        <f t="shared" si="1282"/>
        <v>Метаизвечная Высшая Суперизвечина</v>
      </c>
      <c r="CP502" s="25" t="str">
        <f t="shared" si="1312"/>
        <v>Отца Иерархии</v>
      </c>
      <c r="CQ502" s="17" t="str">
        <f t="shared" si="1265"/>
        <v>Метаизвечная Высшая Суперизвечина Отца Иерархии</v>
      </c>
    </row>
    <row r="503" spans="1:95" ht="13.95" customHeight="1" x14ac:dyDescent="0.2">
      <c r="A503" s="7">
        <f t="shared" si="1203"/>
        <v>502</v>
      </c>
      <c r="B503" s="8">
        <v>502</v>
      </c>
      <c r="C503" s="10" t="str">
        <f t="shared" si="1266"/>
        <v>Октоизвечная Метагалактика</v>
      </c>
      <c r="D503" s="25" t="str">
        <f t="shared" si="1344"/>
        <v>Отца Иерархии</v>
      </c>
      <c r="E503" s="17" t="str">
        <f t="shared" si="1235"/>
        <v>Октоизвечная Метагалактика Отца Иерархии</v>
      </c>
      <c r="G503" s="7">
        <f t="shared" si="1205"/>
        <v>1526</v>
      </c>
      <c r="H503" s="8">
        <v>502</v>
      </c>
      <c r="I503" s="10" t="str">
        <f t="shared" si="1268"/>
        <v>Октоизвечная Октава</v>
      </c>
      <c r="J503" s="25" t="str">
        <f t="shared" si="1298"/>
        <v>Отца Иерархии</v>
      </c>
      <c r="K503" s="17" t="str">
        <f t="shared" si="1237"/>
        <v>Октоизвечная Октава Отца Иерархии</v>
      </c>
      <c r="M503" s="7">
        <f t="shared" si="1206"/>
        <v>2550</v>
      </c>
      <c r="N503" s="8">
        <v>502</v>
      </c>
      <c r="O503" s="10" t="str">
        <f t="shared" si="1269"/>
        <v>Октоизвечная Всеедина</v>
      </c>
      <c r="P503" s="25" t="str">
        <f t="shared" si="1299"/>
        <v>Отца Иерархии</v>
      </c>
      <c r="Q503" s="17" t="str">
        <f t="shared" si="1239"/>
        <v>Октоизвечная Всеедина Отца Иерархии</v>
      </c>
      <c r="S503" s="7">
        <f t="shared" si="1207"/>
        <v>3574</v>
      </c>
      <c r="T503" s="8">
        <v>502</v>
      </c>
      <c r="U503" s="10" t="str">
        <f t="shared" si="1270"/>
        <v>Октоизвечная Извечина</v>
      </c>
      <c r="V503" s="25" t="str">
        <f t="shared" si="1300"/>
        <v>Отца Иерархии</v>
      </c>
      <c r="W503" s="17" t="str">
        <f t="shared" si="1241"/>
        <v>Октоизвечная Извечина Отца Иерархии</v>
      </c>
      <c r="Y503" s="7">
        <f t="shared" si="1208"/>
        <v>4598</v>
      </c>
      <c r="Z503" s="8">
        <v>502</v>
      </c>
      <c r="AA503" s="10" t="str">
        <f t="shared" si="1271"/>
        <v>Октоизвечная Метаизвечина</v>
      </c>
      <c r="AB503" s="25" t="str">
        <f t="shared" si="1301"/>
        <v>Отца Иерархии</v>
      </c>
      <c r="AC503" s="17" t="str">
        <f t="shared" si="1243"/>
        <v>Октоизвечная Метаизвечина Отца Иерархии</v>
      </c>
      <c r="AE503" s="7">
        <f t="shared" si="1209"/>
        <v>5622</v>
      </c>
      <c r="AF503" s="8">
        <v>502</v>
      </c>
      <c r="AG503" s="10" t="str">
        <f t="shared" si="1272"/>
        <v>Октоизвечина Фа</v>
      </c>
      <c r="AH503" s="25" t="str">
        <f t="shared" si="1302"/>
        <v>Отца Иерархии</v>
      </c>
      <c r="AI503" s="17" t="str">
        <f t="shared" si="1245"/>
        <v>Октоизвечина Фа Отца Иерархии</v>
      </c>
      <c r="AK503" s="7">
        <f t="shared" si="1210"/>
        <v>6646</v>
      </c>
      <c r="AL503" s="8">
        <v>502</v>
      </c>
      <c r="AM503" s="10" t="str">
        <f t="shared" si="1273"/>
        <v>Октоизвечная Всеизвечина</v>
      </c>
      <c r="AN503" s="25" t="str">
        <f t="shared" si="1303"/>
        <v>Отца Иерархии</v>
      </c>
      <c r="AO503" s="17" t="str">
        <f t="shared" si="1247"/>
        <v>Октоизвечная Всеизвечина Отца Иерархии</v>
      </c>
      <c r="AQ503" s="7">
        <f t="shared" si="1211"/>
        <v>7670</v>
      </c>
      <c r="AR503" s="8">
        <v>502</v>
      </c>
      <c r="AS503" s="10" t="str">
        <f t="shared" si="1274"/>
        <v>Октоизвечная Суперизвечина</v>
      </c>
      <c r="AT503" s="25" t="str">
        <f t="shared" si="1304"/>
        <v>Отца Иерархии</v>
      </c>
      <c r="AU503" s="17" t="str">
        <f t="shared" si="1249"/>
        <v>Октоизвечная Суперизвечина Отца Иерархии</v>
      </c>
      <c r="AW503" s="7">
        <f t="shared" si="1212"/>
        <v>8694</v>
      </c>
      <c r="AX503" s="8">
        <v>502</v>
      </c>
      <c r="AY503" s="10" t="str">
        <f t="shared" si="1275"/>
        <v>Октоизвечная Высшая Метагалактика</v>
      </c>
      <c r="AZ503" s="25" t="str">
        <f t="shared" si="1305"/>
        <v>Отца Иерархии</v>
      </c>
      <c r="BA503" s="17" t="str">
        <f t="shared" si="1251"/>
        <v>Октоизвечная Высшая Метагалактика Отца Иерархии</v>
      </c>
      <c r="BC503" s="7">
        <f t="shared" si="1213"/>
        <v>9718</v>
      </c>
      <c r="BD503" s="8">
        <v>502</v>
      </c>
      <c r="BE503" s="10" t="str">
        <f t="shared" si="1276"/>
        <v>Октоизвечная Высшая Октава</v>
      </c>
      <c r="BF503" s="25" t="str">
        <f t="shared" si="1306"/>
        <v>Отца Иерархии</v>
      </c>
      <c r="BG503" s="17" t="str">
        <f t="shared" si="1253"/>
        <v>Октоизвечная Высшая Октава Отца Иерархии</v>
      </c>
      <c r="BI503" s="7">
        <f t="shared" si="1214"/>
        <v>10742</v>
      </c>
      <c r="BJ503" s="8">
        <v>502</v>
      </c>
      <c r="BK503" s="10" t="str">
        <f t="shared" si="1277"/>
        <v>Октоизвечная Высшая Всеедина</v>
      </c>
      <c r="BL503" s="25" t="str">
        <f t="shared" si="1307"/>
        <v>Отца Иерархии</v>
      </c>
      <c r="BM503" s="17" t="str">
        <f t="shared" si="1255"/>
        <v>Октоизвечная Высшая Всеедина Отца Иерархии</v>
      </c>
      <c r="BO503" s="7">
        <f t="shared" si="1215"/>
        <v>11766</v>
      </c>
      <c r="BP503" s="8">
        <v>502</v>
      </c>
      <c r="BQ503" s="10" t="str">
        <f t="shared" si="1278"/>
        <v>Октоизвечная Высшая Извечина</v>
      </c>
      <c r="BR503" s="25" t="str">
        <f t="shared" si="1308"/>
        <v>Отца Иерархии</v>
      </c>
      <c r="BS503" s="17" t="str">
        <f t="shared" si="1257"/>
        <v>Октоизвечная Высшая Извечина Отца Иерархии</v>
      </c>
      <c r="BU503" s="7">
        <f t="shared" si="1216"/>
        <v>12790</v>
      </c>
      <c r="BV503" s="8">
        <v>502</v>
      </c>
      <c r="BW503" s="10" t="str">
        <f t="shared" si="1279"/>
        <v>Октоизвечная Высшая Метаизвечина</v>
      </c>
      <c r="BX503" s="25" t="str">
        <f t="shared" si="1309"/>
        <v>Отца Иерархии</v>
      </c>
      <c r="BY503" s="17" t="str">
        <f t="shared" si="1259"/>
        <v>Октоизвечная Высшая Метаизвечина Отца Иерархии</v>
      </c>
      <c r="CA503" s="7">
        <f t="shared" si="1217"/>
        <v>13814</v>
      </c>
      <c r="CB503" s="8">
        <v>502</v>
      </c>
      <c r="CC503" s="10" t="str">
        <f t="shared" si="1280"/>
        <v>Октоизвечная Высшая Октоизвечина</v>
      </c>
      <c r="CD503" s="25" t="str">
        <f t="shared" si="1310"/>
        <v>Отца Иерархии</v>
      </c>
      <c r="CE503" s="17" t="str">
        <f t="shared" si="1261"/>
        <v>Октоизвечная Высшая Октоизвечина Отца Иерархии</v>
      </c>
      <c r="CG503" s="7">
        <f t="shared" si="1218"/>
        <v>14838</v>
      </c>
      <c r="CH503" s="8">
        <v>502</v>
      </c>
      <c r="CI503" s="10" t="str">
        <f t="shared" si="1281"/>
        <v>Октоизвечная Высшая Всеизвечина</v>
      </c>
      <c r="CJ503" s="25" t="str">
        <f t="shared" si="1311"/>
        <v>Отца Иерархии</v>
      </c>
      <c r="CK503" s="17" t="str">
        <f t="shared" si="1263"/>
        <v>Октоизвечная Высшая Всеизвечина Отца Иерархии</v>
      </c>
      <c r="CM503" s="7">
        <f t="shared" si="1219"/>
        <v>15862</v>
      </c>
      <c r="CN503" s="8">
        <v>502</v>
      </c>
      <c r="CO503" s="10" t="str">
        <f t="shared" si="1282"/>
        <v>Октоизвечная Высшая Суперизвечина</v>
      </c>
      <c r="CP503" s="25" t="str">
        <f t="shared" si="1312"/>
        <v>Отца Иерархии</v>
      </c>
      <c r="CQ503" s="17" t="str">
        <f t="shared" si="1265"/>
        <v>Октоизвечная Высшая Суперизвечина Отца Иерархии</v>
      </c>
    </row>
    <row r="504" spans="1:95" ht="13.95" customHeight="1" x14ac:dyDescent="0.2">
      <c r="A504" s="7">
        <f t="shared" si="1203"/>
        <v>503</v>
      </c>
      <c r="B504" s="8">
        <v>503</v>
      </c>
      <c r="C504" s="10" t="str">
        <f t="shared" si="1266"/>
        <v>Всеизвечная Метагалактика</v>
      </c>
      <c r="D504" s="25" t="str">
        <f t="shared" si="1344"/>
        <v>Отца Иерархии</v>
      </c>
      <c r="E504" s="17" t="str">
        <f t="shared" si="1235"/>
        <v>Всеизвечная Метагалактика Отца Иерархии</v>
      </c>
      <c r="G504" s="7">
        <f t="shared" si="1205"/>
        <v>1527</v>
      </c>
      <c r="H504" s="8">
        <v>503</v>
      </c>
      <c r="I504" s="10" t="str">
        <f t="shared" si="1268"/>
        <v>Всеизвечная Октава</v>
      </c>
      <c r="J504" s="25" t="str">
        <f t="shared" si="1298"/>
        <v>Отца Иерархии</v>
      </c>
      <c r="K504" s="17" t="str">
        <f t="shared" si="1237"/>
        <v>Всеизвечная Октава Отца Иерархии</v>
      </c>
      <c r="M504" s="7">
        <f t="shared" si="1206"/>
        <v>2551</v>
      </c>
      <c r="N504" s="8">
        <v>503</v>
      </c>
      <c r="O504" s="10" t="str">
        <f t="shared" si="1269"/>
        <v>Всеизвечная Всеедина</v>
      </c>
      <c r="P504" s="25" t="str">
        <f t="shared" si="1299"/>
        <v>Отца Иерархии</v>
      </c>
      <c r="Q504" s="17" t="str">
        <f t="shared" si="1239"/>
        <v>Всеизвечная Всеедина Отца Иерархии</v>
      </c>
      <c r="S504" s="7">
        <f t="shared" si="1207"/>
        <v>3575</v>
      </c>
      <c r="T504" s="8">
        <v>503</v>
      </c>
      <c r="U504" s="10" t="str">
        <f t="shared" si="1270"/>
        <v>Всеизвечная Извечина</v>
      </c>
      <c r="V504" s="25" t="str">
        <f t="shared" si="1300"/>
        <v>Отца Иерархии</v>
      </c>
      <c r="W504" s="17" t="str">
        <f t="shared" si="1241"/>
        <v>Всеизвечная Извечина Отца Иерархии</v>
      </c>
      <c r="Y504" s="7">
        <f t="shared" si="1208"/>
        <v>4599</v>
      </c>
      <c r="Z504" s="8">
        <v>503</v>
      </c>
      <c r="AA504" s="10" t="str">
        <f t="shared" si="1271"/>
        <v>Всеизвечная Метаизвечина</v>
      </c>
      <c r="AB504" s="25" t="str">
        <f t="shared" si="1301"/>
        <v>Отца Иерархии</v>
      </c>
      <c r="AC504" s="17" t="str">
        <f t="shared" si="1243"/>
        <v>Всеизвечная Метаизвечина Отца Иерархии</v>
      </c>
      <c r="AE504" s="7">
        <f t="shared" si="1209"/>
        <v>5623</v>
      </c>
      <c r="AF504" s="8">
        <v>503</v>
      </c>
      <c r="AG504" s="10" t="str">
        <f t="shared" si="1272"/>
        <v>Всеизвечная Октоизвечина</v>
      </c>
      <c r="AH504" s="25" t="str">
        <f t="shared" si="1302"/>
        <v>Отца Иерархии</v>
      </c>
      <c r="AI504" s="17" t="str">
        <f t="shared" si="1245"/>
        <v>Всеизвечная Октоизвечина Отца Иерархии</v>
      </c>
      <c r="AK504" s="7">
        <f t="shared" si="1210"/>
        <v>6647</v>
      </c>
      <c r="AL504" s="8">
        <v>503</v>
      </c>
      <c r="AM504" s="10" t="str">
        <f t="shared" si="1273"/>
        <v>Всеизвечина Фа</v>
      </c>
      <c r="AN504" s="25" t="str">
        <f t="shared" si="1303"/>
        <v>Отца Иерархии</v>
      </c>
      <c r="AO504" s="17" t="str">
        <f t="shared" si="1247"/>
        <v>Всеизвечина Фа Отца Иерархии</v>
      </c>
      <c r="AQ504" s="7">
        <f t="shared" si="1211"/>
        <v>7671</v>
      </c>
      <c r="AR504" s="8">
        <v>503</v>
      </c>
      <c r="AS504" s="10" t="str">
        <f t="shared" si="1274"/>
        <v>Всеизвечная Суперизвечина</v>
      </c>
      <c r="AT504" s="25" t="str">
        <f t="shared" si="1304"/>
        <v>Отца Иерархии</v>
      </c>
      <c r="AU504" s="17" t="str">
        <f t="shared" si="1249"/>
        <v>Всеизвечная Суперизвечина Отца Иерархии</v>
      </c>
      <c r="AW504" s="7">
        <f t="shared" si="1212"/>
        <v>8695</v>
      </c>
      <c r="AX504" s="8">
        <v>503</v>
      </c>
      <c r="AY504" s="10" t="str">
        <f t="shared" si="1275"/>
        <v>Всеизвечная Высшая Метагалактика</v>
      </c>
      <c r="AZ504" s="25" t="str">
        <f t="shared" si="1305"/>
        <v>Отца Иерархии</v>
      </c>
      <c r="BA504" s="17" t="str">
        <f t="shared" si="1251"/>
        <v>Всеизвечная Высшая Метагалактика Отца Иерархии</v>
      </c>
      <c r="BC504" s="7">
        <f t="shared" si="1213"/>
        <v>9719</v>
      </c>
      <c r="BD504" s="8">
        <v>503</v>
      </c>
      <c r="BE504" s="10" t="str">
        <f t="shared" si="1276"/>
        <v>Всеизвечная Высшая Октава</v>
      </c>
      <c r="BF504" s="25" t="str">
        <f t="shared" si="1306"/>
        <v>Отца Иерархии</v>
      </c>
      <c r="BG504" s="17" t="str">
        <f t="shared" si="1253"/>
        <v>Всеизвечная Высшая Октава Отца Иерархии</v>
      </c>
      <c r="BI504" s="7">
        <f t="shared" si="1214"/>
        <v>10743</v>
      </c>
      <c r="BJ504" s="8">
        <v>503</v>
      </c>
      <c r="BK504" s="10" t="str">
        <f t="shared" si="1277"/>
        <v>Всеизвечная Высшая Всеедина</v>
      </c>
      <c r="BL504" s="25" t="str">
        <f t="shared" si="1307"/>
        <v>Отца Иерархии</v>
      </c>
      <c r="BM504" s="17" t="str">
        <f t="shared" si="1255"/>
        <v>Всеизвечная Высшая Всеедина Отца Иерархии</v>
      </c>
      <c r="BO504" s="7">
        <f t="shared" si="1215"/>
        <v>11767</v>
      </c>
      <c r="BP504" s="8">
        <v>503</v>
      </c>
      <c r="BQ504" s="10" t="str">
        <f t="shared" si="1278"/>
        <v>Всеизвечная Высшая Извечина</v>
      </c>
      <c r="BR504" s="25" t="str">
        <f t="shared" si="1308"/>
        <v>Отца Иерархии</v>
      </c>
      <c r="BS504" s="17" t="str">
        <f t="shared" si="1257"/>
        <v>Всеизвечная Высшая Извечина Отца Иерархии</v>
      </c>
      <c r="BU504" s="7">
        <f t="shared" si="1216"/>
        <v>12791</v>
      </c>
      <c r="BV504" s="8">
        <v>503</v>
      </c>
      <c r="BW504" s="10" t="str">
        <f t="shared" si="1279"/>
        <v>Всеизвечная Высшая Метаизвечина</v>
      </c>
      <c r="BX504" s="25" t="str">
        <f t="shared" si="1309"/>
        <v>Отца Иерархии</v>
      </c>
      <c r="BY504" s="17" t="str">
        <f t="shared" si="1259"/>
        <v>Всеизвечная Высшая Метаизвечина Отца Иерархии</v>
      </c>
      <c r="CA504" s="7">
        <f t="shared" si="1217"/>
        <v>13815</v>
      </c>
      <c r="CB504" s="8">
        <v>503</v>
      </c>
      <c r="CC504" s="10" t="str">
        <f t="shared" si="1280"/>
        <v>Всеизвечная Высшая Октоизвечина</v>
      </c>
      <c r="CD504" s="25" t="str">
        <f t="shared" si="1310"/>
        <v>Отца Иерархии</v>
      </c>
      <c r="CE504" s="17" t="str">
        <f t="shared" si="1261"/>
        <v>Всеизвечная Высшая Октоизвечина Отца Иерархии</v>
      </c>
      <c r="CG504" s="7">
        <f t="shared" si="1218"/>
        <v>14839</v>
      </c>
      <c r="CH504" s="8">
        <v>503</v>
      </c>
      <c r="CI504" s="10" t="str">
        <f t="shared" si="1281"/>
        <v>Всеизвечная Высшая Всеизвечина</v>
      </c>
      <c r="CJ504" s="25" t="str">
        <f t="shared" si="1311"/>
        <v>Отца Иерархии</v>
      </c>
      <c r="CK504" s="17" t="str">
        <f t="shared" si="1263"/>
        <v>Всеизвечная Высшая Всеизвечина Отца Иерархии</v>
      </c>
      <c r="CM504" s="7">
        <f t="shared" si="1219"/>
        <v>15863</v>
      </c>
      <c r="CN504" s="8">
        <v>503</v>
      </c>
      <c r="CO504" s="10" t="str">
        <f t="shared" si="1282"/>
        <v>Всеизвечная Высшая Суперизвечина</v>
      </c>
      <c r="CP504" s="25" t="str">
        <f t="shared" si="1312"/>
        <v>Отца Иерархии</v>
      </c>
      <c r="CQ504" s="17" t="str">
        <f t="shared" si="1265"/>
        <v>Всеизвечная Высшая Суперизвечина Отца Иерархии</v>
      </c>
    </row>
    <row r="505" spans="1:95" ht="13.95" customHeight="1" x14ac:dyDescent="0.2">
      <c r="A505" s="7">
        <f t="shared" si="1203"/>
        <v>504</v>
      </c>
      <c r="B505" s="8">
        <v>504</v>
      </c>
      <c r="C505" s="10" t="str">
        <f t="shared" si="1266"/>
        <v>Суперизвечная Метагалактика</v>
      </c>
      <c r="D505" s="25" t="str">
        <f t="shared" si="1344"/>
        <v>Отца Иерархии</v>
      </c>
      <c r="E505" s="17" t="str">
        <f t="shared" si="1235"/>
        <v>Суперизвечная Метагалактика Отца Иерархии</v>
      </c>
      <c r="G505" s="7">
        <f t="shared" si="1205"/>
        <v>1528</v>
      </c>
      <c r="H505" s="8">
        <v>504</v>
      </c>
      <c r="I505" s="10" t="str">
        <f t="shared" si="1268"/>
        <v>Суперизвечная Октава</v>
      </c>
      <c r="J505" s="25" t="str">
        <f t="shared" si="1298"/>
        <v>Отца Иерархии</v>
      </c>
      <c r="K505" s="17" t="str">
        <f t="shared" si="1237"/>
        <v>Суперизвечная Октава Отца Иерархии</v>
      </c>
      <c r="M505" s="7">
        <f t="shared" si="1206"/>
        <v>2552</v>
      </c>
      <c r="N505" s="8">
        <v>504</v>
      </c>
      <c r="O505" s="10" t="str">
        <f t="shared" si="1269"/>
        <v>Суперизвечная Всеедина</v>
      </c>
      <c r="P505" s="25" t="str">
        <f t="shared" si="1299"/>
        <v>Отца Иерархии</v>
      </c>
      <c r="Q505" s="17" t="str">
        <f t="shared" si="1239"/>
        <v>Суперизвечная Всеедина Отца Иерархии</v>
      </c>
      <c r="S505" s="7">
        <f t="shared" si="1207"/>
        <v>3576</v>
      </c>
      <c r="T505" s="8">
        <v>504</v>
      </c>
      <c r="U505" s="10" t="str">
        <f t="shared" si="1270"/>
        <v>Суперизвечная Извечина</v>
      </c>
      <c r="V505" s="25" t="str">
        <f t="shared" si="1300"/>
        <v>Отца Иерархии</v>
      </c>
      <c r="W505" s="17" t="str">
        <f t="shared" si="1241"/>
        <v>Суперизвечная Извечина Отца Иерархии</v>
      </c>
      <c r="Y505" s="7">
        <f t="shared" si="1208"/>
        <v>4600</v>
      </c>
      <c r="Z505" s="8">
        <v>504</v>
      </c>
      <c r="AA505" s="10" t="str">
        <f t="shared" si="1271"/>
        <v>Суперизвечная Метаизвечина</v>
      </c>
      <c r="AB505" s="25" t="str">
        <f t="shared" si="1301"/>
        <v>Отца Иерархии</v>
      </c>
      <c r="AC505" s="17" t="str">
        <f t="shared" si="1243"/>
        <v>Суперизвечная Метаизвечина Отца Иерархии</v>
      </c>
      <c r="AE505" s="7">
        <f t="shared" si="1209"/>
        <v>5624</v>
      </c>
      <c r="AF505" s="8">
        <v>504</v>
      </c>
      <c r="AG505" s="10" t="str">
        <f t="shared" si="1272"/>
        <v>Суперизвечная Октоизвечина</v>
      </c>
      <c r="AH505" s="25" t="str">
        <f t="shared" si="1302"/>
        <v>Отца Иерархии</v>
      </c>
      <c r="AI505" s="17" t="str">
        <f t="shared" si="1245"/>
        <v>Суперизвечная Октоизвечина Отца Иерархии</v>
      </c>
      <c r="AK505" s="7">
        <f t="shared" si="1210"/>
        <v>6648</v>
      </c>
      <c r="AL505" s="8">
        <v>504</v>
      </c>
      <c r="AM505" s="10" t="str">
        <f t="shared" si="1273"/>
        <v>Суперизвечная Всеизвечина</v>
      </c>
      <c r="AN505" s="25" t="str">
        <f t="shared" si="1303"/>
        <v>Отца Иерархии</v>
      </c>
      <c r="AO505" s="17" t="str">
        <f t="shared" si="1247"/>
        <v>Суперизвечная Всеизвечина Отца Иерархии</v>
      </c>
      <c r="AQ505" s="7">
        <f t="shared" si="1211"/>
        <v>7672</v>
      </c>
      <c r="AR505" s="8">
        <v>504</v>
      </c>
      <c r="AS505" s="10" t="str">
        <f t="shared" si="1274"/>
        <v>Суперизвечина Фа</v>
      </c>
      <c r="AT505" s="25" t="str">
        <f t="shared" si="1304"/>
        <v>Отца Иерархии</v>
      </c>
      <c r="AU505" s="17" t="str">
        <f t="shared" si="1249"/>
        <v>Суперизвечина Фа Отца Иерархии</v>
      </c>
      <c r="AW505" s="7">
        <f t="shared" si="1212"/>
        <v>8696</v>
      </c>
      <c r="AX505" s="8">
        <v>504</v>
      </c>
      <c r="AY505" s="10" t="str">
        <f t="shared" si="1275"/>
        <v>Суперизвечная Высшая Метагалактика</v>
      </c>
      <c r="AZ505" s="25" t="str">
        <f t="shared" si="1305"/>
        <v>Отца Иерархии</v>
      </c>
      <c r="BA505" s="17" t="str">
        <f t="shared" si="1251"/>
        <v>Суперизвечная Высшая Метагалактика Отца Иерархии</v>
      </c>
      <c r="BC505" s="7">
        <f t="shared" si="1213"/>
        <v>9720</v>
      </c>
      <c r="BD505" s="8">
        <v>504</v>
      </c>
      <c r="BE505" s="10" t="str">
        <f t="shared" si="1276"/>
        <v>Суперизвечная Высшая Октава</v>
      </c>
      <c r="BF505" s="25" t="str">
        <f t="shared" si="1306"/>
        <v>Отца Иерархии</v>
      </c>
      <c r="BG505" s="17" t="str">
        <f t="shared" si="1253"/>
        <v>Суперизвечная Высшая Октава Отца Иерархии</v>
      </c>
      <c r="BI505" s="7">
        <f t="shared" si="1214"/>
        <v>10744</v>
      </c>
      <c r="BJ505" s="8">
        <v>504</v>
      </c>
      <c r="BK505" s="10" t="str">
        <f t="shared" si="1277"/>
        <v>Суперизвечная Высшая Всеедина</v>
      </c>
      <c r="BL505" s="25" t="str">
        <f t="shared" si="1307"/>
        <v>Отца Иерархии</v>
      </c>
      <c r="BM505" s="17" t="str">
        <f t="shared" si="1255"/>
        <v>Суперизвечная Высшая Всеедина Отца Иерархии</v>
      </c>
      <c r="BO505" s="7">
        <f t="shared" si="1215"/>
        <v>11768</v>
      </c>
      <c r="BP505" s="8">
        <v>504</v>
      </c>
      <c r="BQ505" s="10" t="str">
        <f t="shared" si="1278"/>
        <v>Суперизвечная Высшая Извечина</v>
      </c>
      <c r="BR505" s="25" t="str">
        <f t="shared" si="1308"/>
        <v>Отца Иерархии</v>
      </c>
      <c r="BS505" s="17" t="str">
        <f t="shared" si="1257"/>
        <v>Суперизвечная Высшая Извечина Отца Иерархии</v>
      </c>
      <c r="BU505" s="7">
        <f t="shared" si="1216"/>
        <v>12792</v>
      </c>
      <c r="BV505" s="8">
        <v>504</v>
      </c>
      <c r="BW505" s="10" t="str">
        <f t="shared" si="1279"/>
        <v>Суперизвечная Высшая Метаизвечина</v>
      </c>
      <c r="BX505" s="25" t="str">
        <f t="shared" si="1309"/>
        <v>Отца Иерархии</v>
      </c>
      <c r="BY505" s="17" t="str">
        <f t="shared" si="1259"/>
        <v>Суперизвечная Высшая Метаизвечина Отца Иерархии</v>
      </c>
      <c r="CA505" s="7">
        <f t="shared" si="1217"/>
        <v>13816</v>
      </c>
      <c r="CB505" s="8">
        <v>504</v>
      </c>
      <c r="CC505" s="10" t="str">
        <f t="shared" si="1280"/>
        <v>Суперизвечная Высшая Октоизвечина</v>
      </c>
      <c r="CD505" s="25" t="str">
        <f t="shared" si="1310"/>
        <v>Отца Иерархии</v>
      </c>
      <c r="CE505" s="17" t="str">
        <f t="shared" si="1261"/>
        <v>Суперизвечная Высшая Октоизвечина Отца Иерархии</v>
      </c>
      <c r="CG505" s="7">
        <f t="shared" si="1218"/>
        <v>14840</v>
      </c>
      <c r="CH505" s="8">
        <v>504</v>
      </c>
      <c r="CI505" s="10" t="str">
        <f t="shared" si="1281"/>
        <v>Суперизвечная Высшая Всеизвечина</v>
      </c>
      <c r="CJ505" s="25" t="str">
        <f t="shared" si="1311"/>
        <v>Отца Иерархии</v>
      </c>
      <c r="CK505" s="17" t="str">
        <f t="shared" si="1263"/>
        <v>Суперизвечная Высшая Всеизвечина Отца Иерархии</v>
      </c>
      <c r="CM505" s="7">
        <f t="shared" si="1219"/>
        <v>15864</v>
      </c>
      <c r="CN505" s="8">
        <v>504</v>
      </c>
      <c r="CO505" s="10" t="str">
        <f t="shared" si="1282"/>
        <v>Суперизвечная Высшая Суперизвечина</v>
      </c>
      <c r="CP505" s="25" t="str">
        <f t="shared" si="1312"/>
        <v>Отца Иерархии</v>
      </c>
      <c r="CQ505" s="17" t="str">
        <f t="shared" si="1265"/>
        <v>Суперизвечная Высшая Суперизвечина Отца Иерархии</v>
      </c>
    </row>
    <row r="506" spans="1:95" ht="13.95" customHeight="1" x14ac:dyDescent="0.2">
      <c r="A506" s="7">
        <f t="shared" si="1203"/>
        <v>505</v>
      </c>
      <c r="B506" s="8">
        <v>505</v>
      </c>
      <c r="C506" s="10" t="str">
        <f t="shared" si="1266"/>
        <v>До-ИВДИВО Метагалактика</v>
      </c>
      <c r="D506" s="25" t="str">
        <f t="shared" si="1344"/>
        <v>Отца Иерархии</v>
      </c>
      <c r="E506" s="17" t="str">
        <f t="shared" si="1235"/>
        <v>До-ИВДИВО Метагалактика Отца Иерархии</v>
      </c>
      <c r="G506" s="7">
        <f t="shared" si="1205"/>
        <v>1529</v>
      </c>
      <c r="H506" s="8">
        <v>505</v>
      </c>
      <c r="I506" s="10" t="str">
        <f t="shared" si="1268"/>
        <v>До-ИВДИВО Октава</v>
      </c>
      <c r="J506" s="25" t="str">
        <f t="shared" si="1298"/>
        <v>Отца Иерархии</v>
      </c>
      <c r="K506" s="17" t="str">
        <f t="shared" si="1237"/>
        <v>До-ИВДИВО Октава Отца Иерархии</v>
      </c>
      <c r="M506" s="7">
        <f t="shared" si="1206"/>
        <v>2553</v>
      </c>
      <c r="N506" s="8">
        <v>505</v>
      </c>
      <c r="O506" s="10" t="str">
        <f t="shared" si="1269"/>
        <v>До-ИВДИВО Всеедина</v>
      </c>
      <c r="P506" s="25" t="str">
        <f t="shared" si="1299"/>
        <v>Отца Иерархии</v>
      </c>
      <c r="Q506" s="17" t="str">
        <f t="shared" si="1239"/>
        <v>До-ИВДИВО Всеедина Отца Иерархии</v>
      </c>
      <c r="S506" s="7">
        <f t="shared" si="1207"/>
        <v>3577</v>
      </c>
      <c r="T506" s="8">
        <v>505</v>
      </c>
      <c r="U506" s="10" t="str">
        <f t="shared" si="1270"/>
        <v>До-ИВДИВО Извечина</v>
      </c>
      <c r="V506" s="25" t="str">
        <f t="shared" si="1300"/>
        <v>Отца Иерархии</v>
      </c>
      <c r="W506" s="17" t="str">
        <f t="shared" si="1241"/>
        <v>До-ИВДИВО Извечина Отца Иерархии</v>
      </c>
      <c r="Y506" s="7">
        <f t="shared" si="1208"/>
        <v>4601</v>
      </c>
      <c r="Z506" s="8">
        <v>505</v>
      </c>
      <c r="AA506" s="10" t="str">
        <f t="shared" si="1271"/>
        <v>До-ИВДИВО Метаизвечина</v>
      </c>
      <c r="AB506" s="25" t="str">
        <f t="shared" si="1301"/>
        <v>Отца Иерархии</v>
      </c>
      <c r="AC506" s="17" t="str">
        <f t="shared" si="1243"/>
        <v>До-ИВДИВО Метаизвечина Отца Иерархии</v>
      </c>
      <c r="AE506" s="7">
        <f t="shared" si="1209"/>
        <v>5625</v>
      </c>
      <c r="AF506" s="8">
        <v>505</v>
      </c>
      <c r="AG506" s="10" t="str">
        <f t="shared" si="1272"/>
        <v>До-ИВДИВО Октоизвечина</v>
      </c>
      <c r="AH506" s="25" t="str">
        <f t="shared" si="1302"/>
        <v>Отца Иерархии</v>
      </c>
      <c r="AI506" s="17" t="str">
        <f t="shared" si="1245"/>
        <v>До-ИВДИВО Октоизвечина Отца Иерархии</v>
      </c>
      <c r="AK506" s="7">
        <f t="shared" si="1210"/>
        <v>6649</v>
      </c>
      <c r="AL506" s="8">
        <v>505</v>
      </c>
      <c r="AM506" s="10" t="str">
        <f t="shared" si="1273"/>
        <v>До-ИВДИВО Всеизвечина</v>
      </c>
      <c r="AN506" s="25" t="str">
        <f t="shared" si="1303"/>
        <v>Отца Иерархии</v>
      </c>
      <c r="AO506" s="17" t="str">
        <f t="shared" si="1247"/>
        <v>До-ИВДИВО Всеизвечина Отца Иерархии</v>
      </c>
      <c r="AQ506" s="7">
        <f t="shared" si="1211"/>
        <v>7673</v>
      </c>
      <c r="AR506" s="8">
        <v>505</v>
      </c>
      <c r="AS506" s="10" t="str">
        <f t="shared" si="1274"/>
        <v>До-ИВДИВО Суперизвечина</v>
      </c>
      <c r="AT506" s="25" t="str">
        <f t="shared" si="1304"/>
        <v>Отца Иерархии</v>
      </c>
      <c r="AU506" s="17" t="str">
        <f t="shared" si="1249"/>
        <v>До-ИВДИВО Суперизвечина Отца Иерархии</v>
      </c>
      <c r="AW506" s="7">
        <f t="shared" si="1212"/>
        <v>8697</v>
      </c>
      <c r="AX506" s="8">
        <v>505</v>
      </c>
      <c r="AY506" s="10" t="str">
        <f t="shared" si="1275"/>
        <v>До-ИВДИВО Высшая Метагалактика</v>
      </c>
      <c r="AZ506" s="25" t="str">
        <f t="shared" si="1305"/>
        <v>Отца Иерархии</v>
      </c>
      <c r="BA506" s="17" t="str">
        <f t="shared" si="1251"/>
        <v>До-ИВДИВО Высшая Метагалактика Отца Иерархии</v>
      </c>
      <c r="BC506" s="7">
        <f t="shared" si="1213"/>
        <v>9721</v>
      </c>
      <c r="BD506" s="8">
        <v>505</v>
      </c>
      <c r="BE506" s="10" t="str">
        <f t="shared" si="1276"/>
        <v>До-ИВДИВО Высшая Октава</v>
      </c>
      <c r="BF506" s="25" t="str">
        <f t="shared" si="1306"/>
        <v>Отца Иерархии</v>
      </c>
      <c r="BG506" s="17" t="str">
        <f t="shared" si="1253"/>
        <v>До-ИВДИВО Высшая Октава Отца Иерархии</v>
      </c>
      <c r="BI506" s="7">
        <f t="shared" si="1214"/>
        <v>10745</v>
      </c>
      <c r="BJ506" s="8">
        <v>505</v>
      </c>
      <c r="BK506" s="10" t="str">
        <f t="shared" si="1277"/>
        <v>До-ИВДИВО Высшая Всеедина</v>
      </c>
      <c r="BL506" s="25" t="str">
        <f t="shared" si="1307"/>
        <v>Отца Иерархии</v>
      </c>
      <c r="BM506" s="17" t="str">
        <f t="shared" si="1255"/>
        <v>До-ИВДИВО Высшая Всеедина Отца Иерархии</v>
      </c>
      <c r="BO506" s="7">
        <f t="shared" si="1215"/>
        <v>11769</v>
      </c>
      <c r="BP506" s="8">
        <v>505</v>
      </c>
      <c r="BQ506" s="10" t="str">
        <f t="shared" si="1278"/>
        <v>До-ИВДИВО Высшая Извечина</v>
      </c>
      <c r="BR506" s="25" t="str">
        <f t="shared" si="1308"/>
        <v>Отца Иерархии</v>
      </c>
      <c r="BS506" s="17" t="str">
        <f t="shared" si="1257"/>
        <v>До-ИВДИВО Высшая Извечина Отца Иерархии</v>
      </c>
      <c r="BU506" s="7">
        <f t="shared" si="1216"/>
        <v>12793</v>
      </c>
      <c r="BV506" s="8">
        <v>505</v>
      </c>
      <c r="BW506" s="10" t="str">
        <f t="shared" si="1279"/>
        <v>До-ИВДИВО Высшая Метаизвечина</v>
      </c>
      <c r="BX506" s="25" t="str">
        <f t="shared" si="1309"/>
        <v>Отца Иерархии</v>
      </c>
      <c r="BY506" s="17" t="str">
        <f t="shared" si="1259"/>
        <v>До-ИВДИВО Высшая Метаизвечина Отца Иерархии</v>
      </c>
      <c r="CA506" s="7">
        <f t="shared" si="1217"/>
        <v>13817</v>
      </c>
      <c r="CB506" s="8">
        <v>505</v>
      </c>
      <c r="CC506" s="10" t="str">
        <f t="shared" si="1280"/>
        <v>До-ИВДИВО Высшая Октоизвечина</v>
      </c>
      <c r="CD506" s="25" t="str">
        <f t="shared" si="1310"/>
        <v>Отца Иерархии</v>
      </c>
      <c r="CE506" s="17" t="str">
        <f t="shared" si="1261"/>
        <v>До-ИВДИВО Высшая Октоизвечина Отца Иерархии</v>
      </c>
      <c r="CG506" s="7">
        <f t="shared" si="1218"/>
        <v>14841</v>
      </c>
      <c r="CH506" s="8">
        <v>505</v>
      </c>
      <c r="CI506" s="10" t="str">
        <f t="shared" si="1281"/>
        <v>До-ИВДИВО Высшая Всеизвечина</v>
      </c>
      <c r="CJ506" s="25" t="str">
        <f t="shared" si="1311"/>
        <v>Отца Иерархии</v>
      </c>
      <c r="CK506" s="17" t="str">
        <f t="shared" si="1263"/>
        <v>До-ИВДИВО Высшая Всеизвечина Отца Иерархии</v>
      </c>
      <c r="CM506" s="7">
        <f t="shared" si="1219"/>
        <v>15865</v>
      </c>
      <c r="CN506" s="8">
        <v>505</v>
      </c>
      <c r="CO506" s="10" t="str">
        <f t="shared" si="1282"/>
        <v>До-ИВДИВО Высшая Суперизвечина</v>
      </c>
      <c r="CP506" s="25" t="str">
        <f t="shared" si="1312"/>
        <v>Отца Иерархии</v>
      </c>
      <c r="CQ506" s="17" t="str">
        <f t="shared" si="1265"/>
        <v>До-ИВДИВО Высшая Суперизвечина Отца Иерархии</v>
      </c>
    </row>
    <row r="507" spans="1:95" ht="13.95" customHeight="1" x14ac:dyDescent="0.2">
      <c r="A507" s="7">
        <f t="shared" si="1203"/>
        <v>506</v>
      </c>
      <c r="B507" s="8">
        <v>506</v>
      </c>
      <c r="C507" s="10" t="str">
        <f t="shared" si="1266"/>
        <v>Ре-ИВДИВО Метагалактика</v>
      </c>
      <c r="D507" s="25" t="str">
        <f t="shared" si="1344"/>
        <v>Отца Иерархии</v>
      </c>
      <c r="E507" s="17" t="str">
        <f t="shared" si="1235"/>
        <v>Ре-ИВДИВО Метагалактика Отца Иерархии</v>
      </c>
      <c r="G507" s="7">
        <f t="shared" si="1205"/>
        <v>1530</v>
      </c>
      <c r="H507" s="8">
        <v>506</v>
      </c>
      <c r="I507" s="10" t="str">
        <f t="shared" si="1268"/>
        <v>Ре-ИВДИВО Октава</v>
      </c>
      <c r="J507" s="25" t="str">
        <f t="shared" si="1298"/>
        <v>Отца Иерархии</v>
      </c>
      <c r="K507" s="17" t="str">
        <f t="shared" si="1237"/>
        <v>Ре-ИВДИВО Октава Отца Иерархии</v>
      </c>
      <c r="M507" s="7">
        <f t="shared" si="1206"/>
        <v>2554</v>
      </c>
      <c r="N507" s="8">
        <v>506</v>
      </c>
      <c r="O507" s="10" t="str">
        <f t="shared" si="1269"/>
        <v>Ре-ИВДИВО Всеедина</v>
      </c>
      <c r="P507" s="25" t="str">
        <f t="shared" si="1299"/>
        <v>Отца Иерархии</v>
      </c>
      <c r="Q507" s="17" t="str">
        <f t="shared" si="1239"/>
        <v>Ре-ИВДИВО Всеедина Отца Иерархии</v>
      </c>
      <c r="S507" s="7">
        <f t="shared" si="1207"/>
        <v>3578</v>
      </c>
      <c r="T507" s="8">
        <v>506</v>
      </c>
      <c r="U507" s="10" t="str">
        <f t="shared" si="1270"/>
        <v>Ре-ИВДИВО Извечина</v>
      </c>
      <c r="V507" s="25" t="str">
        <f t="shared" si="1300"/>
        <v>Отца Иерархии</v>
      </c>
      <c r="W507" s="17" t="str">
        <f t="shared" si="1241"/>
        <v>Ре-ИВДИВО Извечина Отца Иерархии</v>
      </c>
      <c r="Y507" s="7">
        <f t="shared" si="1208"/>
        <v>4602</v>
      </c>
      <c r="Z507" s="8">
        <v>506</v>
      </c>
      <c r="AA507" s="10" t="str">
        <f t="shared" si="1271"/>
        <v>Ре-ИВДИВО Метаизвечина</v>
      </c>
      <c r="AB507" s="25" t="str">
        <f t="shared" si="1301"/>
        <v>Отца Иерархии</v>
      </c>
      <c r="AC507" s="17" t="str">
        <f t="shared" si="1243"/>
        <v>Ре-ИВДИВО Метаизвечина Отца Иерархии</v>
      </c>
      <c r="AE507" s="7">
        <f t="shared" si="1209"/>
        <v>5626</v>
      </c>
      <c r="AF507" s="8">
        <v>506</v>
      </c>
      <c r="AG507" s="10" t="str">
        <f t="shared" si="1272"/>
        <v>Ре-ИВДИВО Октоизвечина</v>
      </c>
      <c r="AH507" s="25" t="str">
        <f t="shared" si="1302"/>
        <v>Отца Иерархии</v>
      </c>
      <c r="AI507" s="17" t="str">
        <f t="shared" si="1245"/>
        <v>Ре-ИВДИВО Октоизвечина Отца Иерархии</v>
      </c>
      <c r="AK507" s="7">
        <f t="shared" si="1210"/>
        <v>6650</v>
      </c>
      <c r="AL507" s="8">
        <v>506</v>
      </c>
      <c r="AM507" s="10" t="str">
        <f t="shared" si="1273"/>
        <v>Ре-ИВДИВО Всеизвечина</v>
      </c>
      <c r="AN507" s="25" t="str">
        <f t="shared" si="1303"/>
        <v>Отца Иерархии</v>
      </c>
      <c r="AO507" s="17" t="str">
        <f t="shared" si="1247"/>
        <v>Ре-ИВДИВО Всеизвечина Отца Иерархии</v>
      </c>
      <c r="AQ507" s="7">
        <f t="shared" si="1211"/>
        <v>7674</v>
      </c>
      <c r="AR507" s="8">
        <v>506</v>
      </c>
      <c r="AS507" s="10" t="str">
        <f t="shared" si="1274"/>
        <v>Ре-ИВДИВО Суперизвечина</v>
      </c>
      <c r="AT507" s="25" t="str">
        <f t="shared" si="1304"/>
        <v>Отца Иерархии</v>
      </c>
      <c r="AU507" s="17" t="str">
        <f t="shared" si="1249"/>
        <v>Ре-ИВДИВО Суперизвечина Отца Иерархии</v>
      </c>
      <c r="AW507" s="7">
        <f t="shared" si="1212"/>
        <v>8698</v>
      </c>
      <c r="AX507" s="8">
        <v>506</v>
      </c>
      <c r="AY507" s="10" t="str">
        <f t="shared" si="1275"/>
        <v>Ре-ИВДИВО Высшая Метагалактика</v>
      </c>
      <c r="AZ507" s="25" t="str">
        <f t="shared" si="1305"/>
        <v>Отца Иерархии</v>
      </c>
      <c r="BA507" s="17" t="str">
        <f t="shared" si="1251"/>
        <v>Ре-ИВДИВО Высшая Метагалактика Отца Иерархии</v>
      </c>
      <c r="BC507" s="7">
        <f t="shared" si="1213"/>
        <v>9722</v>
      </c>
      <c r="BD507" s="8">
        <v>506</v>
      </c>
      <c r="BE507" s="10" t="str">
        <f t="shared" si="1276"/>
        <v>Ре-ИВДИВО Высшая Октава</v>
      </c>
      <c r="BF507" s="25" t="str">
        <f t="shared" si="1306"/>
        <v>Отца Иерархии</v>
      </c>
      <c r="BG507" s="17" t="str">
        <f t="shared" si="1253"/>
        <v>Ре-ИВДИВО Высшая Октава Отца Иерархии</v>
      </c>
      <c r="BI507" s="7">
        <f t="shared" si="1214"/>
        <v>10746</v>
      </c>
      <c r="BJ507" s="8">
        <v>506</v>
      </c>
      <c r="BK507" s="10" t="str">
        <f t="shared" si="1277"/>
        <v>Ре-ИВДИВО Высшая Всеедина</v>
      </c>
      <c r="BL507" s="25" t="str">
        <f t="shared" si="1307"/>
        <v>Отца Иерархии</v>
      </c>
      <c r="BM507" s="17" t="str">
        <f t="shared" si="1255"/>
        <v>Ре-ИВДИВО Высшая Всеедина Отца Иерархии</v>
      </c>
      <c r="BO507" s="7">
        <f t="shared" si="1215"/>
        <v>11770</v>
      </c>
      <c r="BP507" s="8">
        <v>506</v>
      </c>
      <c r="BQ507" s="10" t="str">
        <f t="shared" si="1278"/>
        <v>Ре-ИВДИВО Высшая Извечина</v>
      </c>
      <c r="BR507" s="25" t="str">
        <f t="shared" si="1308"/>
        <v>Отца Иерархии</v>
      </c>
      <c r="BS507" s="17" t="str">
        <f t="shared" si="1257"/>
        <v>Ре-ИВДИВО Высшая Извечина Отца Иерархии</v>
      </c>
      <c r="BU507" s="7">
        <f t="shared" si="1216"/>
        <v>12794</v>
      </c>
      <c r="BV507" s="8">
        <v>506</v>
      </c>
      <c r="BW507" s="10" t="str">
        <f t="shared" si="1279"/>
        <v>Ре-ИВДИВО Высшая Метаизвечина</v>
      </c>
      <c r="BX507" s="25" t="str">
        <f t="shared" si="1309"/>
        <v>Отца Иерархии</v>
      </c>
      <c r="BY507" s="17" t="str">
        <f t="shared" si="1259"/>
        <v>Ре-ИВДИВО Высшая Метаизвечина Отца Иерархии</v>
      </c>
      <c r="CA507" s="7">
        <f t="shared" si="1217"/>
        <v>13818</v>
      </c>
      <c r="CB507" s="8">
        <v>506</v>
      </c>
      <c r="CC507" s="10" t="str">
        <f t="shared" si="1280"/>
        <v>Ре-ИВДИВО Высшая Октоизвечина</v>
      </c>
      <c r="CD507" s="25" t="str">
        <f t="shared" si="1310"/>
        <v>Отца Иерархии</v>
      </c>
      <c r="CE507" s="17" t="str">
        <f t="shared" si="1261"/>
        <v>Ре-ИВДИВО Высшая Октоизвечина Отца Иерархии</v>
      </c>
      <c r="CG507" s="7">
        <f t="shared" si="1218"/>
        <v>14842</v>
      </c>
      <c r="CH507" s="8">
        <v>506</v>
      </c>
      <c r="CI507" s="10" t="str">
        <f t="shared" si="1281"/>
        <v>Ре-ИВДИВО Высшая Всеизвечина</v>
      </c>
      <c r="CJ507" s="25" t="str">
        <f t="shared" si="1311"/>
        <v>Отца Иерархии</v>
      </c>
      <c r="CK507" s="17" t="str">
        <f t="shared" si="1263"/>
        <v>Ре-ИВДИВО Высшая Всеизвечина Отца Иерархии</v>
      </c>
      <c r="CM507" s="7">
        <f t="shared" si="1219"/>
        <v>15866</v>
      </c>
      <c r="CN507" s="8">
        <v>506</v>
      </c>
      <c r="CO507" s="10" t="str">
        <f t="shared" si="1282"/>
        <v>Ре-ИВДИВО Высшая Суперизвечина</v>
      </c>
      <c r="CP507" s="25" t="str">
        <f t="shared" si="1312"/>
        <v>Отца Иерархии</v>
      </c>
      <c r="CQ507" s="17" t="str">
        <f t="shared" si="1265"/>
        <v>Ре-ИВДИВО Высшая Суперизвечина Отца Иерархии</v>
      </c>
    </row>
    <row r="508" spans="1:95" ht="13.95" customHeight="1" x14ac:dyDescent="0.2">
      <c r="A508" s="7">
        <f t="shared" si="1203"/>
        <v>507</v>
      </c>
      <c r="B508" s="8">
        <v>507</v>
      </c>
      <c r="C508" s="10" t="str">
        <f t="shared" si="1266"/>
        <v>Ми-ИВДИВО Метагалактика</v>
      </c>
      <c r="D508" s="25" t="str">
        <f t="shared" si="1344"/>
        <v>Отца Иерархии</v>
      </c>
      <c r="E508" s="17" t="str">
        <f t="shared" si="1235"/>
        <v>Ми-ИВДИВО Метагалактика Отца Иерархии</v>
      </c>
      <c r="G508" s="7">
        <f t="shared" si="1205"/>
        <v>1531</v>
      </c>
      <c r="H508" s="8">
        <v>507</v>
      </c>
      <c r="I508" s="10" t="str">
        <f t="shared" si="1268"/>
        <v>Ми-ИВДИВО Октава</v>
      </c>
      <c r="J508" s="25" t="str">
        <f t="shared" si="1298"/>
        <v>Отца Иерархии</v>
      </c>
      <c r="K508" s="17" t="str">
        <f t="shared" si="1237"/>
        <v>Ми-ИВДИВО Октава Отца Иерархии</v>
      </c>
      <c r="M508" s="7">
        <f t="shared" si="1206"/>
        <v>2555</v>
      </c>
      <c r="N508" s="8">
        <v>507</v>
      </c>
      <c r="O508" s="10" t="str">
        <f t="shared" si="1269"/>
        <v>Ми-ИВДИВО Всеедина</v>
      </c>
      <c r="P508" s="25" t="str">
        <f t="shared" si="1299"/>
        <v>Отца Иерархии</v>
      </c>
      <c r="Q508" s="17" t="str">
        <f t="shared" si="1239"/>
        <v>Ми-ИВДИВО Всеедина Отца Иерархии</v>
      </c>
      <c r="S508" s="7">
        <f t="shared" si="1207"/>
        <v>3579</v>
      </c>
      <c r="T508" s="8">
        <v>507</v>
      </c>
      <c r="U508" s="10" t="str">
        <f t="shared" si="1270"/>
        <v>Ми-ИВДИВО Извечина</v>
      </c>
      <c r="V508" s="25" t="str">
        <f t="shared" si="1300"/>
        <v>Отца Иерархии</v>
      </c>
      <c r="W508" s="17" t="str">
        <f t="shared" si="1241"/>
        <v>Ми-ИВДИВО Извечина Отца Иерархии</v>
      </c>
      <c r="Y508" s="7">
        <f t="shared" si="1208"/>
        <v>4603</v>
      </c>
      <c r="Z508" s="8">
        <v>507</v>
      </c>
      <c r="AA508" s="10" t="str">
        <f t="shared" si="1271"/>
        <v>Ми-ИВДИВО Метаизвечина</v>
      </c>
      <c r="AB508" s="25" t="str">
        <f t="shared" si="1301"/>
        <v>Отца Иерархии</v>
      </c>
      <c r="AC508" s="17" t="str">
        <f t="shared" si="1243"/>
        <v>Ми-ИВДИВО Метаизвечина Отца Иерархии</v>
      </c>
      <c r="AE508" s="7">
        <f t="shared" si="1209"/>
        <v>5627</v>
      </c>
      <c r="AF508" s="8">
        <v>507</v>
      </c>
      <c r="AG508" s="10" t="str">
        <f t="shared" si="1272"/>
        <v>Ми-ИВДИВО Октоизвечина</v>
      </c>
      <c r="AH508" s="25" t="str">
        <f t="shared" si="1302"/>
        <v>Отца Иерархии</v>
      </c>
      <c r="AI508" s="17" t="str">
        <f t="shared" si="1245"/>
        <v>Ми-ИВДИВО Октоизвечина Отца Иерархии</v>
      </c>
      <c r="AK508" s="7">
        <f t="shared" si="1210"/>
        <v>6651</v>
      </c>
      <c r="AL508" s="8">
        <v>507</v>
      </c>
      <c r="AM508" s="10" t="str">
        <f t="shared" si="1273"/>
        <v>Ми-ИВДИВО Всеизвечина</v>
      </c>
      <c r="AN508" s="25" t="str">
        <f t="shared" si="1303"/>
        <v>Отца Иерархии</v>
      </c>
      <c r="AO508" s="17" t="str">
        <f t="shared" si="1247"/>
        <v>Ми-ИВДИВО Всеизвечина Отца Иерархии</v>
      </c>
      <c r="AQ508" s="7">
        <f t="shared" si="1211"/>
        <v>7675</v>
      </c>
      <c r="AR508" s="8">
        <v>507</v>
      </c>
      <c r="AS508" s="10" t="str">
        <f t="shared" si="1274"/>
        <v>Ми-ИВДИВО Суперизвечина</v>
      </c>
      <c r="AT508" s="25" t="str">
        <f t="shared" si="1304"/>
        <v>Отца Иерархии</v>
      </c>
      <c r="AU508" s="17" t="str">
        <f t="shared" si="1249"/>
        <v>Ми-ИВДИВО Суперизвечина Отца Иерархии</v>
      </c>
      <c r="AW508" s="7">
        <f t="shared" si="1212"/>
        <v>8699</v>
      </c>
      <c r="AX508" s="8">
        <v>507</v>
      </c>
      <c r="AY508" s="10" t="str">
        <f t="shared" si="1275"/>
        <v>Ми-ИВДИВО Высшая Метагалактика</v>
      </c>
      <c r="AZ508" s="25" t="str">
        <f t="shared" si="1305"/>
        <v>Отца Иерархии</v>
      </c>
      <c r="BA508" s="17" t="str">
        <f t="shared" si="1251"/>
        <v>Ми-ИВДИВО Высшая Метагалактика Отца Иерархии</v>
      </c>
      <c r="BC508" s="7">
        <f t="shared" si="1213"/>
        <v>9723</v>
      </c>
      <c r="BD508" s="8">
        <v>507</v>
      </c>
      <c r="BE508" s="10" t="str">
        <f t="shared" si="1276"/>
        <v>Ми-ИВДИВО Высшая Октава</v>
      </c>
      <c r="BF508" s="25" t="str">
        <f t="shared" si="1306"/>
        <v>Отца Иерархии</v>
      </c>
      <c r="BG508" s="17" t="str">
        <f t="shared" si="1253"/>
        <v>Ми-ИВДИВО Высшая Октава Отца Иерархии</v>
      </c>
      <c r="BI508" s="7">
        <f t="shared" si="1214"/>
        <v>10747</v>
      </c>
      <c r="BJ508" s="8">
        <v>507</v>
      </c>
      <c r="BK508" s="10" t="str">
        <f t="shared" si="1277"/>
        <v>Ми-ИВДИВО Высшая Всеедина</v>
      </c>
      <c r="BL508" s="25" t="str">
        <f t="shared" si="1307"/>
        <v>Отца Иерархии</v>
      </c>
      <c r="BM508" s="17" t="str">
        <f t="shared" si="1255"/>
        <v>Ми-ИВДИВО Высшая Всеедина Отца Иерархии</v>
      </c>
      <c r="BO508" s="7">
        <f t="shared" si="1215"/>
        <v>11771</v>
      </c>
      <c r="BP508" s="8">
        <v>507</v>
      </c>
      <c r="BQ508" s="10" t="str">
        <f t="shared" si="1278"/>
        <v>Ми-ИВДИВО Высшая Извечина</v>
      </c>
      <c r="BR508" s="25" t="str">
        <f t="shared" si="1308"/>
        <v>Отца Иерархии</v>
      </c>
      <c r="BS508" s="17" t="str">
        <f t="shared" si="1257"/>
        <v>Ми-ИВДИВО Высшая Извечина Отца Иерархии</v>
      </c>
      <c r="BU508" s="7">
        <f t="shared" si="1216"/>
        <v>12795</v>
      </c>
      <c r="BV508" s="8">
        <v>507</v>
      </c>
      <c r="BW508" s="10" t="str">
        <f t="shared" si="1279"/>
        <v>Ми-ИВДИВО Высшая Метаизвечина</v>
      </c>
      <c r="BX508" s="25" t="str">
        <f t="shared" si="1309"/>
        <v>Отца Иерархии</v>
      </c>
      <c r="BY508" s="17" t="str">
        <f t="shared" si="1259"/>
        <v>Ми-ИВДИВО Высшая Метаизвечина Отца Иерархии</v>
      </c>
      <c r="CA508" s="7">
        <f t="shared" si="1217"/>
        <v>13819</v>
      </c>
      <c r="CB508" s="8">
        <v>507</v>
      </c>
      <c r="CC508" s="10" t="str">
        <f t="shared" si="1280"/>
        <v>Ми-ИВДИВО Высшая Октоизвечина</v>
      </c>
      <c r="CD508" s="25" t="str">
        <f t="shared" si="1310"/>
        <v>Отца Иерархии</v>
      </c>
      <c r="CE508" s="17" t="str">
        <f t="shared" si="1261"/>
        <v>Ми-ИВДИВО Высшая Октоизвечина Отца Иерархии</v>
      </c>
      <c r="CG508" s="7">
        <f t="shared" si="1218"/>
        <v>14843</v>
      </c>
      <c r="CH508" s="8">
        <v>507</v>
      </c>
      <c r="CI508" s="10" t="str">
        <f t="shared" si="1281"/>
        <v>Ми-ИВДИВО Высшая Всеизвечина</v>
      </c>
      <c r="CJ508" s="25" t="str">
        <f t="shared" si="1311"/>
        <v>Отца Иерархии</v>
      </c>
      <c r="CK508" s="17" t="str">
        <f t="shared" si="1263"/>
        <v>Ми-ИВДИВО Высшая Всеизвечина Отца Иерархии</v>
      </c>
      <c r="CM508" s="7">
        <f t="shared" si="1219"/>
        <v>15867</v>
      </c>
      <c r="CN508" s="8">
        <v>507</v>
      </c>
      <c r="CO508" s="10" t="str">
        <f t="shared" si="1282"/>
        <v>Ми-ИВДИВО Высшая Суперизвечина</v>
      </c>
      <c r="CP508" s="25" t="str">
        <f t="shared" si="1312"/>
        <v>Отца Иерархии</v>
      </c>
      <c r="CQ508" s="17" t="str">
        <f t="shared" si="1265"/>
        <v>Ми-ИВДИВО Высшая Суперизвечина Отца Иерархии</v>
      </c>
    </row>
    <row r="509" spans="1:95" ht="13.95" customHeight="1" x14ac:dyDescent="0.2">
      <c r="A509" s="7">
        <f t="shared" si="1203"/>
        <v>508</v>
      </c>
      <c r="B509" s="8">
        <v>508</v>
      </c>
      <c r="C509" s="10" t="str">
        <f t="shared" si="1266"/>
        <v>Фа-ИВДИВО Метагалактика</v>
      </c>
      <c r="D509" s="25" t="str">
        <f t="shared" si="1344"/>
        <v>Отца Иерархии</v>
      </c>
      <c r="E509" s="17" t="str">
        <f t="shared" si="1235"/>
        <v>Фа-ИВДИВО Метагалактика Отца Иерархии</v>
      </c>
      <c r="G509" s="7">
        <f t="shared" si="1205"/>
        <v>1532</v>
      </c>
      <c r="H509" s="8">
        <v>508</v>
      </c>
      <c r="I509" s="10" t="str">
        <f t="shared" si="1268"/>
        <v>Фа-ИВДИВО Октава</v>
      </c>
      <c r="J509" s="25" t="str">
        <f t="shared" si="1298"/>
        <v>Отца Иерархии</v>
      </c>
      <c r="K509" s="17" t="str">
        <f t="shared" si="1237"/>
        <v>Фа-ИВДИВО Октава Отца Иерархии</v>
      </c>
      <c r="M509" s="7">
        <f t="shared" si="1206"/>
        <v>2556</v>
      </c>
      <c r="N509" s="8">
        <v>508</v>
      </c>
      <c r="O509" s="10" t="str">
        <f t="shared" si="1269"/>
        <v>Фа-ИВДИВО Всеедина</v>
      </c>
      <c r="P509" s="25" t="str">
        <f t="shared" si="1299"/>
        <v>Отца Иерархии</v>
      </c>
      <c r="Q509" s="17" t="str">
        <f t="shared" si="1239"/>
        <v>Фа-ИВДИВО Всеедина Отца Иерархии</v>
      </c>
      <c r="S509" s="7">
        <f t="shared" si="1207"/>
        <v>3580</v>
      </c>
      <c r="T509" s="8">
        <v>508</v>
      </c>
      <c r="U509" s="10" t="str">
        <f t="shared" si="1270"/>
        <v>Фа-ИВДИВО Извечина</v>
      </c>
      <c r="V509" s="25" t="str">
        <f t="shared" si="1300"/>
        <v>Отца Иерархии</v>
      </c>
      <c r="W509" s="17" t="str">
        <f t="shared" si="1241"/>
        <v>Фа-ИВДИВО Извечина Отца Иерархии</v>
      </c>
      <c r="Y509" s="7">
        <f t="shared" si="1208"/>
        <v>4604</v>
      </c>
      <c r="Z509" s="8">
        <v>508</v>
      </c>
      <c r="AA509" s="10" t="str">
        <f t="shared" si="1271"/>
        <v>Фа-ИВДИВО Метаизвечина</v>
      </c>
      <c r="AB509" s="25" t="str">
        <f t="shared" si="1301"/>
        <v>Отца Иерархии</v>
      </c>
      <c r="AC509" s="17" t="str">
        <f t="shared" si="1243"/>
        <v>Фа-ИВДИВО Метаизвечина Отца Иерархии</v>
      </c>
      <c r="AE509" s="7">
        <f t="shared" si="1209"/>
        <v>5628</v>
      </c>
      <c r="AF509" s="8">
        <v>508</v>
      </c>
      <c r="AG509" s="10" t="str">
        <f t="shared" si="1272"/>
        <v>Фа-ИВДИВО Октоизвечина</v>
      </c>
      <c r="AH509" s="25" t="str">
        <f t="shared" si="1302"/>
        <v>Отца Иерархии</v>
      </c>
      <c r="AI509" s="17" t="str">
        <f t="shared" si="1245"/>
        <v>Фа-ИВДИВО Октоизвечина Отца Иерархии</v>
      </c>
      <c r="AK509" s="7">
        <f t="shared" si="1210"/>
        <v>6652</v>
      </c>
      <c r="AL509" s="8">
        <v>508</v>
      </c>
      <c r="AM509" s="10" t="str">
        <f t="shared" si="1273"/>
        <v>Фа-ИВДИВО Всеизвечина</v>
      </c>
      <c r="AN509" s="25" t="str">
        <f t="shared" si="1303"/>
        <v>Отца Иерархии</v>
      </c>
      <c r="AO509" s="17" t="str">
        <f t="shared" si="1247"/>
        <v>Фа-ИВДИВО Всеизвечина Отца Иерархии</v>
      </c>
      <c r="AQ509" s="7">
        <f t="shared" si="1211"/>
        <v>7676</v>
      </c>
      <c r="AR509" s="8">
        <v>508</v>
      </c>
      <c r="AS509" s="10" t="str">
        <f t="shared" si="1274"/>
        <v>Фа-ИВДИВО Суперизвечина</v>
      </c>
      <c r="AT509" s="25" t="str">
        <f t="shared" si="1304"/>
        <v>Отца Иерархии</v>
      </c>
      <c r="AU509" s="17" t="str">
        <f t="shared" si="1249"/>
        <v>Фа-ИВДИВО Суперизвечина Отца Иерархии</v>
      </c>
      <c r="AW509" s="7">
        <f t="shared" si="1212"/>
        <v>8700</v>
      </c>
      <c r="AX509" s="8">
        <v>508</v>
      </c>
      <c r="AY509" s="10" t="str">
        <f t="shared" si="1275"/>
        <v>Фа-ИВДИВО Высшая Метагалактика</v>
      </c>
      <c r="AZ509" s="25" t="str">
        <f t="shared" si="1305"/>
        <v>Отца Иерархии</v>
      </c>
      <c r="BA509" s="17" t="str">
        <f t="shared" si="1251"/>
        <v>Фа-ИВДИВО Высшая Метагалактика Отца Иерархии</v>
      </c>
      <c r="BC509" s="7">
        <f t="shared" si="1213"/>
        <v>9724</v>
      </c>
      <c r="BD509" s="8">
        <v>508</v>
      </c>
      <c r="BE509" s="10" t="str">
        <f t="shared" si="1276"/>
        <v>Фа-ИВДИВО Высшая Октава</v>
      </c>
      <c r="BF509" s="25" t="str">
        <f t="shared" si="1306"/>
        <v>Отца Иерархии</v>
      </c>
      <c r="BG509" s="17" t="str">
        <f t="shared" si="1253"/>
        <v>Фа-ИВДИВО Высшая Октава Отца Иерархии</v>
      </c>
      <c r="BI509" s="7">
        <f t="shared" si="1214"/>
        <v>10748</v>
      </c>
      <c r="BJ509" s="8">
        <v>508</v>
      </c>
      <c r="BK509" s="10" t="str">
        <f t="shared" si="1277"/>
        <v>Фа-ИВДИВО Высшая Всеедина</v>
      </c>
      <c r="BL509" s="25" t="str">
        <f t="shared" si="1307"/>
        <v>Отца Иерархии</v>
      </c>
      <c r="BM509" s="17" t="str">
        <f t="shared" si="1255"/>
        <v>Фа-ИВДИВО Высшая Всеедина Отца Иерархии</v>
      </c>
      <c r="BO509" s="7">
        <f t="shared" si="1215"/>
        <v>11772</v>
      </c>
      <c r="BP509" s="8">
        <v>508</v>
      </c>
      <c r="BQ509" s="10" t="str">
        <f t="shared" si="1278"/>
        <v>Фа-ИВДИВО Высшая Извечина</v>
      </c>
      <c r="BR509" s="25" t="str">
        <f t="shared" si="1308"/>
        <v>Отца Иерархии</v>
      </c>
      <c r="BS509" s="17" t="str">
        <f t="shared" si="1257"/>
        <v>Фа-ИВДИВО Высшая Извечина Отца Иерархии</v>
      </c>
      <c r="BU509" s="7">
        <f t="shared" si="1216"/>
        <v>12796</v>
      </c>
      <c r="BV509" s="8">
        <v>508</v>
      </c>
      <c r="BW509" s="10" t="str">
        <f t="shared" si="1279"/>
        <v>Фа-ИВДИВО Высшая Метаизвечина</v>
      </c>
      <c r="BX509" s="25" t="str">
        <f t="shared" si="1309"/>
        <v>Отца Иерархии</v>
      </c>
      <c r="BY509" s="17" t="str">
        <f t="shared" si="1259"/>
        <v>Фа-ИВДИВО Высшая Метаизвечина Отца Иерархии</v>
      </c>
      <c r="CA509" s="7">
        <f t="shared" si="1217"/>
        <v>13820</v>
      </c>
      <c r="CB509" s="8">
        <v>508</v>
      </c>
      <c r="CC509" s="10" t="str">
        <f t="shared" si="1280"/>
        <v>Фа-ИВДИВО Высшая Октоизвечина</v>
      </c>
      <c r="CD509" s="25" t="str">
        <f t="shared" si="1310"/>
        <v>Отца Иерархии</v>
      </c>
      <c r="CE509" s="17" t="str">
        <f t="shared" si="1261"/>
        <v>Фа-ИВДИВО Высшая Октоизвечина Отца Иерархии</v>
      </c>
      <c r="CG509" s="7">
        <f t="shared" si="1218"/>
        <v>14844</v>
      </c>
      <c r="CH509" s="8">
        <v>508</v>
      </c>
      <c r="CI509" s="10" t="str">
        <f t="shared" si="1281"/>
        <v>Фа-ИВДИВО Высшая Всеизвечина</v>
      </c>
      <c r="CJ509" s="25" t="str">
        <f t="shared" si="1311"/>
        <v>Отца Иерархии</v>
      </c>
      <c r="CK509" s="17" t="str">
        <f t="shared" si="1263"/>
        <v>Фа-ИВДИВО Высшая Всеизвечина Отца Иерархии</v>
      </c>
      <c r="CM509" s="7">
        <f t="shared" si="1219"/>
        <v>15868</v>
      </c>
      <c r="CN509" s="8">
        <v>508</v>
      </c>
      <c r="CO509" s="10" t="str">
        <f t="shared" si="1282"/>
        <v>Фа-ИВДИВО Высшая Суперизвечина</v>
      </c>
      <c r="CP509" s="25" t="str">
        <f t="shared" si="1312"/>
        <v>Отца Иерархии</v>
      </c>
      <c r="CQ509" s="17" t="str">
        <f t="shared" si="1265"/>
        <v>Фа-ИВДИВО Высшая Суперизвечина Отца Иерархии</v>
      </c>
    </row>
    <row r="510" spans="1:95" ht="13.95" customHeight="1" x14ac:dyDescent="0.2">
      <c r="A510" s="7">
        <f t="shared" si="1203"/>
        <v>509</v>
      </c>
      <c r="B510" s="8">
        <v>509</v>
      </c>
      <c r="C510" s="10" t="str">
        <f t="shared" si="1266"/>
        <v>Соль-ИВДИВО Метагалактика</v>
      </c>
      <c r="D510" s="25" t="str">
        <f t="shared" si="1344"/>
        <v>Отца Иерархии</v>
      </c>
      <c r="E510" s="17" t="str">
        <f t="shared" si="1235"/>
        <v>Соль-ИВДИВО Метагалактика Отца Иерархии</v>
      </c>
      <c r="G510" s="7">
        <f t="shared" si="1205"/>
        <v>1533</v>
      </c>
      <c r="H510" s="8">
        <v>509</v>
      </c>
      <c r="I510" s="10" t="str">
        <f t="shared" si="1268"/>
        <v>Соль-ИВДИВО Октава</v>
      </c>
      <c r="J510" s="25" t="str">
        <f t="shared" si="1298"/>
        <v>Отца Иерархии</v>
      </c>
      <c r="K510" s="17" t="str">
        <f t="shared" si="1237"/>
        <v>Соль-ИВДИВО Октава Отца Иерархии</v>
      </c>
      <c r="M510" s="7">
        <f t="shared" si="1206"/>
        <v>2557</v>
      </c>
      <c r="N510" s="8">
        <v>509</v>
      </c>
      <c r="O510" s="10" t="str">
        <f t="shared" si="1269"/>
        <v>Соль-ИВДИВО Всеедина</v>
      </c>
      <c r="P510" s="25" t="str">
        <f t="shared" si="1299"/>
        <v>Отца Иерархии</v>
      </c>
      <c r="Q510" s="17" t="str">
        <f t="shared" si="1239"/>
        <v>Соль-ИВДИВО Всеедина Отца Иерархии</v>
      </c>
      <c r="S510" s="7">
        <f t="shared" si="1207"/>
        <v>3581</v>
      </c>
      <c r="T510" s="8">
        <v>509</v>
      </c>
      <c r="U510" s="10" t="str">
        <f t="shared" si="1270"/>
        <v>Соль-ИВДИВО Извечина</v>
      </c>
      <c r="V510" s="25" t="str">
        <f t="shared" si="1300"/>
        <v>Отца Иерархии</v>
      </c>
      <c r="W510" s="17" t="str">
        <f t="shared" si="1241"/>
        <v>Соль-ИВДИВО Извечина Отца Иерархии</v>
      </c>
      <c r="Y510" s="7">
        <f t="shared" si="1208"/>
        <v>4605</v>
      </c>
      <c r="Z510" s="8">
        <v>509</v>
      </c>
      <c r="AA510" s="10" t="str">
        <f t="shared" si="1271"/>
        <v>Соль-ИВДИВО Метаизвечина</v>
      </c>
      <c r="AB510" s="25" t="str">
        <f t="shared" si="1301"/>
        <v>Отца Иерархии</v>
      </c>
      <c r="AC510" s="17" t="str">
        <f t="shared" si="1243"/>
        <v>Соль-ИВДИВО Метаизвечина Отца Иерархии</v>
      </c>
      <c r="AE510" s="7">
        <f t="shared" si="1209"/>
        <v>5629</v>
      </c>
      <c r="AF510" s="8">
        <v>509</v>
      </c>
      <c r="AG510" s="10" t="str">
        <f t="shared" si="1272"/>
        <v>Соль-ИВДИВО Октоизвечина</v>
      </c>
      <c r="AH510" s="25" t="str">
        <f t="shared" si="1302"/>
        <v>Отца Иерархии</v>
      </c>
      <c r="AI510" s="17" t="str">
        <f t="shared" si="1245"/>
        <v>Соль-ИВДИВО Октоизвечина Отца Иерархии</v>
      </c>
      <c r="AK510" s="7">
        <f t="shared" si="1210"/>
        <v>6653</v>
      </c>
      <c r="AL510" s="8">
        <v>509</v>
      </c>
      <c r="AM510" s="10" t="str">
        <f t="shared" si="1273"/>
        <v>Соль-ИВДИВО Всеизвечина</v>
      </c>
      <c r="AN510" s="25" t="str">
        <f t="shared" si="1303"/>
        <v>Отца Иерархии</v>
      </c>
      <c r="AO510" s="17" t="str">
        <f t="shared" si="1247"/>
        <v>Соль-ИВДИВО Всеизвечина Отца Иерархии</v>
      </c>
      <c r="AQ510" s="7">
        <f t="shared" si="1211"/>
        <v>7677</v>
      </c>
      <c r="AR510" s="8">
        <v>509</v>
      </c>
      <c r="AS510" s="10" t="str">
        <f t="shared" si="1274"/>
        <v>Соль-ИВДИВО Суперизвечина</v>
      </c>
      <c r="AT510" s="25" t="str">
        <f t="shared" si="1304"/>
        <v>Отца Иерархии</v>
      </c>
      <c r="AU510" s="17" t="str">
        <f t="shared" si="1249"/>
        <v>Соль-ИВДИВО Суперизвечина Отца Иерархии</v>
      </c>
      <c r="AW510" s="7">
        <f t="shared" si="1212"/>
        <v>8701</v>
      </c>
      <c r="AX510" s="8">
        <v>509</v>
      </c>
      <c r="AY510" s="10" t="str">
        <f t="shared" si="1275"/>
        <v>Соль-ИВДИВО Высшая Метагалактика</v>
      </c>
      <c r="AZ510" s="25" t="str">
        <f t="shared" si="1305"/>
        <v>Отца Иерархии</v>
      </c>
      <c r="BA510" s="17" t="str">
        <f t="shared" si="1251"/>
        <v>Соль-ИВДИВО Высшая Метагалактика Отца Иерархии</v>
      </c>
      <c r="BC510" s="7">
        <f t="shared" si="1213"/>
        <v>9725</v>
      </c>
      <c r="BD510" s="8">
        <v>509</v>
      </c>
      <c r="BE510" s="10" t="str">
        <f t="shared" si="1276"/>
        <v>Соль-ИВДИВО Высшая Октава</v>
      </c>
      <c r="BF510" s="25" t="str">
        <f t="shared" si="1306"/>
        <v>Отца Иерархии</v>
      </c>
      <c r="BG510" s="17" t="str">
        <f t="shared" si="1253"/>
        <v>Соль-ИВДИВО Высшая Октава Отца Иерархии</v>
      </c>
      <c r="BI510" s="7">
        <f t="shared" si="1214"/>
        <v>10749</v>
      </c>
      <c r="BJ510" s="8">
        <v>509</v>
      </c>
      <c r="BK510" s="10" t="str">
        <f t="shared" si="1277"/>
        <v>Соль-ИВДИВО Высшая Всеедина</v>
      </c>
      <c r="BL510" s="25" t="str">
        <f t="shared" si="1307"/>
        <v>Отца Иерархии</v>
      </c>
      <c r="BM510" s="17" t="str">
        <f t="shared" si="1255"/>
        <v>Соль-ИВДИВО Высшая Всеедина Отца Иерархии</v>
      </c>
      <c r="BO510" s="7">
        <f t="shared" si="1215"/>
        <v>11773</v>
      </c>
      <c r="BP510" s="8">
        <v>509</v>
      </c>
      <c r="BQ510" s="10" t="str">
        <f t="shared" si="1278"/>
        <v>Соль-ИВДИВО Высшая Извечина</v>
      </c>
      <c r="BR510" s="25" t="str">
        <f t="shared" si="1308"/>
        <v>Отца Иерархии</v>
      </c>
      <c r="BS510" s="17" t="str">
        <f t="shared" si="1257"/>
        <v>Соль-ИВДИВО Высшая Извечина Отца Иерархии</v>
      </c>
      <c r="BU510" s="7">
        <f t="shared" si="1216"/>
        <v>12797</v>
      </c>
      <c r="BV510" s="8">
        <v>509</v>
      </c>
      <c r="BW510" s="10" t="str">
        <f t="shared" si="1279"/>
        <v>Соль-ИВДИВО Высшая Метаизвечина</v>
      </c>
      <c r="BX510" s="25" t="str">
        <f t="shared" si="1309"/>
        <v>Отца Иерархии</v>
      </c>
      <c r="BY510" s="17" t="str">
        <f t="shared" si="1259"/>
        <v>Соль-ИВДИВО Высшая Метаизвечина Отца Иерархии</v>
      </c>
      <c r="CA510" s="7">
        <f t="shared" si="1217"/>
        <v>13821</v>
      </c>
      <c r="CB510" s="8">
        <v>509</v>
      </c>
      <c r="CC510" s="10" t="str">
        <f t="shared" si="1280"/>
        <v>Соль-ИВДИВО Высшая Октоизвечина</v>
      </c>
      <c r="CD510" s="25" t="str">
        <f t="shared" si="1310"/>
        <v>Отца Иерархии</v>
      </c>
      <c r="CE510" s="17" t="str">
        <f t="shared" si="1261"/>
        <v>Соль-ИВДИВО Высшая Октоизвечина Отца Иерархии</v>
      </c>
      <c r="CG510" s="7">
        <f t="shared" si="1218"/>
        <v>14845</v>
      </c>
      <c r="CH510" s="8">
        <v>509</v>
      </c>
      <c r="CI510" s="10" t="str">
        <f t="shared" si="1281"/>
        <v>Соль-ИВДИВО Высшая Всеизвечина</v>
      </c>
      <c r="CJ510" s="25" t="str">
        <f t="shared" si="1311"/>
        <v>Отца Иерархии</v>
      </c>
      <c r="CK510" s="17" t="str">
        <f t="shared" si="1263"/>
        <v>Соль-ИВДИВО Высшая Всеизвечина Отца Иерархии</v>
      </c>
      <c r="CM510" s="7">
        <f t="shared" si="1219"/>
        <v>15869</v>
      </c>
      <c r="CN510" s="8">
        <v>509</v>
      </c>
      <c r="CO510" s="10" t="str">
        <f t="shared" si="1282"/>
        <v>Соль-ИВДИВО Высшая Суперизвечина</v>
      </c>
      <c r="CP510" s="25" t="str">
        <f t="shared" si="1312"/>
        <v>Отца Иерархии</v>
      </c>
      <c r="CQ510" s="17" t="str">
        <f t="shared" si="1265"/>
        <v>Соль-ИВДИВО Высшая Суперизвечина Отца Иерархии</v>
      </c>
    </row>
    <row r="511" spans="1:95" ht="13.95" customHeight="1" x14ac:dyDescent="0.2">
      <c r="A511" s="7">
        <f t="shared" si="1203"/>
        <v>510</v>
      </c>
      <c r="B511" s="8">
        <v>510</v>
      </c>
      <c r="C511" s="10" t="str">
        <f t="shared" si="1266"/>
        <v>Ля-ИВДИВО Метагалактика</v>
      </c>
      <c r="D511" s="25" t="str">
        <f t="shared" si="1344"/>
        <v>Отца Иерархии</v>
      </c>
      <c r="E511" s="17" t="str">
        <f t="shared" si="1235"/>
        <v>Ля-ИВДИВО Метагалактика Отца Иерархии</v>
      </c>
      <c r="G511" s="7">
        <f t="shared" si="1205"/>
        <v>1534</v>
      </c>
      <c r="H511" s="8">
        <v>510</v>
      </c>
      <c r="I511" s="10" t="str">
        <f t="shared" si="1268"/>
        <v>Ля-ИВДИВО Октава</v>
      </c>
      <c r="J511" s="25" t="str">
        <f t="shared" si="1298"/>
        <v>Отца Иерархии</v>
      </c>
      <c r="K511" s="17" t="str">
        <f t="shared" si="1237"/>
        <v>Ля-ИВДИВО Октава Отца Иерархии</v>
      </c>
      <c r="M511" s="7">
        <f t="shared" si="1206"/>
        <v>2558</v>
      </c>
      <c r="N511" s="8">
        <v>510</v>
      </c>
      <c r="O511" s="10" t="str">
        <f t="shared" si="1269"/>
        <v>Ля-ИВДИВО Всеедина</v>
      </c>
      <c r="P511" s="25" t="str">
        <f t="shared" si="1299"/>
        <v>Отца Иерархии</v>
      </c>
      <c r="Q511" s="17" t="str">
        <f t="shared" si="1239"/>
        <v>Ля-ИВДИВО Всеедина Отца Иерархии</v>
      </c>
      <c r="S511" s="7">
        <f t="shared" si="1207"/>
        <v>3582</v>
      </c>
      <c r="T511" s="8">
        <v>510</v>
      </c>
      <c r="U511" s="10" t="str">
        <f t="shared" si="1270"/>
        <v>Ля-ИВДИВО Извечина</v>
      </c>
      <c r="V511" s="25" t="str">
        <f t="shared" si="1300"/>
        <v>Отца Иерархии</v>
      </c>
      <c r="W511" s="17" t="str">
        <f t="shared" si="1241"/>
        <v>Ля-ИВДИВО Извечина Отца Иерархии</v>
      </c>
      <c r="Y511" s="7">
        <f t="shared" si="1208"/>
        <v>4606</v>
      </c>
      <c r="Z511" s="8">
        <v>510</v>
      </c>
      <c r="AA511" s="10" t="str">
        <f t="shared" si="1271"/>
        <v>Ля-ИВДИВО Метаизвечина</v>
      </c>
      <c r="AB511" s="25" t="str">
        <f t="shared" si="1301"/>
        <v>Отца Иерархии</v>
      </c>
      <c r="AC511" s="17" t="str">
        <f t="shared" si="1243"/>
        <v>Ля-ИВДИВО Метаизвечина Отца Иерархии</v>
      </c>
      <c r="AE511" s="7">
        <f t="shared" si="1209"/>
        <v>5630</v>
      </c>
      <c r="AF511" s="8">
        <v>510</v>
      </c>
      <c r="AG511" s="10" t="str">
        <f t="shared" si="1272"/>
        <v>Ля-ИВДИВО Октоизвечина</v>
      </c>
      <c r="AH511" s="25" t="str">
        <f t="shared" si="1302"/>
        <v>Отца Иерархии</v>
      </c>
      <c r="AI511" s="17" t="str">
        <f t="shared" si="1245"/>
        <v>Ля-ИВДИВО Октоизвечина Отца Иерархии</v>
      </c>
      <c r="AK511" s="7">
        <f t="shared" si="1210"/>
        <v>6654</v>
      </c>
      <c r="AL511" s="8">
        <v>510</v>
      </c>
      <c r="AM511" s="10" t="str">
        <f t="shared" si="1273"/>
        <v>Ля-ИВДИВО Всеизвечина</v>
      </c>
      <c r="AN511" s="25" t="str">
        <f t="shared" si="1303"/>
        <v>Отца Иерархии</v>
      </c>
      <c r="AO511" s="17" t="str">
        <f t="shared" si="1247"/>
        <v>Ля-ИВДИВО Всеизвечина Отца Иерархии</v>
      </c>
      <c r="AQ511" s="7">
        <f t="shared" si="1211"/>
        <v>7678</v>
      </c>
      <c r="AR511" s="8">
        <v>510</v>
      </c>
      <c r="AS511" s="10" t="str">
        <f t="shared" si="1274"/>
        <v>Ля-ИВДИВО Суперизвечина</v>
      </c>
      <c r="AT511" s="25" t="str">
        <f t="shared" si="1304"/>
        <v>Отца Иерархии</v>
      </c>
      <c r="AU511" s="17" t="str">
        <f t="shared" si="1249"/>
        <v>Ля-ИВДИВО Суперизвечина Отца Иерархии</v>
      </c>
      <c r="AW511" s="7">
        <f t="shared" si="1212"/>
        <v>8702</v>
      </c>
      <c r="AX511" s="8">
        <v>510</v>
      </c>
      <c r="AY511" s="10" t="str">
        <f t="shared" si="1275"/>
        <v>Ля-ИВДИВО Высшая Метагалактика</v>
      </c>
      <c r="AZ511" s="25" t="str">
        <f t="shared" si="1305"/>
        <v>Отца Иерархии</v>
      </c>
      <c r="BA511" s="17" t="str">
        <f t="shared" si="1251"/>
        <v>Ля-ИВДИВО Высшая Метагалактика Отца Иерархии</v>
      </c>
      <c r="BC511" s="7">
        <f t="shared" si="1213"/>
        <v>9726</v>
      </c>
      <c r="BD511" s="8">
        <v>510</v>
      </c>
      <c r="BE511" s="10" t="str">
        <f t="shared" si="1276"/>
        <v>Ля-ИВДИВО Высшая Октава</v>
      </c>
      <c r="BF511" s="25" t="str">
        <f t="shared" si="1306"/>
        <v>Отца Иерархии</v>
      </c>
      <c r="BG511" s="17" t="str">
        <f t="shared" si="1253"/>
        <v>Ля-ИВДИВО Высшая Октава Отца Иерархии</v>
      </c>
      <c r="BI511" s="7">
        <f t="shared" si="1214"/>
        <v>10750</v>
      </c>
      <c r="BJ511" s="8">
        <v>510</v>
      </c>
      <c r="BK511" s="10" t="str">
        <f t="shared" si="1277"/>
        <v>Ля-ИВДИВО Высшая Всеедина</v>
      </c>
      <c r="BL511" s="25" t="str">
        <f t="shared" si="1307"/>
        <v>Отца Иерархии</v>
      </c>
      <c r="BM511" s="17" t="str">
        <f t="shared" si="1255"/>
        <v>Ля-ИВДИВО Высшая Всеедина Отца Иерархии</v>
      </c>
      <c r="BO511" s="7">
        <f t="shared" si="1215"/>
        <v>11774</v>
      </c>
      <c r="BP511" s="8">
        <v>510</v>
      </c>
      <c r="BQ511" s="10" t="str">
        <f t="shared" si="1278"/>
        <v>Ля-ИВДИВО Высшая Извечина</v>
      </c>
      <c r="BR511" s="25" t="str">
        <f t="shared" si="1308"/>
        <v>Отца Иерархии</v>
      </c>
      <c r="BS511" s="17" t="str">
        <f t="shared" si="1257"/>
        <v>Ля-ИВДИВО Высшая Извечина Отца Иерархии</v>
      </c>
      <c r="BU511" s="7">
        <f t="shared" si="1216"/>
        <v>12798</v>
      </c>
      <c r="BV511" s="8">
        <v>510</v>
      </c>
      <c r="BW511" s="10" t="str">
        <f t="shared" si="1279"/>
        <v>Ля-ИВДИВО Высшая Метаизвечина</v>
      </c>
      <c r="BX511" s="25" t="str">
        <f t="shared" si="1309"/>
        <v>Отца Иерархии</v>
      </c>
      <c r="BY511" s="17" t="str">
        <f t="shared" si="1259"/>
        <v>Ля-ИВДИВО Высшая Метаизвечина Отца Иерархии</v>
      </c>
      <c r="CA511" s="7">
        <f t="shared" si="1217"/>
        <v>13822</v>
      </c>
      <c r="CB511" s="8">
        <v>510</v>
      </c>
      <c r="CC511" s="10" t="str">
        <f t="shared" si="1280"/>
        <v>Ля-ИВДИВО Высшая Октоизвечина</v>
      </c>
      <c r="CD511" s="25" t="str">
        <f t="shared" si="1310"/>
        <v>Отца Иерархии</v>
      </c>
      <c r="CE511" s="17" t="str">
        <f t="shared" si="1261"/>
        <v>Ля-ИВДИВО Высшая Октоизвечина Отца Иерархии</v>
      </c>
      <c r="CG511" s="7">
        <f t="shared" si="1218"/>
        <v>14846</v>
      </c>
      <c r="CH511" s="8">
        <v>510</v>
      </c>
      <c r="CI511" s="10" t="str">
        <f t="shared" si="1281"/>
        <v>Ля-ИВДИВО Высшая Всеизвечина</v>
      </c>
      <c r="CJ511" s="25" t="str">
        <f t="shared" si="1311"/>
        <v>Отца Иерархии</v>
      </c>
      <c r="CK511" s="17" t="str">
        <f t="shared" si="1263"/>
        <v>Ля-ИВДИВО Высшая Всеизвечина Отца Иерархии</v>
      </c>
      <c r="CM511" s="7">
        <f t="shared" si="1219"/>
        <v>15870</v>
      </c>
      <c r="CN511" s="8">
        <v>510</v>
      </c>
      <c r="CO511" s="10" t="str">
        <f t="shared" si="1282"/>
        <v>Ля-ИВДИВО Высшая Суперизвечина</v>
      </c>
      <c r="CP511" s="25" t="str">
        <f t="shared" si="1312"/>
        <v>Отца Иерархии</v>
      </c>
      <c r="CQ511" s="17" t="str">
        <f t="shared" si="1265"/>
        <v>Ля-ИВДИВО Высшая Суперизвечина Отца Иерархии</v>
      </c>
    </row>
    <row r="512" spans="1:95" ht="13.95" customHeight="1" x14ac:dyDescent="0.2">
      <c r="A512" s="7">
        <f t="shared" si="1203"/>
        <v>511</v>
      </c>
      <c r="B512" s="8">
        <v>511</v>
      </c>
      <c r="C512" s="10" t="str">
        <f t="shared" si="1266"/>
        <v>Си-ИВДИВО Метагалактика</v>
      </c>
      <c r="D512" s="25" t="str">
        <f t="shared" si="1344"/>
        <v>Отца Иерархии</v>
      </c>
      <c r="E512" s="17" t="str">
        <f t="shared" si="1235"/>
        <v>Си-ИВДИВО Метагалактика Отца Иерархии</v>
      </c>
      <c r="G512" s="7">
        <f t="shared" si="1205"/>
        <v>1535</v>
      </c>
      <c r="H512" s="8">
        <v>511</v>
      </c>
      <c r="I512" s="10" t="str">
        <f t="shared" si="1268"/>
        <v>Си-ИВДИВО Октава</v>
      </c>
      <c r="J512" s="25" t="str">
        <f t="shared" si="1298"/>
        <v>Отца Иерархии</v>
      </c>
      <c r="K512" s="17" t="str">
        <f t="shared" si="1237"/>
        <v>Си-ИВДИВО Октава Отца Иерархии</v>
      </c>
      <c r="M512" s="7">
        <f t="shared" si="1206"/>
        <v>2559</v>
      </c>
      <c r="N512" s="8">
        <v>511</v>
      </c>
      <c r="O512" s="10" t="str">
        <f t="shared" si="1269"/>
        <v>Си-ИВДИВО Всеедина</v>
      </c>
      <c r="P512" s="25" t="str">
        <f t="shared" si="1299"/>
        <v>Отца Иерархии</v>
      </c>
      <c r="Q512" s="17" t="str">
        <f t="shared" si="1239"/>
        <v>Си-ИВДИВО Всеедина Отца Иерархии</v>
      </c>
      <c r="S512" s="7">
        <f t="shared" si="1207"/>
        <v>3583</v>
      </c>
      <c r="T512" s="8">
        <v>511</v>
      </c>
      <c r="U512" s="10" t="str">
        <f t="shared" si="1270"/>
        <v>Си-ИВДИВО Извечина</v>
      </c>
      <c r="V512" s="25" t="str">
        <f t="shared" si="1300"/>
        <v>Отца Иерархии</v>
      </c>
      <c r="W512" s="17" t="str">
        <f t="shared" si="1241"/>
        <v>Си-ИВДИВО Извечина Отца Иерархии</v>
      </c>
      <c r="Y512" s="7">
        <f t="shared" si="1208"/>
        <v>4607</v>
      </c>
      <c r="Z512" s="8">
        <v>511</v>
      </c>
      <c r="AA512" s="10" t="str">
        <f t="shared" si="1271"/>
        <v>Си-ИВДИВО Метаизвечина</v>
      </c>
      <c r="AB512" s="25" t="str">
        <f t="shared" si="1301"/>
        <v>Отца Иерархии</v>
      </c>
      <c r="AC512" s="17" t="str">
        <f t="shared" si="1243"/>
        <v>Си-ИВДИВО Метаизвечина Отца Иерархии</v>
      </c>
      <c r="AE512" s="7">
        <f t="shared" si="1209"/>
        <v>5631</v>
      </c>
      <c r="AF512" s="8">
        <v>511</v>
      </c>
      <c r="AG512" s="10" t="str">
        <f t="shared" si="1272"/>
        <v>Си-ИВДИВО Октоизвечина</v>
      </c>
      <c r="AH512" s="25" t="str">
        <f t="shared" si="1302"/>
        <v>Отца Иерархии</v>
      </c>
      <c r="AI512" s="17" t="str">
        <f t="shared" si="1245"/>
        <v>Си-ИВДИВО Октоизвечина Отца Иерархии</v>
      </c>
      <c r="AK512" s="7">
        <f t="shared" si="1210"/>
        <v>6655</v>
      </c>
      <c r="AL512" s="8">
        <v>511</v>
      </c>
      <c r="AM512" s="10" t="str">
        <f t="shared" si="1273"/>
        <v>Си-ИВДИВО Всеизвечина</v>
      </c>
      <c r="AN512" s="25" t="str">
        <f t="shared" si="1303"/>
        <v>Отца Иерархии</v>
      </c>
      <c r="AO512" s="17" t="str">
        <f t="shared" si="1247"/>
        <v>Си-ИВДИВО Всеизвечина Отца Иерархии</v>
      </c>
      <c r="AQ512" s="7">
        <f t="shared" si="1211"/>
        <v>7679</v>
      </c>
      <c r="AR512" s="8">
        <v>511</v>
      </c>
      <c r="AS512" s="10" t="str">
        <f t="shared" si="1274"/>
        <v>Си-ИВДИВО Суперизвечина</v>
      </c>
      <c r="AT512" s="25" t="str">
        <f t="shared" si="1304"/>
        <v>Отца Иерархии</v>
      </c>
      <c r="AU512" s="17" t="str">
        <f t="shared" si="1249"/>
        <v>Си-ИВДИВО Суперизвечина Отца Иерархии</v>
      </c>
      <c r="AW512" s="7">
        <f t="shared" si="1212"/>
        <v>8703</v>
      </c>
      <c r="AX512" s="8">
        <v>511</v>
      </c>
      <c r="AY512" s="10" t="str">
        <f t="shared" si="1275"/>
        <v>Си-ИВДИВО Высшая Метагалактика</v>
      </c>
      <c r="AZ512" s="25" t="str">
        <f t="shared" si="1305"/>
        <v>Отца Иерархии</v>
      </c>
      <c r="BA512" s="17" t="str">
        <f t="shared" si="1251"/>
        <v>Си-ИВДИВО Высшая Метагалактика Отца Иерархии</v>
      </c>
      <c r="BC512" s="7">
        <f t="shared" si="1213"/>
        <v>9727</v>
      </c>
      <c r="BD512" s="8">
        <v>511</v>
      </c>
      <c r="BE512" s="10" t="str">
        <f t="shared" si="1276"/>
        <v>Си-ИВДИВО Высшая Октава</v>
      </c>
      <c r="BF512" s="25" t="str">
        <f t="shared" si="1306"/>
        <v>Отца Иерархии</v>
      </c>
      <c r="BG512" s="17" t="str">
        <f t="shared" si="1253"/>
        <v>Си-ИВДИВО Высшая Октава Отца Иерархии</v>
      </c>
      <c r="BI512" s="7">
        <f t="shared" si="1214"/>
        <v>10751</v>
      </c>
      <c r="BJ512" s="8">
        <v>511</v>
      </c>
      <c r="BK512" s="10" t="str">
        <f t="shared" si="1277"/>
        <v>Си-ИВДИВО Высшая Всеедина</v>
      </c>
      <c r="BL512" s="25" t="str">
        <f t="shared" si="1307"/>
        <v>Отца Иерархии</v>
      </c>
      <c r="BM512" s="17" t="str">
        <f t="shared" si="1255"/>
        <v>Си-ИВДИВО Высшая Всеедина Отца Иерархии</v>
      </c>
      <c r="BO512" s="7">
        <f t="shared" si="1215"/>
        <v>11775</v>
      </c>
      <c r="BP512" s="8">
        <v>511</v>
      </c>
      <c r="BQ512" s="10" t="str">
        <f t="shared" si="1278"/>
        <v>Си-ИВДИВО Высшая Извечина</v>
      </c>
      <c r="BR512" s="25" t="str">
        <f t="shared" si="1308"/>
        <v>Отца Иерархии</v>
      </c>
      <c r="BS512" s="17" t="str">
        <f t="shared" si="1257"/>
        <v>Си-ИВДИВО Высшая Извечина Отца Иерархии</v>
      </c>
      <c r="BU512" s="7">
        <f t="shared" si="1216"/>
        <v>12799</v>
      </c>
      <c r="BV512" s="8">
        <v>511</v>
      </c>
      <c r="BW512" s="10" t="str">
        <f t="shared" si="1279"/>
        <v>Си-ИВДИВО Высшая Метаизвечина</v>
      </c>
      <c r="BX512" s="25" t="str">
        <f t="shared" si="1309"/>
        <v>Отца Иерархии</v>
      </c>
      <c r="BY512" s="17" t="str">
        <f t="shared" si="1259"/>
        <v>Си-ИВДИВО Высшая Метаизвечина Отца Иерархии</v>
      </c>
      <c r="CA512" s="7">
        <f t="shared" si="1217"/>
        <v>13823</v>
      </c>
      <c r="CB512" s="8">
        <v>511</v>
      </c>
      <c r="CC512" s="10" t="str">
        <f t="shared" si="1280"/>
        <v>Си-ИВДИВО Высшая Октоизвечина</v>
      </c>
      <c r="CD512" s="25" t="str">
        <f t="shared" si="1310"/>
        <v>Отца Иерархии</v>
      </c>
      <c r="CE512" s="17" t="str">
        <f t="shared" si="1261"/>
        <v>Си-ИВДИВО Высшая Октоизвечина Отца Иерархии</v>
      </c>
      <c r="CG512" s="7">
        <f t="shared" si="1218"/>
        <v>14847</v>
      </c>
      <c r="CH512" s="8">
        <v>511</v>
      </c>
      <c r="CI512" s="10" t="str">
        <f t="shared" si="1281"/>
        <v>Си-ИВДИВО Высшая Всеизвечина</v>
      </c>
      <c r="CJ512" s="25" t="str">
        <f t="shared" si="1311"/>
        <v>Отца Иерархии</v>
      </c>
      <c r="CK512" s="17" t="str">
        <f t="shared" si="1263"/>
        <v>Си-ИВДИВО Высшая Всеизвечина Отца Иерархии</v>
      </c>
      <c r="CM512" s="7">
        <f t="shared" si="1219"/>
        <v>15871</v>
      </c>
      <c r="CN512" s="8">
        <v>511</v>
      </c>
      <c r="CO512" s="10" t="str">
        <f t="shared" si="1282"/>
        <v>Си-ИВДИВО Высшая Суперизвечина</v>
      </c>
      <c r="CP512" s="25" t="str">
        <f t="shared" si="1312"/>
        <v>Отца Иерархии</v>
      </c>
      <c r="CQ512" s="17" t="str">
        <f t="shared" si="1265"/>
        <v>Си-ИВДИВО Высшая Суперизвечина Отца Иерархии</v>
      </c>
    </row>
    <row r="513" spans="1:95" ht="13.95" customHeight="1" x14ac:dyDescent="0.2">
      <c r="A513" s="7">
        <f t="shared" si="1203"/>
        <v>512</v>
      </c>
      <c r="B513" s="8">
        <v>512</v>
      </c>
      <c r="C513" s="10" t="str">
        <f t="shared" si="1266"/>
        <v>ИВДИВО Метагалактика</v>
      </c>
      <c r="D513" s="25" t="str">
        <f t="shared" si="1344"/>
        <v>Отца Иерархии</v>
      </c>
      <c r="E513" s="17" t="str">
        <f t="shared" si="1235"/>
        <v>ИВДИВО Метагалактика Отца Иерархии</v>
      </c>
      <c r="G513" s="7">
        <f t="shared" si="1205"/>
        <v>1536</v>
      </c>
      <c r="H513" s="8">
        <v>512</v>
      </c>
      <c r="I513" s="10" t="str">
        <f t="shared" si="1268"/>
        <v>ИВДИВО Октава</v>
      </c>
      <c r="J513" s="25" t="str">
        <f t="shared" si="1298"/>
        <v>Отца Иерархии</v>
      </c>
      <c r="K513" s="17" t="str">
        <f t="shared" si="1237"/>
        <v>ИВДИВО Октава Отца Иерархии</v>
      </c>
      <c r="M513" s="7">
        <f t="shared" si="1206"/>
        <v>2560</v>
      </c>
      <c r="N513" s="8">
        <v>512</v>
      </c>
      <c r="O513" s="10" t="str">
        <f t="shared" si="1269"/>
        <v>ИВДИВО Всеедина</v>
      </c>
      <c r="P513" s="25" t="str">
        <f t="shared" si="1299"/>
        <v>Отца Иерархии</v>
      </c>
      <c r="Q513" s="17" t="str">
        <f t="shared" si="1239"/>
        <v>ИВДИВО Всеедина Отца Иерархии</v>
      </c>
      <c r="S513" s="7">
        <f t="shared" si="1207"/>
        <v>3584</v>
      </c>
      <c r="T513" s="8">
        <v>512</v>
      </c>
      <c r="U513" s="10" t="str">
        <f t="shared" si="1270"/>
        <v>ИВДИВО Извечина</v>
      </c>
      <c r="V513" s="25" t="str">
        <f t="shared" si="1300"/>
        <v>Отца Иерархии</v>
      </c>
      <c r="W513" s="17" t="str">
        <f t="shared" si="1241"/>
        <v>ИВДИВО Извечина Отца Иерархии</v>
      </c>
      <c r="Y513" s="7">
        <f t="shared" si="1208"/>
        <v>4608</v>
      </c>
      <c r="Z513" s="8">
        <v>512</v>
      </c>
      <c r="AA513" s="10" t="str">
        <f t="shared" si="1271"/>
        <v>ИВДИВО Метаизвечина</v>
      </c>
      <c r="AB513" s="25" t="str">
        <f t="shared" si="1301"/>
        <v>Отца Иерархии</v>
      </c>
      <c r="AC513" s="17" t="str">
        <f t="shared" si="1243"/>
        <v>ИВДИВО Метаизвечина Отца Иерархии</v>
      </c>
      <c r="AE513" s="7">
        <f t="shared" si="1209"/>
        <v>5632</v>
      </c>
      <c r="AF513" s="8">
        <v>512</v>
      </c>
      <c r="AG513" s="10" t="str">
        <f t="shared" si="1272"/>
        <v>ИВДИВО Октоизвечина</v>
      </c>
      <c r="AH513" s="25" t="str">
        <f t="shared" si="1302"/>
        <v>Отца Иерархии</v>
      </c>
      <c r="AI513" s="17" t="str">
        <f t="shared" si="1245"/>
        <v>ИВДИВО Октоизвечина Отца Иерархии</v>
      </c>
      <c r="AK513" s="7">
        <f t="shared" si="1210"/>
        <v>6656</v>
      </c>
      <c r="AL513" s="8">
        <v>512</v>
      </c>
      <c r="AM513" s="10" t="str">
        <f t="shared" si="1273"/>
        <v>ИВДИВО Всеизвечина</v>
      </c>
      <c r="AN513" s="25" t="str">
        <f t="shared" si="1303"/>
        <v>Отца Иерархии</v>
      </c>
      <c r="AO513" s="17" t="str">
        <f t="shared" si="1247"/>
        <v>ИВДИВО Всеизвечина Отца Иерархии</v>
      </c>
      <c r="AQ513" s="7">
        <f t="shared" si="1211"/>
        <v>7680</v>
      </c>
      <c r="AR513" s="8">
        <v>512</v>
      </c>
      <c r="AS513" s="10" t="str">
        <f t="shared" si="1274"/>
        <v>ИВДИВО Суперизвечина</v>
      </c>
      <c r="AT513" s="25" t="str">
        <f t="shared" si="1304"/>
        <v>Отца Иерархии</v>
      </c>
      <c r="AU513" s="17" t="str">
        <f t="shared" si="1249"/>
        <v>ИВДИВО Суперизвечина Отца Иерархии</v>
      </c>
      <c r="AW513" s="7">
        <f t="shared" si="1212"/>
        <v>8704</v>
      </c>
      <c r="AX513" s="8">
        <v>512</v>
      </c>
      <c r="AY513" s="10" t="str">
        <f t="shared" si="1275"/>
        <v>ИВДИВО Высшая Метагалактика</v>
      </c>
      <c r="AZ513" s="25" t="str">
        <f t="shared" si="1305"/>
        <v>Отца Иерархии</v>
      </c>
      <c r="BA513" s="17" t="str">
        <f t="shared" si="1251"/>
        <v>ИВДИВО Высшая Метагалактика Отца Иерархии</v>
      </c>
      <c r="BC513" s="7">
        <f t="shared" si="1213"/>
        <v>9728</v>
      </c>
      <c r="BD513" s="8">
        <v>512</v>
      </c>
      <c r="BE513" s="10" t="str">
        <f t="shared" si="1276"/>
        <v>ИВДИВО Высшая Октава</v>
      </c>
      <c r="BF513" s="25" t="str">
        <f t="shared" si="1306"/>
        <v>Отца Иерархии</v>
      </c>
      <c r="BG513" s="17" t="str">
        <f t="shared" si="1253"/>
        <v>ИВДИВО Высшая Октава Отца Иерархии</v>
      </c>
      <c r="BI513" s="7">
        <f t="shared" si="1214"/>
        <v>10752</v>
      </c>
      <c r="BJ513" s="8">
        <v>512</v>
      </c>
      <c r="BK513" s="10" t="str">
        <f t="shared" si="1277"/>
        <v>ИВДИВО Высшая Всеедина</v>
      </c>
      <c r="BL513" s="25" t="str">
        <f t="shared" si="1307"/>
        <v>Отца Иерархии</v>
      </c>
      <c r="BM513" s="17" t="str">
        <f t="shared" si="1255"/>
        <v>ИВДИВО Высшая Всеедина Отца Иерархии</v>
      </c>
      <c r="BO513" s="7">
        <f t="shared" si="1215"/>
        <v>11776</v>
      </c>
      <c r="BP513" s="8">
        <v>512</v>
      </c>
      <c r="BQ513" s="10" t="str">
        <f t="shared" si="1278"/>
        <v>ИВДИВО Высшая Извечина</v>
      </c>
      <c r="BR513" s="25" t="str">
        <f t="shared" si="1308"/>
        <v>Отца Иерархии</v>
      </c>
      <c r="BS513" s="17" t="str">
        <f t="shared" si="1257"/>
        <v>ИВДИВО Высшая Извечина Отца Иерархии</v>
      </c>
      <c r="BU513" s="7">
        <f t="shared" si="1216"/>
        <v>12800</v>
      </c>
      <c r="BV513" s="8">
        <v>512</v>
      </c>
      <c r="BW513" s="10" t="str">
        <f t="shared" si="1279"/>
        <v>ИВДИВО Высшая Метаизвечина</v>
      </c>
      <c r="BX513" s="25" t="str">
        <f t="shared" si="1309"/>
        <v>Отца Иерархии</v>
      </c>
      <c r="BY513" s="17" t="str">
        <f t="shared" si="1259"/>
        <v>ИВДИВО Высшая Метаизвечина Отца Иерархии</v>
      </c>
      <c r="CA513" s="7">
        <f t="shared" si="1217"/>
        <v>13824</v>
      </c>
      <c r="CB513" s="8">
        <v>512</v>
      </c>
      <c r="CC513" s="10" t="str">
        <f t="shared" si="1280"/>
        <v>ИВДИВО Высшая Октоизвечина</v>
      </c>
      <c r="CD513" s="25" t="str">
        <f t="shared" si="1310"/>
        <v>Отца Иерархии</v>
      </c>
      <c r="CE513" s="17" t="str">
        <f t="shared" si="1261"/>
        <v>ИВДИВО Высшая Октоизвечина Отца Иерархии</v>
      </c>
      <c r="CG513" s="7">
        <f t="shared" si="1218"/>
        <v>14848</v>
      </c>
      <c r="CH513" s="8">
        <v>512</v>
      </c>
      <c r="CI513" s="10" t="str">
        <f t="shared" si="1281"/>
        <v>ИВДИВО Высшая Всеизвечина</v>
      </c>
      <c r="CJ513" s="25" t="str">
        <f t="shared" si="1311"/>
        <v>Отца Иерархии</v>
      </c>
      <c r="CK513" s="17" t="str">
        <f t="shared" si="1263"/>
        <v>ИВДИВО Высшая Всеизвечина Отца Иерархии</v>
      </c>
      <c r="CM513" s="7">
        <f t="shared" si="1219"/>
        <v>15872</v>
      </c>
      <c r="CN513" s="8">
        <v>512</v>
      </c>
      <c r="CO513" s="10" t="str">
        <f t="shared" si="1282"/>
        <v>ИВДИВО Высшая Суперизвечина</v>
      </c>
      <c r="CP513" s="25" t="str">
        <f t="shared" si="1312"/>
        <v>Отца Иерархии</v>
      </c>
      <c r="CQ513" s="17" t="str">
        <f t="shared" si="1265"/>
        <v>ИВДИВО Высшая Суперизвечина Отца Иерархии</v>
      </c>
    </row>
    <row r="514" spans="1:95" ht="12" customHeight="1" x14ac:dyDescent="0.2">
      <c r="A514" s="7">
        <f t="shared" si="1203"/>
        <v>513</v>
      </c>
      <c r="B514" s="8">
        <v>513</v>
      </c>
      <c r="C514" s="10" t="str">
        <f t="shared" si="1266"/>
        <v>Метагалактика Фа</v>
      </c>
      <c r="D514" s="24" t="s">
        <v>46</v>
      </c>
      <c r="E514" s="19" t="str">
        <f t="shared" si="1235"/>
        <v>Метагалактика Фа Человека Метагалактики ИВДИВО</v>
      </c>
      <c r="G514" s="7">
        <f t="shared" si="1205"/>
        <v>1537</v>
      </c>
      <c r="H514" s="8">
        <v>513</v>
      </c>
      <c r="I514" s="10" t="str">
        <f t="shared" si="1268"/>
        <v>Метагалактическая Октава</v>
      </c>
      <c r="J514" s="24" t="str">
        <f t="shared" ref="J514" si="1345">$D514</f>
        <v>Человека Метагалактики ИВДИВО</v>
      </c>
      <c r="K514" s="19" t="str">
        <f t="shared" si="1237"/>
        <v>Метагалактическая Октава Человека Метагалактики ИВДИВО</v>
      </c>
      <c r="M514" s="7">
        <f t="shared" si="1206"/>
        <v>2561</v>
      </c>
      <c r="N514" s="8">
        <v>513</v>
      </c>
      <c r="O514" s="10" t="str">
        <f t="shared" si="1269"/>
        <v>Метагалактическая Всеедина</v>
      </c>
      <c r="P514" s="24" t="str">
        <f t="shared" ref="P514" si="1346">$D514</f>
        <v>Человека Метагалактики ИВДИВО</v>
      </c>
      <c r="Q514" s="19" t="str">
        <f t="shared" si="1239"/>
        <v>Метагалактическая Всеедина Человека Метагалактики ИВДИВО</v>
      </c>
      <c r="S514" s="7">
        <f t="shared" si="1207"/>
        <v>3585</v>
      </c>
      <c r="T514" s="8">
        <v>513</v>
      </c>
      <c r="U514" s="10" t="str">
        <f t="shared" si="1270"/>
        <v>Метагалактическя Извечина</v>
      </c>
      <c r="V514" s="24" t="str">
        <f t="shared" ref="V514" si="1347">$D514</f>
        <v>Человека Метагалактики ИВДИВО</v>
      </c>
      <c r="W514" s="19" t="str">
        <f t="shared" si="1241"/>
        <v>Метагалактическя Извечина Человека Метагалактики ИВДИВО</v>
      </c>
      <c r="Y514" s="7">
        <f t="shared" si="1208"/>
        <v>4609</v>
      </c>
      <c r="Z514" s="8">
        <v>513</v>
      </c>
      <c r="AA514" s="10" t="str">
        <f t="shared" si="1271"/>
        <v>Метагалактическая Метаизвечина</v>
      </c>
      <c r="AB514" s="24" t="str">
        <f t="shared" ref="AB514" si="1348">$D514</f>
        <v>Человека Метагалактики ИВДИВО</v>
      </c>
      <c r="AC514" s="19" t="str">
        <f t="shared" si="1243"/>
        <v>Метагалактическая Метаизвечина Человека Метагалактики ИВДИВО</v>
      </c>
      <c r="AE514" s="7">
        <f t="shared" si="1209"/>
        <v>5633</v>
      </c>
      <c r="AF514" s="8">
        <v>513</v>
      </c>
      <c r="AG514" s="10" t="str">
        <f t="shared" si="1272"/>
        <v>Метагалактическая Октоизвечина</v>
      </c>
      <c r="AH514" s="24" t="str">
        <f t="shared" ref="AH514" si="1349">$D514</f>
        <v>Человека Метагалактики ИВДИВО</v>
      </c>
      <c r="AI514" s="19" t="str">
        <f t="shared" si="1245"/>
        <v>Метагалактическая Октоизвечина Человека Метагалактики ИВДИВО</v>
      </c>
      <c r="AK514" s="7">
        <f t="shared" si="1210"/>
        <v>6657</v>
      </c>
      <c r="AL514" s="8">
        <v>513</v>
      </c>
      <c r="AM514" s="10" t="str">
        <f t="shared" si="1273"/>
        <v>Метагалактическая Всеизвечина</v>
      </c>
      <c r="AN514" s="24" t="str">
        <f t="shared" ref="AN514" si="1350">$D514</f>
        <v>Человека Метагалактики ИВДИВО</v>
      </c>
      <c r="AO514" s="19" t="str">
        <f t="shared" si="1247"/>
        <v>Метагалактическая Всеизвечина Человека Метагалактики ИВДИВО</v>
      </c>
      <c r="AQ514" s="7">
        <f t="shared" si="1211"/>
        <v>7681</v>
      </c>
      <c r="AR514" s="8">
        <v>513</v>
      </c>
      <c r="AS514" s="10" t="str">
        <f t="shared" si="1274"/>
        <v>Метагалактическая Суперизвечина</v>
      </c>
      <c r="AT514" s="24" t="str">
        <f t="shared" ref="AT514" si="1351">$D514</f>
        <v>Человека Метагалактики ИВДИВО</v>
      </c>
      <c r="AU514" s="19" t="str">
        <f t="shared" si="1249"/>
        <v>Метагалактическая Суперизвечина Человека Метагалактики ИВДИВО</v>
      </c>
      <c r="AW514" s="7">
        <f t="shared" si="1212"/>
        <v>8705</v>
      </c>
      <c r="AX514" s="8">
        <v>513</v>
      </c>
      <c r="AY514" s="10" t="str">
        <f t="shared" si="1275"/>
        <v>Метагалактическая Высшая Метагалактика</v>
      </c>
      <c r="AZ514" s="24" t="str">
        <f t="shared" ref="AZ514" si="1352">$D514</f>
        <v>Человека Метагалактики ИВДИВО</v>
      </c>
      <c r="BA514" s="19" t="str">
        <f t="shared" si="1251"/>
        <v>Метагалактическая Высшая Метагалактика Человека Метагалактики ИВДИВО</v>
      </c>
      <c r="BC514" s="7">
        <f t="shared" si="1213"/>
        <v>9729</v>
      </c>
      <c r="BD514" s="8">
        <v>513</v>
      </c>
      <c r="BE514" s="10" t="str">
        <f t="shared" si="1276"/>
        <v>Метагалактическая Высшая Октава</v>
      </c>
      <c r="BF514" s="24" t="str">
        <f t="shared" ref="BF514" si="1353">$D514</f>
        <v>Человека Метагалактики ИВДИВО</v>
      </c>
      <c r="BG514" s="19" t="str">
        <f t="shared" si="1253"/>
        <v>Метагалактическая Высшая Октава Человека Метагалактики ИВДИВО</v>
      </c>
      <c r="BI514" s="7">
        <f t="shared" si="1214"/>
        <v>10753</v>
      </c>
      <c r="BJ514" s="8">
        <v>513</v>
      </c>
      <c r="BK514" s="10" t="str">
        <f t="shared" si="1277"/>
        <v>Метагалактическая Высшая Всеедина</v>
      </c>
      <c r="BL514" s="24" t="str">
        <f t="shared" ref="BL514" si="1354">$D514</f>
        <v>Человека Метагалактики ИВДИВО</v>
      </c>
      <c r="BM514" s="19" t="str">
        <f t="shared" si="1255"/>
        <v>Метагалактическая Высшая Всеедина Человека Метагалактики ИВДИВО</v>
      </c>
      <c r="BO514" s="7">
        <f t="shared" si="1215"/>
        <v>11777</v>
      </c>
      <c r="BP514" s="8">
        <v>513</v>
      </c>
      <c r="BQ514" s="10" t="str">
        <f t="shared" si="1278"/>
        <v>Метагалактическая Высшая Извечина</v>
      </c>
      <c r="BR514" s="24" t="str">
        <f t="shared" ref="BR514" si="1355">$D514</f>
        <v>Человека Метагалактики ИВДИВО</v>
      </c>
      <c r="BS514" s="19" t="str">
        <f t="shared" si="1257"/>
        <v>Метагалактическая Высшая Извечина Человека Метагалактики ИВДИВО</v>
      </c>
      <c r="BU514" s="7">
        <f t="shared" si="1216"/>
        <v>12801</v>
      </c>
      <c r="BV514" s="8">
        <v>513</v>
      </c>
      <c r="BW514" s="10" t="str">
        <f t="shared" si="1279"/>
        <v>Метагалактическая Высшая Метаизвечина</v>
      </c>
      <c r="BX514" s="24" t="str">
        <f t="shared" ref="BX514" si="1356">$D514</f>
        <v>Человека Метагалактики ИВДИВО</v>
      </c>
      <c r="BY514" s="19" t="str">
        <f t="shared" si="1259"/>
        <v>Метагалактическая Высшая Метаизвечина Человека Метагалактики ИВДИВО</v>
      </c>
      <c r="CA514" s="7">
        <f t="shared" si="1217"/>
        <v>13825</v>
      </c>
      <c r="CB514" s="8">
        <v>513</v>
      </c>
      <c r="CC514" s="10" t="str">
        <f t="shared" si="1280"/>
        <v>Метагалактическая Высшая Октоизвечина</v>
      </c>
      <c r="CD514" s="24" t="str">
        <f t="shared" ref="CD514" si="1357">$D514</f>
        <v>Человека Метагалактики ИВДИВО</v>
      </c>
      <c r="CE514" s="19" t="str">
        <f t="shared" si="1261"/>
        <v>Метагалактическая Высшая Октоизвечина Человека Метагалактики ИВДИВО</v>
      </c>
      <c r="CG514" s="7">
        <f t="shared" si="1218"/>
        <v>14849</v>
      </c>
      <c r="CH514" s="8">
        <v>513</v>
      </c>
      <c r="CI514" s="10" t="str">
        <f t="shared" si="1281"/>
        <v>Метагалактическая Высшая Всеизвечина</v>
      </c>
      <c r="CJ514" s="24" t="str">
        <f t="shared" ref="CJ514" si="1358">$D514</f>
        <v>Человека Метагалактики ИВДИВО</v>
      </c>
      <c r="CK514" s="19" t="str">
        <f t="shared" si="1263"/>
        <v>Метагалактическая Высшая Всеизвечина Человека Метагалактики ИВДИВО</v>
      </c>
      <c r="CM514" s="7">
        <f t="shared" si="1219"/>
        <v>15873</v>
      </c>
      <c r="CN514" s="8">
        <v>513</v>
      </c>
      <c r="CO514" s="10" t="str">
        <f t="shared" si="1282"/>
        <v>Метагалактическая Высшая Суперизвечина</v>
      </c>
      <c r="CP514" s="24" t="str">
        <f t="shared" ref="CP514" si="1359">$D514</f>
        <v>Человека Метагалактики ИВДИВО</v>
      </c>
      <c r="CQ514" s="19" t="str">
        <f t="shared" si="1265"/>
        <v>Метагалактическая Высшая Суперизвечина Человека Метагалактики ИВДИВО</v>
      </c>
    </row>
    <row r="515" spans="1:95" s="13" customFormat="1" x14ac:dyDescent="0.25">
      <c r="A515" s="7">
        <f t="shared" si="1203"/>
        <v>514</v>
      </c>
      <c r="B515" s="8">
        <v>514</v>
      </c>
      <c r="C515" s="10" t="str">
        <f t="shared" si="1266"/>
        <v>Октавная Метагалактика</v>
      </c>
      <c r="D515" s="25" t="str">
        <f>D514</f>
        <v>Человека Метагалактики ИВДИВО</v>
      </c>
      <c r="E515" s="17" t="str">
        <f t="shared" si="1235"/>
        <v>Октавная Метагалактика Человека Метагалактики ИВДИВО</v>
      </c>
      <c r="F515" s="9"/>
      <c r="G515" s="7">
        <f t="shared" si="1205"/>
        <v>1538</v>
      </c>
      <c r="H515" s="8">
        <v>514</v>
      </c>
      <c r="I515" s="10" t="str">
        <f t="shared" si="1268"/>
        <v>Октава Фа</v>
      </c>
      <c r="J515" s="25" t="str">
        <f t="shared" ref="J515" si="1360">J514</f>
        <v>Человека Метагалактики ИВДИВО</v>
      </c>
      <c r="K515" s="17" t="str">
        <f t="shared" si="1237"/>
        <v>Октава Фа Человека Метагалактики ИВДИВО</v>
      </c>
      <c r="L515" s="9"/>
      <c r="M515" s="7">
        <f t="shared" si="1206"/>
        <v>2562</v>
      </c>
      <c r="N515" s="8">
        <v>514</v>
      </c>
      <c r="O515" s="10" t="str">
        <f t="shared" si="1269"/>
        <v>Октавная Всеедина</v>
      </c>
      <c r="P515" s="25" t="str">
        <f t="shared" ref="P515" si="1361">P514</f>
        <v>Человека Метагалактики ИВДИВО</v>
      </c>
      <c r="Q515" s="17" t="str">
        <f t="shared" si="1239"/>
        <v>Октавная Всеедина Человека Метагалактики ИВДИВО</v>
      </c>
      <c r="R515" s="9"/>
      <c r="S515" s="7">
        <f t="shared" si="1207"/>
        <v>3586</v>
      </c>
      <c r="T515" s="8">
        <v>514</v>
      </c>
      <c r="U515" s="10" t="str">
        <f t="shared" si="1270"/>
        <v>Октавная Извечина</v>
      </c>
      <c r="V515" s="25" t="str">
        <f t="shared" ref="V515" si="1362">V514</f>
        <v>Человека Метагалактики ИВДИВО</v>
      </c>
      <c r="W515" s="17" t="str">
        <f t="shared" si="1241"/>
        <v>Октавная Извечина Человека Метагалактики ИВДИВО</v>
      </c>
      <c r="X515" s="9"/>
      <c r="Y515" s="7">
        <f t="shared" si="1208"/>
        <v>4610</v>
      </c>
      <c r="Z515" s="8">
        <v>514</v>
      </c>
      <c r="AA515" s="10" t="str">
        <f t="shared" si="1271"/>
        <v>Октавная Метаизвечина</v>
      </c>
      <c r="AB515" s="25" t="str">
        <f t="shared" ref="AB515" si="1363">AB514</f>
        <v>Человека Метагалактики ИВДИВО</v>
      </c>
      <c r="AC515" s="17" t="str">
        <f t="shared" si="1243"/>
        <v>Октавная Метаизвечина Человека Метагалактики ИВДИВО</v>
      </c>
      <c r="AD515" s="9"/>
      <c r="AE515" s="7">
        <f t="shared" si="1209"/>
        <v>5634</v>
      </c>
      <c r="AF515" s="8">
        <v>514</v>
      </c>
      <c r="AG515" s="10" t="str">
        <f t="shared" si="1272"/>
        <v>Октавная Октоизвечина</v>
      </c>
      <c r="AH515" s="25" t="str">
        <f t="shared" ref="AH515" si="1364">AH514</f>
        <v>Человека Метагалактики ИВДИВО</v>
      </c>
      <c r="AI515" s="17" t="str">
        <f t="shared" si="1245"/>
        <v>Октавная Октоизвечина Человека Метагалактики ИВДИВО</v>
      </c>
      <c r="AJ515" s="9"/>
      <c r="AK515" s="7">
        <f t="shared" si="1210"/>
        <v>6658</v>
      </c>
      <c r="AL515" s="8">
        <v>514</v>
      </c>
      <c r="AM515" s="10" t="str">
        <f t="shared" si="1273"/>
        <v>Октавная Всеизвечина</v>
      </c>
      <c r="AN515" s="25" t="str">
        <f t="shared" ref="AN515" si="1365">AN514</f>
        <v>Человека Метагалактики ИВДИВО</v>
      </c>
      <c r="AO515" s="17" t="str">
        <f t="shared" si="1247"/>
        <v>Октавная Всеизвечина Человека Метагалактики ИВДИВО</v>
      </c>
      <c r="AP515" s="9"/>
      <c r="AQ515" s="7">
        <f t="shared" si="1211"/>
        <v>7682</v>
      </c>
      <c r="AR515" s="8">
        <v>514</v>
      </c>
      <c r="AS515" s="10" t="str">
        <f t="shared" si="1274"/>
        <v>Октавная Суперизвечина</v>
      </c>
      <c r="AT515" s="25" t="str">
        <f t="shared" ref="AT515" si="1366">AT514</f>
        <v>Человека Метагалактики ИВДИВО</v>
      </c>
      <c r="AU515" s="17" t="str">
        <f t="shared" si="1249"/>
        <v>Октавная Суперизвечина Человека Метагалактики ИВДИВО</v>
      </c>
      <c r="AV515" s="9"/>
      <c r="AW515" s="7">
        <f t="shared" si="1212"/>
        <v>8706</v>
      </c>
      <c r="AX515" s="8">
        <v>514</v>
      </c>
      <c r="AY515" s="10" t="str">
        <f t="shared" si="1275"/>
        <v>Октавная Высшая Метагалактика</v>
      </c>
      <c r="AZ515" s="25" t="str">
        <f t="shared" ref="AZ515" si="1367">AZ514</f>
        <v>Человека Метагалактики ИВДИВО</v>
      </c>
      <c r="BA515" s="17" t="str">
        <f t="shared" si="1251"/>
        <v>Октавная Высшая Метагалактика Человека Метагалактики ИВДИВО</v>
      </c>
      <c r="BB515" s="9"/>
      <c r="BC515" s="7">
        <f t="shared" si="1213"/>
        <v>9730</v>
      </c>
      <c r="BD515" s="8">
        <v>514</v>
      </c>
      <c r="BE515" s="10" t="str">
        <f t="shared" si="1276"/>
        <v>Октавная Высшая Октава</v>
      </c>
      <c r="BF515" s="25" t="str">
        <f t="shared" ref="BF515" si="1368">BF514</f>
        <v>Человека Метагалактики ИВДИВО</v>
      </c>
      <c r="BG515" s="17" t="str">
        <f t="shared" si="1253"/>
        <v>Октавная Высшая Октава Человека Метагалактики ИВДИВО</v>
      </c>
      <c r="BH515" s="9"/>
      <c r="BI515" s="7">
        <f t="shared" si="1214"/>
        <v>10754</v>
      </c>
      <c r="BJ515" s="8">
        <v>514</v>
      </c>
      <c r="BK515" s="10" t="str">
        <f t="shared" si="1277"/>
        <v>Октавная Высшая Всеедина</v>
      </c>
      <c r="BL515" s="25" t="str">
        <f t="shared" ref="BL515" si="1369">BL514</f>
        <v>Человека Метагалактики ИВДИВО</v>
      </c>
      <c r="BM515" s="17" t="str">
        <f t="shared" si="1255"/>
        <v>Октавная Высшая Всеедина Человека Метагалактики ИВДИВО</v>
      </c>
      <c r="BN515" s="9"/>
      <c r="BO515" s="7">
        <f t="shared" si="1215"/>
        <v>11778</v>
      </c>
      <c r="BP515" s="8">
        <v>514</v>
      </c>
      <c r="BQ515" s="10" t="str">
        <f t="shared" si="1278"/>
        <v>Октавная Высшая Извечина</v>
      </c>
      <c r="BR515" s="25" t="str">
        <f t="shared" ref="BR515" si="1370">BR514</f>
        <v>Человека Метагалактики ИВДИВО</v>
      </c>
      <c r="BS515" s="17" t="str">
        <f t="shared" si="1257"/>
        <v>Октавная Высшая Извечина Человека Метагалактики ИВДИВО</v>
      </c>
      <c r="BT515" s="9"/>
      <c r="BU515" s="7">
        <f t="shared" si="1216"/>
        <v>12802</v>
      </c>
      <c r="BV515" s="8">
        <v>514</v>
      </c>
      <c r="BW515" s="10" t="str">
        <f t="shared" si="1279"/>
        <v>Октавная Высшая Метаизвечина</v>
      </c>
      <c r="BX515" s="25" t="str">
        <f t="shared" ref="BX515" si="1371">BX514</f>
        <v>Человека Метагалактики ИВДИВО</v>
      </c>
      <c r="BY515" s="17" t="str">
        <f t="shared" si="1259"/>
        <v>Октавная Высшая Метаизвечина Человека Метагалактики ИВДИВО</v>
      </c>
      <c r="BZ515" s="9"/>
      <c r="CA515" s="7">
        <f t="shared" si="1217"/>
        <v>13826</v>
      </c>
      <c r="CB515" s="8">
        <v>514</v>
      </c>
      <c r="CC515" s="10" t="str">
        <f t="shared" si="1280"/>
        <v>Октавная Высшая Октоизвечина</v>
      </c>
      <c r="CD515" s="25" t="str">
        <f t="shared" ref="CD515" si="1372">CD514</f>
        <v>Человека Метагалактики ИВДИВО</v>
      </c>
      <c r="CE515" s="17" t="str">
        <f t="shared" si="1261"/>
        <v>Октавная Высшая Октоизвечина Человека Метагалактики ИВДИВО</v>
      </c>
      <c r="CF515" s="9"/>
      <c r="CG515" s="7">
        <f t="shared" si="1218"/>
        <v>14850</v>
      </c>
      <c r="CH515" s="8">
        <v>514</v>
      </c>
      <c r="CI515" s="10" t="str">
        <f t="shared" si="1281"/>
        <v>Октавная Высшая Всеизвечина</v>
      </c>
      <c r="CJ515" s="25" t="str">
        <f t="shared" ref="CJ515" si="1373">CJ514</f>
        <v>Человека Метагалактики ИВДИВО</v>
      </c>
      <c r="CK515" s="17" t="str">
        <f t="shared" si="1263"/>
        <v>Октавная Высшая Всеизвечина Человека Метагалактики ИВДИВО</v>
      </c>
      <c r="CL515" s="9"/>
      <c r="CM515" s="7">
        <f t="shared" si="1219"/>
        <v>15874</v>
      </c>
      <c r="CN515" s="8">
        <v>514</v>
      </c>
      <c r="CO515" s="10" t="str">
        <f t="shared" si="1282"/>
        <v>Октавная Высшая Суперизвечина</v>
      </c>
      <c r="CP515" s="25" t="str">
        <f t="shared" ref="CP515" si="1374">CP514</f>
        <v>Человека Метагалактики ИВДИВО</v>
      </c>
      <c r="CQ515" s="17" t="str">
        <f t="shared" si="1265"/>
        <v>Октавная Высшая Суперизвечина Человека Метагалактики ИВДИВО</v>
      </c>
    </row>
    <row r="516" spans="1:95" s="12" customFormat="1" x14ac:dyDescent="0.25">
      <c r="A516" s="7">
        <f t="shared" ref="A516:A579" si="1375">A515+1</f>
        <v>515</v>
      </c>
      <c r="B516" s="8">
        <v>515</v>
      </c>
      <c r="C516" s="10" t="str">
        <f t="shared" si="1266"/>
        <v>Всеединая Метагалактика</v>
      </c>
      <c r="D516" s="25" t="str">
        <f t="shared" ref="D516:D529" si="1376">D515</f>
        <v>Человека Метагалактики ИВДИВО</v>
      </c>
      <c r="E516" s="17" t="str">
        <f t="shared" si="1235"/>
        <v>Всеединая Метагалактика Человека Метагалактики ИВДИВО</v>
      </c>
      <c r="F516" s="9"/>
      <c r="G516" s="7">
        <f t="shared" ref="G516:G579" si="1377">G515+1</f>
        <v>1539</v>
      </c>
      <c r="H516" s="8">
        <v>515</v>
      </c>
      <c r="I516" s="10" t="str">
        <f t="shared" si="1268"/>
        <v>Всеединая Октава</v>
      </c>
      <c r="J516" s="25" t="str">
        <f t="shared" si="1298"/>
        <v>Человека Метагалактики ИВДИВО</v>
      </c>
      <c r="K516" s="17" t="str">
        <f t="shared" si="1237"/>
        <v>Всеединая Октава Человека Метагалактики ИВДИВО</v>
      </c>
      <c r="L516" s="9"/>
      <c r="M516" s="7">
        <f t="shared" ref="M516:M579" si="1378">M515+1</f>
        <v>2563</v>
      </c>
      <c r="N516" s="8">
        <v>515</v>
      </c>
      <c r="O516" s="10" t="str">
        <f t="shared" si="1269"/>
        <v>Всеедина Фа</v>
      </c>
      <c r="P516" s="25" t="str">
        <f t="shared" si="1299"/>
        <v>Человека Метагалактики ИВДИВО</v>
      </c>
      <c r="Q516" s="17" t="str">
        <f t="shared" si="1239"/>
        <v>Всеедина Фа Человека Метагалактики ИВДИВО</v>
      </c>
      <c r="R516" s="9"/>
      <c r="S516" s="7">
        <f t="shared" ref="S516:S579" si="1379">S515+1</f>
        <v>3587</v>
      </c>
      <c r="T516" s="8">
        <v>515</v>
      </c>
      <c r="U516" s="10" t="str">
        <f t="shared" si="1270"/>
        <v>Всеединая Извечина</v>
      </c>
      <c r="V516" s="25" t="str">
        <f t="shared" si="1300"/>
        <v>Человека Метагалактики ИВДИВО</v>
      </c>
      <c r="W516" s="17" t="str">
        <f t="shared" si="1241"/>
        <v>Всеединая Извечина Человека Метагалактики ИВДИВО</v>
      </c>
      <c r="X516" s="9"/>
      <c r="Y516" s="7">
        <f t="shared" ref="Y516:Y579" si="1380">Y515+1</f>
        <v>4611</v>
      </c>
      <c r="Z516" s="8">
        <v>515</v>
      </c>
      <c r="AA516" s="10" t="str">
        <f t="shared" si="1271"/>
        <v>Всеединая Метаизвечина</v>
      </c>
      <c r="AB516" s="25" t="str">
        <f t="shared" si="1301"/>
        <v>Человека Метагалактики ИВДИВО</v>
      </c>
      <c r="AC516" s="17" t="str">
        <f t="shared" si="1243"/>
        <v>Всеединая Метаизвечина Человека Метагалактики ИВДИВО</v>
      </c>
      <c r="AD516" s="9"/>
      <c r="AE516" s="7">
        <f t="shared" ref="AE516:AE579" si="1381">AE515+1</f>
        <v>5635</v>
      </c>
      <c r="AF516" s="8">
        <v>515</v>
      </c>
      <c r="AG516" s="10" t="str">
        <f t="shared" si="1272"/>
        <v>Всеединая Октоизвечина</v>
      </c>
      <c r="AH516" s="25" t="str">
        <f t="shared" si="1302"/>
        <v>Человека Метагалактики ИВДИВО</v>
      </c>
      <c r="AI516" s="17" t="str">
        <f t="shared" si="1245"/>
        <v>Всеединая Октоизвечина Человека Метагалактики ИВДИВО</v>
      </c>
      <c r="AJ516" s="9"/>
      <c r="AK516" s="7">
        <f t="shared" ref="AK516:AK579" si="1382">AK515+1</f>
        <v>6659</v>
      </c>
      <c r="AL516" s="8">
        <v>515</v>
      </c>
      <c r="AM516" s="10" t="str">
        <f t="shared" si="1273"/>
        <v>Всеединая Всеизвечина</v>
      </c>
      <c r="AN516" s="25" t="str">
        <f t="shared" si="1303"/>
        <v>Человека Метагалактики ИВДИВО</v>
      </c>
      <c r="AO516" s="17" t="str">
        <f t="shared" si="1247"/>
        <v>Всеединая Всеизвечина Человека Метагалактики ИВДИВО</v>
      </c>
      <c r="AP516" s="9"/>
      <c r="AQ516" s="7">
        <f t="shared" ref="AQ516:AQ579" si="1383">AQ515+1</f>
        <v>7683</v>
      </c>
      <c r="AR516" s="8">
        <v>515</v>
      </c>
      <c r="AS516" s="10" t="str">
        <f t="shared" si="1274"/>
        <v>Всеединая Суперизвечина</v>
      </c>
      <c r="AT516" s="25" t="str">
        <f t="shared" si="1304"/>
        <v>Человека Метагалактики ИВДИВО</v>
      </c>
      <c r="AU516" s="17" t="str">
        <f t="shared" si="1249"/>
        <v>Всеединая Суперизвечина Человека Метагалактики ИВДИВО</v>
      </c>
      <c r="AV516" s="9"/>
      <c r="AW516" s="7">
        <f t="shared" ref="AW516:AW579" si="1384">AW515+1</f>
        <v>8707</v>
      </c>
      <c r="AX516" s="8">
        <v>515</v>
      </c>
      <c r="AY516" s="10" t="str">
        <f t="shared" si="1275"/>
        <v>Всеединая Высшая Метагалактика</v>
      </c>
      <c r="AZ516" s="25" t="str">
        <f t="shared" si="1305"/>
        <v>Человека Метагалактики ИВДИВО</v>
      </c>
      <c r="BA516" s="17" t="str">
        <f t="shared" si="1251"/>
        <v>Всеединая Высшая Метагалактика Человека Метагалактики ИВДИВО</v>
      </c>
      <c r="BB516" s="9"/>
      <c r="BC516" s="7">
        <f t="shared" ref="BC516:BC579" si="1385">BC515+1</f>
        <v>9731</v>
      </c>
      <c r="BD516" s="8">
        <v>515</v>
      </c>
      <c r="BE516" s="10" t="str">
        <f t="shared" si="1276"/>
        <v>Всеединая Высшая Октава</v>
      </c>
      <c r="BF516" s="25" t="str">
        <f t="shared" si="1306"/>
        <v>Человека Метагалактики ИВДИВО</v>
      </c>
      <c r="BG516" s="17" t="str">
        <f t="shared" si="1253"/>
        <v>Всеединая Высшая Октава Человека Метагалактики ИВДИВО</v>
      </c>
      <c r="BH516" s="9"/>
      <c r="BI516" s="7">
        <f t="shared" ref="BI516:BI579" si="1386">BI515+1</f>
        <v>10755</v>
      </c>
      <c r="BJ516" s="8">
        <v>515</v>
      </c>
      <c r="BK516" s="10" t="str">
        <f t="shared" si="1277"/>
        <v>Всеединая Высшая Всеедина</v>
      </c>
      <c r="BL516" s="25" t="str">
        <f t="shared" si="1307"/>
        <v>Человека Метагалактики ИВДИВО</v>
      </c>
      <c r="BM516" s="17" t="str">
        <f t="shared" si="1255"/>
        <v>Всеединая Высшая Всеедина Человека Метагалактики ИВДИВО</v>
      </c>
      <c r="BN516" s="9"/>
      <c r="BO516" s="7">
        <f t="shared" ref="BO516:BO579" si="1387">BO515+1</f>
        <v>11779</v>
      </c>
      <c r="BP516" s="8">
        <v>515</v>
      </c>
      <c r="BQ516" s="10" t="str">
        <f t="shared" si="1278"/>
        <v>Всеединая Высшая Извечина</v>
      </c>
      <c r="BR516" s="25" t="str">
        <f t="shared" si="1308"/>
        <v>Человека Метагалактики ИВДИВО</v>
      </c>
      <c r="BS516" s="17" t="str">
        <f t="shared" si="1257"/>
        <v>Всеединая Высшая Извечина Человека Метагалактики ИВДИВО</v>
      </c>
      <c r="BT516" s="9"/>
      <c r="BU516" s="7">
        <f t="shared" ref="BU516:BU579" si="1388">BU515+1</f>
        <v>12803</v>
      </c>
      <c r="BV516" s="8">
        <v>515</v>
      </c>
      <c r="BW516" s="10" t="str">
        <f t="shared" si="1279"/>
        <v>Всеединая Высшая Метаизвечина</v>
      </c>
      <c r="BX516" s="25" t="str">
        <f t="shared" si="1309"/>
        <v>Человека Метагалактики ИВДИВО</v>
      </c>
      <c r="BY516" s="17" t="str">
        <f t="shared" si="1259"/>
        <v>Всеединая Высшая Метаизвечина Человека Метагалактики ИВДИВО</v>
      </c>
      <c r="BZ516" s="9"/>
      <c r="CA516" s="7">
        <f t="shared" ref="CA516:CA579" si="1389">CA515+1</f>
        <v>13827</v>
      </c>
      <c r="CB516" s="8">
        <v>515</v>
      </c>
      <c r="CC516" s="10" t="str">
        <f t="shared" si="1280"/>
        <v>Всеединая Высшая Октоизвечина</v>
      </c>
      <c r="CD516" s="25" t="str">
        <f t="shared" si="1310"/>
        <v>Человека Метагалактики ИВДИВО</v>
      </c>
      <c r="CE516" s="17" t="str">
        <f t="shared" si="1261"/>
        <v>Всеединая Высшая Октоизвечина Человека Метагалактики ИВДИВО</v>
      </c>
      <c r="CF516" s="9"/>
      <c r="CG516" s="7">
        <f t="shared" ref="CG516:CG579" si="1390">CG515+1</f>
        <v>14851</v>
      </c>
      <c r="CH516" s="8">
        <v>515</v>
      </c>
      <c r="CI516" s="10" t="str">
        <f t="shared" si="1281"/>
        <v>Всеединая Высшая Всеизвечина</v>
      </c>
      <c r="CJ516" s="25" t="str">
        <f t="shared" si="1311"/>
        <v>Человека Метагалактики ИВДИВО</v>
      </c>
      <c r="CK516" s="17" t="str">
        <f t="shared" si="1263"/>
        <v>Всеединая Высшая Всеизвечина Человека Метагалактики ИВДИВО</v>
      </c>
      <c r="CL516" s="9"/>
      <c r="CM516" s="7">
        <f t="shared" ref="CM516:CM579" si="1391">CM515+1</f>
        <v>15875</v>
      </c>
      <c r="CN516" s="8">
        <v>515</v>
      </c>
      <c r="CO516" s="10" t="str">
        <f t="shared" si="1282"/>
        <v>Всеединая Высшая Суперизвечина</v>
      </c>
      <c r="CP516" s="25" t="str">
        <f t="shared" si="1312"/>
        <v>Человека Метагалактики ИВДИВО</v>
      </c>
      <c r="CQ516" s="17" t="str">
        <f t="shared" si="1265"/>
        <v>Всеединая Высшая Суперизвечина Человека Метагалактики ИВДИВО</v>
      </c>
    </row>
    <row r="517" spans="1:95" x14ac:dyDescent="0.25">
      <c r="A517" s="7">
        <f t="shared" si="1375"/>
        <v>516</v>
      </c>
      <c r="B517" s="8">
        <v>516</v>
      </c>
      <c r="C517" s="10" t="str">
        <f t="shared" si="1266"/>
        <v>Извечная Метагалактика</v>
      </c>
      <c r="D517" s="25" t="str">
        <f t="shared" si="1376"/>
        <v>Человека Метагалактики ИВДИВО</v>
      </c>
      <c r="E517" s="17" t="str">
        <f t="shared" si="1235"/>
        <v>Извечная Метагалактика Человека Метагалактики ИВДИВО</v>
      </c>
      <c r="F517" s="14"/>
      <c r="G517" s="7">
        <f t="shared" si="1377"/>
        <v>1540</v>
      </c>
      <c r="H517" s="8">
        <v>516</v>
      </c>
      <c r="I517" s="10" t="str">
        <f t="shared" si="1268"/>
        <v>Извечная Октава</v>
      </c>
      <c r="J517" s="25" t="str">
        <f t="shared" si="1298"/>
        <v>Человека Метагалактики ИВДИВО</v>
      </c>
      <c r="K517" s="17" t="str">
        <f t="shared" si="1237"/>
        <v>Извечная Октава Человека Метагалактики ИВДИВО</v>
      </c>
      <c r="L517" s="14"/>
      <c r="M517" s="7">
        <f t="shared" si="1378"/>
        <v>2564</v>
      </c>
      <c r="N517" s="8">
        <v>516</v>
      </c>
      <c r="O517" s="10" t="str">
        <f t="shared" si="1269"/>
        <v>Извечная Всеедина</v>
      </c>
      <c r="P517" s="25" t="str">
        <f t="shared" si="1299"/>
        <v>Человека Метагалактики ИВДИВО</v>
      </c>
      <c r="Q517" s="17" t="str">
        <f t="shared" si="1239"/>
        <v>Извечная Всеедина Человека Метагалактики ИВДИВО</v>
      </c>
      <c r="R517" s="14"/>
      <c r="S517" s="7">
        <f t="shared" si="1379"/>
        <v>3588</v>
      </c>
      <c r="T517" s="8">
        <v>516</v>
      </c>
      <c r="U517" s="10" t="str">
        <f t="shared" si="1270"/>
        <v>Извечина Фа</v>
      </c>
      <c r="V517" s="25" t="str">
        <f t="shared" si="1300"/>
        <v>Человека Метагалактики ИВДИВО</v>
      </c>
      <c r="W517" s="17" t="str">
        <f t="shared" si="1241"/>
        <v>Извечина Фа Человека Метагалактики ИВДИВО</v>
      </c>
      <c r="X517" s="14"/>
      <c r="Y517" s="7">
        <f t="shared" si="1380"/>
        <v>4612</v>
      </c>
      <c r="Z517" s="8">
        <v>516</v>
      </c>
      <c r="AA517" s="10" t="str">
        <f t="shared" si="1271"/>
        <v>Извечная Метаизвечина</v>
      </c>
      <c r="AB517" s="25" t="str">
        <f t="shared" si="1301"/>
        <v>Человека Метагалактики ИВДИВО</v>
      </c>
      <c r="AC517" s="17" t="str">
        <f t="shared" si="1243"/>
        <v>Извечная Метаизвечина Человека Метагалактики ИВДИВО</v>
      </c>
      <c r="AD517" s="14"/>
      <c r="AE517" s="7">
        <f t="shared" si="1381"/>
        <v>5636</v>
      </c>
      <c r="AF517" s="8">
        <v>516</v>
      </c>
      <c r="AG517" s="10" t="str">
        <f t="shared" si="1272"/>
        <v>Извечная Октоизвечина</v>
      </c>
      <c r="AH517" s="25" t="str">
        <f t="shared" si="1302"/>
        <v>Человека Метагалактики ИВДИВО</v>
      </c>
      <c r="AI517" s="17" t="str">
        <f t="shared" si="1245"/>
        <v>Извечная Октоизвечина Человека Метагалактики ИВДИВО</v>
      </c>
      <c r="AJ517" s="14"/>
      <c r="AK517" s="7">
        <f t="shared" si="1382"/>
        <v>6660</v>
      </c>
      <c r="AL517" s="8">
        <v>516</v>
      </c>
      <c r="AM517" s="10" t="str">
        <f t="shared" si="1273"/>
        <v>Извечная Всеизвечина</v>
      </c>
      <c r="AN517" s="25" t="str">
        <f t="shared" si="1303"/>
        <v>Человека Метагалактики ИВДИВО</v>
      </c>
      <c r="AO517" s="17" t="str">
        <f t="shared" si="1247"/>
        <v>Извечная Всеизвечина Человека Метагалактики ИВДИВО</v>
      </c>
      <c r="AP517" s="14"/>
      <c r="AQ517" s="7">
        <f t="shared" si="1383"/>
        <v>7684</v>
      </c>
      <c r="AR517" s="8">
        <v>516</v>
      </c>
      <c r="AS517" s="10" t="str">
        <f t="shared" si="1274"/>
        <v>Извечная Суперизвечина</v>
      </c>
      <c r="AT517" s="25" t="str">
        <f t="shared" si="1304"/>
        <v>Человека Метагалактики ИВДИВО</v>
      </c>
      <c r="AU517" s="17" t="str">
        <f t="shared" si="1249"/>
        <v>Извечная Суперизвечина Человека Метагалактики ИВДИВО</v>
      </c>
      <c r="AV517" s="14"/>
      <c r="AW517" s="7">
        <f t="shared" si="1384"/>
        <v>8708</v>
      </c>
      <c r="AX517" s="8">
        <v>516</v>
      </c>
      <c r="AY517" s="10" t="str">
        <f t="shared" si="1275"/>
        <v>Извечная Высшая Метагалактика</v>
      </c>
      <c r="AZ517" s="25" t="str">
        <f t="shared" si="1305"/>
        <v>Человека Метагалактики ИВДИВО</v>
      </c>
      <c r="BA517" s="17" t="str">
        <f t="shared" si="1251"/>
        <v>Извечная Высшая Метагалактика Человека Метагалактики ИВДИВО</v>
      </c>
      <c r="BB517" s="14"/>
      <c r="BC517" s="7">
        <f t="shared" si="1385"/>
        <v>9732</v>
      </c>
      <c r="BD517" s="8">
        <v>516</v>
      </c>
      <c r="BE517" s="10" t="str">
        <f t="shared" si="1276"/>
        <v>Извечная Высшая Октава</v>
      </c>
      <c r="BF517" s="25" t="str">
        <f t="shared" si="1306"/>
        <v>Человека Метагалактики ИВДИВО</v>
      </c>
      <c r="BG517" s="17" t="str">
        <f t="shared" si="1253"/>
        <v>Извечная Высшая Октава Человека Метагалактики ИВДИВО</v>
      </c>
      <c r="BH517" s="14"/>
      <c r="BI517" s="7">
        <f t="shared" si="1386"/>
        <v>10756</v>
      </c>
      <c r="BJ517" s="8">
        <v>516</v>
      </c>
      <c r="BK517" s="10" t="str">
        <f t="shared" si="1277"/>
        <v>Извечная Высшая Всеедина</v>
      </c>
      <c r="BL517" s="25" t="str">
        <f t="shared" si="1307"/>
        <v>Человека Метагалактики ИВДИВО</v>
      </c>
      <c r="BM517" s="17" t="str">
        <f t="shared" si="1255"/>
        <v>Извечная Высшая Всеедина Человека Метагалактики ИВДИВО</v>
      </c>
      <c r="BN517" s="14"/>
      <c r="BO517" s="7">
        <f t="shared" si="1387"/>
        <v>11780</v>
      </c>
      <c r="BP517" s="8">
        <v>516</v>
      </c>
      <c r="BQ517" s="10" t="str">
        <f t="shared" si="1278"/>
        <v>Извечная Высшая Извечина</v>
      </c>
      <c r="BR517" s="25" t="str">
        <f t="shared" si="1308"/>
        <v>Человека Метагалактики ИВДИВО</v>
      </c>
      <c r="BS517" s="17" t="str">
        <f t="shared" si="1257"/>
        <v>Извечная Высшая Извечина Человека Метагалактики ИВДИВО</v>
      </c>
      <c r="BT517" s="14"/>
      <c r="BU517" s="7">
        <f t="shared" si="1388"/>
        <v>12804</v>
      </c>
      <c r="BV517" s="8">
        <v>516</v>
      </c>
      <c r="BW517" s="10" t="str">
        <f t="shared" si="1279"/>
        <v>Извечная Высшая Метаизвечина</v>
      </c>
      <c r="BX517" s="25" t="str">
        <f t="shared" si="1309"/>
        <v>Человека Метагалактики ИВДИВО</v>
      </c>
      <c r="BY517" s="17" t="str">
        <f t="shared" si="1259"/>
        <v>Извечная Высшая Метаизвечина Человека Метагалактики ИВДИВО</v>
      </c>
      <c r="BZ517" s="14"/>
      <c r="CA517" s="7">
        <f t="shared" si="1389"/>
        <v>13828</v>
      </c>
      <c r="CB517" s="8">
        <v>516</v>
      </c>
      <c r="CC517" s="10" t="str">
        <f t="shared" si="1280"/>
        <v>Извечная Высшая Октоизвечина</v>
      </c>
      <c r="CD517" s="25" t="str">
        <f t="shared" si="1310"/>
        <v>Человека Метагалактики ИВДИВО</v>
      </c>
      <c r="CE517" s="17" t="str">
        <f t="shared" si="1261"/>
        <v>Извечная Высшая Октоизвечина Человека Метагалактики ИВДИВО</v>
      </c>
      <c r="CF517" s="14"/>
      <c r="CG517" s="7">
        <f t="shared" si="1390"/>
        <v>14852</v>
      </c>
      <c r="CH517" s="8">
        <v>516</v>
      </c>
      <c r="CI517" s="10" t="str">
        <f t="shared" si="1281"/>
        <v>Извечная Высшая Всеизвечина</v>
      </c>
      <c r="CJ517" s="25" t="str">
        <f t="shared" si="1311"/>
        <v>Человека Метагалактики ИВДИВО</v>
      </c>
      <c r="CK517" s="17" t="str">
        <f t="shared" si="1263"/>
        <v>Извечная Высшая Всеизвечина Человека Метагалактики ИВДИВО</v>
      </c>
      <c r="CL517" s="14"/>
      <c r="CM517" s="7">
        <f t="shared" si="1391"/>
        <v>15876</v>
      </c>
      <c r="CN517" s="8">
        <v>516</v>
      </c>
      <c r="CO517" s="10" t="str">
        <f t="shared" si="1282"/>
        <v>Извечная Высшая Суперизвечина</v>
      </c>
      <c r="CP517" s="25" t="str">
        <f t="shared" si="1312"/>
        <v>Человека Метагалактики ИВДИВО</v>
      </c>
      <c r="CQ517" s="17" t="str">
        <f t="shared" si="1265"/>
        <v>Извечная Высшая Суперизвечина Человека Метагалактики ИВДИВО</v>
      </c>
    </row>
    <row r="518" spans="1:95" x14ac:dyDescent="0.2">
      <c r="A518" s="7">
        <f t="shared" si="1375"/>
        <v>517</v>
      </c>
      <c r="B518" s="8">
        <v>517</v>
      </c>
      <c r="C518" s="10" t="str">
        <f t="shared" si="1266"/>
        <v>Метаизвечная Метагалактика</v>
      </c>
      <c r="D518" s="25" t="str">
        <f t="shared" si="1376"/>
        <v>Человека Метагалактики ИВДИВО</v>
      </c>
      <c r="E518" s="17" t="str">
        <f t="shared" si="1235"/>
        <v>Метаизвечная Метагалактика Человека Метагалактики ИВДИВО</v>
      </c>
      <c r="G518" s="7">
        <f t="shared" si="1377"/>
        <v>1541</v>
      </c>
      <c r="H518" s="8">
        <v>517</v>
      </c>
      <c r="I518" s="10" t="str">
        <f t="shared" si="1268"/>
        <v>Метаизвечная Октава</v>
      </c>
      <c r="J518" s="25" t="str">
        <f t="shared" si="1298"/>
        <v>Человека Метагалактики ИВДИВО</v>
      </c>
      <c r="K518" s="17" t="str">
        <f t="shared" si="1237"/>
        <v>Метаизвечная Октава Человека Метагалактики ИВДИВО</v>
      </c>
      <c r="M518" s="7">
        <f t="shared" si="1378"/>
        <v>2565</v>
      </c>
      <c r="N518" s="8">
        <v>517</v>
      </c>
      <c r="O518" s="10" t="str">
        <f t="shared" si="1269"/>
        <v>Метаизвечная Всеедина</v>
      </c>
      <c r="P518" s="25" t="str">
        <f t="shared" si="1299"/>
        <v>Человека Метагалактики ИВДИВО</v>
      </c>
      <c r="Q518" s="17" t="str">
        <f t="shared" si="1239"/>
        <v>Метаизвечная Всеедина Человека Метагалактики ИВДИВО</v>
      </c>
      <c r="S518" s="7">
        <f t="shared" si="1379"/>
        <v>3589</v>
      </c>
      <c r="T518" s="8">
        <v>517</v>
      </c>
      <c r="U518" s="10" t="str">
        <f t="shared" si="1270"/>
        <v>Метаизвечная Извечина</v>
      </c>
      <c r="V518" s="25" t="str">
        <f t="shared" si="1300"/>
        <v>Человека Метагалактики ИВДИВО</v>
      </c>
      <c r="W518" s="17" t="str">
        <f t="shared" si="1241"/>
        <v>Метаизвечная Извечина Человека Метагалактики ИВДИВО</v>
      </c>
      <c r="Y518" s="7">
        <f t="shared" si="1380"/>
        <v>4613</v>
      </c>
      <c r="Z518" s="8">
        <v>517</v>
      </c>
      <c r="AA518" s="10" t="str">
        <f t="shared" si="1271"/>
        <v>Метаизвечина Фа</v>
      </c>
      <c r="AB518" s="25" t="str">
        <f t="shared" si="1301"/>
        <v>Человека Метагалактики ИВДИВО</v>
      </c>
      <c r="AC518" s="17" t="str">
        <f t="shared" si="1243"/>
        <v>Метаизвечина Фа Человека Метагалактики ИВДИВО</v>
      </c>
      <c r="AE518" s="7">
        <f t="shared" si="1381"/>
        <v>5637</v>
      </c>
      <c r="AF518" s="8">
        <v>517</v>
      </c>
      <c r="AG518" s="10" t="str">
        <f t="shared" si="1272"/>
        <v>Метаизвечная Октоизвечина</v>
      </c>
      <c r="AH518" s="25" t="str">
        <f t="shared" si="1302"/>
        <v>Человека Метагалактики ИВДИВО</v>
      </c>
      <c r="AI518" s="17" t="str">
        <f t="shared" si="1245"/>
        <v>Метаизвечная Октоизвечина Человека Метагалактики ИВДИВО</v>
      </c>
      <c r="AK518" s="7">
        <f t="shared" si="1382"/>
        <v>6661</v>
      </c>
      <c r="AL518" s="8">
        <v>517</v>
      </c>
      <c r="AM518" s="10" t="str">
        <f t="shared" si="1273"/>
        <v>Метаизвечная Всеизвечина</v>
      </c>
      <c r="AN518" s="25" t="str">
        <f t="shared" si="1303"/>
        <v>Человека Метагалактики ИВДИВО</v>
      </c>
      <c r="AO518" s="17" t="str">
        <f t="shared" si="1247"/>
        <v>Метаизвечная Всеизвечина Человека Метагалактики ИВДИВО</v>
      </c>
      <c r="AQ518" s="7">
        <f t="shared" si="1383"/>
        <v>7685</v>
      </c>
      <c r="AR518" s="8">
        <v>517</v>
      </c>
      <c r="AS518" s="10" t="str">
        <f t="shared" si="1274"/>
        <v>Метаизвечная Суперизвечина</v>
      </c>
      <c r="AT518" s="25" t="str">
        <f t="shared" si="1304"/>
        <v>Человека Метагалактики ИВДИВО</v>
      </c>
      <c r="AU518" s="17" t="str">
        <f t="shared" si="1249"/>
        <v>Метаизвечная Суперизвечина Человека Метагалактики ИВДИВО</v>
      </c>
      <c r="AW518" s="7">
        <f t="shared" si="1384"/>
        <v>8709</v>
      </c>
      <c r="AX518" s="8">
        <v>517</v>
      </c>
      <c r="AY518" s="10" t="str">
        <f t="shared" si="1275"/>
        <v>Метаизвечная Высшая Метагалактика</v>
      </c>
      <c r="AZ518" s="25" t="str">
        <f t="shared" si="1305"/>
        <v>Человека Метагалактики ИВДИВО</v>
      </c>
      <c r="BA518" s="17" t="str">
        <f t="shared" si="1251"/>
        <v>Метаизвечная Высшая Метагалактика Человека Метагалактики ИВДИВО</v>
      </c>
      <c r="BC518" s="7">
        <f t="shared" si="1385"/>
        <v>9733</v>
      </c>
      <c r="BD518" s="8">
        <v>517</v>
      </c>
      <c r="BE518" s="10" t="str">
        <f t="shared" si="1276"/>
        <v>Метаизвечная Высшая Октава</v>
      </c>
      <c r="BF518" s="25" t="str">
        <f t="shared" si="1306"/>
        <v>Человека Метагалактики ИВДИВО</v>
      </c>
      <c r="BG518" s="17" t="str">
        <f t="shared" si="1253"/>
        <v>Метаизвечная Высшая Октава Человека Метагалактики ИВДИВО</v>
      </c>
      <c r="BI518" s="7">
        <f t="shared" si="1386"/>
        <v>10757</v>
      </c>
      <c r="BJ518" s="8">
        <v>517</v>
      </c>
      <c r="BK518" s="10" t="str">
        <f t="shared" si="1277"/>
        <v>Метаизвечная Высшая Всеедина</v>
      </c>
      <c r="BL518" s="25" t="str">
        <f t="shared" si="1307"/>
        <v>Человека Метагалактики ИВДИВО</v>
      </c>
      <c r="BM518" s="17" t="str">
        <f t="shared" si="1255"/>
        <v>Метаизвечная Высшая Всеедина Человека Метагалактики ИВДИВО</v>
      </c>
      <c r="BO518" s="7">
        <f t="shared" si="1387"/>
        <v>11781</v>
      </c>
      <c r="BP518" s="8">
        <v>517</v>
      </c>
      <c r="BQ518" s="10" t="str">
        <f t="shared" si="1278"/>
        <v>Метаизвечная Высшая Извечина</v>
      </c>
      <c r="BR518" s="25" t="str">
        <f t="shared" si="1308"/>
        <v>Человека Метагалактики ИВДИВО</v>
      </c>
      <c r="BS518" s="17" t="str">
        <f t="shared" si="1257"/>
        <v>Метаизвечная Высшая Извечина Человека Метагалактики ИВДИВО</v>
      </c>
      <c r="BU518" s="7">
        <f t="shared" si="1388"/>
        <v>12805</v>
      </c>
      <c r="BV518" s="8">
        <v>517</v>
      </c>
      <c r="BW518" s="10" t="str">
        <f t="shared" si="1279"/>
        <v>Метаизвечная Высшая Метаизвечина</v>
      </c>
      <c r="BX518" s="25" t="str">
        <f t="shared" si="1309"/>
        <v>Человека Метагалактики ИВДИВО</v>
      </c>
      <c r="BY518" s="17" t="str">
        <f t="shared" si="1259"/>
        <v>Метаизвечная Высшая Метаизвечина Человека Метагалактики ИВДИВО</v>
      </c>
      <c r="CA518" s="7">
        <f t="shared" si="1389"/>
        <v>13829</v>
      </c>
      <c r="CB518" s="8">
        <v>517</v>
      </c>
      <c r="CC518" s="10" t="str">
        <f t="shared" si="1280"/>
        <v>Метаизвечная Высшая Октоизвечина</v>
      </c>
      <c r="CD518" s="25" t="str">
        <f t="shared" si="1310"/>
        <v>Человека Метагалактики ИВДИВО</v>
      </c>
      <c r="CE518" s="17" t="str">
        <f t="shared" si="1261"/>
        <v>Метаизвечная Высшая Октоизвечина Человека Метагалактики ИВДИВО</v>
      </c>
      <c r="CG518" s="7">
        <f t="shared" si="1390"/>
        <v>14853</v>
      </c>
      <c r="CH518" s="8">
        <v>517</v>
      </c>
      <c r="CI518" s="10" t="str">
        <f t="shared" si="1281"/>
        <v>Метаизвечная Высшая Всеизвечина</v>
      </c>
      <c r="CJ518" s="25" t="str">
        <f t="shared" si="1311"/>
        <v>Человека Метагалактики ИВДИВО</v>
      </c>
      <c r="CK518" s="17" t="str">
        <f t="shared" si="1263"/>
        <v>Метаизвечная Высшая Всеизвечина Человека Метагалактики ИВДИВО</v>
      </c>
      <c r="CM518" s="7">
        <f t="shared" si="1391"/>
        <v>15877</v>
      </c>
      <c r="CN518" s="8">
        <v>517</v>
      </c>
      <c r="CO518" s="10" t="str">
        <f t="shared" si="1282"/>
        <v>Метаизвечная Высшая Суперизвечина</v>
      </c>
      <c r="CP518" s="25" t="str">
        <f t="shared" si="1312"/>
        <v>Человека Метагалактики ИВДИВО</v>
      </c>
      <c r="CQ518" s="17" t="str">
        <f t="shared" si="1265"/>
        <v>Метаизвечная Высшая Суперизвечина Человека Метагалактики ИВДИВО</v>
      </c>
    </row>
    <row r="519" spans="1:95" x14ac:dyDescent="0.2">
      <c r="A519" s="7">
        <f t="shared" si="1375"/>
        <v>518</v>
      </c>
      <c r="B519" s="8">
        <v>518</v>
      </c>
      <c r="C519" s="10" t="str">
        <f t="shared" si="1266"/>
        <v>Октоизвечная Метагалактика</v>
      </c>
      <c r="D519" s="25" t="str">
        <f t="shared" si="1376"/>
        <v>Человека Метагалактики ИВДИВО</v>
      </c>
      <c r="E519" s="17" t="str">
        <f t="shared" si="1235"/>
        <v>Октоизвечная Метагалактика Человека Метагалактики ИВДИВО</v>
      </c>
      <c r="G519" s="7">
        <f t="shared" si="1377"/>
        <v>1542</v>
      </c>
      <c r="H519" s="8">
        <v>518</v>
      </c>
      <c r="I519" s="10" t="str">
        <f t="shared" si="1268"/>
        <v>Октоизвечная Октава</v>
      </c>
      <c r="J519" s="25" t="str">
        <f t="shared" si="1298"/>
        <v>Человека Метагалактики ИВДИВО</v>
      </c>
      <c r="K519" s="17" t="str">
        <f t="shared" si="1237"/>
        <v>Октоизвечная Октава Человека Метагалактики ИВДИВО</v>
      </c>
      <c r="M519" s="7">
        <f t="shared" si="1378"/>
        <v>2566</v>
      </c>
      <c r="N519" s="8">
        <v>518</v>
      </c>
      <c r="O519" s="10" t="str">
        <f t="shared" si="1269"/>
        <v>Октоизвечная Всеедина</v>
      </c>
      <c r="P519" s="25" t="str">
        <f t="shared" si="1299"/>
        <v>Человека Метагалактики ИВДИВО</v>
      </c>
      <c r="Q519" s="17" t="str">
        <f t="shared" si="1239"/>
        <v>Октоизвечная Всеедина Человека Метагалактики ИВДИВО</v>
      </c>
      <c r="S519" s="7">
        <f t="shared" si="1379"/>
        <v>3590</v>
      </c>
      <c r="T519" s="8">
        <v>518</v>
      </c>
      <c r="U519" s="10" t="str">
        <f t="shared" si="1270"/>
        <v>Октоизвечная Извечина</v>
      </c>
      <c r="V519" s="25" t="str">
        <f t="shared" si="1300"/>
        <v>Человека Метагалактики ИВДИВО</v>
      </c>
      <c r="W519" s="17" t="str">
        <f t="shared" si="1241"/>
        <v>Октоизвечная Извечина Человека Метагалактики ИВДИВО</v>
      </c>
      <c r="Y519" s="7">
        <f t="shared" si="1380"/>
        <v>4614</v>
      </c>
      <c r="Z519" s="8">
        <v>518</v>
      </c>
      <c r="AA519" s="10" t="str">
        <f t="shared" si="1271"/>
        <v>Октоизвечная Метаизвечина</v>
      </c>
      <c r="AB519" s="25" t="str">
        <f t="shared" si="1301"/>
        <v>Человека Метагалактики ИВДИВО</v>
      </c>
      <c r="AC519" s="17" t="str">
        <f t="shared" si="1243"/>
        <v>Октоизвечная Метаизвечина Человека Метагалактики ИВДИВО</v>
      </c>
      <c r="AE519" s="7">
        <f t="shared" si="1381"/>
        <v>5638</v>
      </c>
      <c r="AF519" s="8">
        <v>518</v>
      </c>
      <c r="AG519" s="10" t="str">
        <f t="shared" si="1272"/>
        <v>Октоизвечина Фа</v>
      </c>
      <c r="AH519" s="25" t="str">
        <f t="shared" si="1302"/>
        <v>Человека Метагалактики ИВДИВО</v>
      </c>
      <c r="AI519" s="17" t="str">
        <f t="shared" si="1245"/>
        <v>Октоизвечина Фа Человека Метагалактики ИВДИВО</v>
      </c>
      <c r="AK519" s="7">
        <f t="shared" si="1382"/>
        <v>6662</v>
      </c>
      <c r="AL519" s="8">
        <v>518</v>
      </c>
      <c r="AM519" s="10" t="str">
        <f t="shared" si="1273"/>
        <v>Октоизвечная Всеизвечина</v>
      </c>
      <c r="AN519" s="25" t="str">
        <f t="shared" si="1303"/>
        <v>Человека Метагалактики ИВДИВО</v>
      </c>
      <c r="AO519" s="17" t="str">
        <f t="shared" si="1247"/>
        <v>Октоизвечная Всеизвечина Человека Метагалактики ИВДИВО</v>
      </c>
      <c r="AQ519" s="7">
        <f t="shared" si="1383"/>
        <v>7686</v>
      </c>
      <c r="AR519" s="8">
        <v>518</v>
      </c>
      <c r="AS519" s="10" t="str">
        <f t="shared" si="1274"/>
        <v>Октоизвечная Суперизвечина</v>
      </c>
      <c r="AT519" s="25" t="str">
        <f t="shared" si="1304"/>
        <v>Человека Метагалактики ИВДИВО</v>
      </c>
      <c r="AU519" s="17" t="str">
        <f t="shared" si="1249"/>
        <v>Октоизвечная Суперизвечина Человека Метагалактики ИВДИВО</v>
      </c>
      <c r="AW519" s="7">
        <f t="shared" si="1384"/>
        <v>8710</v>
      </c>
      <c r="AX519" s="8">
        <v>518</v>
      </c>
      <c r="AY519" s="10" t="str">
        <f t="shared" si="1275"/>
        <v>Октоизвечная Высшая Метагалактика</v>
      </c>
      <c r="AZ519" s="25" t="str">
        <f t="shared" si="1305"/>
        <v>Человека Метагалактики ИВДИВО</v>
      </c>
      <c r="BA519" s="17" t="str">
        <f t="shared" si="1251"/>
        <v>Октоизвечная Высшая Метагалактика Человека Метагалактики ИВДИВО</v>
      </c>
      <c r="BC519" s="7">
        <f t="shared" si="1385"/>
        <v>9734</v>
      </c>
      <c r="BD519" s="8">
        <v>518</v>
      </c>
      <c r="BE519" s="10" t="str">
        <f t="shared" si="1276"/>
        <v>Октоизвечная Высшая Октава</v>
      </c>
      <c r="BF519" s="25" t="str">
        <f t="shared" si="1306"/>
        <v>Человека Метагалактики ИВДИВО</v>
      </c>
      <c r="BG519" s="17" t="str">
        <f t="shared" si="1253"/>
        <v>Октоизвечная Высшая Октава Человека Метагалактики ИВДИВО</v>
      </c>
      <c r="BI519" s="7">
        <f t="shared" si="1386"/>
        <v>10758</v>
      </c>
      <c r="BJ519" s="8">
        <v>518</v>
      </c>
      <c r="BK519" s="10" t="str">
        <f t="shared" si="1277"/>
        <v>Октоизвечная Высшая Всеедина</v>
      </c>
      <c r="BL519" s="25" t="str">
        <f t="shared" si="1307"/>
        <v>Человека Метагалактики ИВДИВО</v>
      </c>
      <c r="BM519" s="17" t="str">
        <f t="shared" si="1255"/>
        <v>Октоизвечная Высшая Всеедина Человека Метагалактики ИВДИВО</v>
      </c>
      <c r="BO519" s="7">
        <f t="shared" si="1387"/>
        <v>11782</v>
      </c>
      <c r="BP519" s="8">
        <v>518</v>
      </c>
      <c r="BQ519" s="10" t="str">
        <f t="shared" si="1278"/>
        <v>Октоизвечная Высшая Извечина</v>
      </c>
      <c r="BR519" s="25" t="str">
        <f t="shared" si="1308"/>
        <v>Человека Метагалактики ИВДИВО</v>
      </c>
      <c r="BS519" s="17" t="str">
        <f t="shared" si="1257"/>
        <v>Октоизвечная Высшая Извечина Человека Метагалактики ИВДИВО</v>
      </c>
      <c r="BU519" s="7">
        <f t="shared" si="1388"/>
        <v>12806</v>
      </c>
      <c r="BV519" s="8">
        <v>518</v>
      </c>
      <c r="BW519" s="10" t="str">
        <f t="shared" si="1279"/>
        <v>Октоизвечная Высшая Метаизвечина</v>
      </c>
      <c r="BX519" s="25" t="str">
        <f t="shared" si="1309"/>
        <v>Человека Метагалактики ИВДИВО</v>
      </c>
      <c r="BY519" s="17" t="str">
        <f t="shared" si="1259"/>
        <v>Октоизвечная Высшая Метаизвечина Человека Метагалактики ИВДИВО</v>
      </c>
      <c r="CA519" s="7">
        <f t="shared" si="1389"/>
        <v>13830</v>
      </c>
      <c r="CB519" s="8">
        <v>518</v>
      </c>
      <c r="CC519" s="10" t="str">
        <f t="shared" si="1280"/>
        <v>Октоизвечная Высшая Октоизвечина</v>
      </c>
      <c r="CD519" s="25" t="str">
        <f t="shared" si="1310"/>
        <v>Человека Метагалактики ИВДИВО</v>
      </c>
      <c r="CE519" s="17" t="str">
        <f t="shared" si="1261"/>
        <v>Октоизвечная Высшая Октоизвечина Человека Метагалактики ИВДИВО</v>
      </c>
      <c r="CG519" s="7">
        <f t="shared" si="1390"/>
        <v>14854</v>
      </c>
      <c r="CH519" s="8">
        <v>518</v>
      </c>
      <c r="CI519" s="10" t="str">
        <f t="shared" si="1281"/>
        <v>Октоизвечная Высшая Всеизвечина</v>
      </c>
      <c r="CJ519" s="25" t="str">
        <f t="shared" si="1311"/>
        <v>Человека Метагалактики ИВДИВО</v>
      </c>
      <c r="CK519" s="17" t="str">
        <f t="shared" si="1263"/>
        <v>Октоизвечная Высшая Всеизвечина Человека Метагалактики ИВДИВО</v>
      </c>
      <c r="CM519" s="7">
        <f t="shared" si="1391"/>
        <v>15878</v>
      </c>
      <c r="CN519" s="8">
        <v>518</v>
      </c>
      <c r="CO519" s="10" t="str">
        <f t="shared" si="1282"/>
        <v>Октоизвечная Высшая Суперизвечина</v>
      </c>
      <c r="CP519" s="25" t="str">
        <f t="shared" si="1312"/>
        <v>Человека Метагалактики ИВДИВО</v>
      </c>
      <c r="CQ519" s="17" t="str">
        <f t="shared" si="1265"/>
        <v>Октоизвечная Высшая Суперизвечина Человека Метагалактики ИВДИВО</v>
      </c>
    </row>
    <row r="520" spans="1:95" x14ac:dyDescent="0.2">
      <c r="A520" s="7">
        <f t="shared" si="1375"/>
        <v>519</v>
      </c>
      <c r="B520" s="8">
        <v>519</v>
      </c>
      <c r="C520" s="10" t="str">
        <f t="shared" si="1266"/>
        <v>Всеизвечная Метагалактика</v>
      </c>
      <c r="D520" s="25" t="str">
        <f t="shared" si="1376"/>
        <v>Человека Метагалактики ИВДИВО</v>
      </c>
      <c r="E520" s="17" t="str">
        <f t="shared" si="1235"/>
        <v>Всеизвечная Метагалактика Человека Метагалактики ИВДИВО</v>
      </c>
      <c r="G520" s="7">
        <f t="shared" si="1377"/>
        <v>1543</v>
      </c>
      <c r="H520" s="8">
        <v>519</v>
      </c>
      <c r="I520" s="10" t="str">
        <f t="shared" si="1268"/>
        <v>Всеизвечная Октава</v>
      </c>
      <c r="J520" s="25" t="str">
        <f t="shared" si="1298"/>
        <v>Человека Метагалактики ИВДИВО</v>
      </c>
      <c r="K520" s="17" t="str">
        <f t="shared" si="1237"/>
        <v>Всеизвечная Октава Человека Метагалактики ИВДИВО</v>
      </c>
      <c r="M520" s="7">
        <f t="shared" si="1378"/>
        <v>2567</v>
      </c>
      <c r="N520" s="8">
        <v>519</v>
      </c>
      <c r="O520" s="10" t="str">
        <f t="shared" si="1269"/>
        <v>Всеизвечная Всеедина</v>
      </c>
      <c r="P520" s="25" t="str">
        <f t="shared" si="1299"/>
        <v>Человека Метагалактики ИВДИВО</v>
      </c>
      <c r="Q520" s="17" t="str">
        <f t="shared" si="1239"/>
        <v>Всеизвечная Всеедина Человека Метагалактики ИВДИВО</v>
      </c>
      <c r="S520" s="7">
        <f t="shared" si="1379"/>
        <v>3591</v>
      </c>
      <c r="T520" s="8">
        <v>519</v>
      </c>
      <c r="U520" s="10" t="str">
        <f t="shared" si="1270"/>
        <v>Всеизвечная Извечина</v>
      </c>
      <c r="V520" s="25" t="str">
        <f t="shared" si="1300"/>
        <v>Человека Метагалактики ИВДИВО</v>
      </c>
      <c r="W520" s="17" t="str">
        <f t="shared" si="1241"/>
        <v>Всеизвечная Извечина Человека Метагалактики ИВДИВО</v>
      </c>
      <c r="Y520" s="7">
        <f t="shared" si="1380"/>
        <v>4615</v>
      </c>
      <c r="Z520" s="8">
        <v>519</v>
      </c>
      <c r="AA520" s="10" t="str">
        <f t="shared" si="1271"/>
        <v>Всеизвечная Метаизвечина</v>
      </c>
      <c r="AB520" s="25" t="str">
        <f t="shared" si="1301"/>
        <v>Человека Метагалактики ИВДИВО</v>
      </c>
      <c r="AC520" s="17" t="str">
        <f t="shared" si="1243"/>
        <v>Всеизвечная Метаизвечина Человека Метагалактики ИВДИВО</v>
      </c>
      <c r="AE520" s="7">
        <f t="shared" si="1381"/>
        <v>5639</v>
      </c>
      <c r="AF520" s="8">
        <v>519</v>
      </c>
      <c r="AG520" s="10" t="str">
        <f t="shared" si="1272"/>
        <v>Всеизвечная Октоизвечина</v>
      </c>
      <c r="AH520" s="25" t="str">
        <f t="shared" si="1302"/>
        <v>Человека Метагалактики ИВДИВО</v>
      </c>
      <c r="AI520" s="17" t="str">
        <f t="shared" si="1245"/>
        <v>Всеизвечная Октоизвечина Человека Метагалактики ИВДИВО</v>
      </c>
      <c r="AK520" s="7">
        <f t="shared" si="1382"/>
        <v>6663</v>
      </c>
      <c r="AL520" s="8">
        <v>519</v>
      </c>
      <c r="AM520" s="10" t="str">
        <f t="shared" si="1273"/>
        <v>Всеизвечина Фа</v>
      </c>
      <c r="AN520" s="25" t="str">
        <f t="shared" si="1303"/>
        <v>Человека Метагалактики ИВДИВО</v>
      </c>
      <c r="AO520" s="17" t="str">
        <f t="shared" si="1247"/>
        <v>Всеизвечина Фа Человека Метагалактики ИВДИВО</v>
      </c>
      <c r="AQ520" s="7">
        <f t="shared" si="1383"/>
        <v>7687</v>
      </c>
      <c r="AR520" s="8">
        <v>519</v>
      </c>
      <c r="AS520" s="10" t="str">
        <f t="shared" si="1274"/>
        <v>Всеизвечная Суперизвечина</v>
      </c>
      <c r="AT520" s="25" t="str">
        <f t="shared" si="1304"/>
        <v>Человека Метагалактики ИВДИВО</v>
      </c>
      <c r="AU520" s="17" t="str">
        <f t="shared" si="1249"/>
        <v>Всеизвечная Суперизвечина Человека Метагалактики ИВДИВО</v>
      </c>
      <c r="AW520" s="7">
        <f t="shared" si="1384"/>
        <v>8711</v>
      </c>
      <c r="AX520" s="8">
        <v>519</v>
      </c>
      <c r="AY520" s="10" t="str">
        <f t="shared" si="1275"/>
        <v>Всеизвечная Высшая Метагалактика</v>
      </c>
      <c r="AZ520" s="25" t="str">
        <f t="shared" si="1305"/>
        <v>Человека Метагалактики ИВДИВО</v>
      </c>
      <c r="BA520" s="17" t="str">
        <f t="shared" si="1251"/>
        <v>Всеизвечная Высшая Метагалактика Человека Метагалактики ИВДИВО</v>
      </c>
      <c r="BC520" s="7">
        <f t="shared" si="1385"/>
        <v>9735</v>
      </c>
      <c r="BD520" s="8">
        <v>519</v>
      </c>
      <c r="BE520" s="10" t="str">
        <f t="shared" si="1276"/>
        <v>Всеизвечная Высшая Октава</v>
      </c>
      <c r="BF520" s="25" t="str">
        <f t="shared" si="1306"/>
        <v>Человека Метагалактики ИВДИВО</v>
      </c>
      <c r="BG520" s="17" t="str">
        <f t="shared" si="1253"/>
        <v>Всеизвечная Высшая Октава Человека Метагалактики ИВДИВО</v>
      </c>
      <c r="BI520" s="7">
        <f t="shared" si="1386"/>
        <v>10759</v>
      </c>
      <c r="BJ520" s="8">
        <v>519</v>
      </c>
      <c r="BK520" s="10" t="str">
        <f t="shared" si="1277"/>
        <v>Всеизвечная Высшая Всеедина</v>
      </c>
      <c r="BL520" s="25" t="str">
        <f t="shared" si="1307"/>
        <v>Человека Метагалактики ИВДИВО</v>
      </c>
      <c r="BM520" s="17" t="str">
        <f t="shared" si="1255"/>
        <v>Всеизвечная Высшая Всеедина Человека Метагалактики ИВДИВО</v>
      </c>
      <c r="BO520" s="7">
        <f t="shared" si="1387"/>
        <v>11783</v>
      </c>
      <c r="BP520" s="8">
        <v>519</v>
      </c>
      <c r="BQ520" s="10" t="str">
        <f t="shared" si="1278"/>
        <v>Всеизвечная Высшая Извечина</v>
      </c>
      <c r="BR520" s="25" t="str">
        <f t="shared" si="1308"/>
        <v>Человека Метагалактики ИВДИВО</v>
      </c>
      <c r="BS520" s="17" t="str">
        <f t="shared" si="1257"/>
        <v>Всеизвечная Высшая Извечина Человека Метагалактики ИВДИВО</v>
      </c>
      <c r="BU520" s="7">
        <f t="shared" si="1388"/>
        <v>12807</v>
      </c>
      <c r="BV520" s="8">
        <v>519</v>
      </c>
      <c r="BW520" s="10" t="str">
        <f t="shared" si="1279"/>
        <v>Всеизвечная Высшая Метаизвечина</v>
      </c>
      <c r="BX520" s="25" t="str">
        <f t="shared" si="1309"/>
        <v>Человека Метагалактики ИВДИВО</v>
      </c>
      <c r="BY520" s="17" t="str">
        <f t="shared" si="1259"/>
        <v>Всеизвечная Высшая Метаизвечина Человека Метагалактики ИВДИВО</v>
      </c>
      <c r="CA520" s="7">
        <f t="shared" si="1389"/>
        <v>13831</v>
      </c>
      <c r="CB520" s="8">
        <v>519</v>
      </c>
      <c r="CC520" s="10" t="str">
        <f t="shared" si="1280"/>
        <v>Всеизвечная Высшая Октоизвечина</v>
      </c>
      <c r="CD520" s="25" t="str">
        <f t="shared" si="1310"/>
        <v>Человека Метагалактики ИВДИВО</v>
      </c>
      <c r="CE520" s="17" t="str">
        <f t="shared" si="1261"/>
        <v>Всеизвечная Высшая Октоизвечина Человека Метагалактики ИВДИВО</v>
      </c>
      <c r="CG520" s="7">
        <f t="shared" si="1390"/>
        <v>14855</v>
      </c>
      <c r="CH520" s="8">
        <v>519</v>
      </c>
      <c r="CI520" s="10" t="str">
        <f t="shared" si="1281"/>
        <v>Всеизвечная Высшая Всеизвечина</v>
      </c>
      <c r="CJ520" s="25" t="str">
        <f t="shared" si="1311"/>
        <v>Человека Метагалактики ИВДИВО</v>
      </c>
      <c r="CK520" s="17" t="str">
        <f t="shared" si="1263"/>
        <v>Всеизвечная Высшая Всеизвечина Человека Метагалактики ИВДИВО</v>
      </c>
      <c r="CM520" s="7">
        <f t="shared" si="1391"/>
        <v>15879</v>
      </c>
      <c r="CN520" s="8">
        <v>519</v>
      </c>
      <c r="CO520" s="10" t="str">
        <f t="shared" si="1282"/>
        <v>Всеизвечная Высшая Суперизвечина</v>
      </c>
      <c r="CP520" s="25" t="str">
        <f t="shared" si="1312"/>
        <v>Человека Метагалактики ИВДИВО</v>
      </c>
      <c r="CQ520" s="17" t="str">
        <f t="shared" si="1265"/>
        <v>Всеизвечная Высшая Суперизвечина Человека Метагалактики ИВДИВО</v>
      </c>
    </row>
    <row r="521" spans="1:95" x14ac:dyDescent="0.2">
      <c r="A521" s="7">
        <f t="shared" si="1375"/>
        <v>520</v>
      </c>
      <c r="B521" s="8">
        <v>520</v>
      </c>
      <c r="C521" s="10" t="str">
        <f t="shared" si="1266"/>
        <v>Суперизвечная Метагалактика</v>
      </c>
      <c r="D521" s="25" t="str">
        <f t="shared" si="1376"/>
        <v>Человека Метагалактики ИВДИВО</v>
      </c>
      <c r="E521" s="17" t="str">
        <f t="shared" si="1235"/>
        <v>Суперизвечная Метагалактика Человека Метагалактики ИВДИВО</v>
      </c>
      <c r="G521" s="7">
        <f t="shared" si="1377"/>
        <v>1544</v>
      </c>
      <c r="H521" s="8">
        <v>520</v>
      </c>
      <c r="I521" s="10" t="str">
        <f t="shared" si="1268"/>
        <v>Суперизвечная Октава</v>
      </c>
      <c r="J521" s="25" t="str">
        <f t="shared" si="1298"/>
        <v>Человека Метагалактики ИВДИВО</v>
      </c>
      <c r="K521" s="17" t="str">
        <f t="shared" si="1237"/>
        <v>Суперизвечная Октава Человека Метагалактики ИВДИВО</v>
      </c>
      <c r="M521" s="7">
        <f t="shared" si="1378"/>
        <v>2568</v>
      </c>
      <c r="N521" s="8">
        <v>520</v>
      </c>
      <c r="O521" s="10" t="str">
        <f t="shared" si="1269"/>
        <v>Суперизвечная Всеедина</v>
      </c>
      <c r="P521" s="25" t="str">
        <f t="shared" si="1299"/>
        <v>Человека Метагалактики ИВДИВО</v>
      </c>
      <c r="Q521" s="17" t="str">
        <f t="shared" si="1239"/>
        <v>Суперизвечная Всеедина Человека Метагалактики ИВДИВО</v>
      </c>
      <c r="S521" s="7">
        <f t="shared" si="1379"/>
        <v>3592</v>
      </c>
      <c r="T521" s="8">
        <v>520</v>
      </c>
      <c r="U521" s="10" t="str">
        <f t="shared" si="1270"/>
        <v>Суперизвечная Извечина</v>
      </c>
      <c r="V521" s="25" t="str">
        <f t="shared" si="1300"/>
        <v>Человека Метагалактики ИВДИВО</v>
      </c>
      <c r="W521" s="17" t="str">
        <f t="shared" si="1241"/>
        <v>Суперизвечная Извечина Человека Метагалактики ИВДИВО</v>
      </c>
      <c r="Y521" s="7">
        <f t="shared" si="1380"/>
        <v>4616</v>
      </c>
      <c r="Z521" s="8">
        <v>520</v>
      </c>
      <c r="AA521" s="10" t="str">
        <f t="shared" si="1271"/>
        <v>Суперизвечная Метаизвечина</v>
      </c>
      <c r="AB521" s="25" t="str">
        <f t="shared" si="1301"/>
        <v>Человека Метагалактики ИВДИВО</v>
      </c>
      <c r="AC521" s="17" t="str">
        <f t="shared" si="1243"/>
        <v>Суперизвечная Метаизвечина Человека Метагалактики ИВДИВО</v>
      </c>
      <c r="AE521" s="7">
        <f t="shared" si="1381"/>
        <v>5640</v>
      </c>
      <c r="AF521" s="8">
        <v>520</v>
      </c>
      <c r="AG521" s="10" t="str">
        <f t="shared" si="1272"/>
        <v>Суперизвечная Октоизвечина</v>
      </c>
      <c r="AH521" s="25" t="str">
        <f t="shared" si="1302"/>
        <v>Человека Метагалактики ИВДИВО</v>
      </c>
      <c r="AI521" s="17" t="str">
        <f t="shared" si="1245"/>
        <v>Суперизвечная Октоизвечина Человека Метагалактики ИВДИВО</v>
      </c>
      <c r="AK521" s="7">
        <f t="shared" si="1382"/>
        <v>6664</v>
      </c>
      <c r="AL521" s="8">
        <v>520</v>
      </c>
      <c r="AM521" s="10" t="str">
        <f t="shared" si="1273"/>
        <v>Суперизвечная Всеизвечина</v>
      </c>
      <c r="AN521" s="25" t="str">
        <f t="shared" si="1303"/>
        <v>Человека Метагалактики ИВДИВО</v>
      </c>
      <c r="AO521" s="17" t="str">
        <f t="shared" si="1247"/>
        <v>Суперизвечная Всеизвечина Человека Метагалактики ИВДИВО</v>
      </c>
      <c r="AQ521" s="7">
        <f t="shared" si="1383"/>
        <v>7688</v>
      </c>
      <c r="AR521" s="8">
        <v>520</v>
      </c>
      <c r="AS521" s="10" t="str">
        <f t="shared" si="1274"/>
        <v>Суперизвечина Фа</v>
      </c>
      <c r="AT521" s="25" t="str">
        <f t="shared" si="1304"/>
        <v>Человека Метагалактики ИВДИВО</v>
      </c>
      <c r="AU521" s="17" t="str">
        <f t="shared" si="1249"/>
        <v>Суперизвечина Фа Человека Метагалактики ИВДИВО</v>
      </c>
      <c r="AW521" s="7">
        <f t="shared" si="1384"/>
        <v>8712</v>
      </c>
      <c r="AX521" s="8">
        <v>520</v>
      </c>
      <c r="AY521" s="10" t="str">
        <f t="shared" si="1275"/>
        <v>Суперизвечная Высшая Метагалактика</v>
      </c>
      <c r="AZ521" s="25" t="str">
        <f t="shared" si="1305"/>
        <v>Человека Метагалактики ИВДИВО</v>
      </c>
      <c r="BA521" s="17" t="str">
        <f t="shared" si="1251"/>
        <v>Суперизвечная Высшая Метагалактика Человека Метагалактики ИВДИВО</v>
      </c>
      <c r="BC521" s="7">
        <f t="shared" si="1385"/>
        <v>9736</v>
      </c>
      <c r="BD521" s="8">
        <v>520</v>
      </c>
      <c r="BE521" s="10" t="str">
        <f t="shared" si="1276"/>
        <v>Суперизвечная Высшая Октава</v>
      </c>
      <c r="BF521" s="25" t="str">
        <f t="shared" si="1306"/>
        <v>Человека Метагалактики ИВДИВО</v>
      </c>
      <c r="BG521" s="17" t="str">
        <f t="shared" si="1253"/>
        <v>Суперизвечная Высшая Октава Человека Метагалактики ИВДИВО</v>
      </c>
      <c r="BI521" s="7">
        <f t="shared" si="1386"/>
        <v>10760</v>
      </c>
      <c r="BJ521" s="8">
        <v>520</v>
      </c>
      <c r="BK521" s="10" t="str">
        <f t="shared" si="1277"/>
        <v>Суперизвечная Высшая Всеедина</v>
      </c>
      <c r="BL521" s="25" t="str">
        <f t="shared" si="1307"/>
        <v>Человека Метагалактики ИВДИВО</v>
      </c>
      <c r="BM521" s="17" t="str">
        <f t="shared" si="1255"/>
        <v>Суперизвечная Высшая Всеедина Человека Метагалактики ИВДИВО</v>
      </c>
      <c r="BO521" s="7">
        <f t="shared" si="1387"/>
        <v>11784</v>
      </c>
      <c r="BP521" s="8">
        <v>520</v>
      </c>
      <c r="BQ521" s="10" t="str">
        <f t="shared" si="1278"/>
        <v>Суперизвечная Высшая Извечина</v>
      </c>
      <c r="BR521" s="25" t="str">
        <f t="shared" si="1308"/>
        <v>Человека Метагалактики ИВДИВО</v>
      </c>
      <c r="BS521" s="17" t="str">
        <f t="shared" si="1257"/>
        <v>Суперизвечная Высшая Извечина Человека Метагалактики ИВДИВО</v>
      </c>
      <c r="BU521" s="7">
        <f t="shared" si="1388"/>
        <v>12808</v>
      </c>
      <c r="BV521" s="8">
        <v>520</v>
      </c>
      <c r="BW521" s="10" t="str">
        <f t="shared" si="1279"/>
        <v>Суперизвечная Высшая Метаизвечина</v>
      </c>
      <c r="BX521" s="25" t="str">
        <f t="shared" si="1309"/>
        <v>Человека Метагалактики ИВДИВО</v>
      </c>
      <c r="BY521" s="17" t="str">
        <f t="shared" si="1259"/>
        <v>Суперизвечная Высшая Метаизвечина Человека Метагалактики ИВДИВО</v>
      </c>
      <c r="CA521" s="7">
        <f t="shared" si="1389"/>
        <v>13832</v>
      </c>
      <c r="CB521" s="8">
        <v>520</v>
      </c>
      <c r="CC521" s="10" t="str">
        <f t="shared" si="1280"/>
        <v>Суперизвечная Высшая Октоизвечина</v>
      </c>
      <c r="CD521" s="25" t="str">
        <f t="shared" si="1310"/>
        <v>Человека Метагалактики ИВДИВО</v>
      </c>
      <c r="CE521" s="17" t="str">
        <f t="shared" si="1261"/>
        <v>Суперизвечная Высшая Октоизвечина Человека Метагалактики ИВДИВО</v>
      </c>
      <c r="CG521" s="7">
        <f t="shared" si="1390"/>
        <v>14856</v>
      </c>
      <c r="CH521" s="8">
        <v>520</v>
      </c>
      <c r="CI521" s="10" t="str">
        <f t="shared" si="1281"/>
        <v>Суперизвечная Высшая Всеизвечина</v>
      </c>
      <c r="CJ521" s="25" t="str">
        <f t="shared" si="1311"/>
        <v>Человека Метагалактики ИВДИВО</v>
      </c>
      <c r="CK521" s="17" t="str">
        <f t="shared" si="1263"/>
        <v>Суперизвечная Высшая Всеизвечина Человека Метагалактики ИВДИВО</v>
      </c>
      <c r="CM521" s="7">
        <f t="shared" si="1391"/>
        <v>15880</v>
      </c>
      <c r="CN521" s="8">
        <v>520</v>
      </c>
      <c r="CO521" s="10" t="str">
        <f t="shared" si="1282"/>
        <v>Суперизвечная Высшая Суперизвечина</v>
      </c>
      <c r="CP521" s="25" t="str">
        <f t="shared" si="1312"/>
        <v>Человека Метагалактики ИВДИВО</v>
      </c>
      <c r="CQ521" s="17" t="str">
        <f t="shared" si="1265"/>
        <v>Суперизвечная Высшая Суперизвечина Человека Метагалактики ИВДИВО</v>
      </c>
    </row>
    <row r="522" spans="1:95" x14ac:dyDescent="0.2">
      <c r="A522" s="7">
        <f t="shared" si="1375"/>
        <v>521</v>
      </c>
      <c r="B522" s="8">
        <v>521</v>
      </c>
      <c r="C522" s="10" t="str">
        <f t="shared" si="1266"/>
        <v>До-ИВДИВО Метагалактика</v>
      </c>
      <c r="D522" s="25" t="str">
        <f t="shared" si="1376"/>
        <v>Человека Метагалактики ИВДИВО</v>
      </c>
      <c r="E522" s="17" t="str">
        <f t="shared" si="1235"/>
        <v>До-ИВДИВО Метагалактика Человека Метагалактики ИВДИВО</v>
      </c>
      <c r="G522" s="7">
        <f t="shared" si="1377"/>
        <v>1545</v>
      </c>
      <c r="H522" s="8">
        <v>521</v>
      </c>
      <c r="I522" s="10" t="str">
        <f t="shared" si="1268"/>
        <v>До-ИВДИВО Октава</v>
      </c>
      <c r="J522" s="25" t="str">
        <f t="shared" si="1298"/>
        <v>Человека Метагалактики ИВДИВО</v>
      </c>
      <c r="K522" s="17" t="str">
        <f t="shared" si="1237"/>
        <v>До-ИВДИВО Октава Человека Метагалактики ИВДИВО</v>
      </c>
      <c r="M522" s="7">
        <f t="shared" si="1378"/>
        <v>2569</v>
      </c>
      <c r="N522" s="8">
        <v>521</v>
      </c>
      <c r="O522" s="10" t="str">
        <f t="shared" si="1269"/>
        <v>До-ИВДИВО Всеедина</v>
      </c>
      <c r="P522" s="25" t="str">
        <f t="shared" si="1299"/>
        <v>Человека Метагалактики ИВДИВО</v>
      </c>
      <c r="Q522" s="17" t="str">
        <f t="shared" si="1239"/>
        <v>До-ИВДИВО Всеедина Человека Метагалактики ИВДИВО</v>
      </c>
      <c r="S522" s="7">
        <f t="shared" si="1379"/>
        <v>3593</v>
      </c>
      <c r="T522" s="8">
        <v>521</v>
      </c>
      <c r="U522" s="10" t="str">
        <f t="shared" si="1270"/>
        <v>До-ИВДИВО Извечина</v>
      </c>
      <c r="V522" s="25" t="str">
        <f t="shared" si="1300"/>
        <v>Человека Метагалактики ИВДИВО</v>
      </c>
      <c r="W522" s="17" t="str">
        <f t="shared" si="1241"/>
        <v>До-ИВДИВО Извечина Человека Метагалактики ИВДИВО</v>
      </c>
      <c r="Y522" s="7">
        <f t="shared" si="1380"/>
        <v>4617</v>
      </c>
      <c r="Z522" s="8">
        <v>521</v>
      </c>
      <c r="AA522" s="10" t="str">
        <f t="shared" si="1271"/>
        <v>До-ИВДИВО Метаизвечина</v>
      </c>
      <c r="AB522" s="25" t="str">
        <f t="shared" si="1301"/>
        <v>Человека Метагалактики ИВДИВО</v>
      </c>
      <c r="AC522" s="17" t="str">
        <f t="shared" si="1243"/>
        <v>До-ИВДИВО Метаизвечина Человека Метагалактики ИВДИВО</v>
      </c>
      <c r="AE522" s="7">
        <f t="shared" si="1381"/>
        <v>5641</v>
      </c>
      <c r="AF522" s="8">
        <v>521</v>
      </c>
      <c r="AG522" s="10" t="str">
        <f t="shared" si="1272"/>
        <v>До-ИВДИВО Октоизвечина</v>
      </c>
      <c r="AH522" s="25" t="str">
        <f t="shared" si="1302"/>
        <v>Человека Метагалактики ИВДИВО</v>
      </c>
      <c r="AI522" s="17" t="str">
        <f t="shared" si="1245"/>
        <v>До-ИВДИВО Октоизвечина Человека Метагалактики ИВДИВО</v>
      </c>
      <c r="AK522" s="7">
        <f t="shared" si="1382"/>
        <v>6665</v>
      </c>
      <c r="AL522" s="8">
        <v>521</v>
      </c>
      <c r="AM522" s="10" t="str">
        <f t="shared" si="1273"/>
        <v>До-ИВДИВО Всеизвечина</v>
      </c>
      <c r="AN522" s="25" t="str">
        <f t="shared" si="1303"/>
        <v>Человека Метагалактики ИВДИВО</v>
      </c>
      <c r="AO522" s="17" t="str">
        <f t="shared" si="1247"/>
        <v>До-ИВДИВО Всеизвечина Человека Метагалактики ИВДИВО</v>
      </c>
      <c r="AQ522" s="7">
        <f t="shared" si="1383"/>
        <v>7689</v>
      </c>
      <c r="AR522" s="8">
        <v>521</v>
      </c>
      <c r="AS522" s="10" t="str">
        <f t="shared" si="1274"/>
        <v>До-ИВДИВО Суперизвечина</v>
      </c>
      <c r="AT522" s="25" t="str">
        <f t="shared" si="1304"/>
        <v>Человека Метагалактики ИВДИВО</v>
      </c>
      <c r="AU522" s="17" t="str">
        <f t="shared" si="1249"/>
        <v>До-ИВДИВО Суперизвечина Человека Метагалактики ИВДИВО</v>
      </c>
      <c r="AW522" s="7">
        <f t="shared" si="1384"/>
        <v>8713</v>
      </c>
      <c r="AX522" s="8">
        <v>521</v>
      </c>
      <c r="AY522" s="10" t="str">
        <f t="shared" si="1275"/>
        <v>До-ИВДИВО Высшая Метагалактика</v>
      </c>
      <c r="AZ522" s="25" t="str">
        <f t="shared" si="1305"/>
        <v>Человека Метагалактики ИВДИВО</v>
      </c>
      <c r="BA522" s="17" t="str">
        <f t="shared" si="1251"/>
        <v>До-ИВДИВО Высшая Метагалактика Человека Метагалактики ИВДИВО</v>
      </c>
      <c r="BC522" s="7">
        <f t="shared" si="1385"/>
        <v>9737</v>
      </c>
      <c r="BD522" s="8">
        <v>521</v>
      </c>
      <c r="BE522" s="10" t="str">
        <f t="shared" si="1276"/>
        <v>До-ИВДИВО Высшая Октава</v>
      </c>
      <c r="BF522" s="25" t="str">
        <f t="shared" si="1306"/>
        <v>Человека Метагалактики ИВДИВО</v>
      </c>
      <c r="BG522" s="17" t="str">
        <f t="shared" si="1253"/>
        <v>До-ИВДИВО Высшая Октава Человека Метагалактики ИВДИВО</v>
      </c>
      <c r="BI522" s="7">
        <f t="shared" si="1386"/>
        <v>10761</v>
      </c>
      <c r="BJ522" s="8">
        <v>521</v>
      </c>
      <c r="BK522" s="10" t="str">
        <f t="shared" si="1277"/>
        <v>До-ИВДИВО Высшая Всеедина</v>
      </c>
      <c r="BL522" s="25" t="str">
        <f t="shared" si="1307"/>
        <v>Человека Метагалактики ИВДИВО</v>
      </c>
      <c r="BM522" s="17" t="str">
        <f t="shared" si="1255"/>
        <v>До-ИВДИВО Высшая Всеедина Человека Метагалактики ИВДИВО</v>
      </c>
      <c r="BO522" s="7">
        <f t="shared" si="1387"/>
        <v>11785</v>
      </c>
      <c r="BP522" s="8">
        <v>521</v>
      </c>
      <c r="BQ522" s="10" t="str">
        <f t="shared" si="1278"/>
        <v>До-ИВДИВО Высшая Извечина</v>
      </c>
      <c r="BR522" s="25" t="str">
        <f t="shared" si="1308"/>
        <v>Человека Метагалактики ИВДИВО</v>
      </c>
      <c r="BS522" s="17" t="str">
        <f t="shared" si="1257"/>
        <v>До-ИВДИВО Высшая Извечина Человека Метагалактики ИВДИВО</v>
      </c>
      <c r="BU522" s="7">
        <f t="shared" si="1388"/>
        <v>12809</v>
      </c>
      <c r="BV522" s="8">
        <v>521</v>
      </c>
      <c r="BW522" s="10" t="str">
        <f t="shared" si="1279"/>
        <v>До-ИВДИВО Высшая Метаизвечина</v>
      </c>
      <c r="BX522" s="25" t="str">
        <f t="shared" si="1309"/>
        <v>Человека Метагалактики ИВДИВО</v>
      </c>
      <c r="BY522" s="17" t="str">
        <f t="shared" si="1259"/>
        <v>До-ИВДИВО Высшая Метаизвечина Человека Метагалактики ИВДИВО</v>
      </c>
      <c r="CA522" s="7">
        <f t="shared" si="1389"/>
        <v>13833</v>
      </c>
      <c r="CB522" s="8">
        <v>521</v>
      </c>
      <c r="CC522" s="10" t="str">
        <f t="shared" si="1280"/>
        <v>До-ИВДИВО Высшая Октоизвечина</v>
      </c>
      <c r="CD522" s="25" t="str">
        <f t="shared" si="1310"/>
        <v>Человека Метагалактики ИВДИВО</v>
      </c>
      <c r="CE522" s="17" t="str">
        <f t="shared" si="1261"/>
        <v>До-ИВДИВО Высшая Октоизвечина Человека Метагалактики ИВДИВО</v>
      </c>
      <c r="CG522" s="7">
        <f t="shared" si="1390"/>
        <v>14857</v>
      </c>
      <c r="CH522" s="8">
        <v>521</v>
      </c>
      <c r="CI522" s="10" t="str">
        <f t="shared" si="1281"/>
        <v>До-ИВДИВО Высшая Всеизвечина</v>
      </c>
      <c r="CJ522" s="25" t="str">
        <f t="shared" si="1311"/>
        <v>Человека Метагалактики ИВДИВО</v>
      </c>
      <c r="CK522" s="17" t="str">
        <f t="shared" si="1263"/>
        <v>До-ИВДИВО Высшая Всеизвечина Человека Метагалактики ИВДИВО</v>
      </c>
      <c r="CM522" s="7">
        <f t="shared" si="1391"/>
        <v>15881</v>
      </c>
      <c r="CN522" s="8">
        <v>521</v>
      </c>
      <c r="CO522" s="10" t="str">
        <f t="shared" si="1282"/>
        <v>До-ИВДИВО Высшая Суперизвечина</v>
      </c>
      <c r="CP522" s="25" t="str">
        <f t="shared" si="1312"/>
        <v>Человека Метагалактики ИВДИВО</v>
      </c>
      <c r="CQ522" s="17" t="str">
        <f t="shared" si="1265"/>
        <v>До-ИВДИВО Высшая Суперизвечина Человека Метагалактики ИВДИВО</v>
      </c>
    </row>
    <row r="523" spans="1:95" x14ac:dyDescent="0.2">
      <c r="A523" s="7">
        <f t="shared" si="1375"/>
        <v>522</v>
      </c>
      <c r="B523" s="8">
        <v>522</v>
      </c>
      <c r="C523" s="10" t="str">
        <f t="shared" si="1266"/>
        <v>Ре-ИВДИВО Метагалактика</v>
      </c>
      <c r="D523" s="25" t="str">
        <f t="shared" si="1376"/>
        <v>Человека Метагалактики ИВДИВО</v>
      </c>
      <c r="E523" s="17" t="str">
        <f t="shared" si="1235"/>
        <v>Ре-ИВДИВО Метагалактика Человека Метагалактики ИВДИВО</v>
      </c>
      <c r="G523" s="7">
        <f t="shared" si="1377"/>
        <v>1546</v>
      </c>
      <c r="H523" s="8">
        <v>522</v>
      </c>
      <c r="I523" s="10" t="str">
        <f t="shared" si="1268"/>
        <v>Ре-ИВДИВО Октава</v>
      </c>
      <c r="J523" s="25" t="str">
        <f t="shared" si="1298"/>
        <v>Человека Метагалактики ИВДИВО</v>
      </c>
      <c r="K523" s="17" t="str">
        <f t="shared" si="1237"/>
        <v>Ре-ИВДИВО Октава Человека Метагалактики ИВДИВО</v>
      </c>
      <c r="M523" s="7">
        <f t="shared" si="1378"/>
        <v>2570</v>
      </c>
      <c r="N523" s="8">
        <v>522</v>
      </c>
      <c r="O523" s="10" t="str">
        <f t="shared" si="1269"/>
        <v>Ре-ИВДИВО Всеедина</v>
      </c>
      <c r="P523" s="25" t="str">
        <f t="shared" si="1299"/>
        <v>Человека Метагалактики ИВДИВО</v>
      </c>
      <c r="Q523" s="17" t="str">
        <f t="shared" si="1239"/>
        <v>Ре-ИВДИВО Всеедина Человека Метагалактики ИВДИВО</v>
      </c>
      <c r="S523" s="7">
        <f t="shared" si="1379"/>
        <v>3594</v>
      </c>
      <c r="T523" s="8">
        <v>522</v>
      </c>
      <c r="U523" s="10" t="str">
        <f t="shared" si="1270"/>
        <v>Ре-ИВДИВО Извечина</v>
      </c>
      <c r="V523" s="25" t="str">
        <f t="shared" si="1300"/>
        <v>Человека Метагалактики ИВДИВО</v>
      </c>
      <c r="W523" s="17" t="str">
        <f t="shared" si="1241"/>
        <v>Ре-ИВДИВО Извечина Человека Метагалактики ИВДИВО</v>
      </c>
      <c r="Y523" s="7">
        <f t="shared" si="1380"/>
        <v>4618</v>
      </c>
      <c r="Z523" s="8">
        <v>522</v>
      </c>
      <c r="AA523" s="10" t="str">
        <f t="shared" si="1271"/>
        <v>Ре-ИВДИВО Метаизвечина</v>
      </c>
      <c r="AB523" s="25" t="str">
        <f t="shared" si="1301"/>
        <v>Человека Метагалактики ИВДИВО</v>
      </c>
      <c r="AC523" s="17" t="str">
        <f t="shared" si="1243"/>
        <v>Ре-ИВДИВО Метаизвечина Человека Метагалактики ИВДИВО</v>
      </c>
      <c r="AE523" s="7">
        <f t="shared" si="1381"/>
        <v>5642</v>
      </c>
      <c r="AF523" s="8">
        <v>522</v>
      </c>
      <c r="AG523" s="10" t="str">
        <f t="shared" si="1272"/>
        <v>Ре-ИВДИВО Октоизвечина</v>
      </c>
      <c r="AH523" s="25" t="str">
        <f t="shared" si="1302"/>
        <v>Человека Метагалактики ИВДИВО</v>
      </c>
      <c r="AI523" s="17" t="str">
        <f t="shared" si="1245"/>
        <v>Ре-ИВДИВО Октоизвечина Человека Метагалактики ИВДИВО</v>
      </c>
      <c r="AK523" s="7">
        <f t="shared" si="1382"/>
        <v>6666</v>
      </c>
      <c r="AL523" s="8">
        <v>522</v>
      </c>
      <c r="AM523" s="10" t="str">
        <f t="shared" si="1273"/>
        <v>Ре-ИВДИВО Всеизвечина</v>
      </c>
      <c r="AN523" s="25" t="str">
        <f t="shared" si="1303"/>
        <v>Человека Метагалактики ИВДИВО</v>
      </c>
      <c r="AO523" s="17" t="str">
        <f t="shared" si="1247"/>
        <v>Ре-ИВДИВО Всеизвечина Человека Метагалактики ИВДИВО</v>
      </c>
      <c r="AQ523" s="7">
        <f t="shared" si="1383"/>
        <v>7690</v>
      </c>
      <c r="AR523" s="8">
        <v>522</v>
      </c>
      <c r="AS523" s="10" t="str">
        <f t="shared" si="1274"/>
        <v>Ре-ИВДИВО Суперизвечина</v>
      </c>
      <c r="AT523" s="25" t="str">
        <f t="shared" si="1304"/>
        <v>Человека Метагалактики ИВДИВО</v>
      </c>
      <c r="AU523" s="17" t="str">
        <f t="shared" si="1249"/>
        <v>Ре-ИВДИВО Суперизвечина Человека Метагалактики ИВДИВО</v>
      </c>
      <c r="AW523" s="7">
        <f t="shared" si="1384"/>
        <v>8714</v>
      </c>
      <c r="AX523" s="8">
        <v>522</v>
      </c>
      <c r="AY523" s="10" t="str">
        <f t="shared" si="1275"/>
        <v>Ре-ИВДИВО Высшая Метагалактика</v>
      </c>
      <c r="AZ523" s="25" t="str">
        <f t="shared" si="1305"/>
        <v>Человека Метагалактики ИВДИВО</v>
      </c>
      <c r="BA523" s="17" t="str">
        <f t="shared" si="1251"/>
        <v>Ре-ИВДИВО Высшая Метагалактика Человека Метагалактики ИВДИВО</v>
      </c>
      <c r="BC523" s="7">
        <f t="shared" si="1385"/>
        <v>9738</v>
      </c>
      <c r="BD523" s="8">
        <v>522</v>
      </c>
      <c r="BE523" s="10" t="str">
        <f t="shared" si="1276"/>
        <v>Ре-ИВДИВО Высшая Октава</v>
      </c>
      <c r="BF523" s="25" t="str">
        <f t="shared" si="1306"/>
        <v>Человека Метагалактики ИВДИВО</v>
      </c>
      <c r="BG523" s="17" t="str">
        <f t="shared" si="1253"/>
        <v>Ре-ИВДИВО Высшая Октава Человека Метагалактики ИВДИВО</v>
      </c>
      <c r="BI523" s="7">
        <f t="shared" si="1386"/>
        <v>10762</v>
      </c>
      <c r="BJ523" s="8">
        <v>522</v>
      </c>
      <c r="BK523" s="10" t="str">
        <f t="shared" si="1277"/>
        <v>Ре-ИВДИВО Высшая Всеедина</v>
      </c>
      <c r="BL523" s="25" t="str">
        <f t="shared" si="1307"/>
        <v>Человека Метагалактики ИВДИВО</v>
      </c>
      <c r="BM523" s="17" t="str">
        <f t="shared" si="1255"/>
        <v>Ре-ИВДИВО Высшая Всеедина Человека Метагалактики ИВДИВО</v>
      </c>
      <c r="BO523" s="7">
        <f t="shared" si="1387"/>
        <v>11786</v>
      </c>
      <c r="BP523" s="8">
        <v>522</v>
      </c>
      <c r="BQ523" s="10" t="str">
        <f t="shared" si="1278"/>
        <v>Ре-ИВДИВО Высшая Извечина</v>
      </c>
      <c r="BR523" s="25" t="str">
        <f t="shared" si="1308"/>
        <v>Человека Метагалактики ИВДИВО</v>
      </c>
      <c r="BS523" s="17" t="str">
        <f t="shared" si="1257"/>
        <v>Ре-ИВДИВО Высшая Извечина Человека Метагалактики ИВДИВО</v>
      </c>
      <c r="BU523" s="7">
        <f t="shared" si="1388"/>
        <v>12810</v>
      </c>
      <c r="BV523" s="8">
        <v>522</v>
      </c>
      <c r="BW523" s="10" t="str">
        <f t="shared" si="1279"/>
        <v>Ре-ИВДИВО Высшая Метаизвечина</v>
      </c>
      <c r="BX523" s="25" t="str">
        <f t="shared" si="1309"/>
        <v>Человека Метагалактики ИВДИВО</v>
      </c>
      <c r="BY523" s="17" t="str">
        <f t="shared" si="1259"/>
        <v>Ре-ИВДИВО Высшая Метаизвечина Человека Метагалактики ИВДИВО</v>
      </c>
      <c r="CA523" s="7">
        <f t="shared" si="1389"/>
        <v>13834</v>
      </c>
      <c r="CB523" s="8">
        <v>522</v>
      </c>
      <c r="CC523" s="10" t="str">
        <f t="shared" si="1280"/>
        <v>Ре-ИВДИВО Высшая Октоизвечина</v>
      </c>
      <c r="CD523" s="25" t="str">
        <f t="shared" si="1310"/>
        <v>Человека Метагалактики ИВДИВО</v>
      </c>
      <c r="CE523" s="17" t="str">
        <f t="shared" si="1261"/>
        <v>Ре-ИВДИВО Высшая Октоизвечина Человека Метагалактики ИВДИВО</v>
      </c>
      <c r="CG523" s="7">
        <f t="shared" si="1390"/>
        <v>14858</v>
      </c>
      <c r="CH523" s="8">
        <v>522</v>
      </c>
      <c r="CI523" s="10" t="str">
        <f t="shared" si="1281"/>
        <v>Ре-ИВДИВО Высшая Всеизвечина</v>
      </c>
      <c r="CJ523" s="25" t="str">
        <f t="shared" si="1311"/>
        <v>Человека Метагалактики ИВДИВО</v>
      </c>
      <c r="CK523" s="17" t="str">
        <f t="shared" si="1263"/>
        <v>Ре-ИВДИВО Высшая Всеизвечина Человека Метагалактики ИВДИВО</v>
      </c>
      <c r="CM523" s="7">
        <f t="shared" si="1391"/>
        <v>15882</v>
      </c>
      <c r="CN523" s="8">
        <v>522</v>
      </c>
      <c r="CO523" s="10" t="str">
        <f t="shared" si="1282"/>
        <v>Ре-ИВДИВО Высшая Суперизвечина</v>
      </c>
      <c r="CP523" s="25" t="str">
        <f t="shared" si="1312"/>
        <v>Человека Метагалактики ИВДИВО</v>
      </c>
      <c r="CQ523" s="17" t="str">
        <f t="shared" si="1265"/>
        <v>Ре-ИВДИВО Высшая Суперизвечина Человека Метагалактики ИВДИВО</v>
      </c>
    </row>
    <row r="524" spans="1:95" x14ac:dyDescent="0.2">
      <c r="A524" s="7">
        <f t="shared" si="1375"/>
        <v>523</v>
      </c>
      <c r="B524" s="8">
        <v>523</v>
      </c>
      <c r="C524" s="10" t="str">
        <f t="shared" si="1266"/>
        <v>Ми-ИВДИВО Метагалактика</v>
      </c>
      <c r="D524" s="25" t="str">
        <f t="shared" si="1376"/>
        <v>Человека Метагалактики ИВДИВО</v>
      </c>
      <c r="E524" s="17" t="str">
        <f t="shared" si="1235"/>
        <v>Ми-ИВДИВО Метагалактика Человека Метагалактики ИВДИВО</v>
      </c>
      <c r="G524" s="7">
        <f t="shared" si="1377"/>
        <v>1547</v>
      </c>
      <c r="H524" s="8">
        <v>523</v>
      </c>
      <c r="I524" s="10" t="str">
        <f t="shared" si="1268"/>
        <v>Ми-ИВДИВО Октава</v>
      </c>
      <c r="J524" s="25" t="str">
        <f t="shared" si="1298"/>
        <v>Человека Метагалактики ИВДИВО</v>
      </c>
      <c r="K524" s="17" t="str">
        <f t="shared" si="1237"/>
        <v>Ми-ИВДИВО Октава Человека Метагалактики ИВДИВО</v>
      </c>
      <c r="M524" s="7">
        <f t="shared" si="1378"/>
        <v>2571</v>
      </c>
      <c r="N524" s="8">
        <v>523</v>
      </c>
      <c r="O524" s="10" t="str">
        <f t="shared" si="1269"/>
        <v>Ми-ИВДИВО Всеедина</v>
      </c>
      <c r="P524" s="25" t="str">
        <f t="shared" si="1299"/>
        <v>Человека Метагалактики ИВДИВО</v>
      </c>
      <c r="Q524" s="17" t="str">
        <f t="shared" si="1239"/>
        <v>Ми-ИВДИВО Всеедина Человека Метагалактики ИВДИВО</v>
      </c>
      <c r="S524" s="7">
        <f t="shared" si="1379"/>
        <v>3595</v>
      </c>
      <c r="T524" s="8">
        <v>523</v>
      </c>
      <c r="U524" s="10" t="str">
        <f t="shared" si="1270"/>
        <v>Ми-ИВДИВО Извечина</v>
      </c>
      <c r="V524" s="25" t="str">
        <f t="shared" si="1300"/>
        <v>Человека Метагалактики ИВДИВО</v>
      </c>
      <c r="W524" s="17" t="str">
        <f t="shared" si="1241"/>
        <v>Ми-ИВДИВО Извечина Человека Метагалактики ИВДИВО</v>
      </c>
      <c r="Y524" s="7">
        <f t="shared" si="1380"/>
        <v>4619</v>
      </c>
      <c r="Z524" s="8">
        <v>523</v>
      </c>
      <c r="AA524" s="10" t="str">
        <f t="shared" si="1271"/>
        <v>Ми-ИВДИВО Метаизвечина</v>
      </c>
      <c r="AB524" s="25" t="str">
        <f t="shared" si="1301"/>
        <v>Человека Метагалактики ИВДИВО</v>
      </c>
      <c r="AC524" s="17" t="str">
        <f t="shared" si="1243"/>
        <v>Ми-ИВДИВО Метаизвечина Человека Метагалактики ИВДИВО</v>
      </c>
      <c r="AE524" s="7">
        <f t="shared" si="1381"/>
        <v>5643</v>
      </c>
      <c r="AF524" s="8">
        <v>523</v>
      </c>
      <c r="AG524" s="10" t="str">
        <f t="shared" si="1272"/>
        <v>Ми-ИВДИВО Октоизвечина</v>
      </c>
      <c r="AH524" s="25" t="str">
        <f t="shared" si="1302"/>
        <v>Человека Метагалактики ИВДИВО</v>
      </c>
      <c r="AI524" s="17" t="str">
        <f t="shared" si="1245"/>
        <v>Ми-ИВДИВО Октоизвечина Человека Метагалактики ИВДИВО</v>
      </c>
      <c r="AK524" s="7">
        <f t="shared" si="1382"/>
        <v>6667</v>
      </c>
      <c r="AL524" s="8">
        <v>523</v>
      </c>
      <c r="AM524" s="10" t="str">
        <f t="shared" si="1273"/>
        <v>Ми-ИВДИВО Всеизвечина</v>
      </c>
      <c r="AN524" s="25" t="str">
        <f t="shared" si="1303"/>
        <v>Человека Метагалактики ИВДИВО</v>
      </c>
      <c r="AO524" s="17" t="str">
        <f t="shared" si="1247"/>
        <v>Ми-ИВДИВО Всеизвечина Человека Метагалактики ИВДИВО</v>
      </c>
      <c r="AQ524" s="7">
        <f t="shared" si="1383"/>
        <v>7691</v>
      </c>
      <c r="AR524" s="8">
        <v>523</v>
      </c>
      <c r="AS524" s="10" t="str">
        <f t="shared" si="1274"/>
        <v>Ми-ИВДИВО Суперизвечина</v>
      </c>
      <c r="AT524" s="25" t="str">
        <f t="shared" si="1304"/>
        <v>Человека Метагалактики ИВДИВО</v>
      </c>
      <c r="AU524" s="17" t="str">
        <f t="shared" si="1249"/>
        <v>Ми-ИВДИВО Суперизвечина Человека Метагалактики ИВДИВО</v>
      </c>
      <c r="AW524" s="7">
        <f t="shared" si="1384"/>
        <v>8715</v>
      </c>
      <c r="AX524" s="8">
        <v>523</v>
      </c>
      <c r="AY524" s="10" t="str">
        <f t="shared" si="1275"/>
        <v>Ми-ИВДИВО Высшая Метагалактика</v>
      </c>
      <c r="AZ524" s="25" t="str">
        <f t="shared" si="1305"/>
        <v>Человека Метагалактики ИВДИВО</v>
      </c>
      <c r="BA524" s="17" t="str">
        <f t="shared" si="1251"/>
        <v>Ми-ИВДИВО Высшая Метагалактика Человека Метагалактики ИВДИВО</v>
      </c>
      <c r="BC524" s="7">
        <f t="shared" si="1385"/>
        <v>9739</v>
      </c>
      <c r="BD524" s="8">
        <v>523</v>
      </c>
      <c r="BE524" s="10" t="str">
        <f t="shared" si="1276"/>
        <v>Ми-ИВДИВО Высшая Октава</v>
      </c>
      <c r="BF524" s="25" t="str">
        <f t="shared" si="1306"/>
        <v>Человека Метагалактики ИВДИВО</v>
      </c>
      <c r="BG524" s="17" t="str">
        <f t="shared" si="1253"/>
        <v>Ми-ИВДИВО Высшая Октава Человека Метагалактики ИВДИВО</v>
      </c>
      <c r="BI524" s="7">
        <f t="shared" si="1386"/>
        <v>10763</v>
      </c>
      <c r="BJ524" s="8">
        <v>523</v>
      </c>
      <c r="BK524" s="10" t="str">
        <f t="shared" si="1277"/>
        <v>Ми-ИВДИВО Высшая Всеедина</v>
      </c>
      <c r="BL524" s="25" t="str">
        <f t="shared" si="1307"/>
        <v>Человека Метагалактики ИВДИВО</v>
      </c>
      <c r="BM524" s="17" t="str">
        <f t="shared" si="1255"/>
        <v>Ми-ИВДИВО Высшая Всеедина Человека Метагалактики ИВДИВО</v>
      </c>
      <c r="BO524" s="7">
        <f t="shared" si="1387"/>
        <v>11787</v>
      </c>
      <c r="BP524" s="8">
        <v>523</v>
      </c>
      <c r="BQ524" s="10" t="str">
        <f t="shared" si="1278"/>
        <v>Ми-ИВДИВО Высшая Извечина</v>
      </c>
      <c r="BR524" s="25" t="str">
        <f t="shared" si="1308"/>
        <v>Человека Метагалактики ИВДИВО</v>
      </c>
      <c r="BS524" s="17" t="str">
        <f t="shared" si="1257"/>
        <v>Ми-ИВДИВО Высшая Извечина Человека Метагалактики ИВДИВО</v>
      </c>
      <c r="BU524" s="7">
        <f t="shared" si="1388"/>
        <v>12811</v>
      </c>
      <c r="BV524" s="8">
        <v>523</v>
      </c>
      <c r="BW524" s="10" t="str">
        <f t="shared" si="1279"/>
        <v>Ми-ИВДИВО Высшая Метаизвечина</v>
      </c>
      <c r="BX524" s="25" t="str">
        <f t="shared" si="1309"/>
        <v>Человека Метагалактики ИВДИВО</v>
      </c>
      <c r="BY524" s="17" t="str">
        <f t="shared" si="1259"/>
        <v>Ми-ИВДИВО Высшая Метаизвечина Человека Метагалактики ИВДИВО</v>
      </c>
      <c r="CA524" s="7">
        <f t="shared" si="1389"/>
        <v>13835</v>
      </c>
      <c r="CB524" s="8">
        <v>523</v>
      </c>
      <c r="CC524" s="10" t="str">
        <f t="shared" si="1280"/>
        <v>Ми-ИВДИВО Высшая Октоизвечина</v>
      </c>
      <c r="CD524" s="25" t="str">
        <f t="shared" si="1310"/>
        <v>Человека Метагалактики ИВДИВО</v>
      </c>
      <c r="CE524" s="17" t="str">
        <f t="shared" si="1261"/>
        <v>Ми-ИВДИВО Высшая Октоизвечина Человека Метагалактики ИВДИВО</v>
      </c>
      <c r="CG524" s="7">
        <f t="shared" si="1390"/>
        <v>14859</v>
      </c>
      <c r="CH524" s="8">
        <v>523</v>
      </c>
      <c r="CI524" s="10" t="str">
        <f t="shared" si="1281"/>
        <v>Ми-ИВДИВО Высшая Всеизвечина</v>
      </c>
      <c r="CJ524" s="25" t="str">
        <f t="shared" si="1311"/>
        <v>Человека Метагалактики ИВДИВО</v>
      </c>
      <c r="CK524" s="17" t="str">
        <f t="shared" si="1263"/>
        <v>Ми-ИВДИВО Высшая Всеизвечина Человека Метагалактики ИВДИВО</v>
      </c>
      <c r="CM524" s="7">
        <f t="shared" si="1391"/>
        <v>15883</v>
      </c>
      <c r="CN524" s="8">
        <v>523</v>
      </c>
      <c r="CO524" s="10" t="str">
        <f t="shared" si="1282"/>
        <v>Ми-ИВДИВО Высшая Суперизвечина</v>
      </c>
      <c r="CP524" s="25" t="str">
        <f t="shared" si="1312"/>
        <v>Человека Метагалактики ИВДИВО</v>
      </c>
      <c r="CQ524" s="17" t="str">
        <f t="shared" si="1265"/>
        <v>Ми-ИВДИВО Высшая Суперизвечина Человека Метагалактики ИВДИВО</v>
      </c>
    </row>
    <row r="525" spans="1:95" x14ac:dyDescent="0.2">
      <c r="A525" s="7">
        <f t="shared" si="1375"/>
        <v>524</v>
      </c>
      <c r="B525" s="8">
        <v>524</v>
      </c>
      <c r="C525" s="10" t="str">
        <f t="shared" si="1266"/>
        <v>Фа-ИВДИВО Метагалактика</v>
      </c>
      <c r="D525" s="25" t="str">
        <f t="shared" si="1376"/>
        <v>Человека Метагалактики ИВДИВО</v>
      </c>
      <c r="E525" s="17" t="str">
        <f t="shared" si="1235"/>
        <v>Фа-ИВДИВО Метагалактика Человека Метагалактики ИВДИВО</v>
      </c>
      <c r="G525" s="7">
        <f t="shared" si="1377"/>
        <v>1548</v>
      </c>
      <c r="H525" s="8">
        <v>524</v>
      </c>
      <c r="I525" s="10" t="str">
        <f t="shared" si="1268"/>
        <v>Фа-ИВДИВО Октава</v>
      </c>
      <c r="J525" s="25" t="str">
        <f t="shared" si="1298"/>
        <v>Человека Метагалактики ИВДИВО</v>
      </c>
      <c r="K525" s="17" t="str">
        <f t="shared" si="1237"/>
        <v>Фа-ИВДИВО Октава Человека Метагалактики ИВДИВО</v>
      </c>
      <c r="M525" s="7">
        <f t="shared" si="1378"/>
        <v>2572</v>
      </c>
      <c r="N525" s="8">
        <v>524</v>
      </c>
      <c r="O525" s="10" t="str">
        <f t="shared" si="1269"/>
        <v>Фа-ИВДИВО Всеедина</v>
      </c>
      <c r="P525" s="25" t="str">
        <f t="shared" si="1299"/>
        <v>Человека Метагалактики ИВДИВО</v>
      </c>
      <c r="Q525" s="17" t="str">
        <f t="shared" si="1239"/>
        <v>Фа-ИВДИВО Всеедина Человека Метагалактики ИВДИВО</v>
      </c>
      <c r="S525" s="7">
        <f t="shared" si="1379"/>
        <v>3596</v>
      </c>
      <c r="T525" s="8">
        <v>524</v>
      </c>
      <c r="U525" s="10" t="str">
        <f t="shared" si="1270"/>
        <v>Фа-ИВДИВО Извечина</v>
      </c>
      <c r="V525" s="25" t="str">
        <f t="shared" si="1300"/>
        <v>Человека Метагалактики ИВДИВО</v>
      </c>
      <c r="W525" s="17" t="str">
        <f t="shared" si="1241"/>
        <v>Фа-ИВДИВО Извечина Человека Метагалактики ИВДИВО</v>
      </c>
      <c r="Y525" s="7">
        <f t="shared" si="1380"/>
        <v>4620</v>
      </c>
      <c r="Z525" s="8">
        <v>524</v>
      </c>
      <c r="AA525" s="10" t="str">
        <f t="shared" si="1271"/>
        <v>Фа-ИВДИВО Метаизвечина</v>
      </c>
      <c r="AB525" s="25" t="str">
        <f t="shared" si="1301"/>
        <v>Человека Метагалактики ИВДИВО</v>
      </c>
      <c r="AC525" s="17" t="str">
        <f t="shared" si="1243"/>
        <v>Фа-ИВДИВО Метаизвечина Человека Метагалактики ИВДИВО</v>
      </c>
      <c r="AE525" s="7">
        <f t="shared" si="1381"/>
        <v>5644</v>
      </c>
      <c r="AF525" s="8">
        <v>524</v>
      </c>
      <c r="AG525" s="10" t="str">
        <f t="shared" si="1272"/>
        <v>Фа-ИВДИВО Октоизвечина</v>
      </c>
      <c r="AH525" s="25" t="str">
        <f t="shared" si="1302"/>
        <v>Человека Метагалактики ИВДИВО</v>
      </c>
      <c r="AI525" s="17" t="str">
        <f t="shared" si="1245"/>
        <v>Фа-ИВДИВО Октоизвечина Человека Метагалактики ИВДИВО</v>
      </c>
      <c r="AK525" s="7">
        <f t="shared" si="1382"/>
        <v>6668</v>
      </c>
      <c r="AL525" s="8">
        <v>524</v>
      </c>
      <c r="AM525" s="10" t="str">
        <f t="shared" si="1273"/>
        <v>Фа-ИВДИВО Всеизвечина</v>
      </c>
      <c r="AN525" s="25" t="str">
        <f t="shared" si="1303"/>
        <v>Человека Метагалактики ИВДИВО</v>
      </c>
      <c r="AO525" s="17" t="str">
        <f t="shared" si="1247"/>
        <v>Фа-ИВДИВО Всеизвечина Человека Метагалактики ИВДИВО</v>
      </c>
      <c r="AQ525" s="7">
        <f t="shared" si="1383"/>
        <v>7692</v>
      </c>
      <c r="AR525" s="8">
        <v>524</v>
      </c>
      <c r="AS525" s="10" t="str">
        <f t="shared" si="1274"/>
        <v>Фа-ИВДИВО Суперизвечина</v>
      </c>
      <c r="AT525" s="25" t="str">
        <f t="shared" si="1304"/>
        <v>Человека Метагалактики ИВДИВО</v>
      </c>
      <c r="AU525" s="17" t="str">
        <f t="shared" si="1249"/>
        <v>Фа-ИВДИВО Суперизвечина Человека Метагалактики ИВДИВО</v>
      </c>
      <c r="AW525" s="7">
        <f t="shared" si="1384"/>
        <v>8716</v>
      </c>
      <c r="AX525" s="8">
        <v>524</v>
      </c>
      <c r="AY525" s="10" t="str">
        <f t="shared" si="1275"/>
        <v>Фа-ИВДИВО Высшая Метагалактика</v>
      </c>
      <c r="AZ525" s="25" t="str">
        <f t="shared" si="1305"/>
        <v>Человека Метагалактики ИВДИВО</v>
      </c>
      <c r="BA525" s="17" t="str">
        <f t="shared" si="1251"/>
        <v>Фа-ИВДИВО Высшая Метагалактика Человека Метагалактики ИВДИВО</v>
      </c>
      <c r="BC525" s="7">
        <f t="shared" si="1385"/>
        <v>9740</v>
      </c>
      <c r="BD525" s="8">
        <v>524</v>
      </c>
      <c r="BE525" s="10" t="str">
        <f t="shared" si="1276"/>
        <v>Фа-ИВДИВО Высшая Октава</v>
      </c>
      <c r="BF525" s="25" t="str">
        <f t="shared" si="1306"/>
        <v>Человека Метагалактики ИВДИВО</v>
      </c>
      <c r="BG525" s="17" t="str">
        <f t="shared" si="1253"/>
        <v>Фа-ИВДИВО Высшая Октава Человека Метагалактики ИВДИВО</v>
      </c>
      <c r="BI525" s="7">
        <f t="shared" si="1386"/>
        <v>10764</v>
      </c>
      <c r="BJ525" s="8">
        <v>524</v>
      </c>
      <c r="BK525" s="10" t="str">
        <f t="shared" si="1277"/>
        <v>Фа-ИВДИВО Высшая Всеедина</v>
      </c>
      <c r="BL525" s="25" t="str">
        <f t="shared" si="1307"/>
        <v>Человека Метагалактики ИВДИВО</v>
      </c>
      <c r="BM525" s="17" t="str">
        <f t="shared" si="1255"/>
        <v>Фа-ИВДИВО Высшая Всеедина Человека Метагалактики ИВДИВО</v>
      </c>
      <c r="BO525" s="7">
        <f t="shared" si="1387"/>
        <v>11788</v>
      </c>
      <c r="BP525" s="8">
        <v>524</v>
      </c>
      <c r="BQ525" s="10" t="str">
        <f t="shared" si="1278"/>
        <v>Фа-ИВДИВО Высшая Извечина</v>
      </c>
      <c r="BR525" s="25" t="str">
        <f t="shared" si="1308"/>
        <v>Человека Метагалактики ИВДИВО</v>
      </c>
      <c r="BS525" s="17" t="str">
        <f t="shared" si="1257"/>
        <v>Фа-ИВДИВО Высшая Извечина Человека Метагалактики ИВДИВО</v>
      </c>
      <c r="BU525" s="7">
        <f t="shared" si="1388"/>
        <v>12812</v>
      </c>
      <c r="BV525" s="8">
        <v>524</v>
      </c>
      <c r="BW525" s="10" t="str">
        <f t="shared" si="1279"/>
        <v>Фа-ИВДИВО Высшая Метаизвечина</v>
      </c>
      <c r="BX525" s="25" t="str">
        <f t="shared" si="1309"/>
        <v>Человека Метагалактики ИВДИВО</v>
      </c>
      <c r="BY525" s="17" t="str">
        <f t="shared" si="1259"/>
        <v>Фа-ИВДИВО Высшая Метаизвечина Человека Метагалактики ИВДИВО</v>
      </c>
      <c r="CA525" s="7">
        <f t="shared" si="1389"/>
        <v>13836</v>
      </c>
      <c r="CB525" s="8">
        <v>524</v>
      </c>
      <c r="CC525" s="10" t="str">
        <f t="shared" si="1280"/>
        <v>Фа-ИВДИВО Высшая Октоизвечина</v>
      </c>
      <c r="CD525" s="25" t="str">
        <f t="shared" si="1310"/>
        <v>Человека Метагалактики ИВДИВО</v>
      </c>
      <c r="CE525" s="17" t="str">
        <f t="shared" si="1261"/>
        <v>Фа-ИВДИВО Высшая Октоизвечина Человека Метагалактики ИВДИВО</v>
      </c>
      <c r="CG525" s="7">
        <f t="shared" si="1390"/>
        <v>14860</v>
      </c>
      <c r="CH525" s="8">
        <v>524</v>
      </c>
      <c r="CI525" s="10" t="str">
        <f t="shared" si="1281"/>
        <v>Фа-ИВДИВО Высшая Всеизвечина</v>
      </c>
      <c r="CJ525" s="25" t="str">
        <f t="shared" si="1311"/>
        <v>Человека Метагалактики ИВДИВО</v>
      </c>
      <c r="CK525" s="17" t="str">
        <f t="shared" si="1263"/>
        <v>Фа-ИВДИВО Высшая Всеизвечина Человека Метагалактики ИВДИВО</v>
      </c>
      <c r="CM525" s="7">
        <f t="shared" si="1391"/>
        <v>15884</v>
      </c>
      <c r="CN525" s="8">
        <v>524</v>
      </c>
      <c r="CO525" s="10" t="str">
        <f t="shared" si="1282"/>
        <v>Фа-ИВДИВО Высшая Суперизвечина</v>
      </c>
      <c r="CP525" s="25" t="str">
        <f t="shared" si="1312"/>
        <v>Человека Метагалактики ИВДИВО</v>
      </c>
      <c r="CQ525" s="17" t="str">
        <f t="shared" si="1265"/>
        <v>Фа-ИВДИВО Высшая Суперизвечина Человека Метагалактики ИВДИВО</v>
      </c>
    </row>
    <row r="526" spans="1:95" x14ac:dyDescent="0.2">
      <c r="A526" s="7">
        <f t="shared" si="1375"/>
        <v>525</v>
      </c>
      <c r="B526" s="8">
        <v>525</v>
      </c>
      <c r="C526" s="10" t="str">
        <f t="shared" si="1266"/>
        <v>Соль-ИВДИВО Метагалактика</v>
      </c>
      <c r="D526" s="25" t="str">
        <f t="shared" si="1376"/>
        <v>Человека Метагалактики ИВДИВО</v>
      </c>
      <c r="E526" s="17" t="str">
        <f t="shared" si="1235"/>
        <v>Соль-ИВДИВО Метагалактика Человека Метагалактики ИВДИВО</v>
      </c>
      <c r="G526" s="7">
        <f t="shared" si="1377"/>
        <v>1549</v>
      </c>
      <c r="H526" s="8">
        <v>525</v>
      </c>
      <c r="I526" s="10" t="str">
        <f t="shared" si="1268"/>
        <v>Соль-ИВДИВО Октава</v>
      </c>
      <c r="J526" s="25" t="str">
        <f t="shared" si="1298"/>
        <v>Человека Метагалактики ИВДИВО</v>
      </c>
      <c r="K526" s="17" t="str">
        <f t="shared" si="1237"/>
        <v>Соль-ИВДИВО Октава Человека Метагалактики ИВДИВО</v>
      </c>
      <c r="M526" s="7">
        <f t="shared" si="1378"/>
        <v>2573</v>
      </c>
      <c r="N526" s="8">
        <v>525</v>
      </c>
      <c r="O526" s="10" t="str">
        <f t="shared" si="1269"/>
        <v>Соль-ИВДИВО Всеедина</v>
      </c>
      <c r="P526" s="25" t="str">
        <f t="shared" si="1299"/>
        <v>Человека Метагалактики ИВДИВО</v>
      </c>
      <c r="Q526" s="17" t="str">
        <f t="shared" si="1239"/>
        <v>Соль-ИВДИВО Всеедина Человека Метагалактики ИВДИВО</v>
      </c>
      <c r="S526" s="7">
        <f t="shared" si="1379"/>
        <v>3597</v>
      </c>
      <c r="T526" s="8">
        <v>525</v>
      </c>
      <c r="U526" s="10" t="str">
        <f t="shared" si="1270"/>
        <v>Соль-ИВДИВО Извечина</v>
      </c>
      <c r="V526" s="25" t="str">
        <f t="shared" si="1300"/>
        <v>Человека Метагалактики ИВДИВО</v>
      </c>
      <c r="W526" s="17" t="str">
        <f t="shared" si="1241"/>
        <v>Соль-ИВДИВО Извечина Человека Метагалактики ИВДИВО</v>
      </c>
      <c r="Y526" s="7">
        <f t="shared" si="1380"/>
        <v>4621</v>
      </c>
      <c r="Z526" s="8">
        <v>525</v>
      </c>
      <c r="AA526" s="10" t="str">
        <f t="shared" si="1271"/>
        <v>Соль-ИВДИВО Метаизвечина</v>
      </c>
      <c r="AB526" s="25" t="str">
        <f t="shared" si="1301"/>
        <v>Человека Метагалактики ИВДИВО</v>
      </c>
      <c r="AC526" s="17" t="str">
        <f t="shared" si="1243"/>
        <v>Соль-ИВДИВО Метаизвечина Человека Метагалактики ИВДИВО</v>
      </c>
      <c r="AE526" s="7">
        <f t="shared" si="1381"/>
        <v>5645</v>
      </c>
      <c r="AF526" s="8">
        <v>525</v>
      </c>
      <c r="AG526" s="10" t="str">
        <f t="shared" si="1272"/>
        <v>Соль-ИВДИВО Октоизвечина</v>
      </c>
      <c r="AH526" s="25" t="str">
        <f t="shared" si="1302"/>
        <v>Человека Метагалактики ИВДИВО</v>
      </c>
      <c r="AI526" s="17" t="str">
        <f t="shared" si="1245"/>
        <v>Соль-ИВДИВО Октоизвечина Человека Метагалактики ИВДИВО</v>
      </c>
      <c r="AK526" s="7">
        <f t="shared" si="1382"/>
        <v>6669</v>
      </c>
      <c r="AL526" s="8">
        <v>525</v>
      </c>
      <c r="AM526" s="10" t="str">
        <f t="shared" si="1273"/>
        <v>Соль-ИВДИВО Всеизвечина</v>
      </c>
      <c r="AN526" s="25" t="str">
        <f t="shared" si="1303"/>
        <v>Человека Метагалактики ИВДИВО</v>
      </c>
      <c r="AO526" s="17" t="str">
        <f t="shared" si="1247"/>
        <v>Соль-ИВДИВО Всеизвечина Человека Метагалактики ИВДИВО</v>
      </c>
      <c r="AQ526" s="7">
        <f t="shared" si="1383"/>
        <v>7693</v>
      </c>
      <c r="AR526" s="8">
        <v>525</v>
      </c>
      <c r="AS526" s="10" t="str">
        <f t="shared" si="1274"/>
        <v>Соль-ИВДИВО Суперизвечина</v>
      </c>
      <c r="AT526" s="25" t="str">
        <f t="shared" si="1304"/>
        <v>Человека Метагалактики ИВДИВО</v>
      </c>
      <c r="AU526" s="17" t="str">
        <f t="shared" si="1249"/>
        <v>Соль-ИВДИВО Суперизвечина Человека Метагалактики ИВДИВО</v>
      </c>
      <c r="AW526" s="7">
        <f t="shared" si="1384"/>
        <v>8717</v>
      </c>
      <c r="AX526" s="8">
        <v>525</v>
      </c>
      <c r="AY526" s="10" t="str">
        <f t="shared" si="1275"/>
        <v>Соль-ИВДИВО Высшая Метагалактика</v>
      </c>
      <c r="AZ526" s="25" t="str">
        <f t="shared" si="1305"/>
        <v>Человека Метагалактики ИВДИВО</v>
      </c>
      <c r="BA526" s="17" t="str">
        <f t="shared" si="1251"/>
        <v>Соль-ИВДИВО Высшая Метагалактика Человека Метагалактики ИВДИВО</v>
      </c>
      <c r="BC526" s="7">
        <f t="shared" si="1385"/>
        <v>9741</v>
      </c>
      <c r="BD526" s="8">
        <v>525</v>
      </c>
      <c r="BE526" s="10" t="str">
        <f t="shared" si="1276"/>
        <v>Соль-ИВДИВО Высшая Октава</v>
      </c>
      <c r="BF526" s="25" t="str">
        <f t="shared" si="1306"/>
        <v>Человека Метагалактики ИВДИВО</v>
      </c>
      <c r="BG526" s="17" t="str">
        <f t="shared" si="1253"/>
        <v>Соль-ИВДИВО Высшая Октава Человека Метагалактики ИВДИВО</v>
      </c>
      <c r="BI526" s="7">
        <f t="shared" si="1386"/>
        <v>10765</v>
      </c>
      <c r="BJ526" s="8">
        <v>525</v>
      </c>
      <c r="BK526" s="10" t="str">
        <f t="shared" si="1277"/>
        <v>Соль-ИВДИВО Высшая Всеедина</v>
      </c>
      <c r="BL526" s="25" t="str">
        <f t="shared" si="1307"/>
        <v>Человека Метагалактики ИВДИВО</v>
      </c>
      <c r="BM526" s="17" t="str">
        <f t="shared" si="1255"/>
        <v>Соль-ИВДИВО Высшая Всеедина Человека Метагалактики ИВДИВО</v>
      </c>
      <c r="BO526" s="7">
        <f t="shared" si="1387"/>
        <v>11789</v>
      </c>
      <c r="BP526" s="8">
        <v>525</v>
      </c>
      <c r="BQ526" s="10" t="str">
        <f t="shared" si="1278"/>
        <v>Соль-ИВДИВО Высшая Извечина</v>
      </c>
      <c r="BR526" s="25" t="str">
        <f t="shared" si="1308"/>
        <v>Человека Метагалактики ИВДИВО</v>
      </c>
      <c r="BS526" s="17" t="str">
        <f t="shared" si="1257"/>
        <v>Соль-ИВДИВО Высшая Извечина Человека Метагалактики ИВДИВО</v>
      </c>
      <c r="BU526" s="7">
        <f t="shared" si="1388"/>
        <v>12813</v>
      </c>
      <c r="BV526" s="8">
        <v>525</v>
      </c>
      <c r="BW526" s="10" t="str">
        <f t="shared" si="1279"/>
        <v>Соль-ИВДИВО Высшая Метаизвечина</v>
      </c>
      <c r="BX526" s="25" t="str">
        <f t="shared" si="1309"/>
        <v>Человека Метагалактики ИВДИВО</v>
      </c>
      <c r="BY526" s="17" t="str">
        <f t="shared" si="1259"/>
        <v>Соль-ИВДИВО Высшая Метаизвечина Человека Метагалактики ИВДИВО</v>
      </c>
      <c r="CA526" s="7">
        <f t="shared" si="1389"/>
        <v>13837</v>
      </c>
      <c r="CB526" s="8">
        <v>525</v>
      </c>
      <c r="CC526" s="10" t="str">
        <f t="shared" si="1280"/>
        <v>Соль-ИВДИВО Высшая Октоизвечина</v>
      </c>
      <c r="CD526" s="25" t="str">
        <f t="shared" si="1310"/>
        <v>Человека Метагалактики ИВДИВО</v>
      </c>
      <c r="CE526" s="17" t="str">
        <f t="shared" si="1261"/>
        <v>Соль-ИВДИВО Высшая Октоизвечина Человека Метагалактики ИВДИВО</v>
      </c>
      <c r="CG526" s="7">
        <f t="shared" si="1390"/>
        <v>14861</v>
      </c>
      <c r="CH526" s="8">
        <v>525</v>
      </c>
      <c r="CI526" s="10" t="str">
        <f t="shared" si="1281"/>
        <v>Соль-ИВДИВО Высшая Всеизвечина</v>
      </c>
      <c r="CJ526" s="25" t="str">
        <f t="shared" si="1311"/>
        <v>Человека Метагалактики ИВДИВО</v>
      </c>
      <c r="CK526" s="17" t="str">
        <f t="shared" si="1263"/>
        <v>Соль-ИВДИВО Высшая Всеизвечина Человека Метагалактики ИВДИВО</v>
      </c>
      <c r="CM526" s="7">
        <f t="shared" si="1391"/>
        <v>15885</v>
      </c>
      <c r="CN526" s="8">
        <v>525</v>
      </c>
      <c r="CO526" s="10" t="str">
        <f t="shared" si="1282"/>
        <v>Соль-ИВДИВО Высшая Суперизвечина</v>
      </c>
      <c r="CP526" s="25" t="str">
        <f t="shared" si="1312"/>
        <v>Человека Метагалактики ИВДИВО</v>
      </c>
      <c r="CQ526" s="17" t="str">
        <f t="shared" si="1265"/>
        <v>Соль-ИВДИВО Высшая Суперизвечина Человека Метагалактики ИВДИВО</v>
      </c>
    </row>
    <row r="527" spans="1:95" x14ac:dyDescent="0.2">
      <c r="A527" s="7">
        <f t="shared" si="1375"/>
        <v>526</v>
      </c>
      <c r="B527" s="8">
        <v>526</v>
      </c>
      <c r="C527" s="10" t="str">
        <f t="shared" si="1266"/>
        <v>Ля-ИВДИВО Метагалактика</v>
      </c>
      <c r="D527" s="25" t="str">
        <f t="shared" si="1376"/>
        <v>Человека Метагалактики ИВДИВО</v>
      </c>
      <c r="E527" s="17" t="str">
        <f t="shared" si="1235"/>
        <v>Ля-ИВДИВО Метагалактика Человека Метагалактики ИВДИВО</v>
      </c>
      <c r="G527" s="7">
        <f t="shared" si="1377"/>
        <v>1550</v>
      </c>
      <c r="H527" s="8">
        <v>526</v>
      </c>
      <c r="I527" s="10" t="str">
        <f t="shared" si="1268"/>
        <v>Ля-ИВДИВО Октава</v>
      </c>
      <c r="J527" s="25" t="str">
        <f t="shared" si="1298"/>
        <v>Человека Метагалактики ИВДИВО</v>
      </c>
      <c r="K527" s="17" t="str">
        <f t="shared" si="1237"/>
        <v>Ля-ИВДИВО Октава Человека Метагалактики ИВДИВО</v>
      </c>
      <c r="M527" s="7">
        <f t="shared" si="1378"/>
        <v>2574</v>
      </c>
      <c r="N527" s="8">
        <v>526</v>
      </c>
      <c r="O527" s="10" t="str">
        <f t="shared" si="1269"/>
        <v>Ля-ИВДИВО Всеедина</v>
      </c>
      <c r="P527" s="25" t="str">
        <f t="shared" si="1299"/>
        <v>Человека Метагалактики ИВДИВО</v>
      </c>
      <c r="Q527" s="17" t="str">
        <f t="shared" si="1239"/>
        <v>Ля-ИВДИВО Всеедина Человека Метагалактики ИВДИВО</v>
      </c>
      <c r="S527" s="7">
        <f t="shared" si="1379"/>
        <v>3598</v>
      </c>
      <c r="T527" s="8">
        <v>526</v>
      </c>
      <c r="U527" s="10" t="str">
        <f t="shared" si="1270"/>
        <v>Ля-ИВДИВО Извечина</v>
      </c>
      <c r="V527" s="25" t="str">
        <f t="shared" si="1300"/>
        <v>Человека Метагалактики ИВДИВО</v>
      </c>
      <c r="W527" s="17" t="str">
        <f t="shared" si="1241"/>
        <v>Ля-ИВДИВО Извечина Человека Метагалактики ИВДИВО</v>
      </c>
      <c r="Y527" s="7">
        <f t="shared" si="1380"/>
        <v>4622</v>
      </c>
      <c r="Z527" s="8">
        <v>526</v>
      </c>
      <c r="AA527" s="10" t="str">
        <f t="shared" si="1271"/>
        <v>Ля-ИВДИВО Метаизвечина</v>
      </c>
      <c r="AB527" s="25" t="str">
        <f t="shared" si="1301"/>
        <v>Человека Метагалактики ИВДИВО</v>
      </c>
      <c r="AC527" s="17" t="str">
        <f t="shared" si="1243"/>
        <v>Ля-ИВДИВО Метаизвечина Человека Метагалактики ИВДИВО</v>
      </c>
      <c r="AE527" s="7">
        <f t="shared" si="1381"/>
        <v>5646</v>
      </c>
      <c r="AF527" s="8">
        <v>526</v>
      </c>
      <c r="AG527" s="10" t="str">
        <f t="shared" si="1272"/>
        <v>Ля-ИВДИВО Октоизвечина</v>
      </c>
      <c r="AH527" s="25" t="str">
        <f t="shared" si="1302"/>
        <v>Человека Метагалактики ИВДИВО</v>
      </c>
      <c r="AI527" s="17" t="str">
        <f t="shared" si="1245"/>
        <v>Ля-ИВДИВО Октоизвечина Человека Метагалактики ИВДИВО</v>
      </c>
      <c r="AK527" s="7">
        <f t="shared" si="1382"/>
        <v>6670</v>
      </c>
      <c r="AL527" s="8">
        <v>526</v>
      </c>
      <c r="AM527" s="10" t="str">
        <f t="shared" si="1273"/>
        <v>Ля-ИВДИВО Всеизвечина</v>
      </c>
      <c r="AN527" s="25" t="str">
        <f t="shared" si="1303"/>
        <v>Человека Метагалактики ИВДИВО</v>
      </c>
      <c r="AO527" s="17" t="str">
        <f t="shared" si="1247"/>
        <v>Ля-ИВДИВО Всеизвечина Человека Метагалактики ИВДИВО</v>
      </c>
      <c r="AQ527" s="7">
        <f t="shared" si="1383"/>
        <v>7694</v>
      </c>
      <c r="AR527" s="8">
        <v>526</v>
      </c>
      <c r="AS527" s="10" t="str">
        <f t="shared" si="1274"/>
        <v>Ля-ИВДИВО Суперизвечина</v>
      </c>
      <c r="AT527" s="25" t="str">
        <f t="shared" si="1304"/>
        <v>Человека Метагалактики ИВДИВО</v>
      </c>
      <c r="AU527" s="17" t="str">
        <f t="shared" si="1249"/>
        <v>Ля-ИВДИВО Суперизвечина Человека Метагалактики ИВДИВО</v>
      </c>
      <c r="AW527" s="7">
        <f t="shared" si="1384"/>
        <v>8718</v>
      </c>
      <c r="AX527" s="8">
        <v>526</v>
      </c>
      <c r="AY527" s="10" t="str">
        <f t="shared" si="1275"/>
        <v>Ля-ИВДИВО Высшая Метагалактика</v>
      </c>
      <c r="AZ527" s="25" t="str">
        <f t="shared" si="1305"/>
        <v>Человека Метагалактики ИВДИВО</v>
      </c>
      <c r="BA527" s="17" t="str">
        <f t="shared" si="1251"/>
        <v>Ля-ИВДИВО Высшая Метагалактика Человека Метагалактики ИВДИВО</v>
      </c>
      <c r="BC527" s="7">
        <f t="shared" si="1385"/>
        <v>9742</v>
      </c>
      <c r="BD527" s="8">
        <v>526</v>
      </c>
      <c r="BE527" s="10" t="str">
        <f t="shared" si="1276"/>
        <v>Ля-ИВДИВО Высшая Октава</v>
      </c>
      <c r="BF527" s="25" t="str">
        <f t="shared" si="1306"/>
        <v>Человека Метагалактики ИВДИВО</v>
      </c>
      <c r="BG527" s="17" t="str">
        <f t="shared" si="1253"/>
        <v>Ля-ИВДИВО Высшая Октава Человека Метагалактики ИВДИВО</v>
      </c>
      <c r="BI527" s="7">
        <f t="shared" si="1386"/>
        <v>10766</v>
      </c>
      <c r="BJ527" s="8">
        <v>526</v>
      </c>
      <c r="BK527" s="10" t="str">
        <f t="shared" si="1277"/>
        <v>Ля-ИВДИВО Высшая Всеедина</v>
      </c>
      <c r="BL527" s="25" t="str">
        <f t="shared" si="1307"/>
        <v>Человека Метагалактики ИВДИВО</v>
      </c>
      <c r="BM527" s="17" t="str">
        <f t="shared" si="1255"/>
        <v>Ля-ИВДИВО Высшая Всеедина Человека Метагалактики ИВДИВО</v>
      </c>
      <c r="BO527" s="7">
        <f t="shared" si="1387"/>
        <v>11790</v>
      </c>
      <c r="BP527" s="8">
        <v>526</v>
      </c>
      <c r="BQ527" s="10" t="str">
        <f t="shared" si="1278"/>
        <v>Ля-ИВДИВО Высшая Извечина</v>
      </c>
      <c r="BR527" s="25" t="str">
        <f t="shared" si="1308"/>
        <v>Человека Метагалактики ИВДИВО</v>
      </c>
      <c r="BS527" s="17" t="str">
        <f t="shared" si="1257"/>
        <v>Ля-ИВДИВО Высшая Извечина Человека Метагалактики ИВДИВО</v>
      </c>
      <c r="BU527" s="7">
        <f t="shared" si="1388"/>
        <v>12814</v>
      </c>
      <c r="BV527" s="8">
        <v>526</v>
      </c>
      <c r="BW527" s="10" t="str">
        <f t="shared" si="1279"/>
        <v>Ля-ИВДИВО Высшая Метаизвечина</v>
      </c>
      <c r="BX527" s="25" t="str">
        <f t="shared" si="1309"/>
        <v>Человека Метагалактики ИВДИВО</v>
      </c>
      <c r="BY527" s="17" t="str">
        <f t="shared" si="1259"/>
        <v>Ля-ИВДИВО Высшая Метаизвечина Человека Метагалактики ИВДИВО</v>
      </c>
      <c r="CA527" s="7">
        <f t="shared" si="1389"/>
        <v>13838</v>
      </c>
      <c r="CB527" s="8">
        <v>526</v>
      </c>
      <c r="CC527" s="10" t="str">
        <f t="shared" si="1280"/>
        <v>Ля-ИВДИВО Высшая Октоизвечина</v>
      </c>
      <c r="CD527" s="25" t="str">
        <f t="shared" si="1310"/>
        <v>Человека Метагалактики ИВДИВО</v>
      </c>
      <c r="CE527" s="17" t="str">
        <f t="shared" si="1261"/>
        <v>Ля-ИВДИВО Высшая Октоизвечина Человека Метагалактики ИВДИВО</v>
      </c>
      <c r="CG527" s="7">
        <f t="shared" si="1390"/>
        <v>14862</v>
      </c>
      <c r="CH527" s="8">
        <v>526</v>
      </c>
      <c r="CI527" s="10" t="str">
        <f t="shared" si="1281"/>
        <v>Ля-ИВДИВО Высшая Всеизвечина</v>
      </c>
      <c r="CJ527" s="25" t="str">
        <f t="shared" si="1311"/>
        <v>Человека Метагалактики ИВДИВО</v>
      </c>
      <c r="CK527" s="17" t="str">
        <f t="shared" si="1263"/>
        <v>Ля-ИВДИВО Высшая Всеизвечина Человека Метагалактики ИВДИВО</v>
      </c>
      <c r="CM527" s="7">
        <f t="shared" si="1391"/>
        <v>15886</v>
      </c>
      <c r="CN527" s="8">
        <v>526</v>
      </c>
      <c r="CO527" s="10" t="str">
        <f t="shared" si="1282"/>
        <v>Ля-ИВДИВО Высшая Суперизвечина</v>
      </c>
      <c r="CP527" s="25" t="str">
        <f t="shared" si="1312"/>
        <v>Человека Метагалактики ИВДИВО</v>
      </c>
      <c r="CQ527" s="17" t="str">
        <f t="shared" si="1265"/>
        <v>Ля-ИВДИВО Высшая Суперизвечина Человека Метагалактики ИВДИВО</v>
      </c>
    </row>
    <row r="528" spans="1:95" x14ac:dyDescent="0.2">
      <c r="A528" s="7">
        <f t="shared" si="1375"/>
        <v>527</v>
      </c>
      <c r="B528" s="8">
        <v>527</v>
      </c>
      <c r="C528" s="10" t="str">
        <f t="shared" si="1266"/>
        <v>Си-ИВДИВО Метагалактика</v>
      </c>
      <c r="D528" s="25" t="str">
        <f t="shared" si="1376"/>
        <v>Человека Метагалактики ИВДИВО</v>
      </c>
      <c r="E528" s="17" t="str">
        <f t="shared" si="1235"/>
        <v>Си-ИВДИВО Метагалактика Человека Метагалактики ИВДИВО</v>
      </c>
      <c r="G528" s="7">
        <f t="shared" si="1377"/>
        <v>1551</v>
      </c>
      <c r="H528" s="8">
        <v>527</v>
      </c>
      <c r="I528" s="10" t="str">
        <f t="shared" si="1268"/>
        <v>Си-ИВДИВО Октава</v>
      </c>
      <c r="J528" s="25" t="str">
        <f t="shared" si="1298"/>
        <v>Человека Метагалактики ИВДИВО</v>
      </c>
      <c r="K528" s="17" t="str">
        <f t="shared" si="1237"/>
        <v>Си-ИВДИВО Октава Человека Метагалактики ИВДИВО</v>
      </c>
      <c r="M528" s="7">
        <f t="shared" si="1378"/>
        <v>2575</v>
      </c>
      <c r="N528" s="8">
        <v>527</v>
      </c>
      <c r="O528" s="10" t="str">
        <f t="shared" si="1269"/>
        <v>Си-ИВДИВО Всеедина</v>
      </c>
      <c r="P528" s="25" t="str">
        <f t="shared" si="1299"/>
        <v>Человека Метагалактики ИВДИВО</v>
      </c>
      <c r="Q528" s="17" t="str">
        <f t="shared" si="1239"/>
        <v>Си-ИВДИВО Всеедина Человека Метагалактики ИВДИВО</v>
      </c>
      <c r="S528" s="7">
        <f t="shared" si="1379"/>
        <v>3599</v>
      </c>
      <c r="T528" s="8">
        <v>527</v>
      </c>
      <c r="U528" s="10" t="str">
        <f t="shared" si="1270"/>
        <v>Си-ИВДИВО Извечина</v>
      </c>
      <c r="V528" s="25" t="str">
        <f t="shared" si="1300"/>
        <v>Человека Метагалактики ИВДИВО</v>
      </c>
      <c r="W528" s="17" t="str">
        <f t="shared" si="1241"/>
        <v>Си-ИВДИВО Извечина Человека Метагалактики ИВДИВО</v>
      </c>
      <c r="Y528" s="7">
        <f t="shared" si="1380"/>
        <v>4623</v>
      </c>
      <c r="Z528" s="8">
        <v>527</v>
      </c>
      <c r="AA528" s="10" t="str">
        <f t="shared" si="1271"/>
        <v>Си-ИВДИВО Метаизвечина</v>
      </c>
      <c r="AB528" s="25" t="str">
        <f t="shared" si="1301"/>
        <v>Человека Метагалактики ИВДИВО</v>
      </c>
      <c r="AC528" s="17" t="str">
        <f t="shared" si="1243"/>
        <v>Си-ИВДИВО Метаизвечина Человека Метагалактики ИВДИВО</v>
      </c>
      <c r="AE528" s="7">
        <f t="shared" si="1381"/>
        <v>5647</v>
      </c>
      <c r="AF528" s="8">
        <v>527</v>
      </c>
      <c r="AG528" s="10" t="str">
        <f t="shared" si="1272"/>
        <v>Си-ИВДИВО Октоизвечина</v>
      </c>
      <c r="AH528" s="25" t="str">
        <f t="shared" si="1302"/>
        <v>Человека Метагалактики ИВДИВО</v>
      </c>
      <c r="AI528" s="17" t="str">
        <f t="shared" si="1245"/>
        <v>Си-ИВДИВО Октоизвечина Человека Метагалактики ИВДИВО</v>
      </c>
      <c r="AK528" s="7">
        <f t="shared" si="1382"/>
        <v>6671</v>
      </c>
      <c r="AL528" s="8">
        <v>527</v>
      </c>
      <c r="AM528" s="10" t="str">
        <f t="shared" si="1273"/>
        <v>Си-ИВДИВО Всеизвечина</v>
      </c>
      <c r="AN528" s="25" t="str">
        <f t="shared" si="1303"/>
        <v>Человека Метагалактики ИВДИВО</v>
      </c>
      <c r="AO528" s="17" t="str">
        <f t="shared" si="1247"/>
        <v>Си-ИВДИВО Всеизвечина Человека Метагалактики ИВДИВО</v>
      </c>
      <c r="AQ528" s="7">
        <f t="shared" si="1383"/>
        <v>7695</v>
      </c>
      <c r="AR528" s="8">
        <v>527</v>
      </c>
      <c r="AS528" s="10" t="str">
        <f t="shared" si="1274"/>
        <v>Си-ИВДИВО Суперизвечина</v>
      </c>
      <c r="AT528" s="25" t="str">
        <f t="shared" si="1304"/>
        <v>Человека Метагалактики ИВДИВО</v>
      </c>
      <c r="AU528" s="17" t="str">
        <f t="shared" si="1249"/>
        <v>Си-ИВДИВО Суперизвечина Человека Метагалактики ИВДИВО</v>
      </c>
      <c r="AW528" s="7">
        <f t="shared" si="1384"/>
        <v>8719</v>
      </c>
      <c r="AX528" s="8">
        <v>527</v>
      </c>
      <c r="AY528" s="10" t="str">
        <f t="shared" si="1275"/>
        <v>Си-ИВДИВО Высшая Метагалактика</v>
      </c>
      <c r="AZ528" s="25" t="str">
        <f t="shared" si="1305"/>
        <v>Человека Метагалактики ИВДИВО</v>
      </c>
      <c r="BA528" s="17" t="str">
        <f t="shared" si="1251"/>
        <v>Си-ИВДИВО Высшая Метагалактика Человека Метагалактики ИВДИВО</v>
      </c>
      <c r="BC528" s="7">
        <f t="shared" si="1385"/>
        <v>9743</v>
      </c>
      <c r="BD528" s="8">
        <v>527</v>
      </c>
      <c r="BE528" s="10" t="str">
        <f t="shared" si="1276"/>
        <v>Си-ИВДИВО Высшая Октава</v>
      </c>
      <c r="BF528" s="25" t="str">
        <f t="shared" si="1306"/>
        <v>Человека Метагалактики ИВДИВО</v>
      </c>
      <c r="BG528" s="17" t="str">
        <f t="shared" si="1253"/>
        <v>Си-ИВДИВО Высшая Октава Человека Метагалактики ИВДИВО</v>
      </c>
      <c r="BI528" s="7">
        <f t="shared" si="1386"/>
        <v>10767</v>
      </c>
      <c r="BJ528" s="8">
        <v>527</v>
      </c>
      <c r="BK528" s="10" t="str">
        <f t="shared" si="1277"/>
        <v>Си-ИВДИВО Высшая Всеедина</v>
      </c>
      <c r="BL528" s="25" t="str">
        <f t="shared" si="1307"/>
        <v>Человека Метагалактики ИВДИВО</v>
      </c>
      <c r="BM528" s="17" t="str">
        <f t="shared" si="1255"/>
        <v>Си-ИВДИВО Высшая Всеедина Человека Метагалактики ИВДИВО</v>
      </c>
      <c r="BO528" s="7">
        <f t="shared" si="1387"/>
        <v>11791</v>
      </c>
      <c r="BP528" s="8">
        <v>527</v>
      </c>
      <c r="BQ528" s="10" t="str">
        <f t="shared" si="1278"/>
        <v>Си-ИВДИВО Высшая Извечина</v>
      </c>
      <c r="BR528" s="25" t="str">
        <f t="shared" si="1308"/>
        <v>Человека Метагалактики ИВДИВО</v>
      </c>
      <c r="BS528" s="17" t="str">
        <f t="shared" si="1257"/>
        <v>Си-ИВДИВО Высшая Извечина Человека Метагалактики ИВДИВО</v>
      </c>
      <c r="BU528" s="7">
        <f t="shared" si="1388"/>
        <v>12815</v>
      </c>
      <c r="BV528" s="8">
        <v>527</v>
      </c>
      <c r="BW528" s="10" t="str">
        <f t="shared" si="1279"/>
        <v>Си-ИВДИВО Высшая Метаизвечина</v>
      </c>
      <c r="BX528" s="25" t="str">
        <f t="shared" si="1309"/>
        <v>Человека Метагалактики ИВДИВО</v>
      </c>
      <c r="BY528" s="17" t="str">
        <f t="shared" si="1259"/>
        <v>Си-ИВДИВО Высшая Метаизвечина Человека Метагалактики ИВДИВО</v>
      </c>
      <c r="CA528" s="7">
        <f t="shared" si="1389"/>
        <v>13839</v>
      </c>
      <c r="CB528" s="8">
        <v>527</v>
      </c>
      <c r="CC528" s="10" t="str">
        <f t="shared" si="1280"/>
        <v>Си-ИВДИВО Высшая Октоизвечина</v>
      </c>
      <c r="CD528" s="25" t="str">
        <f t="shared" si="1310"/>
        <v>Человека Метагалактики ИВДИВО</v>
      </c>
      <c r="CE528" s="17" t="str">
        <f t="shared" si="1261"/>
        <v>Си-ИВДИВО Высшая Октоизвечина Человека Метагалактики ИВДИВО</v>
      </c>
      <c r="CG528" s="7">
        <f t="shared" si="1390"/>
        <v>14863</v>
      </c>
      <c r="CH528" s="8">
        <v>527</v>
      </c>
      <c r="CI528" s="10" t="str">
        <f t="shared" si="1281"/>
        <v>Си-ИВДИВО Высшая Всеизвечина</v>
      </c>
      <c r="CJ528" s="25" t="str">
        <f t="shared" si="1311"/>
        <v>Человека Метагалактики ИВДИВО</v>
      </c>
      <c r="CK528" s="17" t="str">
        <f t="shared" si="1263"/>
        <v>Си-ИВДИВО Высшая Всеизвечина Человека Метагалактики ИВДИВО</v>
      </c>
      <c r="CM528" s="7">
        <f t="shared" si="1391"/>
        <v>15887</v>
      </c>
      <c r="CN528" s="8">
        <v>527</v>
      </c>
      <c r="CO528" s="10" t="str">
        <f t="shared" si="1282"/>
        <v>Си-ИВДИВО Высшая Суперизвечина</v>
      </c>
      <c r="CP528" s="25" t="str">
        <f t="shared" si="1312"/>
        <v>Человека Метагалактики ИВДИВО</v>
      </c>
      <c r="CQ528" s="17" t="str">
        <f t="shared" si="1265"/>
        <v>Си-ИВДИВО Высшая Суперизвечина Человека Метагалактики ИВДИВО</v>
      </c>
    </row>
    <row r="529" spans="1:95" x14ac:dyDescent="0.2">
      <c r="A529" s="7">
        <f t="shared" si="1375"/>
        <v>528</v>
      </c>
      <c r="B529" s="8">
        <v>528</v>
      </c>
      <c r="C529" s="10" t="str">
        <f t="shared" si="1266"/>
        <v>ИВДИВО Метагалактика</v>
      </c>
      <c r="D529" s="25" t="str">
        <f t="shared" si="1376"/>
        <v>Человека Метагалактики ИВДИВО</v>
      </c>
      <c r="E529" s="17" t="str">
        <f t="shared" si="1235"/>
        <v>ИВДИВО Метагалактика Человека Метагалактики ИВДИВО</v>
      </c>
      <c r="G529" s="7">
        <f t="shared" si="1377"/>
        <v>1552</v>
      </c>
      <c r="H529" s="8">
        <v>528</v>
      </c>
      <c r="I529" s="10" t="str">
        <f t="shared" si="1268"/>
        <v>ИВДИВО Октава</v>
      </c>
      <c r="J529" s="25" t="str">
        <f t="shared" si="1298"/>
        <v>Человека Метагалактики ИВДИВО</v>
      </c>
      <c r="K529" s="17" t="str">
        <f t="shared" si="1237"/>
        <v>ИВДИВО Октава Человека Метагалактики ИВДИВО</v>
      </c>
      <c r="M529" s="7">
        <f t="shared" si="1378"/>
        <v>2576</v>
      </c>
      <c r="N529" s="8">
        <v>528</v>
      </c>
      <c r="O529" s="10" t="str">
        <f t="shared" si="1269"/>
        <v>ИВДИВО Всеедина</v>
      </c>
      <c r="P529" s="25" t="str">
        <f t="shared" si="1299"/>
        <v>Человека Метагалактики ИВДИВО</v>
      </c>
      <c r="Q529" s="17" t="str">
        <f t="shared" si="1239"/>
        <v>ИВДИВО Всеедина Человека Метагалактики ИВДИВО</v>
      </c>
      <c r="S529" s="7">
        <f t="shared" si="1379"/>
        <v>3600</v>
      </c>
      <c r="T529" s="8">
        <v>528</v>
      </c>
      <c r="U529" s="10" t="str">
        <f t="shared" si="1270"/>
        <v>ИВДИВО Извечина</v>
      </c>
      <c r="V529" s="25" t="str">
        <f t="shared" si="1300"/>
        <v>Человека Метагалактики ИВДИВО</v>
      </c>
      <c r="W529" s="17" t="str">
        <f t="shared" si="1241"/>
        <v>ИВДИВО Извечина Человека Метагалактики ИВДИВО</v>
      </c>
      <c r="Y529" s="7">
        <f t="shared" si="1380"/>
        <v>4624</v>
      </c>
      <c r="Z529" s="8">
        <v>528</v>
      </c>
      <c r="AA529" s="10" t="str">
        <f t="shared" si="1271"/>
        <v>ИВДИВО Метаизвечина</v>
      </c>
      <c r="AB529" s="25" t="str">
        <f t="shared" si="1301"/>
        <v>Человека Метагалактики ИВДИВО</v>
      </c>
      <c r="AC529" s="17" t="str">
        <f t="shared" si="1243"/>
        <v>ИВДИВО Метаизвечина Человека Метагалактики ИВДИВО</v>
      </c>
      <c r="AE529" s="7">
        <f t="shared" si="1381"/>
        <v>5648</v>
      </c>
      <c r="AF529" s="8">
        <v>528</v>
      </c>
      <c r="AG529" s="10" t="str">
        <f t="shared" si="1272"/>
        <v>ИВДИВО Октоизвечина</v>
      </c>
      <c r="AH529" s="25" t="str">
        <f t="shared" si="1302"/>
        <v>Человека Метагалактики ИВДИВО</v>
      </c>
      <c r="AI529" s="17" t="str">
        <f t="shared" si="1245"/>
        <v>ИВДИВО Октоизвечина Человека Метагалактики ИВДИВО</v>
      </c>
      <c r="AK529" s="7">
        <f t="shared" si="1382"/>
        <v>6672</v>
      </c>
      <c r="AL529" s="8">
        <v>528</v>
      </c>
      <c r="AM529" s="10" t="str">
        <f t="shared" si="1273"/>
        <v>ИВДИВО Всеизвечина</v>
      </c>
      <c r="AN529" s="25" t="str">
        <f t="shared" si="1303"/>
        <v>Человека Метагалактики ИВДИВО</v>
      </c>
      <c r="AO529" s="17" t="str">
        <f t="shared" si="1247"/>
        <v>ИВДИВО Всеизвечина Человека Метагалактики ИВДИВО</v>
      </c>
      <c r="AQ529" s="7">
        <f t="shared" si="1383"/>
        <v>7696</v>
      </c>
      <c r="AR529" s="8">
        <v>528</v>
      </c>
      <c r="AS529" s="10" t="str">
        <f t="shared" si="1274"/>
        <v>ИВДИВО Суперизвечина</v>
      </c>
      <c r="AT529" s="25" t="str">
        <f t="shared" si="1304"/>
        <v>Человека Метагалактики ИВДИВО</v>
      </c>
      <c r="AU529" s="17" t="str">
        <f t="shared" si="1249"/>
        <v>ИВДИВО Суперизвечина Человека Метагалактики ИВДИВО</v>
      </c>
      <c r="AW529" s="7">
        <f t="shared" si="1384"/>
        <v>8720</v>
      </c>
      <c r="AX529" s="8">
        <v>528</v>
      </c>
      <c r="AY529" s="10" t="str">
        <f t="shared" si="1275"/>
        <v>ИВДИВО Высшая Метагалактика</v>
      </c>
      <c r="AZ529" s="25" t="str">
        <f t="shared" si="1305"/>
        <v>Человека Метагалактики ИВДИВО</v>
      </c>
      <c r="BA529" s="17" t="str">
        <f t="shared" si="1251"/>
        <v>ИВДИВО Высшая Метагалактика Человека Метагалактики ИВДИВО</v>
      </c>
      <c r="BC529" s="7">
        <f t="shared" si="1385"/>
        <v>9744</v>
      </c>
      <c r="BD529" s="8">
        <v>528</v>
      </c>
      <c r="BE529" s="10" t="str">
        <f t="shared" si="1276"/>
        <v>ИВДИВО Высшая Октава</v>
      </c>
      <c r="BF529" s="25" t="str">
        <f t="shared" si="1306"/>
        <v>Человека Метагалактики ИВДИВО</v>
      </c>
      <c r="BG529" s="17" t="str">
        <f t="shared" si="1253"/>
        <v>ИВДИВО Высшая Октава Человека Метагалактики ИВДИВО</v>
      </c>
      <c r="BI529" s="7">
        <f t="shared" si="1386"/>
        <v>10768</v>
      </c>
      <c r="BJ529" s="8">
        <v>528</v>
      </c>
      <c r="BK529" s="10" t="str">
        <f t="shared" si="1277"/>
        <v>ИВДИВО Высшая Всеедина</v>
      </c>
      <c r="BL529" s="25" t="str">
        <f t="shared" si="1307"/>
        <v>Человека Метагалактики ИВДИВО</v>
      </c>
      <c r="BM529" s="17" t="str">
        <f t="shared" si="1255"/>
        <v>ИВДИВО Высшая Всеедина Человека Метагалактики ИВДИВО</v>
      </c>
      <c r="BO529" s="7">
        <f t="shared" si="1387"/>
        <v>11792</v>
      </c>
      <c r="BP529" s="8">
        <v>528</v>
      </c>
      <c r="BQ529" s="10" t="str">
        <f t="shared" si="1278"/>
        <v>ИВДИВО Высшая Извечина</v>
      </c>
      <c r="BR529" s="25" t="str">
        <f t="shared" si="1308"/>
        <v>Человека Метагалактики ИВДИВО</v>
      </c>
      <c r="BS529" s="17" t="str">
        <f t="shared" si="1257"/>
        <v>ИВДИВО Высшая Извечина Человека Метагалактики ИВДИВО</v>
      </c>
      <c r="BU529" s="7">
        <f t="shared" si="1388"/>
        <v>12816</v>
      </c>
      <c r="BV529" s="8">
        <v>528</v>
      </c>
      <c r="BW529" s="10" t="str">
        <f t="shared" si="1279"/>
        <v>ИВДИВО Высшая Метаизвечина</v>
      </c>
      <c r="BX529" s="25" t="str">
        <f t="shared" si="1309"/>
        <v>Человека Метагалактики ИВДИВО</v>
      </c>
      <c r="BY529" s="17" t="str">
        <f t="shared" si="1259"/>
        <v>ИВДИВО Высшая Метаизвечина Человека Метагалактики ИВДИВО</v>
      </c>
      <c r="CA529" s="7">
        <f t="shared" si="1389"/>
        <v>13840</v>
      </c>
      <c r="CB529" s="8">
        <v>528</v>
      </c>
      <c r="CC529" s="10" t="str">
        <f t="shared" si="1280"/>
        <v>ИВДИВО Высшая Октоизвечина</v>
      </c>
      <c r="CD529" s="25" t="str">
        <f t="shared" si="1310"/>
        <v>Человека Метагалактики ИВДИВО</v>
      </c>
      <c r="CE529" s="17" t="str">
        <f t="shared" si="1261"/>
        <v>ИВДИВО Высшая Октоизвечина Человека Метагалактики ИВДИВО</v>
      </c>
      <c r="CG529" s="7">
        <f t="shared" si="1390"/>
        <v>14864</v>
      </c>
      <c r="CH529" s="8">
        <v>528</v>
      </c>
      <c r="CI529" s="10" t="str">
        <f t="shared" si="1281"/>
        <v>ИВДИВО Высшая Всеизвечина</v>
      </c>
      <c r="CJ529" s="25" t="str">
        <f t="shared" si="1311"/>
        <v>Человека Метагалактики ИВДИВО</v>
      </c>
      <c r="CK529" s="17" t="str">
        <f t="shared" si="1263"/>
        <v>ИВДИВО Высшая Всеизвечина Человека Метагалактики ИВДИВО</v>
      </c>
      <c r="CM529" s="7">
        <f t="shared" si="1391"/>
        <v>15888</v>
      </c>
      <c r="CN529" s="8">
        <v>528</v>
      </c>
      <c r="CO529" s="10" t="str">
        <f t="shared" si="1282"/>
        <v>ИВДИВО Высшая Суперизвечина</v>
      </c>
      <c r="CP529" s="25" t="str">
        <f t="shared" si="1312"/>
        <v>Человека Метагалактики ИВДИВО</v>
      </c>
      <c r="CQ529" s="17" t="str">
        <f t="shared" si="1265"/>
        <v>ИВДИВО Высшая Суперизвечина Человека Метагалактики ИВДИВО</v>
      </c>
    </row>
    <row r="530" spans="1:95" ht="12" customHeight="1" x14ac:dyDescent="0.2">
      <c r="A530" s="7">
        <f t="shared" si="1375"/>
        <v>529</v>
      </c>
      <c r="B530" s="8">
        <v>529</v>
      </c>
      <c r="C530" s="10" t="str">
        <f t="shared" si="1266"/>
        <v>Метагалактика Фа</v>
      </c>
      <c r="D530" s="24" t="s">
        <v>48</v>
      </c>
      <c r="E530" s="19" t="str">
        <f t="shared" si="1235"/>
        <v>Метагалактика Фа Человек-Посвящённого ИВДИВО</v>
      </c>
      <c r="G530" s="7">
        <f t="shared" si="1377"/>
        <v>1553</v>
      </c>
      <c r="H530" s="8">
        <v>529</v>
      </c>
      <c r="I530" s="10" t="str">
        <f t="shared" si="1268"/>
        <v>Метагалактическая Октава</v>
      </c>
      <c r="J530" s="24" t="str">
        <f t="shared" ref="J530" si="1392">$D530</f>
        <v>Человек-Посвящённого ИВДИВО</v>
      </c>
      <c r="K530" s="19" t="str">
        <f t="shared" si="1237"/>
        <v>Метагалактическая Октава Человек-Посвящённого ИВДИВО</v>
      </c>
      <c r="M530" s="7">
        <f t="shared" si="1378"/>
        <v>2577</v>
      </c>
      <c r="N530" s="8">
        <v>529</v>
      </c>
      <c r="O530" s="10" t="str">
        <f t="shared" si="1269"/>
        <v>Метагалактическая Всеедина</v>
      </c>
      <c r="P530" s="24" t="str">
        <f t="shared" ref="P530" si="1393">$D530</f>
        <v>Человек-Посвящённого ИВДИВО</v>
      </c>
      <c r="Q530" s="19" t="str">
        <f t="shared" si="1239"/>
        <v>Метагалактическая Всеедина Человек-Посвящённого ИВДИВО</v>
      </c>
      <c r="S530" s="7">
        <f t="shared" si="1379"/>
        <v>3601</v>
      </c>
      <c r="T530" s="8">
        <v>529</v>
      </c>
      <c r="U530" s="10" t="str">
        <f t="shared" si="1270"/>
        <v>Метагалактическя Извечина</v>
      </c>
      <c r="V530" s="24" t="str">
        <f t="shared" ref="V530" si="1394">$D530</f>
        <v>Человек-Посвящённого ИВДИВО</v>
      </c>
      <c r="W530" s="19" t="str">
        <f t="shared" si="1241"/>
        <v>Метагалактическя Извечина Человек-Посвящённого ИВДИВО</v>
      </c>
      <c r="Y530" s="7">
        <f t="shared" si="1380"/>
        <v>4625</v>
      </c>
      <c r="Z530" s="8">
        <v>529</v>
      </c>
      <c r="AA530" s="10" t="str">
        <f t="shared" si="1271"/>
        <v>Метагалактическая Метаизвечина</v>
      </c>
      <c r="AB530" s="24" t="str">
        <f t="shared" ref="AB530" si="1395">$D530</f>
        <v>Человек-Посвящённого ИВДИВО</v>
      </c>
      <c r="AC530" s="19" t="str">
        <f t="shared" si="1243"/>
        <v>Метагалактическая Метаизвечина Человек-Посвящённого ИВДИВО</v>
      </c>
      <c r="AE530" s="7">
        <f t="shared" si="1381"/>
        <v>5649</v>
      </c>
      <c r="AF530" s="8">
        <v>529</v>
      </c>
      <c r="AG530" s="10" t="str">
        <f t="shared" si="1272"/>
        <v>Метагалактическая Октоизвечина</v>
      </c>
      <c r="AH530" s="24" t="str">
        <f t="shared" ref="AH530" si="1396">$D530</f>
        <v>Человек-Посвящённого ИВДИВО</v>
      </c>
      <c r="AI530" s="19" t="str">
        <f t="shared" si="1245"/>
        <v>Метагалактическая Октоизвечина Человек-Посвящённого ИВДИВО</v>
      </c>
      <c r="AK530" s="7">
        <f t="shared" si="1382"/>
        <v>6673</v>
      </c>
      <c r="AL530" s="8">
        <v>529</v>
      </c>
      <c r="AM530" s="10" t="str">
        <f t="shared" si="1273"/>
        <v>Метагалактическая Всеизвечина</v>
      </c>
      <c r="AN530" s="24" t="str">
        <f t="shared" ref="AN530" si="1397">$D530</f>
        <v>Человек-Посвящённого ИВДИВО</v>
      </c>
      <c r="AO530" s="19" t="str">
        <f t="shared" si="1247"/>
        <v>Метагалактическая Всеизвечина Человек-Посвящённого ИВДИВО</v>
      </c>
      <c r="AQ530" s="7">
        <f t="shared" si="1383"/>
        <v>7697</v>
      </c>
      <c r="AR530" s="8">
        <v>529</v>
      </c>
      <c r="AS530" s="10" t="str">
        <f t="shared" si="1274"/>
        <v>Метагалактическая Суперизвечина</v>
      </c>
      <c r="AT530" s="24" t="str">
        <f t="shared" ref="AT530" si="1398">$D530</f>
        <v>Человек-Посвящённого ИВДИВО</v>
      </c>
      <c r="AU530" s="19" t="str">
        <f t="shared" si="1249"/>
        <v>Метагалактическая Суперизвечина Человек-Посвящённого ИВДИВО</v>
      </c>
      <c r="AW530" s="7">
        <f t="shared" si="1384"/>
        <v>8721</v>
      </c>
      <c r="AX530" s="8">
        <v>529</v>
      </c>
      <c r="AY530" s="10" t="str">
        <f t="shared" si="1275"/>
        <v>Метагалактическая Высшая Метагалактика</v>
      </c>
      <c r="AZ530" s="24" t="str">
        <f t="shared" ref="AZ530" si="1399">$D530</f>
        <v>Человек-Посвящённого ИВДИВО</v>
      </c>
      <c r="BA530" s="19" t="str">
        <f t="shared" si="1251"/>
        <v>Метагалактическая Высшая Метагалактика Человек-Посвящённого ИВДИВО</v>
      </c>
      <c r="BC530" s="7">
        <f t="shared" si="1385"/>
        <v>9745</v>
      </c>
      <c r="BD530" s="8">
        <v>529</v>
      </c>
      <c r="BE530" s="10" t="str">
        <f t="shared" si="1276"/>
        <v>Метагалактическая Высшая Октава</v>
      </c>
      <c r="BF530" s="24" t="str">
        <f t="shared" ref="BF530" si="1400">$D530</f>
        <v>Человек-Посвящённого ИВДИВО</v>
      </c>
      <c r="BG530" s="19" t="str">
        <f t="shared" si="1253"/>
        <v>Метагалактическая Высшая Октава Человек-Посвящённого ИВДИВО</v>
      </c>
      <c r="BI530" s="7">
        <f t="shared" si="1386"/>
        <v>10769</v>
      </c>
      <c r="BJ530" s="8">
        <v>529</v>
      </c>
      <c r="BK530" s="10" t="str">
        <f t="shared" si="1277"/>
        <v>Метагалактическая Высшая Всеедина</v>
      </c>
      <c r="BL530" s="24" t="str">
        <f t="shared" ref="BL530" si="1401">$D530</f>
        <v>Человек-Посвящённого ИВДИВО</v>
      </c>
      <c r="BM530" s="19" t="str">
        <f t="shared" si="1255"/>
        <v>Метагалактическая Высшая Всеедина Человек-Посвящённого ИВДИВО</v>
      </c>
      <c r="BO530" s="7">
        <f t="shared" si="1387"/>
        <v>11793</v>
      </c>
      <c r="BP530" s="8">
        <v>529</v>
      </c>
      <c r="BQ530" s="10" t="str">
        <f t="shared" si="1278"/>
        <v>Метагалактическая Высшая Извечина</v>
      </c>
      <c r="BR530" s="24" t="str">
        <f t="shared" ref="BR530" si="1402">$D530</f>
        <v>Человек-Посвящённого ИВДИВО</v>
      </c>
      <c r="BS530" s="19" t="str">
        <f t="shared" si="1257"/>
        <v>Метагалактическая Высшая Извечина Человек-Посвящённого ИВДИВО</v>
      </c>
      <c r="BU530" s="7">
        <f t="shared" si="1388"/>
        <v>12817</v>
      </c>
      <c r="BV530" s="8">
        <v>529</v>
      </c>
      <c r="BW530" s="10" t="str">
        <f t="shared" si="1279"/>
        <v>Метагалактическая Высшая Метаизвечина</v>
      </c>
      <c r="BX530" s="24" t="str">
        <f t="shared" ref="BX530" si="1403">$D530</f>
        <v>Человек-Посвящённого ИВДИВО</v>
      </c>
      <c r="BY530" s="19" t="str">
        <f t="shared" si="1259"/>
        <v>Метагалактическая Высшая Метаизвечина Человек-Посвящённого ИВДИВО</v>
      </c>
      <c r="CA530" s="7">
        <f t="shared" si="1389"/>
        <v>13841</v>
      </c>
      <c r="CB530" s="8">
        <v>529</v>
      </c>
      <c r="CC530" s="10" t="str">
        <f t="shared" si="1280"/>
        <v>Метагалактическая Высшая Октоизвечина</v>
      </c>
      <c r="CD530" s="24" t="str">
        <f t="shared" ref="CD530" si="1404">$D530</f>
        <v>Человек-Посвящённого ИВДИВО</v>
      </c>
      <c r="CE530" s="19" t="str">
        <f t="shared" si="1261"/>
        <v>Метагалактическая Высшая Октоизвечина Человек-Посвящённого ИВДИВО</v>
      </c>
      <c r="CG530" s="7">
        <f t="shared" si="1390"/>
        <v>14865</v>
      </c>
      <c r="CH530" s="8">
        <v>529</v>
      </c>
      <c r="CI530" s="10" t="str">
        <f t="shared" si="1281"/>
        <v>Метагалактическая Высшая Всеизвечина</v>
      </c>
      <c r="CJ530" s="24" t="str">
        <f t="shared" ref="CJ530" si="1405">$D530</f>
        <v>Человек-Посвящённого ИВДИВО</v>
      </c>
      <c r="CK530" s="19" t="str">
        <f t="shared" si="1263"/>
        <v>Метагалактическая Высшая Всеизвечина Человек-Посвящённого ИВДИВО</v>
      </c>
      <c r="CM530" s="7">
        <f t="shared" si="1391"/>
        <v>15889</v>
      </c>
      <c r="CN530" s="8">
        <v>529</v>
      </c>
      <c r="CO530" s="10" t="str">
        <f t="shared" si="1282"/>
        <v>Метагалактическая Высшая Суперизвечина</v>
      </c>
      <c r="CP530" s="24" t="str">
        <f t="shared" ref="CP530" si="1406">$D530</f>
        <v>Человек-Посвящённого ИВДИВО</v>
      </c>
      <c r="CQ530" s="19" t="str">
        <f t="shared" si="1265"/>
        <v>Метагалактическая Высшая Суперизвечина Человек-Посвящённого ИВДИВО</v>
      </c>
    </row>
    <row r="531" spans="1:95" x14ac:dyDescent="0.2">
      <c r="A531" s="7">
        <f t="shared" si="1375"/>
        <v>530</v>
      </c>
      <c r="B531" s="8">
        <v>530</v>
      </c>
      <c r="C531" s="10" t="str">
        <f t="shared" si="1266"/>
        <v>Октавная Метагалактика</v>
      </c>
      <c r="D531" s="25" t="str">
        <f>D530</f>
        <v>Человек-Посвящённого ИВДИВО</v>
      </c>
      <c r="E531" s="17" t="str">
        <f t="shared" ref="E531:E594" si="1407">C531&amp;" "&amp;D531</f>
        <v>Октавная Метагалактика Человек-Посвящённого ИВДИВО</v>
      </c>
      <c r="G531" s="7">
        <f t="shared" si="1377"/>
        <v>1554</v>
      </c>
      <c r="H531" s="8">
        <v>530</v>
      </c>
      <c r="I531" s="10" t="str">
        <f t="shared" si="1268"/>
        <v>Октава Фа</v>
      </c>
      <c r="J531" s="25" t="str">
        <f t="shared" ref="J531" si="1408">J530</f>
        <v>Человек-Посвящённого ИВДИВО</v>
      </c>
      <c r="K531" s="17" t="str">
        <f t="shared" ref="K531:K594" si="1409">I531&amp;" "&amp;J531</f>
        <v>Октава Фа Человек-Посвящённого ИВДИВО</v>
      </c>
      <c r="M531" s="7">
        <f t="shared" si="1378"/>
        <v>2578</v>
      </c>
      <c r="N531" s="8">
        <v>530</v>
      </c>
      <c r="O531" s="10" t="str">
        <f t="shared" si="1269"/>
        <v>Октавная Всеедина</v>
      </c>
      <c r="P531" s="25" t="str">
        <f t="shared" ref="P531" si="1410">P530</f>
        <v>Человек-Посвящённого ИВДИВО</v>
      </c>
      <c r="Q531" s="17" t="str">
        <f t="shared" ref="Q531:Q594" si="1411">O531&amp;" "&amp;P531</f>
        <v>Октавная Всеедина Человек-Посвящённого ИВДИВО</v>
      </c>
      <c r="S531" s="7">
        <f t="shared" si="1379"/>
        <v>3602</v>
      </c>
      <c r="T531" s="8">
        <v>530</v>
      </c>
      <c r="U531" s="10" t="str">
        <f t="shared" si="1270"/>
        <v>Октавная Извечина</v>
      </c>
      <c r="V531" s="25" t="str">
        <f t="shared" ref="V531" si="1412">V530</f>
        <v>Человек-Посвящённого ИВДИВО</v>
      </c>
      <c r="W531" s="17" t="str">
        <f t="shared" ref="W531:W594" si="1413">U531&amp;" "&amp;V531</f>
        <v>Октавная Извечина Человек-Посвящённого ИВДИВО</v>
      </c>
      <c r="Y531" s="7">
        <f t="shared" si="1380"/>
        <v>4626</v>
      </c>
      <c r="Z531" s="8">
        <v>530</v>
      </c>
      <c r="AA531" s="10" t="str">
        <f t="shared" si="1271"/>
        <v>Октавная Метаизвечина</v>
      </c>
      <c r="AB531" s="25" t="str">
        <f t="shared" ref="AB531" si="1414">AB530</f>
        <v>Человек-Посвящённого ИВДИВО</v>
      </c>
      <c r="AC531" s="17" t="str">
        <f t="shared" ref="AC531:AC594" si="1415">AA531&amp;" "&amp;AB531</f>
        <v>Октавная Метаизвечина Человек-Посвящённого ИВДИВО</v>
      </c>
      <c r="AE531" s="7">
        <f t="shared" si="1381"/>
        <v>5650</v>
      </c>
      <c r="AF531" s="8">
        <v>530</v>
      </c>
      <c r="AG531" s="10" t="str">
        <f t="shared" si="1272"/>
        <v>Октавная Октоизвечина</v>
      </c>
      <c r="AH531" s="25" t="str">
        <f t="shared" ref="AH531" si="1416">AH530</f>
        <v>Человек-Посвящённого ИВДИВО</v>
      </c>
      <c r="AI531" s="17" t="str">
        <f t="shared" ref="AI531:AI594" si="1417">AG531&amp;" "&amp;AH531</f>
        <v>Октавная Октоизвечина Человек-Посвящённого ИВДИВО</v>
      </c>
      <c r="AK531" s="7">
        <f t="shared" si="1382"/>
        <v>6674</v>
      </c>
      <c r="AL531" s="8">
        <v>530</v>
      </c>
      <c r="AM531" s="10" t="str">
        <f t="shared" si="1273"/>
        <v>Октавная Всеизвечина</v>
      </c>
      <c r="AN531" s="25" t="str">
        <f t="shared" ref="AN531" si="1418">AN530</f>
        <v>Человек-Посвящённого ИВДИВО</v>
      </c>
      <c r="AO531" s="17" t="str">
        <f t="shared" ref="AO531:AO594" si="1419">AM531&amp;" "&amp;AN531</f>
        <v>Октавная Всеизвечина Человек-Посвящённого ИВДИВО</v>
      </c>
      <c r="AQ531" s="7">
        <f t="shared" si="1383"/>
        <v>7698</v>
      </c>
      <c r="AR531" s="8">
        <v>530</v>
      </c>
      <c r="AS531" s="10" t="str">
        <f t="shared" si="1274"/>
        <v>Октавная Суперизвечина</v>
      </c>
      <c r="AT531" s="25" t="str">
        <f t="shared" ref="AT531" si="1420">AT530</f>
        <v>Человек-Посвящённого ИВДИВО</v>
      </c>
      <c r="AU531" s="17" t="str">
        <f t="shared" ref="AU531:AU594" si="1421">AS531&amp;" "&amp;AT531</f>
        <v>Октавная Суперизвечина Человек-Посвящённого ИВДИВО</v>
      </c>
      <c r="AW531" s="7">
        <f t="shared" si="1384"/>
        <v>8722</v>
      </c>
      <c r="AX531" s="8">
        <v>530</v>
      </c>
      <c r="AY531" s="10" t="str">
        <f t="shared" si="1275"/>
        <v>Октавная Высшая Метагалактика</v>
      </c>
      <c r="AZ531" s="25" t="str">
        <f t="shared" ref="AZ531" si="1422">AZ530</f>
        <v>Человек-Посвящённого ИВДИВО</v>
      </c>
      <c r="BA531" s="17" t="str">
        <f t="shared" ref="BA531:BA594" si="1423">AY531&amp;" "&amp;AZ531</f>
        <v>Октавная Высшая Метагалактика Человек-Посвящённого ИВДИВО</v>
      </c>
      <c r="BC531" s="7">
        <f t="shared" si="1385"/>
        <v>9746</v>
      </c>
      <c r="BD531" s="8">
        <v>530</v>
      </c>
      <c r="BE531" s="10" t="str">
        <f t="shared" si="1276"/>
        <v>Октавная Высшая Октава</v>
      </c>
      <c r="BF531" s="25" t="str">
        <f t="shared" ref="BF531" si="1424">BF530</f>
        <v>Человек-Посвящённого ИВДИВО</v>
      </c>
      <c r="BG531" s="17" t="str">
        <f t="shared" ref="BG531:BG594" si="1425">BE531&amp;" "&amp;BF531</f>
        <v>Октавная Высшая Октава Человек-Посвящённого ИВДИВО</v>
      </c>
      <c r="BI531" s="7">
        <f t="shared" si="1386"/>
        <v>10770</v>
      </c>
      <c r="BJ531" s="8">
        <v>530</v>
      </c>
      <c r="BK531" s="10" t="str">
        <f t="shared" si="1277"/>
        <v>Октавная Высшая Всеедина</v>
      </c>
      <c r="BL531" s="25" t="str">
        <f t="shared" ref="BL531" si="1426">BL530</f>
        <v>Человек-Посвящённого ИВДИВО</v>
      </c>
      <c r="BM531" s="17" t="str">
        <f t="shared" ref="BM531:BM594" si="1427">BK531&amp;" "&amp;BL531</f>
        <v>Октавная Высшая Всеедина Человек-Посвящённого ИВДИВО</v>
      </c>
      <c r="BO531" s="7">
        <f t="shared" si="1387"/>
        <v>11794</v>
      </c>
      <c r="BP531" s="8">
        <v>530</v>
      </c>
      <c r="BQ531" s="10" t="str">
        <f t="shared" si="1278"/>
        <v>Октавная Высшая Извечина</v>
      </c>
      <c r="BR531" s="25" t="str">
        <f t="shared" ref="BR531" si="1428">BR530</f>
        <v>Человек-Посвящённого ИВДИВО</v>
      </c>
      <c r="BS531" s="17" t="str">
        <f t="shared" ref="BS531:BS594" si="1429">BQ531&amp;" "&amp;BR531</f>
        <v>Октавная Высшая Извечина Человек-Посвящённого ИВДИВО</v>
      </c>
      <c r="BU531" s="7">
        <f t="shared" si="1388"/>
        <v>12818</v>
      </c>
      <c r="BV531" s="8">
        <v>530</v>
      </c>
      <c r="BW531" s="10" t="str">
        <f t="shared" si="1279"/>
        <v>Октавная Высшая Метаизвечина</v>
      </c>
      <c r="BX531" s="25" t="str">
        <f t="shared" ref="BX531" si="1430">BX530</f>
        <v>Человек-Посвящённого ИВДИВО</v>
      </c>
      <c r="BY531" s="17" t="str">
        <f t="shared" ref="BY531:BY594" si="1431">BW531&amp;" "&amp;BX531</f>
        <v>Октавная Высшая Метаизвечина Человек-Посвящённого ИВДИВО</v>
      </c>
      <c r="CA531" s="7">
        <f t="shared" si="1389"/>
        <v>13842</v>
      </c>
      <c r="CB531" s="8">
        <v>530</v>
      </c>
      <c r="CC531" s="10" t="str">
        <f t="shared" si="1280"/>
        <v>Октавная Высшая Октоизвечина</v>
      </c>
      <c r="CD531" s="25" t="str">
        <f t="shared" ref="CD531" si="1432">CD530</f>
        <v>Человек-Посвящённого ИВДИВО</v>
      </c>
      <c r="CE531" s="17" t="str">
        <f t="shared" ref="CE531:CE594" si="1433">CC531&amp;" "&amp;CD531</f>
        <v>Октавная Высшая Октоизвечина Человек-Посвящённого ИВДИВО</v>
      </c>
      <c r="CG531" s="7">
        <f t="shared" si="1390"/>
        <v>14866</v>
      </c>
      <c r="CH531" s="8">
        <v>530</v>
      </c>
      <c r="CI531" s="10" t="str">
        <f t="shared" si="1281"/>
        <v>Октавная Высшая Всеизвечина</v>
      </c>
      <c r="CJ531" s="25" t="str">
        <f t="shared" ref="CJ531" si="1434">CJ530</f>
        <v>Человек-Посвящённого ИВДИВО</v>
      </c>
      <c r="CK531" s="17" t="str">
        <f t="shared" ref="CK531:CK594" si="1435">CI531&amp;" "&amp;CJ531</f>
        <v>Октавная Высшая Всеизвечина Человек-Посвящённого ИВДИВО</v>
      </c>
      <c r="CM531" s="7">
        <f t="shared" si="1391"/>
        <v>15890</v>
      </c>
      <c r="CN531" s="8">
        <v>530</v>
      </c>
      <c r="CO531" s="10" t="str">
        <f t="shared" si="1282"/>
        <v>Октавная Высшая Суперизвечина</v>
      </c>
      <c r="CP531" s="25" t="str">
        <f t="shared" ref="CP531" si="1436">CP530</f>
        <v>Человек-Посвящённого ИВДИВО</v>
      </c>
      <c r="CQ531" s="17" t="str">
        <f t="shared" ref="CQ531:CQ594" si="1437">CO531&amp;" "&amp;CP531</f>
        <v>Октавная Высшая Суперизвечина Человек-Посвящённого ИВДИВО</v>
      </c>
    </row>
    <row r="532" spans="1:95" x14ac:dyDescent="0.2">
      <c r="A532" s="7">
        <f t="shared" si="1375"/>
        <v>531</v>
      </c>
      <c r="B532" s="8">
        <v>531</v>
      </c>
      <c r="C532" s="10" t="str">
        <f t="shared" ref="C532:C595" si="1438">C516</f>
        <v>Всеединая Метагалактика</v>
      </c>
      <c r="D532" s="25" t="str">
        <f t="shared" ref="D532:D545" si="1439">D531</f>
        <v>Человек-Посвящённого ИВДИВО</v>
      </c>
      <c r="E532" s="17" t="str">
        <f t="shared" si="1407"/>
        <v>Всеединая Метагалактика Человек-Посвящённого ИВДИВО</v>
      </c>
      <c r="G532" s="7">
        <f t="shared" si="1377"/>
        <v>1555</v>
      </c>
      <c r="H532" s="8">
        <v>531</v>
      </c>
      <c r="I532" s="10" t="str">
        <f t="shared" ref="I532:I595" si="1440">I516</f>
        <v>Всеединая Октава</v>
      </c>
      <c r="J532" s="25" t="str">
        <f t="shared" si="1298"/>
        <v>Человек-Посвящённого ИВДИВО</v>
      </c>
      <c r="K532" s="17" t="str">
        <f t="shared" si="1409"/>
        <v>Всеединая Октава Человек-Посвящённого ИВДИВО</v>
      </c>
      <c r="M532" s="7">
        <f t="shared" si="1378"/>
        <v>2579</v>
      </c>
      <c r="N532" s="8">
        <v>531</v>
      </c>
      <c r="O532" s="10" t="str">
        <f t="shared" ref="O532:O595" si="1441">O516</f>
        <v>Всеедина Фа</v>
      </c>
      <c r="P532" s="25" t="str">
        <f t="shared" si="1299"/>
        <v>Человек-Посвящённого ИВДИВО</v>
      </c>
      <c r="Q532" s="17" t="str">
        <f t="shared" si="1411"/>
        <v>Всеедина Фа Человек-Посвящённого ИВДИВО</v>
      </c>
      <c r="S532" s="7">
        <f t="shared" si="1379"/>
        <v>3603</v>
      </c>
      <c r="T532" s="8">
        <v>531</v>
      </c>
      <c r="U532" s="10" t="str">
        <f t="shared" ref="U532:U595" si="1442">U516</f>
        <v>Всеединая Извечина</v>
      </c>
      <c r="V532" s="25" t="str">
        <f t="shared" si="1300"/>
        <v>Человек-Посвящённого ИВДИВО</v>
      </c>
      <c r="W532" s="17" t="str">
        <f t="shared" si="1413"/>
        <v>Всеединая Извечина Человек-Посвящённого ИВДИВО</v>
      </c>
      <c r="Y532" s="7">
        <f t="shared" si="1380"/>
        <v>4627</v>
      </c>
      <c r="Z532" s="8">
        <v>531</v>
      </c>
      <c r="AA532" s="10" t="str">
        <f t="shared" ref="AA532:AA595" si="1443">AA516</f>
        <v>Всеединая Метаизвечина</v>
      </c>
      <c r="AB532" s="25" t="str">
        <f t="shared" si="1301"/>
        <v>Человек-Посвящённого ИВДИВО</v>
      </c>
      <c r="AC532" s="17" t="str">
        <f t="shared" si="1415"/>
        <v>Всеединая Метаизвечина Человек-Посвящённого ИВДИВО</v>
      </c>
      <c r="AE532" s="7">
        <f t="shared" si="1381"/>
        <v>5651</v>
      </c>
      <c r="AF532" s="8">
        <v>531</v>
      </c>
      <c r="AG532" s="10" t="str">
        <f t="shared" ref="AG532:AG595" si="1444">AG516</f>
        <v>Всеединая Октоизвечина</v>
      </c>
      <c r="AH532" s="25" t="str">
        <f t="shared" si="1302"/>
        <v>Человек-Посвящённого ИВДИВО</v>
      </c>
      <c r="AI532" s="17" t="str">
        <f t="shared" si="1417"/>
        <v>Всеединая Октоизвечина Человек-Посвящённого ИВДИВО</v>
      </c>
      <c r="AK532" s="7">
        <f t="shared" si="1382"/>
        <v>6675</v>
      </c>
      <c r="AL532" s="8">
        <v>531</v>
      </c>
      <c r="AM532" s="10" t="str">
        <f t="shared" ref="AM532:AM595" si="1445">AM516</f>
        <v>Всеединая Всеизвечина</v>
      </c>
      <c r="AN532" s="25" t="str">
        <f t="shared" si="1303"/>
        <v>Человек-Посвящённого ИВДИВО</v>
      </c>
      <c r="AO532" s="17" t="str">
        <f t="shared" si="1419"/>
        <v>Всеединая Всеизвечина Человек-Посвящённого ИВДИВО</v>
      </c>
      <c r="AQ532" s="7">
        <f t="shared" si="1383"/>
        <v>7699</v>
      </c>
      <c r="AR532" s="8">
        <v>531</v>
      </c>
      <c r="AS532" s="10" t="str">
        <f t="shared" ref="AS532:AS595" si="1446">AS516</f>
        <v>Всеединая Суперизвечина</v>
      </c>
      <c r="AT532" s="25" t="str">
        <f t="shared" si="1304"/>
        <v>Человек-Посвящённого ИВДИВО</v>
      </c>
      <c r="AU532" s="17" t="str">
        <f t="shared" si="1421"/>
        <v>Всеединая Суперизвечина Человек-Посвящённого ИВДИВО</v>
      </c>
      <c r="AW532" s="7">
        <f t="shared" si="1384"/>
        <v>8723</v>
      </c>
      <c r="AX532" s="8">
        <v>531</v>
      </c>
      <c r="AY532" s="10" t="str">
        <f t="shared" ref="AY532:AY595" si="1447">AY516</f>
        <v>Всеединая Высшая Метагалактика</v>
      </c>
      <c r="AZ532" s="25" t="str">
        <f t="shared" si="1305"/>
        <v>Человек-Посвящённого ИВДИВО</v>
      </c>
      <c r="BA532" s="17" t="str">
        <f t="shared" si="1423"/>
        <v>Всеединая Высшая Метагалактика Человек-Посвящённого ИВДИВО</v>
      </c>
      <c r="BC532" s="7">
        <f t="shared" si="1385"/>
        <v>9747</v>
      </c>
      <c r="BD532" s="8">
        <v>531</v>
      </c>
      <c r="BE532" s="10" t="str">
        <f t="shared" ref="BE532:BE595" si="1448">BE516</f>
        <v>Всеединая Высшая Октава</v>
      </c>
      <c r="BF532" s="25" t="str">
        <f t="shared" si="1306"/>
        <v>Человек-Посвящённого ИВДИВО</v>
      </c>
      <c r="BG532" s="17" t="str">
        <f t="shared" si="1425"/>
        <v>Всеединая Высшая Октава Человек-Посвящённого ИВДИВО</v>
      </c>
      <c r="BI532" s="7">
        <f t="shared" si="1386"/>
        <v>10771</v>
      </c>
      <c r="BJ532" s="8">
        <v>531</v>
      </c>
      <c r="BK532" s="10" t="str">
        <f t="shared" ref="BK532:BK595" si="1449">BK516</f>
        <v>Всеединая Высшая Всеедина</v>
      </c>
      <c r="BL532" s="25" t="str">
        <f t="shared" si="1307"/>
        <v>Человек-Посвящённого ИВДИВО</v>
      </c>
      <c r="BM532" s="17" t="str">
        <f t="shared" si="1427"/>
        <v>Всеединая Высшая Всеедина Человек-Посвящённого ИВДИВО</v>
      </c>
      <c r="BO532" s="7">
        <f t="shared" si="1387"/>
        <v>11795</v>
      </c>
      <c r="BP532" s="8">
        <v>531</v>
      </c>
      <c r="BQ532" s="10" t="str">
        <f t="shared" ref="BQ532:BQ595" si="1450">BQ516</f>
        <v>Всеединая Высшая Извечина</v>
      </c>
      <c r="BR532" s="25" t="str">
        <f t="shared" si="1308"/>
        <v>Человек-Посвящённого ИВДИВО</v>
      </c>
      <c r="BS532" s="17" t="str">
        <f t="shared" si="1429"/>
        <v>Всеединая Высшая Извечина Человек-Посвящённого ИВДИВО</v>
      </c>
      <c r="BU532" s="7">
        <f t="shared" si="1388"/>
        <v>12819</v>
      </c>
      <c r="BV532" s="8">
        <v>531</v>
      </c>
      <c r="BW532" s="10" t="str">
        <f t="shared" ref="BW532:BW595" si="1451">BW516</f>
        <v>Всеединая Высшая Метаизвечина</v>
      </c>
      <c r="BX532" s="25" t="str">
        <f t="shared" si="1309"/>
        <v>Человек-Посвящённого ИВДИВО</v>
      </c>
      <c r="BY532" s="17" t="str">
        <f t="shared" si="1431"/>
        <v>Всеединая Высшая Метаизвечина Человек-Посвящённого ИВДИВО</v>
      </c>
      <c r="CA532" s="7">
        <f t="shared" si="1389"/>
        <v>13843</v>
      </c>
      <c r="CB532" s="8">
        <v>531</v>
      </c>
      <c r="CC532" s="10" t="str">
        <f t="shared" ref="CC532:CC595" si="1452">CC516</f>
        <v>Всеединая Высшая Октоизвечина</v>
      </c>
      <c r="CD532" s="25" t="str">
        <f t="shared" si="1310"/>
        <v>Человек-Посвящённого ИВДИВО</v>
      </c>
      <c r="CE532" s="17" t="str">
        <f t="shared" si="1433"/>
        <v>Всеединая Высшая Октоизвечина Человек-Посвящённого ИВДИВО</v>
      </c>
      <c r="CG532" s="7">
        <f t="shared" si="1390"/>
        <v>14867</v>
      </c>
      <c r="CH532" s="8">
        <v>531</v>
      </c>
      <c r="CI532" s="10" t="str">
        <f t="shared" ref="CI532:CI595" si="1453">CI516</f>
        <v>Всеединая Высшая Всеизвечина</v>
      </c>
      <c r="CJ532" s="25" t="str">
        <f t="shared" si="1311"/>
        <v>Человек-Посвящённого ИВДИВО</v>
      </c>
      <c r="CK532" s="17" t="str">
        <f t="shared" si="1435"/>
        <v>Всеединая Высшая Всеизвечина Человек-Посвящённого ИВДИВО</v>
      </c>
      <c r="CM532" s="7">
        <f t="shared" si="1391"/>
        <v>15891</v>
      </c>
      <c r="CN532" s="8">
        <v>531</v>
      </c>
      <c r="CO532" s="10" t="str">
        <f t="shared" ref="CO532:CO595" si="1454">CO516</f>
        <v>Всеединая Высшая Суперизвечина</v>
      </c>
      <c r="CP532" s="25" t="str">
        <f t="shared" si="1312"/>
        <v>Человек-Посвящённого ИВДИВО</v>
      </c>
      <c r="CQ532" s="17" t="str">
        <f t="shared" si="1437"/>
        <v>Всеединая Высшая Суперизвечина Человек-Посвящённого ИВДИВО</v>
      </c>
    </row>
    <row r="533" spans="1:95" x14ac:dyDescent="0.2">
      <c r="A533" s="7">
        <f t="shared" si="1375"/>
        <v>532</v>
      </c>
      <c r="B533" s="8">
        <v>532</v>
      </c>
      <c r="C533" s="10" t="str">
        <f t="shared" si="1438"/>
        <v>Извечная Метагалактика</v>
      </c>
      <c r="D533" s="25" t="str">
        <f t="shared" si="1439"/>
        <v>Человек-Посвящённого ИВДИВО</v>
      </c>
      <c r="E533" s="17" t="str">
        <f t="shared" si="1407"/>
        <v>Извечная Метагалактика Человек-Посвящённого ИВДИВО</v>
      </c>
      <c r="G533" s="7">
        <f t="shared" si="1377"/>
        <v>1556</v>
      </c>
      <c r="H533" s="8">
        <v>532</v>
      </c>
      <c r="I533" s="10" t="str">
        <f t="shared" si="1440"/>
        <v>Извечная Октава</v>
      </c>
      <c r="J533" s="25" t="str">
        <f t="shared" si="1298"/>
        <v>Человек-Посвящённого ИВДИВО</v>
      </c>
      <c r="K533" s="17" t="str">
        <f t="shared" si="1409"/>
        <v>Извечная Октава Человек-Посвящённого ИВДИВО</v>
      </c>
      <c r="M533" s="7">
        <f t="shared" si="1378"/>
        <v>2580</v>
      </c>
      <c r="N533" s="8">
        <v>532</v>
      </c>
      <c r="O533" s="10" t="str">
        <f t="shared" si="1441"/>
        <v>Извечная Всеедина</v>
      </c>
      <c r="P533" s="25" t="str">
        <f t="shared" si="1299"/>
        <v>Человек-Посвящённого ИВДИВО</v>
      </c>
      <c r="Q533" s="17" t="str">
        <f t="shared" si="1411"/>
        <v>Извечная Всеедина Человек-Посвящённого ИВДИВО</v>
      </c>
      <c r="S533" s="7">
        <f t="shared" si="1379"/>
        <v>3604</v>
      </c>
      <c r="T533" s="8">
        <v>532</v>
      </c>
      <c r="U533" s="10" t="str">
        <f t="shared" si="1442"/>
        <v>Извечина Фа</v>
      </c>
      <c r="V533" s="25" t="str">
        <f t="shared" si="1300"/>
        <v>Человек-Посвящённого ИВДИВО</v>
      </c>
      <c r="W533" s="17" t="str">
        <f t="shared" si="1413"/>
        <v>Извечина Фа Человек-Посвящённого ИВДИВО</v>
      </c>
      <c r="Y533" s="7">
        <f t="shared" si="1380"/>
        <v>4628</v>
      </c>
      <c r="Z533" s="8">
        <v>532</v>
      </c>
      <c r="AA533" s="10" t="str">
        <f t="shared" si="1443"/>
        <v>Извечная Метаизвечина</v>
      </c>
      <c r="AB533" s="25" t="str">
        <f t="shared" si="1301"/>
        <v>Человек-Посвящённого ИВДИВО</v>
      </c>
      <c r="AC533" s="17" t="str">
        <f t="shared" si="1415"/>
        <v>Извечная Метаизвечина Человек-Посвящённого ИВДИВО</v>
      </c>
      <c r="AE533" s="7">
        <f t="shared" si="1381"/>
        <v>5652</v>
      </c>
      <c r="AF533" s="8">
        <v>532</v>
      </c>
      <c r="AG533" s="10" t="str">
        <f t="shared" si="1444"/>
        <v>Извечная Октоизвечина</v>
      </c>
      <c r="AH533" s="25" t="str">
        <f t="shared" si="1302"/>
        <v>Человек-Посвящённого ИВДИВО</v>
      </c>
      <c r="AI533" s="17" t="str">
        <f t="shared" si="1417"/>
        <v>Извечная Октоизвечина Человек-Посвящённого ИВДИВО</v>
      </c>
      <c r="AK533" s="7">
        <f t="shared" si="1382"/>
        <v>6676</v>
      </c>
      <c r="AL533" s="8">
        <v>532</v>
      </c>
      <c r="AM533" s="10" t="str">
        <f t="shared" si="1445"/>
        <v>Извечная Всеизвечина</v>
      </c>
      <c r="AN533" s="25" t="str">
        <f t="shared" si="1303"/>
        <v>Человек-Посвящённого ИВДИВО</v>
      </c>
      <c r="AO533" s="17" t="str">
        <f t="shared" si="1419"/>
        <v>Извечная Всеизвечина Человек-Посвящённого ИВДИВО</v>
      </c>
      <c r="AQ533" s="7">
        <f t="shared" si="1383"/>
        <v>7700</v>
      </c>
      <c r="AR533" s="8">
        <v>532</v>
      </c>
      <c r="AS533" s="10" t="str">
        <f t="shared" si="1446"/>
        <v>Извечная Суперизвечина</v>
      </c>
      <c r="AT533" s="25" t="str">
        <f t="shared" si="1304"/>
        <v>Человек-Посвящённого ИВДИВО</v>
      </c>
      <c r="AU533" s="17" t="str">
        <f t="shared" si="1421"/>
        <v>Извечная Суперизвечина Человек-Посвящённого ИВДИВО</v>
      </c>
      <c r="AW533" s="7">
        <f t="shared" si="1384"/>
        <v>8724</v>
      </c>
      <c r="AX533" s="8">
        <v>532</v>
      </c>
      <c r="AY533" s="10" t="str">
        <f t="shared" si="1447"/>
        <v>Извечная Высшая Метагалактика</v>
      </c>
      <c r="AZ533" s="25" t="str">
        <f t="shared" si="1305"/>
        <v>Человек-Посвящённого ИВДИВО</v>
      </c>
      <c r="BA533" s="17" t="str">
        <f t="shared" si="1423"/>
        <v>Извечная Высшая Метагалактика Человек-Посвящённого ИВДИВО</v>
      </c>
      <c r="BC533" s="7">
        <f t="shared" si="1385"/>
        <v>9748</v>
      </c>
      <c r="BD533" s="8">
        <v>532</v>
      </c>
      <c r="BE533" s="10" t="str">
        <f t="shared" si="1448"/>
        <v>Извечная Высшая Октава</v>
      </c>
      <c r="BF533" s="25" t="str">
        <f t="shared" si="1306"/>
        <v>Человек-Посвящённого ИВДИВО</v>
      </c>
      <c r="BG533" s="17" t="str">
        <f t="shared" si="1425"/>
        <v>Извечная Высшая Октава Человек-Посвящённого ИВДИВО</v>
      </c>
      <c r="BI533" s="7">
        <f t="shared" si="1386"/>
        <v>10772</v>
      </c>
      <c r="BJ533" s="8">
        <v>532</v>
      </c>
      <c r="BK533" s="10" t="str">
        <f t="shared" si="1449"/>
        <v>Извечная Высшая Всеедина</v>
      </c>
      <c r="BL533" s="25" t="str">
        <f t="shared" si="1307"/>
        <v>Человек-Посвящённого ИВДИВО</v>
      </c>
      <c r="BM533" s="17" t="str">
        <f t="shared" si="1427"/>
        <v>Извечная Высшая Всеедина Человек-Посвящённого ИВДИВО</v>
      </c>
      <c r="BO533" s="7">
        <f t="shared" si="1387"/>
        <v>11796</v>
      </c>
      <c r="BP533" s="8">
        <v>532</v>
      </c>
      <c r="BQ533" s="10" t="str">
        <f t="shared" si="1450"/>
        <v>Извечная Высшая Извечина</v>
      </c>
      <c r="BR533" s="25" t="str">
        <f t="shared" si="1308"/>
        <v>Человек-Посвящённого ИВДИВО</v>
      </c>
      <c r="BS533" s="17" t="str">
        <f t="shared" si="1429"/>
        <v>Извечная Высшая Извечина Человек-Посвящённого ИВДИВО</v>
      </c>
      <c r="BU533" s="7">
        <f t="shared" si="1388"/>
        <v>12820</v>
      </c>
      <c r="BV533" s="8">
        <v>532</v>
      </c>
      <c r="BW533" s="10" t="str">
        <f t="shared" si="1451"/>
        <v>Извечная Высшая Метаизвечина</v>
      </c>
      <c r="BX533" s="25" t="str">
        <f t="shared" si="1309"/>
        <v>Человек-Посвящённого ИВДИВО</v>
      </c>
      <c r="BY533" s="17" t="str">
        <f t="shared" si="1431"/>
        <v>Извечная Высшая Метаизвечина Человек-Посвящённого ИВДИВО</v>
      </c>
      <c r="CA533" s="7">
        <f t="shared" si="1389"/>
        <v>13844</v>
      </c>
      <c r="CB533" s="8">
        <v>532</v>
      </c>
      <c r="CC533" s="10" t="str">
        <f t="shared" si="1452"/>
        <v>Извечная Высшая Октоизвечина</v>
      </c>
      <c r="CD533" s="25" t="str">
        <f t="shared" si="1310"/>
        <v>Человек-Посвящённого ИВДИВО</v>
      </c>
      <c r="CE533" s="17" t="str">
        <f t="shared" si="1433"/>
        <v>Извечная Высшая Октоизвечина Человек-Посвящённого ИВДИВО</v>
      </c>
      <c r="CG533" s="7">
        <f t="shared" si="1390"/>
        <v>14868</v>
      </c>
      <c r="CH533" s="8">
        <v>532</v>
      </c>
      <c r="CI533" s="10" t="str">
        <f t="shared" si="1453"/>
        <v>Извечная Высшая Всеизвечина</v>
      </c>
      <c r="CJ533" s="25" t="str">
        <f t="shared" si="1311"/>
        <v>Человек-Посвящённого ИВДИВО</v>
      </c>
      <c r="CK533" s="17" t="str">
        <f t="shared" si="1435"/>
        <v>Извечная Высшая Всеизвечина Человек-Посвящённого ИВДИВО</v>
      </c>
      <c r="CM533" s="7">
        <f t="shared" si="1391"/>
        <v>15892</v>
      </c>
      <c r="CN533" s="8">
        <v>532</v>
      </c>
      <c r="CO533" s="10" t="str">
        <f t="shared" si="1454"/>
        <v>Извечная Высшая Суперизвечина</v>
      </c>
      <c r="CP533" s="25" t="str">
        <f t="shared" si="1312"/>
        <v>Человек-Посвящённого ИВДИВО</v>
      </c>
      <c r="CQ533" s="17" t="str">
        <f t="shared" si="1437"/>
        <v>Извечная Высшая Суперизвечина Человек-Посвящённого ИВДИВО</v>
      </c>
    </row>
    <row r="534" spans="1:95" x14ac:dyDescent="0.2">
      <c r="A534" s="7">
        <f t="shared" si="1375"/>
        <v>533</v>
      </c>
      <c r="B534" s="8">
        <v>533</v>
      </c>
      <c r="C534" s="10" t="str">
        <f t="shared" si="1438"/>
        <v>Метаизвечная Метагалактика</v>
      </c>
      <c r="D534" s="25" t="str">
        <f t="shared" si="1439"/>
        <v>Человек-Посвящённого ИВДИВО</v>
      </c>
      <c r="E534" s="17" t="str">
        <f t="shared" si="1407"/>
        <v>Метаизвечная Метагалактика Человек-Посвящённого ИВДИВО</v>
      </c>
      <c r="G534" s="7">
        <f t="shared" si="1377"/>
        <v>1557</v>
      </c>
      <c r="H534" s="8">
        <v>533</v>
      </c>
      <c r="I534" s="10" t="str">
        <f t="shared" si="1440"/>
        <v>Метаизвечная Октава</v>
      </c>
      <c r="J534" s="25" t="str">
        <f t="shared" si="1298"/>
        <v>Человек-Посвящённого ИВДИВО</v>
      </c>
      <c r="K534" s="17" t="str">
        <f t="shared" si="1409"/>
        <v>Метаизвечная Октава Человек-Посвящённого ИВДИВО</v>
      </c>
      <c r="M534" s="7">
        <f t="shared" si="1378"/>
        <v>2581</v>
      </c>
      <c r="N534" s="8">
        <v>533</v>
      </c>
      <c r="O534" s="10" t="str">
        <f t="shared" si="1441"/>
        <v>Метаизвечная Всеедина</v>
      </c>
      <c r="P534" s="25" t="str">
        <f t="shared" si="1299"/>
        <v>Человек-Посвящённого ИВДИВО</v>
      </c>
      <c r="Q534" s="17" t="str">
        <f t="shared" si="1411"/>
        <v>Метаизвечная Всеедина Человек-Посвящённого ИВДИВО</v>
      </c>
      <c r="S534" s="7">
        <f t="shared" si="1379"/>
        <v>3605</v>
      </c>
      <c r="T534" s="8">
        <v>533</v>
      </c>
      <c r="U534" s="10" t="str">
        <f t="shared" si="1442"/>
        <v>Метаизвечная Извечина</v>
      </c>
      <c r="V534" s="25" t="str">
        <f t="shared" si="1300"/>
        <v>Человек-Посвящённого ИВДИВО</v>
      </c>
      <c r="W534" s="17" t="str">
        <f t="shared" si="1413"/>
        <v>Метаизвечная Извечина Человек-Посвящённого ИВДИВО</v>
      </c>
      <c r="Y534" s="7">
        <f t="shared" si="1380"/>
        <v>4629</v>
      </c>
      <c r="Z534" s="8">
        <v>533</v>
      </c>
      <c r="AA534" s="10" t="str">
        <f t="shared" si="1443"/>
        <v>Метаизвечина Фа</v>
      </c>
      <c r="AB534" s="25" t="str">
        <f t="shared" si="1301"/>
        <v>Человек-Посвящённого ИВДИВО</v>
      </c>
      <c r="AC534" s="17" t="str">
        <f t="shared" si="1415"/>
        <v>Метаизвечина Фа Человек-Посвящённого ИВДИВО</v>
      </c>
      <c r="AE534" s="7">
        <f t="shared" si="1381"/>
        <v>5653</v>
      </c>
      <c r="AF534" s="8">
        <v>533</v>
      </c>
      <c r="AG534" s="10" t="str">
        <f t="shared" si="1444"/>
        <v>Метаизвечная Октоизвечина</v>
      </c>
      <c r="AH534" s="25" t="str">
        <f t="shared" si="1302"/>
        <v>Человек-Посвящённого ИВДИВО</v>
      </c>
      <c r="AI534" s="17" t="str">
        <f t="shared" si="1417"/>
        <v>Метаизвечная Октоизвечина Человек-Посвящённого ИВДИВО</v>
      </c>
      <c r="AK534" s="7">
        <f t="shared" si="1382"/>
        <v>6677</v>
      </c>
      <c r="AL534" s="8">
        <v>533</v>
      </c>
      <c r="AM534" s="10" t="str">
        <f t="shared" si="1445"/>
        <v>Метаизвечная Всеизвечина</v>
      </c>
      <c r="AN534" s="25" t="str">
        <f t="shared" si="1303"/>
        <v>Человек-Посвящённого ИВДИВО</v>
      </c>
      <c r="AO534" s="17" t="str">
        <f t="shared" si="1419"/>
        <v>Метаизвечная Всеизвечина Человек-Посвящённого ИВДИВО</v>
      </c>
      <c r="AQ534" s="7">
        <f t="shared" si="1383"/>
        <v>7701</v>
      </c>
      <c r="AR534" s="8">
        <v>533</v>
      </c>
      <c r="AS534" s="10" t="str">
        <f t="shared" si="1446"/>
        <v>Метаизвечная Суперизвечина</v>
      </c>
      <c r="AT534" s="25" t="str">
        <f t="shared" si="1304"/>
        <v>Человек-Посвящённого ИВДИВО</v>
      </c>
      <c r="AU534" s="17" t="str">
        <f t="shared" si="1421"/>
        <v>Метаизвечная Суперизвечина Человек-Посвящённого ИВДИВО</v>
      </c>
      <c r="AW534" s="7">
        <f t="shared" si="1384"/>
        <v>8725</v>
      </c>
      <c r="AX534" s="8">
        <v>533</v>
      </c>
      <c r="AY534" s="10" t="str">
        <f t="shared" si="1447"/>
        <v>Метаизвечная Высшая Метагалактика</v>
      </c>
      <c r="AZ534" s="25" t="str">
        <f t="shared" si="1305"/>
        <v>Человек-Посвящённого ИВДИВО</v>
      </c>
      <c r="BA534" s="17" t="str">
        <f t="shared" si="1423"/>
        <v>Метаизвечная Высшая Метагалактика Человек-Посвящённого ИВДИВО</v>
      </c>
      <c r="BC534" s="7">
        <f t="shared" si="1385"/>
        <v>9749</v>
      </c>
      <c r="BD534" s="8">
        <v>533</v>
      </c>
      <c r="BE534" s="10" t="str">
        <f t="shared" si="1448"/>
        <v>Метаизвечная Высшая Октава</v>
      </c>
      <c r="BF534" s="25" t="str">
        <f t="shared" si="1306"/>
        <v>Человек-Посвящённого ИВДИВО</v>
      </c>
      <c r="BG534" s="17" t="str">
        <f t="shared" si="1425"/>
        <v>Метаизвечная Высшая Октава Человек-Посвящённого ИВДИВО</v>
      </c>
      <c r="BI534" s="7">
        <f t="shared" si="1386"/>
        <v>10773</v>
      </c>
      <c r="BJ534" s="8">
        <v>533</v>
      </c>
      <c r="BK534" s="10" t="str">
        <f t="shared" si="1449"/>
        <v>Метаизвечная Высшая Всеедина</v>
      </c>
      <c r="BL534" s="25" t="str">
        <f t="shared" si="1307"/>
        <v>Человек-Посвящённого ИВДИВО</v>
      </c>
      <c r="BM534" s="17" t="str">
        <f t="shared" si="1427"/>
        <v>Метаизвечная Высшая Всеедина Человек-Посвящённого ИВДИВО</v>
      </c>
      <c r="BO534" s="7">
        <f t="shared" si="1387"/>
        <v>11797</v>
      </c>
      <c r="BP534" s="8">
        <v>533</v>
      </c>
      <c r="BQ534" s="10" t="str">
        <f t="shared" si="1450"/>
        <v>Метаизвечная Высшая Извечина</v>
      </c>
      <c r="BR534" s="25" t="str">
        <f t="shared" si="1308"/>
        <v>Человек-Посвящённого ИВДИВО</v>
      </c>
      <c r="BS534" s="17" t="str">
        <f t="shared" si="1429"/>
        <v>Метаизвечная Высшая Извечина Человек-Посвящённого ИВДИВО</v>
      </c>
      <c r="BU534" s="7">
        <f t="shared" si="1388"/>
        <v>12821</v>
      </c>
      <c r="BV534" s="8">
        <v>533</v>
      </c>
      <c r="BW534" s="10" t="str">
        <f t="shared" si="1451"/>
        <v>Метаизвечная Высшая Метаизвечина</v>
      </c>
      <c r="BX534" s="25" t="str">
        <f t="shared" si="1309"/>
        <v>Человек-Посвящённого ИВДИВО</v>
      </c>
      <c r="BY534" s="17" t="str">
        <f t="shared" si="1431"/>
        <v>Метаизвечная Высшая Метаизвечина Человек-Посвящённого ИВДИВО</v>
      </c>
      <c r="CA534" s="7">
        <f t="shared" si="1389"/>
        <v>13845</v>
      </c>
      <c r="CB534" s="8">
        <v>533</v>
      </c>
      <c r="CC534" s="10" t="str">
        <f t="shared" si="1452"/>
        <v>Метаизвечная Высшая Октоизвечина</v>
      </c>
      <c r="CD534" s="25" t="str">
        <f t="shared" si="1310"/>
        <v>Человек-Посвящённого ИВДИВО</v>
      </c>
      <c r="CE534" s="17" t="str">
        <f t="shared" si="1433"/>
        <v>Метаизвечная Высшая Октоизвечина Человек-Посвящённого ИВДИВО</v>
      </c>
      <c r="CG534" s="7">
        <f t="shared" si="1390"/>
        <v>14869</v>
      </c>
      <c r="CH534" s="8">
        <v>533</v>
      </c>
      <c r="CI534" s="10" t="str">
        <f t="shared" si="1453"/>
        <v>Метаизвечная Высшая Всеизвечина</v>
      </c>
      <c r="CJ534" s="25" t="str">
        <f t="shared" si="1311"/>
        <v>Человек-Посвящённого ИВДИВО</v>
      </c>
      <c r="CK534" s="17" t="str">
        <f t="shared" si="1435"/>
        <v>Метаизвечная Высшая Всеизвечина Человек-Посвящённого ИВДИВО</v>
      </c>
      <c r="CM534" s="7">
        <f t="shared" si="1391"/>
        <v>15893</v>
      </c>
      <c r="CN534" s="8">
        <v>533</v>
      </c>
      <c r="CO534" s="10" t="str">
        <f t="shared" si="1454"/>
        <v>Метаизвечная Высшая Суперизвечина</v>
      </c>
      <c r="CP534" s="25" t="str">
        <f t="shared" si="1312"/>
        <v>Человек-Посвящённого ИВДИВО</v>
      </c>
      <c r="CQ534" s="17" t="str">
        <f t="shared" si="1437"/>
        <v>Метаизвечная Высшая Суперизвечина Человек-Посвящённого ИВДИВО</v>
      </c>
    </row>
    <row r="535" spans="1:95" x14ac:dyDescent="0.2">
      <c r="A535" s="7">
        <f t="shared" si="1375"/>
        <v>534</v>
      </c>
      <c r="B535" s="8">
        <v>534</v>
      </c>
      <c r="C535" s="10" t="str">
        <f t="shared" si="1438"/>
        <v>Октоизвечная Метагалактика</v>
      </c>
      <c r="D535" s="25" t="str">
        <f t="shared" si="1439"/>
        <v>Человек-Посвящённого ИВДИВО</v>
      </c>
      <c r="E535" s="17" t="str">
        <f t="shared" si="1407"/>
        <v>Октоизвечная Метагалактика Человек-Посвящённого ИВДИВО</v>
      </c>
      <c r="G535" s="7">
        <f t="shared" si="1377"/>
        <v>1558</v>
      </c>
      <c r="H535" s="8">
        <v>534</v>
      </c>
      <c r="I535" s="10" t="str">
        <f t="shared" si="1440"/>
        <v>Октоизвечная Октава</v>
      </c>
      <c r="J535" s="25" t="str">
        <f t="shared" si="1298"/>
        <v>Человек-Посвящённого ИВДИВО</v>
      </c>
      <c r="K535" s="17" t="str">
        <f t="shared" si="1409"/>
        <v>Октоизвечная Октава Человек-Посвящённого ИВДИВО</v>
      </c>
      <c r="M535" s="7">
        <f t="shared" si="1378"/>
        <v>2582</v>
      </c>
      <c r="N535" s="8">
        <v>534</v>
      </c>
      <c r="O535" s="10" t="str">
        <f t="shared" si="1441"/>
        <v>Октоизвечная Всеедина</v>
      </c>
      <c r="P535" s="25" t="str">
        <f t="shared" si="1299"/>
        <v>Человек-Посвящённого ИВДИВО</v>
      </c>
      <c r="Q535" s="17" t="str">
        <f t="shared" si="1411"/>
        <v>Октоизвечная Всеедина Человек-Посвящённого ИВДИВО</v>
      </c>
      <c r="S535" s="7">
        <f t="shared" si="1379"/>
        <v>3606</v>
      </c>
      <c r="T535" s="8">
        <v>534</v>
      </c>
      <c r="U535" s="10" t="str">
        <f t="shared" si="1442"/>
        <v>Октоизвечная Извечина</v>
      </c>
      <c r="V535" s="25" t="str">
        <f t="shared" si="1300"/>
        <v>Человек-Посвящённого ИВДИВО</v>
      </c>
      <c r="W535" s="17" t="str">
        <f t="shared" si="1413"/>
        <v>Октоизвечная Извечина Человек-Посвящённого ИВДИВО</v>
      </c>
      <c r="Y535" s="7">
        <f t="shared" si="1380"/>
        <v>4630</v>
      </c>
      <c r="Z535" s="8">
        <v>534</v>
      </c>
      <c r="AA535" s="10" t="str">
        <f t="shared" si="1443"/>
        <v>Октоизвечная Метаизвечина</v>
      </c>
      <c r="AB535" s="25" t="str">
        <f t="shared" si="1301"/>
        <v>Человек-Посвящённого ИВДИВО</v>
      </c>
      <c r="AC535" s="17" t="str">
        <f t="shared" si="1415"/>
        <v>Октоизвечная Метаизвечина Человек-Посвящённого ИВДИВО</v>
      </c>
      <c r="AE535" s="7">
        <f t="shared" si="1381"/>
        <v>5654</v>
      </c>
      <c r="AF535" s="8">
        <v>534</v>
      </c>
      <c r="AG535" s="10" t="str">
        <f t="shared" si="1444"/>
        <v>Октоизвечина Фа</v>
      </c>
      <c r="AH535" s="25" t="str">
        <f t="shared" si="1302"/>
        <v>Человек-Посвящённого ИВДИВО</v>
      </c>
      <c r="AI535" s="17" t="str">
        <f t="shared" si="1417"/>
        <v>Октоизвечина Фа Человек-Посвящённого ИВДИВО</v>
      </c>
      <c r="AK535" s="7">
        <f t="shared" si="1382"/>
        <v>6678</v>
      </c>
      <c r="AL535" s="8">
        <v>534</v>
      </c>
      <c r="AM535" s="10" t="str">
        <f t="shared" si="1445"/>
        <v>Октоизвечная Всеизвечина</v>
      </c>
      <c r="AN535" s="25" t="str">
        <f t="shared" si="1303"/>
        <v>Человек-Посвящённого ИВДИВО</v>
      </c>
      <c r="AO535" s="17" t="str">
        <f t="shared" si="1419"/>
        <v>Октоизвечная Всеизвечина Человек-Посвящённого ИВДИВО</v>
      </c>
      <c r="AQ535" s="7">
        <f t="shared" si="1383"/>
        <v>7702</v>
      </c>
      <c r="AR535" s="8">
        <v>534</v>
      </c>
      <c r="AS535" s="10" t="str">
        <f t="shared" si="1446"/>
        <v>Октоизвечная Суперизвечина</v>
      </c>
      <c r="AT535" s="25" t="str">
        <f t="shared" si="1304"/>
        <v>Человек-Посвящённого ИВДИВО</v>
      </c>
      <c r="AU535" s="17" t="str">
        <f t="shared" si="1421"/>
        <v>Октоизвечная Суперизвечина Человек-Посвящённого ИВДИВО</v>
      </c>
      <c r="AW535" s="7">
        <f t="shared" si="1384"/>
        <v>8726</v>
      </c>
      <c r="AX535" s="8">
        <v>534</v>
      </c>
      <c r="AY535" s="10" t="str">
        <f t="shared" si="1447"/>
        <v>Октоизвечная Высшая Метагалактика</v>
      </c>
      <c r="AZ535" s="25" t="str">
        <f t="shared" si="1305"/>
        <v>Человек-Посвящённого ИВДИВО</v>
      </c>
      <c r="BA535" s="17" t="str">
        <f t="shared" si="1423"/>
        <v>Октоизвечная Высшая Метагалактика Человек-Посвящённого ИВДИВО</v>
      </c>
      <c r="BC535" s="7">
        <f t="shared" si="1385"/>
        <v>9750</v>
      </c>
      <c r="BD535" s="8">
        <v>534</v>
      </c>
      <c r="BE535" s="10" t="str">
        <f t="shared" si="1448"/>
        <v>Октоизвечная Высшая Октава</v>
      </c>
      <c r="BF535" s="25" t="str">
        <f t="shared" si="1306"/>
        <v>Человек-Посвящённого ИВДИВО</v>
      </c>
      <c r="BG535" s="17" t="str">
        <f t="shared" si="1425"/>
        <v>Октоизвечная Высшая Октава Человек-Посвящённого ИВДИВО</v>
      </c>
      <c r="BI535" s="7">
        <f t="shared" si="1386"/>
        <v>10774</v>
      </c>
      <c r="BJ535" s="8">
        <v>534</v>
      </c>
      <c r="BK535" s="10" t="str">
        <f t="shared" si="1449"/>
        <v>Октоизвечная Высшая Всеедина</v>
      </c>
      <c r="BL535" s="25" t="str">
        <f t="shared" si="1307"/>
        <v>Человек-Посвящённого ИВДИВО</v>
      </c>
      <c r="BM535" s="17" t="str">
        <f t="shared" si="1427"/>
        <v>Октоизвечная Высшая Всеедина Человек-Посвящённого ИВДИВО</v>
      </c>
      <c r="BO535" s="7">
        <f t="shared" si="1387"/>
        <v>11798</v>
      </c>
      <c r="BP535" s="8">
        <v>534</v>
      </c>
      <c r="BQ535" s="10" t="str">
        <f t="shared" si="1450"/>
        <v>Октоизвечная Высшая Извечина</v>
      </c>
      <c r="BR535" s="25" t="str">
        <f t="shared" si="1308"/>
        <v>Человек-Посвящённого ИВДИВО</v>
      </c>
      <c r="BS535" s="17" t="str">
        <f t="shared" si="1429"/>
        <v>Октоизвечная Высшая Извечина Человек-Посвящённого ИВДИВО</v>
      </c>
      <c r="BU535" s="7">
        <f t="shared" si="1388"/>
        <v>12822</v>
      </c>
      <c r="BV535" s="8">
        <v>534</v>
      </c>
      <c r="BW535" s="10" t="str">
        <f t="shared" si="1451"/>
        <v>Октоизвечная Высшая Метаизвечина</v>
      </c>
      <c r="BX535" s="25" t="str">
        <f t="shared" si="1309"/>
        <v>Человек-Посвящённого ИВДИВО</v>
      </c>
      <c r="BY535" s="17" t="str">
        <f t="shared" si="1431"/>
        <v>Октоизвечная Высшая Метаизвечина Человек-Посвящённого ИВДИВО</v>
      </c>
      <c r="CA535" s="7">
        <f t="shared" si="1389"/>
        <v>13846</v>
      </c>
      <c r="CB535" s="8">
        <v>534</v>
      </c>
      <c r="CC535" s="10" t="str">
        <f t="shared" si="1452"/>
        <v>Октоизвечная Высшая Октоизвечина</v>
      </c>
      <c r="CD535" s="25" t="str">
        <f t="shared" si="1310"/>
        <v>Человек-Посвящённого ИВДИВО</v>
      </c>
      <c r="CE535" s="17" t="str">
        <f t="shared" si="1433"/>
        <v>Октоизвечная Высшая Октоизвечина Человек-Посвящённого ИВДИВО</v>
      </c>
      <c r="CG535" s="7">
        <f t="shared" si="1390"/>
        <v>14870</v>
      </c>
      <c r="CH535" s="8">
        <v>534</v>
      </c>
      <c r="CI535" s="10" t="str">
        <f t="shared" si="1453"/>
        <v>Октоизвечная Высшая Всеизвечина</v>
      </c>
      <c r="CJ535" s="25" t="str">
        <f t="shared" si="1311"/>
        <v>Человек-Посвящённого ИВДИВО</v>
      </c>
      <c r="CK535" s="17" t="str">
        <f t="shared" si="1435"/>
        <v>Октоизвечная Высшая Всеизвечина Человек-Посвящённого ИВДИВО</v>
      </c>
      <c r="CM535" s="7">
        <f t="shared" si="1391"/>
        <v>15894</v>
      </c>
      <c r="CN535" s="8">
        <v>534</v>
      </c>
      <c r="CO535" s="10" t="str">
        <f t="shared" si="1454"/>
        <v>Октоизвечная Высшая Суперизвечина</v>
      </c>
      <c r="CP535" s="25" t="str">
        <f t="shared" si="1312"/>
        <v>Человек-Посвящённого ИВДИВО</v>
      </c>
      <c r="CQ535" s="17" t="str">
        <f t="shared" si="1437"/>
        <v>Октоизвечная Высшая Суперизвечина Человек-Посвящённого ИВДИВО</v>
      </c>
    </row>
    <row r="536" spans="1:95" x14ac:dyDescent="0.2">
      <c r="A536" s="7">
        <f t="shared" si="1375"/>
        <v>535</v>
      </c>
      <c r="B536" s="8">
        <v>535</v>
      </c>
      <c r="C536" s="10" t="str">
        <f t="shared" si="1438"/>
        <v>Всеизвечная Метагалактика</v>
      </c>
      <c r="D536" s="25" t="str">
        <f t="shared" si="1439"/>
        <v>Человек-Посвящённого ИВДИВО</v>
      </c>
      <c r="E536" s="17" t="str">
        <f t="shared" si="1407"/>
        <v>Всеизвечная Метагалактика Человек-Посвящённого ИВДИВО</v>
      </c>
      <c r="G536" s="7">
        <f t="shared" si="1377"/>
        <v>1559</v>
      </c>
      <c r="H536" s="8">
        <v>535</v>
      </c>
      <c r="I536" s="10" t="str">
        <f t="shared" si="1440"/>
        <v>Всеизвечная Октава</v>
      </c>
      <c r="J536" s="25" t="str">
        <f t="shared" si="1298"/>
        <v>Человек-Посвящённого ИВДИВО</v>
      </c>
      <c r="K536" s="17" t="str">
        <f t="shared" si="1409"/>
        <v>Всеизвечная Октава Человек-Посвящённого ИВДИВО</v>
      </c>
      <c r="M536" s="7">
        <f t="shared" si="1378"/>
        <v>2583</v>
      </c>
      <c r="N536" s="8">
        <v>535</v>
      </c>
      <c r="O536" s="10" t="str">
        <f t="shared" si="1441"/>
        <v>Всеизвечная Всеедина</v>
      </c>
      <c r="P536" s="25" t="str">
        <f t="shared" si="1299"/>
        <v>Человек-Посвящённого ИВДИВО</v>
      </c>
      <c r="Q536" s="17" t="str">
        <f t="shared" si="1411"/>
        <v>Всеизвечная Всеедина Человек-Посвящённого ИВДИВО</v>
      </c>
      <c r="S536" s="7">
        <f t="shared" si="1379"/>
        <v>3607</v>
      </c>
      <c r="T536" s="8">
        <v>535</v>
      </c>
      <c r="U536" s="10" t="str">
        <f t="shared" si="1442"/>
        <v>Всеизвечная Извечина</v>
      </c>
      <c r="V536" s="25" t="str">
        <f t="shared" si="1300"/>
        <v>Человек-Посвящённого ИВДИВО</v>
      </c>
      <c r="W536" s="17" t="str">
        <f t="shared" si="1413"/>
        <v>Всеизвечная Извечина Человек-Посвящённого ИВДИВО</v>
      </c>
      <c r="Y536" s="7">
        <f t="shared" si="1380"/>
        <v>4631</v>
      </c>
      <c r="Z536" s="8">
        <v>535</v>
      </c>
      <c r="AA536" s="10" t="str">
        <f t="shared" si="1443"/>
        <v>Всеизвечная Метаизвечина</v>
      </c>
      <c r="AB536" s="25" t="str">
        <f t="shared" si="1301"/>
        <v>Человек-Посвящённого ИВДИВО</v>
      </c>
      <c r="AC536" s="17" t="str">
        <f t="shared" si="1415"/>
        <v>Всеизвечная Метаизвечина Человек-Посвящённого ИВДИВО</v>
      </c>
      <c r="AE536" s="7">
        <f t="shared" si="1381"/>
        <v>5655</v>
      </c>
      <c r="AF536" s="8">
        <v>535</v>
      </c>
      <c r="AG536" s="10" t="str">
        <f t="shared" si="1444"/>
        <v>Всеизвечная Октоизвечина</v>
      </c>
      <c r="AH536" s="25" t="str">
        <f t="shared" si="1302"/>
        <v>Человек-Посвящённого ИВДИВО</v>
      </c>
      <c r="AI536" s="17" t="str">
        <f t="shared" si="1417"/>
        <v>Всеизвечная Октоизвечина Человек-Посвящённого ИВДИВО</v>
      </c>
      <c r="AK536" s="7">
        <f t="shared" si="1382"/>
        <v>6679</v>
      </c>
      <c r="AL536" s="8">
        <v>535</v>
      </c>
      <c r="AM536" s="10" t="str">
        <f t="shared" si="1445"/>
        <v>Всеизвечина Фа</v>
      </c>
      <c r="AN536" s="25" t="str">
        <f t="shared" si="1303"/>
        <v>Человек-Посвящённого ИВДИВО</v>
      </c>
      <c r="AO536" s="17" t="str">
        <f t="shared" si="1419"/>
        <v>Всеизвечина Фа Человек-Посвящённого ИВДИВО</v>
      </c>
      <c r="AQ536" s="7">
        <f t="shared" si="1383"/>
        <v>7703</v>
      </c>
      <c r="AR536" s="8">
        <v>535</v>
      </c>
      <c r="AS536" s="10" t="str">
        <f t="shared" si="1446"/>
        <v>Всеизвечная Суперизвечина</v>
      </c>
      <c r="AT536" s="25" t="str">
        <f t="shared" si="1304"/>
        <v>Человек-Посвящённого ИВДИВО</v>
      </c>
      <c r="AU536" s="17" t="str">
        <f t="shared" si="1421"/>
        <v>Всеизвечная Суперизвечина Человек-Посвящённого ИВДИВО</v>
      </c>
      <c r="AW536" s="7">
        <f t="shared" si="1384"/>
        <v>8727</v>
      </c>
      <c r="AX536" s="8">
        <v>535</v>
      </c>
      <c r="AY536" s="10" t="str">
        <f t="shared" si="1447"/>
        <v>Всеизвечная Высшая Метагалактика</v>
      </c>
      <c r="AZ536" s="25" t="str">
        <f t="shared" si="1305"/>
        <v>Человек-Посвящённого ИВДИВО</v>
      </c>
      <c r="BA536" s="17" t="str">
        <f t="shared" si="1423"/>
        <v>Всеизвечная Высшая Метагалактика Человек-Посвящённого ИВДИВО</v>
      </c>
      <c r="BC536" s="7">
        <f t="shared" si="1385"/>
        <v>9751</v>
      </c>
      <c r="BD536" s="8">
        <v>535</v>
      </c>
      <c r="BE536" s="10" t="str">
        <f t="shared" si="1448"/>
        <v>Всеизвечная Высшая Октава</v>
      </c>
      <c r="BF536" s="25" t="str">
        <f t="shared" si="1306"/>
        <v>Человек-Посвящённого ИВДИВО</v>
      </c>
      <c r="BG536" s="17" t="str">
        <f t="shared" si="1425"/>
        <v>Всеизвечная Высшая Октава Человек-Посвящённого ИВДИВО</v>
      </c>
      <c r="BI536" s="7">
        <f t="shared" si="1386"/>
        <v>10775</v>
      </c>
      <c r="BJ536" s="8">
        <v>535</v>
      </c>
      <c r="BK536" s="10" t="str">
        <f t="shared" si="1449"/>
        <v>Всеизвечная Высшая Всеедина</v>
      </c>
      <c r="BL536" s="25" t="str">
        <f t="shared" si="1307"/>
        <v>Человек-Посвящённого ИВДИВО</v>
      </c>
      <c r="BM536" s="17" t="str">
        <f t="shared" si="1427"/>
        <v>Всеизвечная Высшая Всеедина Человек-Посвящённого ИВДИВО</v>
      </c>
      <c r="BO536" s="7">
        <f t="shared" si="1387"/>
        <v>11799</v>
      </c>
      <c r="BP536" s="8">
        <v>535</v>
      </c>
      <c r="BQ536" s="10" t="str">
        <f t="shared" si="1450"/>
        <v>Всеизвечная Высшая Извечина</v>
      </c>
      <c r="BR536" s="25" t="str">
        <f t="shared" si="1308"/>
        <v>Человек-Посвящённого ИВДИВО</v>
      </c>
      <c r="BS536" s="17" t="str">
        <f t="shared" si="1429"/>
        <v>Всеизвечная Высшая Извечина Человек-Посвящённого ИВДИВО</v>
      </c>
      <c r="BU536" s="7">
        <f t="shared" si="1388"/>
        <v>12823</v>
      </c>
      <c r="BV536" s="8">
        <v>535</v>
      </c>
      <c r="BW536" s="10" t="str">
        <f t="shared" si="1451"/>
        <v>Всеизвечная Высшая Метаизвечина</v>
      </c>
      <c r="BX536" s="25" t="str">
        <f t="shared" si="1309"/>
        <v>Человек-Посвящённого ИВДИВО</v>
      </c>
      <c r="BY536" s="17" t="str">
        <f t="shared" si="1431"/>
        <v>Всеизвечная Высшая Метаизвечина Человек-Посвящённого ИВДИВО</v>
      </c>
      <c r="CA536" s="7">
        <f t="shared" si="1389"/>
        <v>13847</v>
      </c>
      <c r="CB536" s="8">
        <v>535</v>
      </c>
      <c r="CC536" s="10" t="str">
        <f t="shared" si="1452"/>
        <v>Всеизвечная Высшая Октоизвечина</v>
      </c>
      <c r="CD536" s="25" t="str">
        <f t="shared" si="1310"/>
        <v>Человек-Посвящённого ИВДИВО</v>
      </c>
      <c r="CE536" s="17" t="str">
        <f t="shared" si="1433"/>
        <v>Всеизвечная Высшая Октоизвечина Человек-Посвящённого ИВДИВО</v>
      </c>
      <c r="CG536" s="7">
        <f t="shared" si="1390"/>
        <v>14871</v>
      </c>
      <c r="CH536" s="8">
        <v>535</v>
      </c>
      <c r="CI536" s="10" t="str">
        <f t="shared" si="1453"/>
        <v>Всеизвечная Высшая Всеизвечина</v>
      </c>
      <c r="CJ536" s="25" t="str">
        <f t="shared" si="1311"/>
        <v>Человек-Посвящённого ИВДИВО</v>
      </c>
      <c r="CK536" s="17" t="str">
        <f t="shared" si="1435"/>
        <v>Всеизвечная Высшая Всеизвечина Человек-Посвящённого ИВДИВО</v>
      </c>
      <c r="CM536" s="7">
        <f t="shared" si="1391"/>
        <v>15895</v>
      </c>
      <c r="CN536" s="8">
        <v>535</v>
      </c>
      <c r="CO536" s="10" t="str">
        <f t="shared" si="1454"/>
        <v>Всеизвечная Высшая Суперизвечина</v>
      </c>
      <c r="CP536" s="25" t="str">
        <f t="shared" si="1312"/>
        <v>Человек-Посвящённого ИВДИВО</v>
      </c>
      <c r="CQ536" s="17" t="str">
        <f t="shared" si="1437"/>
        <v>Всеизвечная Высшая Суперизвечина Человек-Посвящённого ИВДИВО</v>
      </c>
    </row>
    <row r="537" spans="1:95" x14ac:dyDescent="0.2">
      <c r="A537" s="7">
        <f t="shared" si="1375"/>
        <v>536</v>
      </c>
      <c r="B537" s="8">
        <v>536</v>
      </c>
      <c r="C537" s="10" t="str">
        <f t="shared" si="1438"/>
        <v>Суперизвечная Метагалактика</v>
      </c>
      <c r="D537" s="25" t="str">
        <f t="shared" si="1439"/>
        <v>Человек-Посвящённого ИВДИВО</v>
      </c>
      <c r="E537" s="17" t="str">
        <f t="shared" si="1407"/>
        <v>Суперизвечная Метагалактика Человек-Посвящённого ИВДИВО</v>
      </c>
      <c r="G537" s="7">
        <f t="shared" si="1377"/>
        <v>1560</v>
      </c>
      <c r="H537" s="8">
        <v>536</v>
      </c>
      <c r="I537" s="10" t="str">
        <f t="shared" si="1440"/>
        <v>Суперизвечная Октава</v>
      </c>
      <c r="J537" s="25" t="str">
        <f t="shared" si="1298"/>
        <v>Человек-Посвящённого ИВДИВО</v>
      </c>
      <c r="K537" s="17" t="str">
        <f t="shared" si="1409"/>
        <v>Суперизвечная Октава Человек-Посвящённого ИВДИВО</v>
      </c>
      <c r="M537" s="7">
        <f t="shared" si="1378"/>
        <v>2584</v>
      </c>
      <c r="N537" s="8">
        <v>536</v>
      </c>
      <c r="O537" s="10" t="str">
        <f t="shared" si="1441"/>
        <v>Суперизвечная Всеедина</v>
      </c>
      <c r="P537" s="25" t="str">
        <f t="shared" si="1299"/>
        <v>Человек-Посвящённого ИВДИВО</v>
      </c>
      <c r="Q537" s="17" t="str">
        <f t="shared" si="1411"/>
        <v>Суперизвечная Всеедина Человек-Посвящённого ИВДИВО</v>
      </c>
      <c r="S537" s="7">
        <f t="shared" si="1379"/>
        <v>3608</v>
      </c>
      <c r="T537" s="8">
        <v>536</v>
      </c>
      <c r="U537" s="10" t="str">
        <f t="shared" si="1442"/>
        <v>Суперизвечная Извечина</v>
      </c>
      <c r="V537" s="25" t="str">
        <f t="shared" si="1300"/>
        <v>Человек-Посвящённого ИВДИВО</v>
      </c>
      <c r="W537" s="17" t="str">
        <f t="shared" si="1413"/>
        <v>Суперизвечная Извечина Человек-Посвящённого ИВДИВО</v>
      </c>
      <c r="Y537" s="7">
        <f t="shared" si="1380"/>
        <v>4632</v>
      </c>
      <c r="Z537" s="8">
        <v>536</v>
      </c>
      <c r="AA537" s="10" t="str">
        <f t="shared" si="1443"/>
        <v>Суперизвечная Метаизвечина</v>
      </c>
      <c r="AB537" s="25" t="str">
        <f t="shared" si="1301"/>
        <v>Человек-Посвящённого ИВДИВО</v>
      </c>
      <c r="AC537" s="17" t="str">
        <f t="shared" si="1415"/>
        <v>Суперизвечная Метаизвечина Человек-Посвящённого ИВДИВО</v>
      </c>
      <c r="AE537" s="7">
        <f t="shared" si="1381"/>
        <v>5656</v>
      </c>
      <c r="AF537" s="8">
        <v>536</v>
      </c>
      <c r="AG537" s="10" t="str">
        <f t="shared" si="1444"/>
        <v>Суперизвечная Октоизвечина</v>
      </c>
      <c r="AH537" s="25" t="str">
        <f t="shared" si="1302"/>
        <v>Человек-Посвящённого ИВДИВО</v>
      </c>
      <c r="AI537" s="17" t="str">
        <f t="shared" si="1417"/>
        <v>Суперизвечная Октоизвечина Человек-Посвящённого ИВДИВО</v>
      </c>
      <c r="AK537" s="7">
        <f t="shared" si="1382"/>
        <v>6680</v>
      </c>
      <c r="AL537" s="8">
        <v>536</v>
      </c>
      <c r="AM537" s="10" t="str">
        <f t="shared" si="1445"/>
        <v>Суперизвечная Всеизвечина</v>
      </c>
      <c r="AN537" s="25" t="str">
        <f t="shared" si="1303"/>
        <v>Человек-Посвящённого ИВДИВО</v>
      </c>
      <c r="AO537" s="17" t="str">
        <f t="shared" si="1419"/>
        <v>Суперизвечная Всеизвечина Человек-Посвящённого ИВДИВО</v>
      </c>
      <c r="AQ537" s="7">
        <f t="shared" si="1383"/>
        <v>7704</v>
      </c>
      <c r="AR537" s="8">
        <v>536</v>
      </c>
      <c r="AS537" s="10" t="str">
        <f t="shared" si="1446"/>
        <v>Суперизвечина Фа</v>
      </c>
      <c r="AT537" s="25" t="str">
        <f t="shared" si="1304"/>
        <v>Человек-Посвящённого ИВДИВО</v>
      </c>
      <c r="AU537" s="17" t="str">
        <f t="shared" si="1421"/>
        <v>Суперизвечина Фа Человек-Посвящённого ИВДИВО</v>
      </c>
      <c r="AW537" s="7">
        <f t="shared" si="1384"/>
        <v>8728</v>
      </c>
      <c r="AX537" s="8">
        <v>536</v>
      </c>
      <c r="AY537" s="10" t="str">
        <f t="shared" si="1447"/>
        <v>Суперизвечная Высшая Метагалактика</v>
      </c>
      <c r="AZ537" s="25" t="str">
        <f t="shared" si="1305"/>
        <v>Человек-Посвящённого ИВДИВО</v>
      </c>
      <c r="BA537" s="17" t="str">
        <f t="shared" si="1423"/>
        <v>Суперизвечная Высшая Метагалактика Человек-Посвящённого ИВДИВО</v>
      </c>
      <c r="BC537" s="7">
        <f t="shared" si="1385"/>
        <v>9752</v>
      </c>
      <c r="BD537" s="8">
        <v>536</v>
      </c>
      <c r="BE537" s="10" t="str">
        <f t="shared" si="1448"/>
        <v>Суперизвечная Высшая Октава</v>
      </c>
      <c r="BF537" s="25" t="str">
        <f t="shared" si="1306"/>
        <v>Человек-Посвящённого ИВДИВО</v>
      </c>
      <c r="BG537" s="17" t="str">
        <f t="shared" si="1425"/>
        <v>Суперизвечная Высшая Октава Человек-Посвящённого ИВДИВО</v>
      </c>
      <c r="BI537" s="7">
        <f t="shared" si="1386"/>
        <v>10776</v>
      </c>
      <c r="BJ537" s="8">
        <v>536</v>
      </c>
      <c r="BK537" s="10" t="str">
        <f t="shared" si="1449"/>
        <v>Суперизвечная Высшая Всеедина</v>
      </c>
      <c r="BL537" s="25" t="str">
        <f t="shared" si="1307"/>
        <v>Человек-Посвящённого ИВДИВО</v>
      </c>
      <c r="BM537" s="17" t="str">
        <f t="shared" si="1427"/>
        <v>Суперизвечная Высшая Всеедина Человек-Посвящённого ИВДИВО</v>
      </c>
      <c r="BO537" s="7">
        <f t="shared" si="1387"/>
        <v>11800</v>
      </c>
      <c r="BP537" s="8">
        <v>536</v>
      </c>
      <c r="BQ537" s="10" t="str">
        <f t="shared" si="1450"/>
        <v>Суперизвечная Высшая Извечина</v>
      </c>
      <c r="BR537" s="25" t="str">
        <f t="shared" si="1308"/>
        <v>Человек-Посвящённого ИВДИВО</v>
      </c>
      <c r="BS537" s="17" t="str">
        <f t="shared" si="1429"/>
        <v>Суперизвечная Высшая Извечина Человек-Посвящённого ИВДИВО</v>
      </c>
      <c r="BU537" s="7">
        <f t="shared" si="1388"/>
        <v>12824</v>
      </c>
      <c r="BV537" s="8">
        <v>536</v>
      </c>
      <c r="BW537" s="10" t="str">
        <f t="shared" si="1451"/>
        <v>Суперизвечная Высшая Метаизвечина</v>
      </c>
      <c r="BX537" s="25" t="str">
        <f t="shared" si="1309"/>
        <v>Человек-Посвящённого ИВДИВО</v>
      </c>
      <c r="BY537" s="17" t="str">
        <f t="shared" si="1431"/>
        <v>Суперизвечная Высшая Метаизвечина Человек-Посвящённого ИВДИВО</v>
      </c>
      <c r="CA537" s="7">
        <f t="shared" si="1389"/>
        <v>13848</v>
      </c>
      <c r="CB537" s="8">
        <v>536</v>
      </c>
      <c r="CC537" s="10" t="str">
        <f t="shared" si="1452"/>
        <v>Суперизвечная Высшая Октоизвечина</v>
      </c>
      <c r="CD537" s="25" t="str">
        <f t="shared" si="1310"/>
        <v>Человек-Посвящённого ИВДИВО</v>
      </c>
      <c r="CE537" s="17" t="str">
        <f t="shared" si="1433"/>
        <v>Суперизвечная Высшая Октоизвечина Человек-Посвящённого ИВДИВО</v>
      </c>
      <c r="CG537" s="7">
        <f t="shared" si="1390"/>
        <v>14872</v>
      </c>
      <c r="CH537" s="8">
        <v>536</v>
      </c>
      <c r="CI537" s="10" t="str">
        <f t="shared" si="1453"/>
        <v>Суперизвечная Высшая Всеизвечина</v>
      </c>
      <c r="CJ537" s="25" t="str">
        <f t="shared" si="1311"/>
        <v>Человек-Посвящённого ИВДИВО</v>
      </c>
      <c r="CK537" s="17" t="str">
        <f t="shared" si="1435"/>
        <v>Суперизвечная Высшая Всеизвечина Человек-Посвящённого ИВДИВО</v>
      </c>
      <c r="CM537" s="7">
        <f t="shared" si="1391"/>
        <v>15896</v>
      </c>
      <c r="CN537" s="8">
        <v>536</v>
      </c>
      <c r="CO537" s="10" t="str">
        <f t="shared" si="1454"/>
        <v>Суперизвечная Высшая Суперизвечина</v>
      </c>
      <c r="CP537" s="25" t="str">
        <f t="shared" si="1312"/>
        <v>Человек-Посвящённого ИВДИВО</v>
      </c>
      <c r="CQ537" s="17" t="str">
        <f t="shared" si="1437"/>
        <v>Суперизвечная Высшая Суперизвечина Человек-Посвящённого ИВДИВО</v>
      </c>
    </row>
    <row r="538" spans="1:95" x14ac:dyDescent="0.2">
      <c r="A538" s="7">
        <f t="shared" si="1375"/>
        <v>537</v>
      </c>
      <c r="B538" s="8">
        <v>537</v>
      </c>
      <c r="C538" s="10" t="str">
        <f t="shared" si="1438"/>
        <v>До-ИВДИВО Метагалактика</v>
      </c>
      <c r="D538" s="25" t="str">
        <f t="shared" si="1439"/>
        <v>Человек-Посвящённого ИВДИВО</v>
      </c>
      <c r="E538" s="17" t="str">
        <f t="shared" si="1407"/>
        <v>До-ИВДИВО Метагалактика Человек-Посвящённого ИВДИВО</v>
      </c>
      <c r="G538" s="7">
        <f t="shared" si="1377"/>
        <v>1561</v>
      </c>
      <c r="H538" s="8">
        <v>537</v>
      </c>
      <c r="I538" s="10" t="str">
        <f t="shared" si="1440"/>
        <v>До-ИВДИВО Октава</v>
      </c>
      <c r="J538" s="25" t="str">
        <f t="shared" si="1298"/>
        <v>Человек-Посвящённого ИВДИВО</v>
      </c>
      <c r="K538" s="17" t="str">
        <f t="shared" si="1409"/>
        <v>До-ИВДИВО Октава Человек-Посвящённого ИВДИВО</v>
      </c>
      <c r="M538" s="7">
        <f t="shared" si="1378"/>
        <v>2585</v>
      </c>
      <c r="N538" s="8">
        <v>537</v>
      </c>
      <c r="O538" s="10" t="str">
        <f t="shared" si="1441"/>
        <v>До-ИВДИВО Всеедина</v>
      </c>
      <c r="P538" s="25" t="str">
        <f t="shared" si="1299"/>
        <v>Человек-Посвящённого ИВДИВО</v>
      </c>
      <c r="Q538" s="17" t="str">
        <f t="shared" si="1411"/>
        <v>До-ИВДИВО Всеедина Человек-Посвящённого ИВДИВО</v>
      </c>
      <c r="S538" s="7">
        <f t="shared" si="1379"/>
        <v>3609</v>
      </c>
      <c r="T538" s="8">
        <v>537</v>
      </c>
      <c r="U538" s="10" t="str">
        <f t="shared" si="1442"/>
        <v>До-ИВДИВО Извечина</v>
      </c>
      <c r="V538" s="25" t="str">
        <f t="shared" si="1300"/>
        <v>Человек-Посвящённого ИВДИВО</v>
      </c>
      <c r="W538" s="17" t="str">
        <f t="shared" si="1413"/>
        <v>До-ИВДИВО Извечина Человек-Посвящённого ИВДИВО</v>
      </c>
      <c r="Y538" s="7">
        <f t="shared" si="1380"/>
        <v>4633</v>
      </c>
      <c r="Z538" s="8">
        <v>537</v>
      </c>
      <c r="AA538" s="10" t="str">
        <f t="shared" si="1443"/>
        <v>До-ИВДИВО Метаизвечина</v>
      </c>
      <c r="AB538" s="25" t="str">
        <f t="shared" si="1301"/>
        <v>Человек-Посвящённого ИВДИВО</v>
      </c>
      <c r="AC538" s="17" t="str">
        <f t="shared" si="1415"/>
        <v>До-ИВДИВО Метаизвечина Человек-Посвящённого ИВДИВО</v>
      </c>
      <c r="AE538" s="7">
        <f t="shared" si="1381"/>
        <v>5657</v>
      </c>
      <c r="AF538" s="8">
        <v>537</v>
      </c>
      <c r="AG538" s="10" t="str">
        <f t="shared" si="1444"/>
        <v>До-ИВДИВО Октоизвечина</v>
      </c>
      <c r="AH538" s="25" t="str">
        <f t="shared" si="1302"/>
        <v>Человек-Посвящённого ИВДИВО</v>
      </c>
      <c r="AI538" s="17" t="str">
        <f t="shared" si="1417"/>
        <v>До-ИВДИВО Октоизвечина Человек-Посвящённого ИВДИВО</v>
      </c>
      <c r="AK538" s="7">
        <f t="shared" si="1382"/>
        <v>6681</v>
      </c>
      <c r="AL538" s="8">
        <v>537</v>
      </c>
      <c r="AM538" s="10" t="str">
        <f t="shared" si="1445"/>
        <v>До-ИВДИВО Всеизвечина</v>
      </c>
      <c r="AN538" s="25" t="str">
        <f t="shared" si="1303"/>
        <v>Человек-Посвящённого ИВДИВО</v>
      </c>
      <c r="AO538" s="17" t="str">
        <f t="shared" si="1419"/>
        <v>До-ИВДИВО Всеизвечина Человек-Посвящённого ИВДИВО</v>
      </c>
      <c r="AQ538" s="7">
        <f t="shared" si="1383"/>
        <v>7705</v>
      </c>
      <c r="AR538" s="8">
        <v>537</v>
      </c>
      <c r="AS538" s="10" t="str">
        <f t="shared" si="1446"/>
        <v>До-ИВДИВО Суперизвечина</v>
      </c>
      <c r="AT538" s="25" t="str">
        <f t="shared" si="1304"/>
        <v>Человек-Посвящённого ИВДИВО</v>
      </c>
      <c r="AU538" s="17" t="str">
        <f t="shared" si="1421"/>
        <v>До-ИВДИВО Суперизвечина Человек-Посвящённого ИВДИВО</v>
      </c>
      <c r="AW538" s="7">
        <f t="shared" si="1384"/>
        <v>8729</v>
      </c>
      <c r="AX538" s="8">
        <v>537</v>
      </c>
      <c r="AY538" s="10" t="str">
        <f t="shared" si="1447"/>
        <v>До-ИВДИВО Высшая Метагалактика</v>
      </c>
      <c r="AZ538" s="25" t="str">
        <f t="shared" si="1305"/>
        <v>Человек-Посвящённого ИВДИВО</v>
      </c>
      <c r="BA538" s="17" t="str">
        <f t="shared" si="1423"/>
        <v>До-ИВДИВО Высшая Метагалактика Человек-Посвящённого ИВДИВО</v>
      </c>
      <c r="BC538" s="7">
        <f t="shared" si="1385"/>
        <v>9753</v>
      </c>
      <c r="BD538" s="8">
        <v>537</v>
      </c>
      <c r="BE538" s="10" t="str">
        <f t="shared" si="1448"/>
        <v>До-ИВДИВО Высшая Октава</v>
      </c>
      <c r="BF538" s="25" t="str">
        <f t="shared" si="1306"/>
        <v>Человек-Посвящённого ИВДИВО</v>
      </c>
      <c r="BG538" s="17" t="str">
        <f t="shared" si="1425"/>
        <v>До-ИВДИВО Высшая Октава Человек-Посвящённого ИВДИВО</v>
      </c>
      <c r="BI538" s="7">
        <f t="shared" si="1386"/>
        <v>10777</v>
      </c>
      <c r="BJ538" s="8">
        <v>537</v>
      </c>
      <c r="BK538" s="10" t="str">
        <f t="shared" si="1449"/>
        <v>До-ИВДИВО Высшая Всеедина</v>
      </c>
      <c r="BL538" s="25" t="str">
        <f t="shared" si="1307"/>
        <v>Человек-Посвящённого ИВДИВО</v>
      </c>
      <c r="BM538" s="17" t="str">
        <f t="shared" si="1427"/>
        <v>До-ИВДИВО Высшая Всеедина Человек-Посвящённого ИВДИВО</v>
      </c>
      <c r="BO538" s="7">
        <f t="shared" si="1387"/>
        <v>11801</v>
      </c>
      <c r="BP538" s="8">
        <v>537</v>
      </c>
      <c r="BQ538" s="10" t="str">
        <f t="shared" si="1450"/>
        <v>До-ИВДИВО Высшая Извечина</v>
      </c>
      <c r="BR538" s="25" t="str">
        <f t="shared" si="1308"/>
        <v>Человек-Посвящённого ИВДИВО</v>
      </c>
      <c r="BS538" s="17" t="str">
        <f t="shared" si="1429"/>
        <v>До-ИВДИВО Высшая Извечина Человек-Посвящённого ИВДИВО</v>
      </c>
      <c r="BU538" s="7">
        <f t="shared" si="1388"/>
        <v>12825</v>
      </c>
      <c r="BV538" s="8">
        <v>537</v>
      </c>
      <c r="BW538" s="10" t="str">
        <f t="shared" si="1451"/>
        <v>До-ИВДИВО Высшая Метаизвечина</v>
      </c>
      <c r="BX538" s="25" t="str">
        <f t="shared" si="1309"/>
        <v>Человек-Посвящённого ИВДИВО</v>
      </c>
      <c r="BY538" s="17" t="str">
        <f t="shared" si="1431"/>
        <v>До-ИВДИВО Высшая Метаизвечина Человек-Посвящённого ИВДИВО</v>
      </c>
      <c r="CA538" s="7">
        <f t="shared" si="1389"/>
        <v>13849</v>
      </c>
      <c r="CB538" s="8">
        <v>537</v>
      </c>
      <c r="CC538" s="10" t="str">
        <f t="shared" si="1452"/>
        <v>До-ИВДИВО Высшая Октоизвечина</v>
      </c>
      <c r="CD538" s="25" t="str">
        <f t="shared" si="1310"/>
        <v>Человек-Посвящённого ИВДИВО</v>
      </c>
      <c r="CE538" s="17" t="str">
        <f t="shared" si="1433"/>
        <v>До-ИВДИВО Высшая Октоизвечина Человек-Посвящённого ИВДИВО</v>
      </c>
      <c r="CG538" s="7">
        <f t="shared" si="1390"/>
        <v>14873</v>
      </c>
      <c r="CH538" s="8">
        <v>537</v>
      </c>
      <c r="CI538" s="10" t="str">
        <f t="shared" si="1453"/>
        <v>До-ИВДИВО Высшая Всеизвечина</v>
      </c>
      <c r="CJ538" s="25" t="str">
        <f t="shared" si="1311"/>
        <v>Человек-Посвящённого ИВДИВО</v>
      </c>
      <c r="CK538" s="17" t="str">
        <f t="shared" si="1435"/>
        <v>До-ИВДИВО Высшая Всеизвечина Человек-Посвящённого ИВДИВО</v>
      </c>
      <c r="CM538" s="7">
        <f t="shared" si="1391"/>
        <v>15897</v>
      </c>
      <c r="CN538" s="8">
        <v>537</v>
      </c>
      <c r="CO538" s="10" t="str">
        <f t="shared" si="1454"/>
        <v>До-ИВДИВО Высшая Суперизвечина</v>
      </c>
      <c r="CP538" s="25" t="str">
        <f t="shared" si="1312"/>
        <v>Человек-Посвящённого ИВДИВО</v>
      </c>
      <c r="CQ538" s="17" t="str">
        <f t="shared" si="1437"/>
        <v>До-ИВДИВО Высшая Суперизвечина Человек-Посвящённого ИВДИВО</v>
      </c>
    </row>
    <row r="539" spans="1:95" x14ac:dyDescent="0.2">
      <c r="A539" s="7">
        <f t="shared" si="1375"/>
        <v>538</v>
      </c>
      <c r="B539" s="8">
        <v>538</v>
      </c>
      <c r="C539" s="10" t="str">
        <f t="shared" si="1438"/>
        <v>Ре-ИВДИВО Метагалактика</v>
      </c>
      <c r="D539" s="25" t="str">
        <f t="shared" si="1439"/>
        <v>Человек-Посвящённого ИВДИВО</v>
      </c>
      <c r="E539" s="17" t="str">
        <f t="shared" si="1407"/>
        <v>Ре-ИВДИВО Метагалактика Человек-Посвящённого ИВДИВО</v>
      </c>
      <c r="G539" s="7">
        <f t="shared" si="1377"/>
        <v>1562</v>
      </c>
      <c r="H539" s="8">
        <v>538</v>
      </c>
      <c r="I539" s="10" t="str">
        <f t="shared" si="1440"/>
        <v>Ре-ИВДИВО Октава</v>
      </c>
      <c r="J539" s="25" t="str">
        <f t="shared" si="1298"/>
        <v>Человек-Посвящённого ИВДИВО</v>
      </c>
      <c r="K539" s="17" t="str">
        <f t="shared" si="1409"/>
        <v>Ре-ИВДИВО Октава Человек-Посвящённого ИВДИВО</v>
      </c>
      <c r="M539" s="7">
        <f t="shared" si="1378"/>
        <v>2586</v>
      </c>
      <c r="N539" s="8">
        <v>538</v>
      </c>
      <c r="O539" s="10" t="str">
        <f t="shared" si="1441"/>
        <v>Ре-ИВДИВО Всеедина</v>
      </c>
      <c r="P539" s="25" t="str">
        <f t="shared" si="1299"/>
        <v>Человек-Посвящённого ИВДИВО</v>
      </c>
      <c r="Q539" s="17" t="str">
        <f t="shared" si="1411"/>
        <v>Ре-ИВДИВО Всеедина Человек-Посвящённого ИВДИВО</v>
      </c>
      <c r="S539" s="7">
        <f t="shared" si="1379"/>
        <v>3610</v>
      </c>
      <c r="T539" s="8">
        <v>538</v>
      </c>
      <c r="U539" s="10" t="str">
        <f t="shared" si="1442"/>
        <v>Ре-ИВДИВО Извечина</v>
      </c>
      <c r="V539" s="25" t="str">
        <f t="shared" si="1300"/>
        <v>Человек-Посвящённого ИВДИВО</v>
      </c>
      <c r="W539" s="17" t="str">
        <f t="shared" si="1413"/>
        <v>Ре-ИВДИВО Извечина Человек-Посвящённого ИВДИВО</v>
      </c>
      <c r="Y539" s="7">
        <f t="shared" si="1380"/>
        <v>4634</v>
      </c>
      <c r="Z539" s="8">
        <v>538</v>
      </c>
      <c r="AA539" s="10" t="str">
        <f t="shared" si="1443"/>
        <v>Ре-ИВДИВО Метаизвечина</v>
      </c>
      <c r="AB539" s="25" t="str">
        <f t="shared" si="1301"/>
        <v>Человек-Посвящённого ИВДИВО</v>
      </c>
      <c r="AC539" s="17" t="str">
        <f t="shared" si="1415"/>
        <v>Ре-ИВДИВО Метаизвечина Человек-Посвящённого ИВДИВО</v>
      </c>
      <c r="AE539" s="7">
        <f t="shared" si="1381"/>
        <v>5658</v>
      </c>
      <c r="AF539" s="8">
        <v>538</v>
      </c>
      <c r="AG539" s="10" t="str">
        <f t="shared" si="1444"/>
        <v>Ре-ИВДИВО Октоизвечина</v>
      </c>
      <c r="AH539" s="25" t="str">
        <f t="shared" si="1302"/>
        <v>Человек-Посвящённого ИВДИВО</v>
      </c>
      <c r="AI539" s="17" t="str">
        <f t="shared" si="1417"/>
        <v>Ре-ИВДИВО Октоизвечина Человек-Посвящённого ИВДИВО</v>
      </c>
      <c r="AK539" s="7">
        <f t="shared" si="1382"/>
        <v>6682</v>
      </c>
      <c r="AL539" s="8">
        <v>538</v>
      </c>
      <c r="AM539" s="10" t="str">
        <f t="shared" si="1445"/>
        <v>Ре-ИВДИВО Всеизвечина</v>
      </c>
      <c r="AN539" s="25" t="str">
        <f t="shared" si="1303"/>
        <v>Человек-Посвящённого ИВДИВО</v>
      </c>
      <c r="AO539" s="17" t="str">
        <f t="shared" si="1419"/>
        <v>Ре-ИВДИВО Всеизвечина Человек-Посвящённого ИВДИВО</v>
      </c>
      <c r="AQ539" s="7">
        <f t="shared" si="1383"/>
        <v>7706</v>
      </c>
      <c r="AR539" s="8">
        <v>538</v>
      </c>
      <c r="AS539" s="10" t="str">
        <f t="shared" si="1446"/>
        <v>Ре-ИВДИВО Суперизвечина</v>
      </c>
      <c r="AT539" s="25" t="str">
        <f t="shared" si="1304"/>
        <v>Человек-Посвящённого ИВДИВО</v>
      </c>
      <c r="AU539" s="17" t="str">
        <f t="shared" si="1421"/>
        <v>Ре-ИВДИВО Суперизвечина Человек-Посвящённого ИВДИВО</v>
      </c>
      <c r="AW539" s="7">
        <f t="shared" si="1384"/>
        <v>8730</v>
      </c>
      <c r="AX539" s="8">
        <v>538</v>
      </c>
      <c r="AY539" s="10" t="str">
        <f t="shared" si="1447"/>
        <v>Ре-ИВДИВО Высшая Метагалактика</v>
      </c>
      <c r="AZ539" s="25" t="str">
        <f t="shared" si="1305"/>
        <v>Человек-Посвящённого ИВДИВО</v>
      </c>
      <c r="BA539" s="17" t="str">
        <f t="shared" si="1423"/>
        <v>Ре-ИВДИВО Высшая Метагалактика Человек-Посвящённого ИВДИВО</v>
      </c>
      <c r="BC539" s="7">
        <f t="shared" si="1385"/>
        <v>9754</v>
      </c>
      <c r="BD539" s="8">
        <v>538</v>
      </c>
      <c r="BE539" s="10" t="str">
        <f t="shared" si="1448"/>
        <v>Ре-ИВДИВО Высшая Октава</v>
      </c>
      <c r="BF539" s="25" t="str">
        <f t="shared" si="1306"/>
        <v>Человек-Посвящённого ИВДИВО</v>
      </c>
      <c r="BG539" s="17" t="str">
        <f t="shared" si="1425"/>
        <v>Ре-ИВДИВО Высшая Октава Человек-Посвящённого ИВДИВО</v>
      </c>
      <c r="BI539" s="7">
        <f t="shared" si="1386"/>
        <v>10778</v>
      </c>
      <c r="BJ539" s="8">
        <v>538</v>
      </c>
      <c r="BK539" s="10" t="str">
        <f t="shared" si="1449"/>
        <v>Ре-ИВДИВО Высшая Всеедина</v>
      </c>
      <c r="BL539" s="25" t="str">
        <f t="shared" si="1307"/>
        <v>Человек-Посвящённого ИВДИВО</v>
      </c>
      <c r="BM539" s="17" t="str">
        <f t="shared" si="1427"/>
        <v>Ре-ИВДИВО Высшая Всеедина Человек-Посвящённого ИВДИВО</v>
      </c>
      <c r="BO539" s="7">
        <f t="shared" si="1387"/>
        <v>11802</v>
      </c>
      <c r="BP539" s="8">
        <v>538</v>
      </c>
      <c r="BQ539" s="10" t="str">
        <f t="shared" si="1450"/>
        <v>Ре-ИВДИВО Высшая Извечина</v>
      </c>
      <c r="BR539" s="25" t="str">
        <f t="shared" si="1308"/>
        <v>Человек-Посвящённого ИВДИВО</v>
      </c>
      <c r="BS539" s="17" t="str">
        <f t="shared" si="1429"/>
        <v>Ре-ИВДИВО Высшая Извечина Человек-Посвящённого ИВДИВО</v>
      </c>
      <c r="BU539" s="7">
        <f t="shared" si="1388"/>
        <v>12826</v>
      </c>
      <c r="BV539" s="8">
        <v>538</v>
      </c>
      <c r="BW539" s="10" t="str">
        <f t="shared" si="1451"/>
        <v>Ре-ИВДИВО Высшая Метаизвечина</v>
      </c>
      <c r="BX539" s="25" t="str">
        <f t="shared" si="1309"/>
        <v>Человек-Посвящённого ИВДИВО</v>
      </c>
      <c r="BY539" s="17" t="str">
        <f t="shared" si="1431"/>
        <v>Ре-ИВДИВО Высшая Метаизвечина Человек-Посвящённого ИВДИВО</v>
      </c>
      <c r="CA539" s="7">
        <f t="shared" si="1389"/>
        <v>13850</v>
      </c>
      <c r="CB539" s="8">
        <v>538</v>
      </c>
      <c r="CC539" s="10" t="str">
        <f t="shared" si="1452"/>
        <v>Ре-ИВДИВО Высшая Октоизвечина</v>
      </c>
      <c r="CD539" s="25" t="str">
        <f t="shared" si="1310"/>
        <v>Человек-Посвящённого ИВДИВО</v>
      </c>
      <c r="CE539" s="17" t="str">
        <f t="shared" si="1433"/>
        <v>Ре-ИВДИВО Высшая Октоизвечина Человек-Посвящённого ИВДИВО</v>
      </c>
      <c r="CG539" s="7">
        <f t="shared" si="1390"/>
        <v>14874</v>
      </c>
      <c r="CH539" s="8">
        <v>538</v>
      </c>
      <c r="CI539" s="10" t="str">
        <f t="shared" si="1453"/>
        <v>Ре-ИВДИВО Высшая Всеизвечина</v>
      </c>
      <c r="CJ539" s="25" t="str">
        <f t="shared" si="1311"/>
        <v>Человек-Посвящённого ИВДИВО</v>
      </c>
      <c r="CK539" s="17" t="str">
        <f t="shared" si="1435"/>
        <v>Ре-ИВДИВО Высшая Всеизвечина Человек-Посвящённого ИВДИВО</v>
      </c>
      <c r="CM539" s="7">
        <f t="shared" si="1391"/>
        <v>15898</v>
      </c>
      <c r="CN539" s="8">
        <v>538</v>
      </c>
      <c r="CO539" s="10" t="str">
        <f t="shared" si="1454"/>
        <v>Ре-ИВДИВО Высшая Суперизвечина</v>
      </c>
      <c r="CP539" s="25" t="str">
        <f t="shared" si="1312"/>
        <v>Человек-Посвящённого ИВДИВО</v>
      </c>
      <c r="CQ539" s="17" t="str">
        <f t="shared" si="1437"/>
        <v>Ре-ИВДИВО Высшая Суперизвечина Человек-Посвящённого ИВДИВО</v>
      </c>
    </row>
    <row r="540" spans="1:95" x14ac:dyDescent="0.2">
      <c r="A540" s="7">
        <f t="shared" si="1375"/>
        <v>539</v>
      </c>
      <c r="B540" s="8">
        <v>539</v>
      </c>
      <c r="C540" s="10" t="str">
        <f t="shared" si="1438"/>
        <v>Ми-ИВДИВО Метагалактика</v>
      </c>
      <c r="D540" s="25" t="str">
        <f t="shared" si="1439"/>
        <v>Человек-Посвящённого ИВДИВО</v>
      </c>
      <c r="E540" s="17" t="str">
        <f t="shared" si="1407"/>
        <v>Ми-ИВДИВО Метагалактика Человек-Посвящённого ИВДИВО</v>
      </c>
      <c r="G540" s="7">
        <f t="shared" si="1377"/>
        <v>1563</v>
      </c>
      <c r="H540" s="8">
        <v>539</v>
      </c>
      <c r="I540" s="10" t="str">
        <f t="shared" si="1440"/>
        <v>Ми-ИВДИВО Октава</v>
      </c>
      <c r="J540" s="25" t="str">
        <f t="shared" si="1298"/>
        <v>Человек-Посвящённого ИВДИВО</v>
      </c>
      <c r="K540" s="17" t="str">
        <f t="shared" si="1409"/>
        <v>Ми-ИВДИВО Октава Человек-Посвящённого ИВДИВО</v>
      </c>
      <c r="M540" s="7">
        <f t="shared" si="1378"/>
        <v>2587</v>
      </c>
      <c r="N540" s="8">
        <v>539</v>
      </c>
      <c r="O540" s="10" t="str">
        <f t="shared" si="1441"/>
        <v>Ми-ИВДИВО Всеедина</v>
      </c>
      <c r="P540" s="25" t="str">
        <f t="shared" si="1299"/>
        <v>Человек-Посвящённого ИВДИВО</v>
      </c>
      <c r="Q540" s="17" t="str">
        <f t="shared" si="1411"/>
        <v>Ми-ИВДИВО Всеедина Человек-Посвящённого ИВДИВО</v>
      </c>
      <c r="S540" s="7">
        <f t="shared" si="1379"/>
        <v>3611</v>
      </c>
      <c r="T540" s="8">
        <v>539</v>
      </c>
      <c r="U540" s="10" t="str">
        <f t="shared" si="1442"/>
        <v>Ми-ИВДИВО Извечина</v>
      </c>
      <c r="V540" s="25" t="str">
        <f t="shared" si="1300"/>
        <v>Человек-Посвящённого ИВДИВО</v>
      </c>
      <c r="W540" s="17" t="str">
        <f t="shared" si="1413"/>
        <v>Ми-ИВДИВО Извечина Человек-Посвящённого ИВДИВО</v>
      </c>
      <c r="Y540" s="7">
        <f t="shared" si="1380"/>
        <v>4635</v>
      </c>
      <c r="Z540" s="8">
        <v>539</v>
      </c>
      <c r="AA540" s="10" t="str">
        <f t="shared" si="1443"/>
        <v>Ми-ИВДИВО Метаизвечина</v>
      </c>
      <c r="AB540" s="25" t="str">
        <f t="shared" si="1301"/>
        <v>Человек-Посвящённого ИВДИВО</v>
      </c>
      <c r="AC540" s="17" t="str">
        <f t="shared" si="1415"/>
        <v>Ми-ИВДИВО Метаизвечина Человек-Посвящённого ИВДИВО</v>
      </c>
      <c r="AE540" s="7">
        <f t="shared" si="1381"/>
        <v>5659</v>
      </c>
      <c r="AF540" s="8">
        <v>539</v>
      </c>
      <c r="AG540" s="10" t="str">
        <f t="shared" si="1444"/>
        <v>Ми-ИВДИВО Октоизвечина</v>
      </c>
      <c r="AH540" s="25" t="str">
        <f t="shared" si="1302"/>
        <v>Человек-Посвящённого ИВДИВО</v>
      </c>
      <c r="AI540" s="17" t="str">
        <f t="shared" si="1417"/>
        <v>Ми-ИВДИВО Октоизвечина Человек-Посвящённого ИВДИВО</v>
      </c>
      <c r="AK540" s="7">
        <f t="shared" si="1382"/>
        <v>6683</v>
      </c>
      <c r="AL540" s="8">
        <v>539</v>
      </c>
      <c r="AM540" s="10" t="str">
        <f t="shared" si="1445"/>
        <v>Ми-ИВДИВО Всеизвечина</v>
      </c>
      <c r="AN540" s="25" t="str">
        <f t="shared" si="1303"/>
        <v>Человек-Посвящённого ИВДИВО</v>
      </c>
      <c r="AO540" s="17" t="str">
        <f t="shared" si="1419"/>
        <v>Ми-ИВДИВО Всеизвечина Человек-Посвящённого ИВДИВО</v>
      </c>
      <c r="AQ540" s="7">
        <f t="shared" si="1383"/>
        <v>7707</v>
      </c>
      <c r="AR540" s="8">
        <v>539</v>
      </c>
      <c r="AS540" s="10" t="str">
        <f t="shared" si="1446"/>
        <v>Ми-ИВДИВО Суперизвечина</v>
      </c>
      <c r="AT540" s="25" t="str">
        <f t="shared" si="1304"/>
        <v>Человек-Посвящённого ИВДИВО</v>
      </c>
      <c r="AU540" s="17" t="str">
        <f t="shared" si="1421"/>
        <v>Ми-ИВДИВО Суперизвечина Человек-Посвящённого ИВДИВО</v>
      </c>
      <c r="AW540" s="7">
        <f t="shared" si="1384"/>
        <v>8731</v>
      </c>
      <c r="AX540" s="8">
        <v>539</v>
      </c>
      <c r="AY540" s="10" t="str">
        <f t="shared" si="1447"/>
        <v>Ми-ИВДИВО Высшая Метагалактика</v>
      </c>
      <c r="AZ540" s="25" t="str">
        <f t="shared" si="1305"/>
        <v>Человек-Посвящённого ИВДИВО</v>
      </c>
      <c r="BA540" s="17" t="str">
        <f t="shared" si="1423"/>
        <v>Ми-ИВДИВО Высшая Метагалактика Человек-Посвящённого ИВДИВО</v>
      </c>
      <c r="BC540" s="7">
        <f t="shared" si="1385"/>
        <v>9755</v>
      </c>
      <c r="BD540" s="8">
        <v>539</v>
      </c>
      <c r="BE540" s="10" t="str">
        <f t="shared" si="1448"/>
        <v>Ми-ИВДИВО Высшая Октава</v>
      </c>
      <c r="BF540" s="25" t="str">
        <f t="shared" si="1306"/>
        <v>Человек-Посвящённого ИВДИВО</v>
      </c>
      <c r="BG540" s="17" t="str">
        <f t="shared" si="1425"/>
        <v>Ми-ИВДИВО Высшая Октава Человек-Посвящённого ИВДИВО</v>
      </c>
      <c r="BI540" s="7">
        <f t="shared" si="1386"/>
        <v>10779</v>
      </c>
      <c r="BJ540" s="8">
        <v>539</v>
      </c>
      <c r="BK540" s="10" t="str">
        <f t="shared" si="1449"/>
        <v>Ми-ИВДИВО Высшая Всеедина</v>
      </c>
      <c r="BL540" s="25" t="str">
        <f t="shared" si="1307"/>
        <v>Человек-Посвящённого ИВДИВО</v>
      </c>
      <c r="BM540" s="17" t="str">
        <f t="shared" si="1427"/>
        <v>Ми-ИВДИВО Высшая Всеедина Человек-Посвящённого ИВДИВО</v>
      </c>
      <c r="BO540" s="7">
        <f t="shared" si="1387"/>
        <v>11803</v>
      </c>
      <c r="BP540" s="8">
        <v>539</v>
      </c>
      <c r="BQ540" s="10" t="str">
        <f t="shared" si="1450"/>
        <v>Ми-ИВДИВО Высшая Извечина</v>
      </c>
      <c r="BR540" s="25" t="str">
        <f t="shared" si="1308"/>
        <v>Человек-Посвящённого ИВДИВО</v>
      </c>
      <c r="BS540" s="17" t="str">
        <f t="shared" si="1429"/>
        <v>Ми-ИВДИВО Высшая Извечина Человек-Посвящённого ИВДИВО</v>
      </c>
      <c r="BU540" s="7">
        <f t="shared" si="1388"/>
        <v>12827</v>
      </c>
      <c r="BV540" s="8">
        <v>539</v>
      </c>
      <c r="BW540" s="10" t="str">
        <f t="shared" si="1451"/>
        <v>Ми-ИВДИВО Высшая Метаизвечина</v>
      </c>
      <c r="BX540" s="25" t="str">
        <f t="shared" si="1309"/>
        <v>Человек-Посвящённого ИВДИВО</v>
      </c>
      <c r="BY540" s="17" t="str">
        <f t="shared" si="1431"/>
        <v>Ми-ИВДИВО Высшая Метаизвечина Человек-Посвящённого ИВДИВО</v>
      </c>
      <c r="CA540" s="7">
        <f t="shared" si="1389"/>
        <v>13851</v>
      </c>
      <c r="CB540" s="8">
        <v>539</v>
      </c>
      <c r="CC540" s="10" t="str">
        <f t="shared" si="1452"/>
        <v>Ми-ИВДИВО Высшая Октоизвечина</v>
      </c>
      <c r="CD540" s="25" t="str">
        <f t="shared" si="1310"/>
        <v>Человек-Посвящённого ИВДИВО</v>
      </c>
      <c r="CE540" s="17" t="str">
        <f t="shared" si="1433"/>
        <v>Ми-ИВДИВО Высшая Октоизвечина Человек-Посвящённого ИВДИВО</v>
      </c>
      <c r="CG540" s="7">
        <f t="shared" si="1390"/>
        <v>14875</v>
      </c>
      <c r="CH540" s="8">
        <v>539</v>
      </c>
      <c r="CI540" s="10" t="str">
        <f t="shared" si="1453"/>
        <v>Ми-ИВДИВО Высшая Всеизвечина</v>
      </c>
      <c r="CJ540" s="25" t="str">
        <f t="shared" si="1311"/>
        <v>Человек-Посвящённого ИВДИВО</v>
      </c>
      <c r="CK540" s="17" t="str">
        <f t="shared" si="1435"/>
        <v>Ми-ИВДИВО Высшая Всеизвечина Человек-Посвящённого ИВДИВО</v>
      </c>
      <c r="CM540" s="7">
        <f t="shared" si="1391"/>
        <v>15899</v>
      </c>
      <c r="CN540" s="8">
        <v>539</v>
      </c>
      <c r="CO540" s="10" t="str">
        <f t="shared" si="1454"/>
        <v>Ми-ИВДИВО Высшая Суперизвечина</v>
      </c>
      <c r="CP540" s="25" t="str">
        <f t="shared" si="1312"/>
        <v>Человек-Посвящённого ИВДИВО</v>
      </c>
      <c r="CQ540" s="17" t="str">
        <f t="shared" si="1437"/>
        <v>Ми-ИВДИВО Высшая Суперизвечина Человек-Посвящённого ИВДИВО</v>
      </c>
    </row>
    <row r="541" spans="1:95" x14ac:dyDescent="0.2">
      <c r="A541" s="7">
        <f t="shared" si="1375"/>
        <v>540</v>
      </c>
      <c r="B541" s="8">
        <v>540</v>
      </c>
      <c r="C541" s="10" t="str">
        <f t="shared" si="1438"/>
        <v>Фа-ИВДИВО Метагалактика</v>
      </c>
      <c r="D541" s="25" t="str">
        <f t="shared" si="1439"/>
        <v>Человек-Посвящённого ИВДИВО</v>
      </c>
      <c r="E541" s="17" t="str">
        <f t="shared" si="1407"/>
        <v>Фа-ИВДИВО Метагалактика Человек-Посвящённого ИВДИВО</v>
      </c>
      <c r="G541" s="7">
        <f t="shared" si="1377"/>
        <v>1564</v>
      </c>
      <c r="H541" s="8">
        <v>540</v>
      </c>
      <c r="I541" s="10" t="str">
        <f t="shared" si="1440"/>
        <v>Фа-ИВДИВО Октава</v>
      </c>
      <c r="J541" s="25" t="str">
        <f t="shared" si="1298"/>
        <v>Человек-Посвящённого ИВДИВО</v>
      </c>
      <c r="K541" s="17" t="str">
        <f t="shared" si="1409"/>
        <v>Фа-ИВДИВО Октава Человек-Посвящённого ИВДИВО</v>
      </c>
      <c r="M541" s="7">
        <f t="shared" si="1378"/>
        <v>2588</v>
      </c>
      <c r="N541" s="8">
        <v>540</v>
      </c>
      <c r="O541" s="10" t="str">
        <f t="shared" si="1441"/>
        <v>Фа-ИВДИВО Всеедина</v>
      </c>
      <c r="P541" s="25" t="str">
        <f t="shared" si="1299"/>
        <v>Человек-Посвящённого ИВДИВО</v>
      </c>
      <c r="Q541" s="17" t="str">
        <f t="shared" si="1411"/>
        <v>Фа-ИВДИВО Всеедина Человек-Посвящённого ИВДИВО</v>
      </c>
      <c r="S541" s="7">
        <f t="shared" si="1379"/>
        <v>3612</v>
      </c>
      <c r="T541" s="8">
        <v>540</v>
      </c>
      <c r="U541" s="10" t="str">
        <f t="shared" si="1442"/>
        <v>Фа-ИВДИВО Извечина</v>
      </c>
      <c r="V541" s="25" t="str">
        <f t="shared" si="1300"/>
        <v>Человек-Посвящённого ИВДИВО</v>
      </c>
      <c r="W541" s="17" t="str">
        <f t="shared" si="1413"/>
        <v>Фа-ИВДИВО Извечина Человек-Посвящённого ИВДИВО</v>
      </c>
      <c r="Y541" s="7">
        <f t="shared" si="1380"/>
        <v>4636</v>
      </c>
      <c r="Z541" s="8">
        <v>540</v>
      </c>
      <c r="AA541" s="10" t="str">
        <f t="shared" si="1443"/>
        <v>Фа-ИВДИВО Метаизвечина</v>
      </c>
      <c r="AB541" s="25" t="str">
        <f t="shared" si="1301"/>
        <v>Человек-Посвящённого ИВДИВО</v>
      </c>
      <c r="AC541" s="17" t="str">
        <f t="shared" si="1415"/>
        <v>Фа-ИВДИВО Метаизвечина Человек-Посвящённого ИВДИВО</v>
      </c>
      <c r="AE541" s="7">
        <f t="shared" si="1381"/>
        <v>5660</v>
      </c>
      <c r="AF541" s="8">
        <v>540</v>
      </c>
      <c r="AG541" s="10" t="str">
        <f t="shared" si="1444"/>
        <v>Фа-ИВДИВО Октоизвечина</v>
      </c>
      <c r="AH541" s="25" t="str">
        <f t="shared" si="1302"/>
        <v>Человек-Посвящённого ИВДИВО</v>
      </c>
      <c r="AI541" s="17" t="str">
        <f t="shared" si="1417"/>
        <v>Фа-ИВДИВО Октоизвечина Человек-Посвящённого ИВДИВО</v>
      </c>
      <c r="AK541" s="7">
        <f t="shared" si="1382"/>
        <v>6684</v>
      </c>
      <c r="AL541" s="8">
        <v>540</v>
      </c>
      <c r="AM541" s="10" t="str">
        <f t="shared" si="1445"/>
        <v>Фа-ИВДИВО Всеизвечина</v>
      </c>
      <c r="AN541" s="25" t="str">
        <f t="shared" si="1303"/>
        <v>Человек-Посвящённого ИВДИВО</v>
      </c>
      <c r="AO541" s="17" t="str">
        <f t="shared" si="1419"/>
        <v>Фа-ИВДИВО Всеизвечина Человек-Посвящённого ИВДИВО</v>
      </c>
      <c r="AQ541" s="7">
        <f t="shared" si="1383"/>
        <v>7708</v>
      </c>
      <c r="AR541" s="8">
        <v>540</v>
      </c>
      <c r="AS541" s="10" t="str">
        <f t="shared" si="1446"/>
        <v>Фа-ИВДИВО Суперизвечина</v>
      </c>
      <c r="AT541" s="25" t="str">
        <f t="shared" si="1304"/>
        <v>Человек-Посвящённого ИВДИВО</v>
      </c>
      <c r="AU541" s="17" t="str">
        <f t="shared" si="1421"/>
        <v>Фа-ИВДИВО Суперизвечина Человек-Посвящённого ИВДИВО</v>
      </c>
      <c r="AW541" s="7">
        <f t="shared" si="1384"/>
        <v>8732</v>
      </c>
      <c r="AX541" s="8">
        <v>540</v>
      </c>
      <c r="AY541" s="10" t="str">
        <f t="shared" si="1447"/>
        <v>Фа-ИВДИВО Высшая Метагалактика</v>
      </c>
      <c r="AZ541" s="25" t="str">
        <f t="shared" si="1305"/>
        <v>Человек-Посвящённого ИВДИВО</v>
      </c>
      <c r="BA541" s="17" t="str">
        <f t="shared" si="1423"/>
        <v>Фа-ИВДИВО Высшая Метагалактика Человек-Посвящённого ИВДИВО</v>
      </c>
      <c r="BC541" s="7">
        <f t="shared" si="1385"/>
        <v>9756</v>
      </c>
      <c r="BD541" s="8">
        <v>540</v>
      </c>
      <c r="BE541" s="10" t="str">
        <f t="shared" si="1448"/>
        <v>Фа-ИВДИВО Высшая Октава</v>
      </c>
      <c r="BF541" s="25" t="str">
        <f t="shared" si="1306"/>
        <v>Человек-Посвящённого ИВДИВО</v>
      </c>
      <c r="BG541" s="17" t="str">
        <f t="shared" si="1425"/>
        <v>Фа-ИВДИВО Высшая Октава Человек-Посвящённого ИВДИВО</v>
      </c>
      <c r="BI541" s="7">
        <f t="shared" si="1386"/>
        <v>10780</v>
      </c>
      <c r="BJ541" s="8">
        <v>540</v>
      </c>
      <c r="BK541" s="10" t="str">
        <f t="shared" si="1449"/>
        <v>Фа-ИВДИВО Высшая Всеедина</v>
      </c>
      <c r="BL541" s="25" t="str">
        <f t="shared" si="1307"/>
        <v>Человек-Посвящённого ИВДИВО</v>
      </c>
      <c r="BM541" s="17" t="str">
        <f t="shared" si="1427"/>
        <v>Фа-ИВДИВО Высшая Всеедина Человек-Посвящённого ИВДИВО</v>
      </c>
      <c r="BO541" s="7">
        <f t="shared" si="1387"/>
        <v>11804</v>
      </c>
      <c r="BP541" s="8">
        <v>540</v>
      </c>
      <c r="BQ541" s="10" t="str">
        <f t="shared" si="1450"/>
        <v>Фа-ИВДИВО Высшая Извечина</v>
      </c>
      <c r="BR541" s="25" t="str">
        <f t="shared" si="1308"/>
        <v>Человек-Посвящённого ИВДИВО</v>
      </c>
      <c r="BS541" s="17" t="str">
        <f t="shared" si="1429"/>
        <v>Фа-ИВДИВО Высшая Извечина Человек-Посвящённого ИВДИВО</v>
      </c>
      <c r="BU541" s="7">
        <f t="shared" si="1388"/>
        <v>12828</v>
      </c>
      <c r="BV541" s="8">
        <v>540</v>
      </c>
      <c r="BW541" s="10" t="str">
        <f t="shared" si="1451"/>
        <v>Фа-ИВДИВО Высшая Метаизвечина</v>
      </c>
      <c r="BX541" s="25" t="str">
        <f t="shared" si="1309"/>
        <v>Человек-Посвящённого ИВДИВО</v>
      </c>
      <c r="BY541" s="17" t="str">
        <f t="shared" si="1431"/>
        <v>Фа-ИВДИВО Высшая Метаизвечина Человек-Посвящённого ИВДИВО</v>
      </c>
      <c r="CA541" s="7">
        <f t="shared" si="1389"/>
        <v>13852</v>
      </c>
      <c r="CB541" s="8">
        <v>540</v>
      </c>
      <c r="CC541" s="10" t="str">
        <f t="shared" si="1452"/>
        <v>Фа-ИВДИВО Высшая Октоизвечина</v>
      </c>
      <c r="CD541" s="25" t="str">
        <f t="shared" si="1310"/>
        <v>Человек-Посвящённого ИВДИВО</v>
      </c>
      <c r="CE541" s="17" t="str">
        <f t="shared" si="1433"/>
        <v>Фа-ИВДИВО Высшая Октоизвечина Человек-Посвящённого ИВДИВО</v>
      </c>
      <c r="CG541" s="7">
        <f t="shared" si="1390"/>
        <v>14876</v>
      </c>
      <c r="CH541" s="8">
        <v>540</v>
      </c>
      <c r="CI541" s="10" t="str">
        <f t="shared" si="1453"/>
        <v>Фа-ИВДИВО Высшая Всеизвечина</v>
      </c>
      <c r="CJ541" s="25" t="str">
        <f t="shared" si="1311"/>
        <v>Человек-Посвящённого ИВДИВО</v>
      </c>
      <c r="CK541" s="17" t="str">
        <f t="shared" si="1435"/>
        <v>Фа-ИВДИВО Высшая Всеизвечина Человек-Посвящённого ИВДИВО</v>
      </c>
      <c r="CM541" s="7">
        <f t="shared" si="1391"/>
        <v>15900</v>
      </c>
      <c r="CN541" s="8">
        <v>540</v>
      </c>
      <c r="CO541" s="10" t="str">
        <f t="shared" si="1454"/>
        <v>Фа-ИВДИВО Высшая Суперизвечина</v>
      </c>
      <c r="CP541" s="25" t="str">
        <f t="shared" si="1312"/>
        <v>Человек-Посвящённого ИВДИВО</v>
      </c>
      <c r="CQ541" s="17" t="str">
        <f t="shared" si="1437"/>
        <v>Фа-ИВДИВО Высшая Суперизвечина Человек-Посвящённого ИВДИВО</v>
      </c>
    </row>
    <row r="542" spans="1:95" x14ac:dyDescent="0.2">
      <c r="A542" s="7">
        <f t="shared" si="1375"/>
        <v>541</v>
      </c>
      <c r="B542" s="8">
        <v>541</v>
      </c>
      <c r="C542" s="10" t="str">
        <f t="shared" si="1438"/>
        <v>Соль-ИВДИВО Метагалактика</v>
      </c>
      <c r="D542" s="25" t="str">
        <f t="shared" si="1439"/>
        <v>Человек-Посвящённого ИВДИВО</v>
      </c>
      <c r="E542" s="17" t="str">
        <f t="shared" si="1407"/>
        <v>Соль-ИВДИВО Метагалактика Человек-Посвящённого ИВДИВО</v>
      </c>
      <c r="G542" s="7">
        <f t="shared" si="1377"/>
        <v>1565</v>
      </c>
      <c r="H542" s="8">
        <v>541</v>
      </c>
      <c r="I542" s="10" t="str">
        <f t="shared" si="1440"/>
        <v>Соль-ИВДИВО Октава</v>
      </c>
      <c r="J542" s="25" t="str">
        <f t="shared" si="1298"/>
        <v>Человек-Посвящённого ИВДИВО</v>
      </c>
      <c r="K542" s="17" t="str">
        <f t="shared" si="1409"/>
        <v>Соль-ИВДИВО Октава Человек-Посвящённого ИВДИВО</v>
      </c>
      <c r="M542" s="7">
        <f t="shared" si="1378"/>
        <v>2589</v>
      </c>
      <c r="N542" s="8">
        <v>541</v>
      </c>
      <c r="O542" s="10" t="str">
        <f t="shared" si="1441"/>
        <v>Соль-ИВДИВО Всеедина</v>
      </c>
      <c r="P542" s="25" t="str">
        <f t="shared" si="1299"/>
        <v>Человек-Посвящённого ИВДИВО</v>
      </c>
      <c r="Q542" s="17" t="str">
        <f t="shared" si="1411"/>
        <v>Соль-ИВДИВО Всеедина Человек-Посвящённого ИВДИВО</v>
      </c>
      <c r="S542" s="7">
        <f t="shared" si="1379"/>
        <v>3613</v>
      </c>
      <c r="T542" s="8">
        <v>541</v>
      </c>
      <c r="U542" s="10" t="str">
        <f t="shared" si="1442"/>
        <v>Соль-ИВДИВО Извечина</v>
      </c>
      <c r="V542" s="25" t="str">
        <f t="shared" si="1300"/>
        <v>Человек-Посвящённого ИВДИВО</v>
      </c>
      <c r="W542" s="17" t="str">
        <f t="shared" si="1413"/>
        <v>Соль-ИВДИВО Извечина Человек-Посвящённого ИВДИВО</v>
      </c>
      <c r="Y542" s="7">
        <f t="shared" si="1380"/>
        <v>4637</v>
      </c>
      <c r="Z542" s="8">
        <v>541</v>
      </c>
      <c r="AA542" s="10" t="str">
        <f t="shared" si="1443"/>
        <v>Соль-ИВДИВО Метаизвечина</v>
      </c>
      <c r="AB542" s="25" t="str">
        <f t="shared" si="1301"/>
        <v>Человек-Посвящённого ИВДИВО</v>
      </c>
      <c r="AC542" s="17" t="str">
        <f t="shared" si="1415"/>
        <v>Соль-ИВДИВО Метаизвечина Человек-Посвящённого ИВДИВО</v>
      </c>
      <c r="AE542" s="7">
        <f t="shared" si="1381"/>
        <v>5661</v>
      </c>
      <c r="AF542" s="8">
        <v>541</v>
      </c>
      <c r="AG542" s="10" t="str">
        <f t="shared" si="1444"/>
        <v>Соль-ИВДИВО Октоизвечина</v>
      </c>
      <c r="AH542" s="25" t="str">
        <f t="shared" si="1302"/>
        <v>Человек-Посвящённого ИВДИВО</v>
      </c>
      <c r="AI542" s="17" t="str">
        <f t="shared" si="1417"/>
        <v>Соль-ИВДИВО Октоизвечина Человек-Посвящённого ИВДИВО</v>
      </c>
      <c r="AK542" s="7">
        <f t="shared" si="1382"/>
        <v>6685</v>
      </c>
      <c r="AL542" s="8">
        <v>541</v>
      </c>
      <c r="AM542" s="10" t="str">
        <f t="shared" si="1445"/>
        <v>Соль-ИВДИВО Всеизвечина</v>
      </c>
      <c r="AN542" s="25" t="str">
        <f t="shared" si="1303"/>
        <v>Человек-Посвящённого ИВДИВО</v>
      </c>
      <c r="AO542" s="17" t="str">
        <f t="shared" si="1419"/>
        <v>Соль-ИВДИВО Всеизвечина Человек-Посвящённого ИВДИВО</v>
      </c>
      <c r="AQ542" s="7">
        <f t="shared" si="1383"/>
        <v>7709</v>
      </c>
      <c r="AR542" s="8">
        <v>541</v>
      </c>
      <c r="AS542" s="10" t="str">
        <f t="shared" si="1446"/>
        <v>Соль-ИВДИВО Суперизвечина</v>
      </c>
      <c r="AT542" s="25" t="str">
        <f t="shared" si="1304"/>
        <v>Человек-Посвящённого ИВДИВО</v>
      </c>
      <c r="AU542" s="17" t="str">
        <f t="shared" si="1421"/>
        <v>Соль-ИВДИВО Суперизвечина Человек-Посвящённого ИВДИВО</v>
      </c>
      <c r="AW542" s="7">
        <f t="shared" si="1384"/>
        <v>8733</v>
      </c>
      <c r="AX542" s="8">
        <v>541</v>
      </c>
      <c r="AY542" s="10" t="str">
        <f t="shared" si="1447"/>
        <v>Соль-ИВДИВО Высшая Метагалактика</v>
      </c>
      <c r="AZ542" s="25" t="str">
        <f t="shared" si="1305"/>
        <v>Человек-Посвящённого ИВДИВО</v>
      </c>
      <c r="BA542" s="17" t="str">
        <f t="shared" si="1423"/>
        <v>Соль-ИВДИВО Высшая Метагалактика Человек-Посвящённого ИВДИВО</v>
      </c>
      <c r="BC542" s="7">
        <f t="shared" si="1385"/>
        <v>9757</v>
      </c>
      <c r="BD542" s="8">
        <v>541</v>
      </c>
      <c r="BE542" s="10" t="str">
        <f t="shared" si="1448"/>
        <v>Соль-ИВДИВО Высшая Октава</v>
      </c>
      <c r="BF542" s="25" t="str">
        <f t="shared" si="1306"/>
        <v>Человек-Посвящённого ИВДИВО</v>
      </c>
      <c r="BG542" s="17" t="str">
        <f t="shared" si="1425"/>
        <v>Соль-ИВДИВО Высшая Октава Человек-Посвящённого ИВДИВО</v>
      </c>
      <c r="BI542" s="7">
        <f t="shared" si="1386"/>
        <v>10781</v>
      </c>
      <c r="BJ542" s="8">
        <v>541</v>
      </c>
      <c r="BK542" s="10" t="str">
        <f t="shared" si="1449"/>
        <v>Соль-ИВДИВО Высшая Всеедина</v>
      </c>
      <c r="BL542" s="25" t="str">
        <f t="shared" si="1307"/>
        <v>Человек-Посвящённого ИВДИВО</v>
      </c>
      <c r="BM542" s="17" t="str">
        <f t="shared" si="1427"/>
        <v>Соль-ИВДИВО Высшая Всеедина Человек-Посвящённого ИВДИВО</v>
      </c>
      <c r="BO542" s="7">
        <f t="shared" si="1387"/>
        <v>11805</v>
      </c>
      <c r="BP542" s="8">
        <v>541</v>
      </c>
      <c r="BQ542" s="10" t="str">
        <f t="shared" si="1450"/>
        <v>Соль-ИВДИВО Высшая Извечина</v>
      </c>
      <c r="BR542" s="25" t="str">
        <f t="shared" si="1308"/>
        <v>Человек-Посвящённого ИВДИВО</v>
      </c>
      <c r="BS542" s="17" t="str">
        <f t="shared" si="1429"/>
        <v>Соль-ИВДИВО Высшая Извечина Человек-Посвящённого ИВДИВО</v>
      </c>
      <c r="BU542" s="7">
        <f t="shared" si="1388"/>
        <v>12829</v>
      </c>
      <c r="BV542" s="8">
        <v>541</v>
      </c>
      <c r="BW542" s="10" t="str">
        <f t="shared" si="1451"/>
        <v>Соль-ИВДИВО Высшая Метаизвечина</v>
      </c>
      <c r="BX542" s="25" t="str">
        <f t="shared" si="1309"/>
        <v>Человек-Посвящённого ИВДИВО</v>
      </c>
      <c r="BY542" s="17" t="str">
        <f t="shared" si="1431"/>
        <v>Соль-ИВДИВО Высшая Метаизвечина Человек-Посвящённого ИВДИВО</v>
      </c>
      <c r="CA542" s="7">
        <f t="shared" si="1389"/>
        <v>13853</v>
      </c>
      <c r="CB542" s="8">
        <v>541</v>
      </c>
      <c r="CC542" s="10" t="str">
        <f t="shared" si="1452"/>
        <v>Соль-ИВДИВО Высшая Октоизвечина</v>
      </c>
      <c r="CD542" s="25" t="str">
        <f t="shared" si="1310"/>
        <v>Человек-Посвящённого ИВДИВО</v>
      </c>
      <c r="CE542" s="17" t="str">
        <f t="shared" si="1433"/>
        <v>Соль-ИВДИВО Высшая Октоизвечина Человек-Посвящённого ИВДИВО</v>
      </c>
      <c r="CG542" s="7">
        <f t="shared" si="1390"/>
        <v>14877</v>
      </c>
      <c r="CH542" s="8">
        <v>541</v>
      </c>
      <c r="CI542" s="10" t="str">
        <f t="shared" si="1453"/>
        <v>Соль-ИВДИВО Высшая Всеизвечина</v>
      </c>
      <c r="CJ542" s="25" t="str">
        <f t="shared" si="1311"/>
        <v>Человек-Посвящённого ИВДИВО</v>
      </c>
      <c r="CK542" s="17" t="str">
        <f t="shared" si="1435"/>
        <v>Соль-ИВДИВО Высшая Всеизвечина Человек-Посвящённого ИВДИВО</v>
      </c>
      <c r="CM542" s="7">
        <f t="shared" si="1391"/>
        <v>15901</v>
      </c>
      <c r="CN542" s="8">
        <v>541</v>
      </c>
      <c r="CO542" s="10" t="str">
        <f t="shared" si="1454"/>
        <v>Соль-ИВДИВО Высшая Суперизвечина</v>
      </c>
      <c r="CP542" s="25" t="str">
        <f t="shared" si="1312"/>
        <v>Человек-Посвящённого ИВДИВО</v>
      </c>
      <c r="CQ542" s="17" t="str">
        <f t="shared" si="1437"/>
        <v>Соль-ИВДИВО Высшая Суперизвечина Человек-Посвящённого ИВДИВО</v>
      </c>
    </row>
    <row r="543" spans="1:95" x14ac:dyDescent="0.2">
      <c r="A543" s="7">
        <f t="shared" si="1375"/>
        <v>542</v>
      </c>
      <c r="B543" s="8">
        <v>542</v>
      </c>
      <c r="C543" s="10" t="str">
        <f t="shared" si="1438"/>
        <v>Ля-ИВДИВО Метагалактика</v>
      </c>
      <c r="D543" s="25" t="str">
        <f t="shared" si="1439"/>
        <v>Человек-Посвящённого ИВДИВО</v>
      </c>
      <c r="E543" s="17" t="str">
        <f t="shared" si="1407"/>
        <v>Ля-ИВДИВО Метагалактика Человек-Посвящённого ИВДИВО</v>
      </c>
      <c r="G543" s="7">
        <f t="shared" si="1377"/>
        <v>1566</v>
      </c>
      <c r="H543" s="8">
        <v>542</v>
      </c>
      <c r="I543" s="10" t="str">
        <f t="shared" si="1440"/>
        <v>Ля-ИВДИВО Октава</v>
      </c>
      <c r="J543" s="25" t="str">
        <f t="shared" si="1298"/>
        <v>Человек-Посвящённого ИВДИВО</v>
      </c>
      <c r="K543" s="17" t="str">
        <f t="shared" si="1409"/>
        <v>Ля-ИВДИВО Октава Человек-Посвящённого ИВДИВО</v>
      </c>
      <c r="M543" s="7">
        <f t="shared" si="1378"/>
        <v>2590</v>
      </c>
      <c r="N543" s="8">
        <v>542</v>
      </c>
      <c r="O543" s="10" t="str">
        <f t="shared" si="1441"/>
        <v>Ля-ИВДИВО Всеедина</v>
      </c>
      <c r="P543" s="25" t="str">
        <f t="shared" si="1299"/>
        <v>Человек-Посвящённого ИВДИВО</v>
      </c>
      <c r="Q543" s="17" t="str">
        <f t="shared" si="1411"/>
        <v>Ля-ИВДИВО Всеедина Человек-Посвящённого ИВДИВО</v>
      </c>
      <c r="S543" s="7">
        <f t="shared" si="1379"/>
        <v>3614</v>
      </c>
      <c r="T543" s="8">
        <v>542</v>
      </c>
      <c r="U543" s="10" t="str">
        <f t="shared" si="1442"/>
        <v>Ля-ИВДИВО Извечина</v>
      </c>
      <c r="V543" s="25" t="str">
        <f t="shared" si="1300"/>
        <v>Человек-Посвящённого ИВДИВО</v>
      </c>
      <c r="W543" s="17" t="str">
        <f t="shared" si="1413"/>
        <v>Ля-ИВДИВО Извечина Человек-Посвящённого ИВДИВО</v>
      </c>
      <c r="Y543" s="7">
        <f t="shared" si="1380"/>
        <v>4638</v>
      </c>
      <c r="Z543" s="8">
        <v>542</v>
      </c>
      <c r="AA543" s="10" t="str">
        <f t="shared" si="1443"/>
        <v>Ля-ИВДИВО Метаизвечина</v>
      </c>
      <c r="AB543" s="25" t="str">
        <f t="shared" si="1301"/>
        <v>Человек-Посвящённого ИВДИВО</v>
      </c>
      <c r="AC543" s="17" t="str">
        <f t="shared" si="1415"/>
        <v>Ля-ИВДИВО Метаизвечина Человек-Посвящённого ИВДИВО</v>
      </c>
      <c r="AE543" s="7">
        <f t="shared" si="1381"/>
        <v>5662</v>
      </c>
      <c r="AF543" s="8">
        <v>542</v>
      </c>
      <c r="AG543" s="10" t="str">
        <f t="shared" si="1444"/>
        <v>Ля-ИВДИВО Октоизвечина</v>
      </c>
      <c r="AH543" s="25" t="str">
        <f t="shared" si="1302"/>
        <v>Человек-Посвящённого ИВДИВО</v>
      </c>
      <c r="AI543" s="17" t="str">
        <f t="shared" si="1417"/>
        <v>Ля-ИВДИВО Октоизвечина Человек-Посвящённого ИВДИВО</v>
      </c>
      <c r="AK543" s="7">
        <f t="shared" si="1382"/>
        <v>6686</v>
      </c>
      <c r="AL543" s="8">
        <v>542</v>
      </c>
      <c r="AM543" s="10" t="str">
        <f t="shared" si="1445"/>
        <v>Ля-ИВДИВО Всеизвечина</v>
      </c>
      <c r="AN543" s="25" t="str">
        <f t="shared" si="1303"/>
        <v>Человек-Посвящённого ИВДИВО</v>
      </c>
      <c r="AO543" s="17" t="str">
        <f t="shared" si="1419"/>
        <v>Ля-ИВДИВО Всеизвечина Человек-Посвящённого ИВДИВО</v>
      </c>
      <c r="AQ543" s="7">
        <f t="shared" si="1383"/>
        <v>7710</v>
      </c>
      <c r="AR543" s="8">
        <v>542</v>
      </c>
      <c r="AS543" s="10" t="str">
        <f t="shared" si="1446"/>
        <v>Ля-ИВДИВО Суперизвечина</v>
      </c>
      <c r="AT543" s="25" t="str">
        <f t="shared" si="1304"/>
        <v>Человек-Посвящённого ИВДИВО</v>
      </c>
      <c r="AU543" s="17" t="str">
        <f t="shared" si="1421"/>
        <v>Ля-ИВДИВО Суперизвечина Человек-Посвящённого ИВДИВО</v>
      </c>
      <c r="AW543" s="7">
        <f t="shared" si="1384"/>
        <v>8734</v>
      </c>
      <c r="AX543" s="8">
        <v>542</v>
      </c>
      <c r="AY543" s="10" t="str">
        <f t="shared" si="1447"/>
        <v>Ля-ИВДИВО Высшая Метагалактика</v>
      </c>
      <c r="AZ543" s="25" t="str">
        <f t="shared" si="1305"/>
        <v>Человек-Посвящённого ИВДИВО</v>
      </c>
      <c r="BA543" s="17" t="str">
        <f t="shared" si="1423"/>
        <v>Ля-ИВДИВО Высшая Метагалактика Человек-Посвящённого ИВДИВО</v>
      </c>
      <c r="BC543" s="7">
        <f t="shared" si="1385"/>
        <v>9758</v>
      </c>
      <c r="BD543" s="8">
        <v>542</v>
      </c>
      <c r="BE543" s="10" t="str">
        <f t="shared" si="1448"/>
        <v>Ля-ИВДИВО Высшая Октава</v>
      </c>
      <c r="BF543" s="25" t="str">
        <f t="shared" si="1306"/>
        <v>Человек-Посвящённого ИВДИВО</v>
      </c>
      <c r="BG543" s="17" t="str">
        <f t="shared" si="1425"/>
        <v>Ля-ИВДИВО Высшая Октава Человек-Посвящённого ИВДИВО</v>
      </c>
      <c r="BI543" s="7">
        <f t="shared" si="1386"/>
        <v>10782</v>
      </c>
      <c r="BJ543" s="8">
        <v>542</v>
      </c>
      <c r="BK543" s="10" t="str">
        <f t="shared" si="1449"/>
        <v>Ля-ИВДИВО Высшая Всеедина</v>
      </c>
      <c r="BL543" s="25" t="str">
        <f t="shared" si="1307"/>
        <v>Человек-Посвящённого ИВДИВО</v>
      </c>
      <c r="BM543" s="17" t="str">
        <f t="shared" si="1427"/>
        <v>Ля-ИВДИВО Высшая Всеедина Человек-Посвящённого ИВДИВО</v>
      </c>
      <c r="BO543" s="7">
        <f t="shared" si="1387"/>
        <v>11806</v>
      </c>
      <c r="BP543" s="8">
        <v>542</v>
      </c>
      <c r="BQ543" s="10" t="str">
        <f t="shared" si="1450"/>
        <v>Ля-ИВДИВО Высшая Извечина</v>
      </c>
      <c r="BR543" s="25" t="str">
        <f t="shared" si="1308"/>
        <v>Человек-Посвящённого ИВДИВО</v>
      </c>
      <c r="BS543" s="17" t="str">
        <f t="shared" si="1429"/>
        <v>Ля-ИВДИВО Высшая Извечина Человек-Посвящённого ИВДИВО</v>
      </c>
      <c r="BU543" s="7">
        <f t="shared" si="1388"/>
        <v>12830</v>
      </c>
      <c r="BV543" s="8">
        <v>542</v>
      </c>
      <c r="BW543" s="10" t="str">
        <f t="shared" si="1451"/>
        <v>Ля-ИВДИВО Высшая Метаизвечина</v>
      </c>
      <c r="BX543" s="25" t="str">
        <f t="shared" si="1309"/>
        <v>Человек-Посвящённого ИВДИВО</v>
      </c>
      <c r="BY543" s="17" t="str">
        <f t="shared" si="1431"/>
        <v>Ля-ИВДИВО Высшая Метаизвечина Человек-Посвящённого ИВДИВО</v>
      </c>
      <c r="CA543" s="7">
        <f t="shared" si="1389"/>
        <v>13854</v>
      </c>
      <c r="CB543" s="8">
        <v>542</v>
      </c>
      <c r="CC543" s="10" t="str">
        <f t="shared" si="1452"/>
        <v>Ля-ИВДИВО Высшая Октоизвечина</v>
      </c>
      <c r="CD543" s="25" t="str">
        <f t="shared" si="1310"/>
        <v>Человек-Посвящённого ИВДИВО</v>
      </c>
      <c r="CE543" s="17" t="str">
        <f t="shared" si="1433"/>
        <v>Ля-ИВДИВО Высшая Октоизвечина Человек-Посвящённого ИВДИВО</v>
      </c>
      <c r="CG543" s="7">
        <f t="shared" si="1390"/>
        <v>14878</v>
      </c>
      <c r="CH543" s="8">
        <v>542</v>
      </c>
      <c r="CI543" s="10" t="str">
        <f t="shared" si="1453"/>
        <v>Ля-ИВДИВО Высшая Всеизвечина</v>
      </c>
      <c r="CJ543" s="25" t="str">
        <f t="shared" si="1311"/>
        <v>Человек-Посвящённого ИВДИВО</v>
      </c>
      <c r="CK543" s="17" t="str">
        <f t="shared" si="1435"/>
        <v>Ля-ИВДИВО Высшая Всеизвечина Человек-Посвящённого ИВДИВО</v>
      </c>
      <c r="CM543" s="7">
        <f t="shared" si="1391"/>
        <v>15902</v>
      </c>
      <c r="CN543" s="8">
        <v>542</v>
      </c>
      <c r="CO543" s="10" t="str">
        <f t="shared" si="1454"/>
        <v>Ля-ИВДИВО Высшая Суперизвечина</v>
      </c>
      <c r="CP543" s="25" t="str">
        <f t="shared" si="1312"/>
        <v>Человек-Посвящённого ИВДИВО</v>
      </c>
      <c r="CQ543" s="17" t="str">
        <f t="shared" si="1437"/>
        <v>Ля-ИВДИВО Высшая Суперизвечина Человек-Посвящённого ИВДИВО</v>
      </c>
    </row>
    <row r="544" spans="1:95" x14ac:dyDescent="0.2">
      <c r="A544" s="7">
        <f t="shared" si="1375"/>
        <v>543</v>
      </c>
      <c r="B544" s="8">
        <v>543</v>
      </c>
      <c r="C544" s="10" t="str">
        <f t="shared" si="1438"/>
        <v>Си-ИВДИВО Метагалактика</v>
      </c>
      <c r="D544" s="25" t="str">
        <f t="shared" si="1439"/>
        <v>Человек-Посвящённого ИВДИВО</v>
      </c>
      <c r="E544" s="17" t="str">
        <f t="shared" si="1407"/>
        <v>Си-ИВДИВО Метагалактика Человек-Посвящённого ИВДИВО</v>
      </c>
      <c r="G544" s="7">
        <f t="shared" si="1377"/>
        <v>1567</v>
      </c>
      <c r="H544" s="8">
        <v>543</v>
      </c>
      <c r="I544" s="10" t="str">
        <f t="shared" si="1440"/>
        <v>Си-ИВДИВО Октава</v>
      </c>
      <c r="J544" s="25" t="str">
        <f t="shared" si="1298"/>
        <v>Человек-Посвящённого ИВДИВО</v>
      </c>
      <c r="K544" s="17" t="str">
        <f t="shared" si="1409"/>
        <v>Си-ИВДИВО Октава Человек-Посвящённого ИВДИВО</v>
      </c>
      <c r="M544" s="7">
        <f t="shared" si="1378"/>
        <v>2591</v>
      </c>
      <c r="N544" s="8">
        <v>543</v>
      </c>
      <c r="O544" s="10" t="str">
        <f t="shared" si="1441"/>
        <v>Си-ИВДИВО Всеедина</v>
      </c>
      <c r="P544" s="25" t="str">
        <f t="shared" si="1299"/>
        <v>Человек-Посвящённого ИВДИВО</v>
      </c>
      <c r="Q544" s="17" t="str">
        <f t="shared" si="1411"/>
        <v>Си-ИВДИВО Всеедина Человек-Посвящённого ИВДИВО</v>
      </c>
      <c r="S544" s="7">
        <f t="shared" si="1379"/>
        <v>3615</v>
      </c>
      <c r="T544" s="8">
        <v>543</v>
      </c>
      <c r="U544" s="10" t="str">
        <f t="shared" si="1442"/>
        <v>Си-ИВДИВО Извечина</v>
      </c>
      <c r="V544" s="25" t="str">
        <f t="shared" si="1300"/>
        <v>Человек-Посвящённого ИВДИВО</v>
      </c>
      <c r="W544" s="17" t="str">
        <f t="shared" si="1413"/>
        <v>Си-ИВДИВО Извечина Человек-Посвящённого ИВДИВО</v>
      </c>
      <c r="Y544" s="7">
        <f t="shared" si="1380"/>
        <v>4639</v>
      </c>
      <c r="Z544" s="8">
        <v>543</v>
      </c>
      <c r="AA544" s="10" t="str">
        <f t="shared" si="1443"/>
        <v>Си-ИВДИВО Метаизвечина</v>
      </c>
      <c r="AB544" s="25" t="str">
        <f t="shared" si="1301"/>
        <v>Человек-Посвящённого ИВДИВО</v>
      </c>
      <c r="AC544" s="17" t="str">
        <f t="shared" si="1415"/>
        <v>Си-ИВДИВО Метаизвечина Человек-Посвящённого ИВДИВО</v>
      </c>
      <c r="AE544" s="7">
        <f t="shared" si="1381"/>
        <v>5663</v>
      </c>
      <c r="AF544" s="8">
        <v>543</v>
      </c>
      <c r="AG544" s="10" t="str">
        <f t="shared" si="1444"/>
        <v>Си-ИВДИВО Октоизвечина</v>
      </c>
      <c r="AH544" s="25" t="str">
        <f t="shared" si="1302"/>
        <v>Человек-Посвящённого ИВДИВО</v>
      </c>
      <c r="AI544" s="17" t="str">
        <f t="shared" si="1417"/>
        <v>Си-ИВДИВО Октоизвечина Человек-Посвящённого ИВДИВО</v>
      </c>
      <c r="AK544" s="7">
        <f t="shared" si="1382"/>
        <v>6687</v>
      </c>
      <c r="AL544" s="8">
        <v>543</v>
      </c>
      <c r="AM544" s="10" t="str">
        <f t="shared" si="1445"/>
        <v>Си-ИВДИВО Всеизвечина</v>
      </c>
      <c r="AN544" s="25" t="str">
        <f t="shared" si="1303"/>
        <v>Человек-Посвящённого ИВДИВО</v>
      </c>
      <c r="AO544" s="17" t="str">
        <f t="shared" si="1419"/>
        <v>Си-ИВДИВО Всеизвечина Человек-Посвящённого ИВДИВО</v>
      </c>
      <c r="AQ544" s="7">
        <f t="shared" si="1383"/>
        <v>7711</v>
      </c>
      <c r="AR544" s="8">
        <v>543</v>
      </c>
      <c r="AS544" s="10" t="str">
        <f t="shared" si="1446"/>
        <v>Си-ИВДИВО Суперизвечина</v>
      </c>
      <c r="AT544" s="25" t="str">
        <f t="shared" si="1304"/>
        <v>Человек-Посвящённого ИВДИВО</v>
      </c>
      <c r="AU544" s="17" t="str">
        <f t="shared" si="1421"/>
        <v>Си-ИВДИВО Суперизвечина Человек-Посвящённого ИВДИВО</v>
      </c>
      <c r="AW544" s="7">
        <f t="shared" si="1384"/>
        <v>8735</v>
      </c>
      <c r="AX544" s="8">
        <v>543</v>
      </c>
      <c r="AY544" s="10" t="str">
        <f t="shared" si="1447"/>
        <v>Си-ИВДИВО Высшая Метагалактика</v>
      </c>
      <c r="AZ544" s="25" t="str">
        <f t="shared" si="1305"/>
        <v>Человек-Посвящённого ИВДИВО</v>
      </c>
      <c r="BA544" s="17" t="str">
        <f t="shared" si="1423"/>
        <v>Си-ИВДИВО Высшая Метагалактика Человек-Посвящённого ИВДИВО</v>
      </c>
      <c r="BC544" s="7">
        <f t="shared" si="1385"/>
        <v>9759</v>
      </c>
      <c r="BD544" s="8">
        <v>543</v>
      </c>
      <c r="BE544" s="10" t="str">
        <f t="shared" si="1448"/>
        <v>Си-ИВДИВО Высшая Октава</v>
      </c>
      <c r="BF544" s="25" t="str">
        <f t="shared" si="1306"/>
        <v>Человек-Посвящённого ИВДИВО</v>
      </c>
      <c r="BG544" s="17" t="str">
        <f t="shared" si="1425"/>
        <v>Си-ИВДИВО Высшая Октава Человек-Посвящённого ИВДИВО</v>
      </c>
      <c r="BI544" s="7">
        <f t="shared" si="1386"/>
        <v>10783</v>
      </c>
      <c r="BJ544" s="8">
        <v>543</v>
      </c>
      <c r="BK544" s="10" t="str">
        <f t="shared" si="1449"/>
        <v>Си-ИВДИВО Высшая Всеедина</v>
      </c>
      <c r="BL544" s="25" t="str">
        <f t="shared" si="1307"/>
        <v>Человек-Посвящённого ИВДИВО</v>
      </c>
      <c r="BM544" s="17" t="str">
        <f t="shared" si="1427"/>
        <v>Си-ИВДИВО Высшая Всеедина Человек-Посвящённого ИВДИВО</v>
      </c>
      <c r="BO544" s="7">
        <f t="shared" si="1387"/>
        <v>11807</v>
      </c>
      <c r="BP544" s="8">
        <v>543</v>
      </c>
      <c r="BQ544" s="10" t="str">
        <f t="shared" si="1450"/>
        <v>Си-ИВДИВО Высшая Извечина</v>
      </c>
      <c r="BR544" s="25" t="str">
        <f t="shared" si="1308"/>
        <v>Человек-Посвящённого ИВДИВО</v>
      </c>
      <c r="BS544" s="17" t="str">
        <f t="shared" si="1429"/>
        <v>Си-ИВДИВО Высшая Извечина Человек-Посвящённого ИВДИВО</v>
      </c>
      <c r="BU544" s="7">
        <f t="shared" si="1388"/>
        <v>12831</v>
      </c>
      <c r="BV544" s="8">
        <v>543</v>
      </c>
      <c r="BW544" s="10" t="str">
        <f t="shared" si="1451"/>
        <v>Си-ИВДИВО Высшая Метаизвечина</v>
      </c>
      <c r="BX544" s="25" t="str">
        <f t="shared" si="1309"/>
        <v>Человек-Посвящённого ИВДИВО</v>
      </c>
      <c r="BY544" s="17" t="str">
        <f t="shared" si="1431"/>
        <v>Си-ИВДИВО Высшая Метаизвечина Человек-Посвящённого ИВДИВО</v>
      </c>
      <c r="CA544" s="7">
        <f t="shared" si="1389"/>
        <v>13855</v>
      </c>
      <c r="CB544" s="8">
        <v>543</v>
      </c>
      <c r="CC544" s="10" t="str">
        <f t="shared" si="1452"/>
        <v>Си-ИВДИВО Высшая Октоизвечина</v>
      </c>
      <c r="CD544" s="25" t="str">
        <f t="shared" si="1310"/>
        <v>Человек-Посвящённого ИВДИВО</v>
      </c>
      <c r="CE544" s="17" t="str">
        <f t="shared" si="1433"/>
        <v>Си-ИВДИВО Высшая Октоизвечина Человек-Посвящённого ИВДИВО</v>
      </c>
      <c r="CG544" s="7">
        <f t="shared" si="1390"/>
        <v>14879</v>
      </c>
      <c r="CH544" s="8">
        <v>543</v>
      </c>
      <c r="CI544" s="10" t="str">
        <f t="shared" si="1453"/>
        <v>Си-ИВДИВО Высшая Всеизвечина</v>
      </c>
      <c r="CJ544" s="25" t="str">
        <f t="shared" si="1311"/>
        <v>Человек-Посвящённого ИВДИВО</v>
      </c>
      <c r="CK544" s="17" t="str">
        <f t="shared" si="1435"/>
        <v>Си-ИВДИВО Высшая Всеизвечина Человек-Посвящённого ИВДИВО</v>
      </c>
      <c r="CM544" s="7">
        <f t="shared" si="1391"/>
        <v>15903</v>
      </c>
      <c r="CN544" s="8">
        <v>543</v>
      </c>
      <c r="CO544" s="10" t="str">
        <f t="shared" si="1454"/>
        <v>Си-ИВДИВО Высшая Суперизвечина</v>
      </c>
      <c r="CP544" s="25" t="str">
        <f t="shared" si="1312"/>
        <v>Человек-Посвящённого ИВДИВО</v>
      </c>
      <c r="CQ544" s="17" t="str">
        <f t="shared" si="1437"/>
        <v>Си-ИВДИВО Высшая Суперизвечина Человек-Посвящённого ИВДИВО</v>
      </c>
    </row>
    <row r="545" spans="1:95" x14ac:dyDescent="0.2">
      <c r="A545" s="7">
        <f t="shared" si="1375"/>
        <v>544</v>
      </c>
      <c r="B545" s="8">
        <v>544</v>
      </c>
      <c r="C545" s="10" t="str">
        <f t="shared" si="1438"/>
        <v>ИВДИВО Метагалактика</v>
      </c>
      <c r="D545" s="25" t="str">
        <f t="shared" si="1439"/>
        <v>Человек-Посвящённого ИВДИВО</v>
      </c>
      <c r="E545" s="17" t="str">
        <f t="shared" si="1407"/>
        <v>ИВДИВО Метагалактика Человек-Посвящённого ИВДИВО</v>
      </c>
      <c r="G545" s="7">
        <f t="shared" si="1377"/>
        <v>1568</v>
      </c>
      <c r="H545" s="8">
        <v>544</v>
      </c>
      <c r="I545" s="10" t="str">
        <f t="shared" si="1440"/>
        <v>ИВДИВО Октава</v>
      </c>
      <c r="J545" s="25" t="str">
        <f t="shared" si="1298"/>
        <v>Человек-Посвящённого ИВДИВО</v>
      </c>
      <c r="K545" s="17" t="str">
        <f t="shared" si="1409"/>
        <v>ИВДИВО Октава Человек-Посвящённого ИВДИВО</v>
      </c>
      <c r="M545" s="7">
        <f t="shared" si="1378"/>
        <v>2592</v>
      </c>
      <c r="N545" s="8">
        <v>544</v>
      </c>
      <c r="O545" s="10" t="str">
        <f t="shared" si="1441"/>
        <v>ИВДИВО Всеедина</v>
      </c>
      <c r="P545" s="25" t="str">
        <f t="shared" si="1299"/>
        <v>Человек-Посвящённого ИВДИВО</v>
      </c>
      <c r="Q545" s="17" t="str">
        <f t="shared" si="1411"/>
        <v>ИВДИВО Всеедина Человек-Посвящённого ИВДИВО</v>
      </c>
      <c r="S545" s="7">
        <f t="shared" si="1379"/>
        <v>3616</v>
      </c>
      <c r="T545" s="8">
        <v>544</v>
      </c>
      <c r="U545" s="10" t="str">
        <f t="shared" si="1442"/>
        <v>ИВДИВО Извечина</v>
      </c>
      <c r="V545" s="25" t="str">
        <f t="shared" si="1300"/>
        <v>Человек-Посвящённого ИВДИВО</v>
      </c>
      <c r="W545" s="17" t="str">
        <f t="shared" si="1413"/>
        <v>ИВДИВО Извечина Человек-Посвящённого ИВДИВО</v>
      </c>
      <c r="Y545" s="7">
        <f t="shared" si="1380"/>
        <v>4640</v>
      </c>
      <c r="Z545" s="8">
        <v>544</v>
      </c>
      <c r="AA545" s="10" t="str">
        <f t="shared" si="1443"/>
        <v>ИВДИВО Метаизвечина</v>
      </c>
      <c r="AB545" s="25" t="str">
        <f t="shared" si="1301"/>
        <v>Человек-Посвящённого ИВДИВО</v>
      </c>
      <c r="AC545" s="17" t="str">
        <f t="shared" si="1415"/>
        <v>ИВДИВО Метаизвечина Человек-Посвящённого ИВДИВО</v>
      </c>
      <c r="AE545" s="7">
        <f t="shared" si="1381"/>
        <v>5664</v>
      </c>
      <c r="AF545" s="8">
        <v>544</v>
      </c>
      <c r="AG545" s="10" t="str">
        <f t="shared" si="1444"/>
        <v>ИВДИВО Октоизвечина</v>
      </c>
      <c r="AH545" s="25" t="str">
        <f t="shared" si="1302"/>
        <v>Человек-Посвящённого ИВДИВО</v>
      </c>
      <c r="AI545" s="17" t="str">
        <f t="shared" si="1417"/>
        <v>ИВДИВО Октоизвечина Человек-Посвящённого ИВДИВО</v>
      </c>
      <c r="AK545" s="7">
        <f t="shared" si="1382"/>
        <v>6688</v>
      </c>
      <c r="AL545" s="8">
        <v>544</v>
      </c>
      <c r="AM545" s="10" t="str">
        <f t="shared" si="1445"/>
        <v>ИВДИВО Всеизвечина</v>
      </c>
      <c r="AN545" s="25" t="str">
        <f t="shared" si="1303"/>
        <v>Человек-Посвящённого ИВДИВО</v>
      </c>
      <c r="AO545" s="17" t="str">
        <f t="shared" si="1419"/>
        <v>ИВДИВО Всеизвечина Человек-Посвящённого ИВДИВО</v>
      </c>
      <c r="AQ545" s="7">
        <f t="shared" si="1383"/>
        <v>7712</v>
      </c>
      <c r="AR545" s="8">
        <v>544</v>
      </c>
      <c r="AS545" s="10" t="str">
        <f t="shared" si="1446"/>
        <v>ИВДИВО Суперизвечина</v>
      </c>
      <c r="AT545" s="25" t="str">
        <f t="shared" si="1304"/>
        <v>Человек-Посвящённого ИВДИВО</v>
      </c>
      <c r="AU545" s="17" t="str">
        <f t="shared" si="1421"/>
        <v>ИВДИВО Суперизвечина Человек-Посвящённого ИВДИВО</v>
      </c>
      <c r="AW545" s="7">
        <f t="shared" si="1384"/>
        <v>8736</v>
      </c>
      <c r="AX545" s="8">
        <v>544</v>
      </c>
      <c r="AY545" s="10" t="str">
        <f t="shared" si="1447"/>
        <v>ИВДИВО Высшая Метагалактика</v>
      </c>
      <c r="AZ545" s="25" t="str">
        <f t="shared" si="1305"/>
        <v>Человек-Посвящённого ИВДИВО</v>
      </c>
      <c r="BA545" s="17" t="str">
        <f t="shared" si="1423"/>
        <v>ИВДИВО Высшая Метагалактика Человек-Посвящённого ИВДИВО</v>
      </c>
      <c r="BC545" s="7">
        <f t="shared" si="1385"/>
        <v>9760</v>
      </c>
      <c r="BD545" s="8">
        <v>544</v>
      </c>
      <c r="BE545" s="10" t="str">
        <f t="shared" si="1448"/>
        <v>ИВДИВО Высшая Октава</v>
      </c>
      <c r="BF545" s="25" t="str">
        <f t="shared" si="1306"/>
        <v>Человек-Посвящённого ИВДИВО</v>
      </c>
      <c r="BG545" s="17" t="str">
        <f t="shared" si="1425"/>
        <v>ИВДИВО Высшая Октава Человек-Посвящённого ИВДИВО</v>
      </c>
      <c r="BI545" s="7">
        <f t="shared" si="1386"/>
        <v>10784</v>
      </c>
      <c r="BJ545" s="8">
        <v>544</v>
      </c>
      <c r="BK545" s="10" t="str">
        <f t="shared" si="1449"/>
        <v>ИВДИВО Высшая Всеедина</v>
      </c>
      <c r="BL545" s="25" t="str">
        <f t="shared" si="1307"/>
        <v>Человек-Посвящённого ИВДИВО</v>
      </c>
      <c r="BM545" s="17" t="str">
        <f t="shared" si="1427"/>
        <v>ИВДИВО Высшая Всеедина Человек-Посвящённого ИВДИВО</v>
      </c>
      <c r="BO545" s="7">
        <f t="shared" si="1387"/>
        <v>11808</v>
      </c>
      <c r="BP545" s="8">
        <v>544</v>
      </c>
      <c r="BQ545" s="10" t="str">
        <f t="shared" si="1450"/>
        <v>ИВДИВО Высшая Извечина</v>
      </c>
      <c r="BR545" s="25" t="str">
        <f t="shared" si="1308"/>
        <v>Человек-Посвящённого ИВДИВО</v>
      </c>
      <c r="BS545" s="17" t="str">
        <f t="shared" si="1429"/>
        <v>ИВДИВО Высшая Извечина Человек-Посвящённого ИВДИВО</v>
      </c>
      <c r="BU545" s="7">
        <f t="shared" si="1388"/>
        <v>12832</v>
      </c>
      <c r="BV545" s="8">
        <v>544</v>
      </c>
      <c r="BW545" s="10" t="str">
        <f t="shared" si="1451"/>
        <v>ИВДИВО Высшая Метаизвечина</v>
      </c>
      <c r="BX545" s="25" t="str">
        <f t="shared" si="1309"/>
        <v>Человек-Посвящённого ИВДИВО</v>
      </c>
      <c r="BY545" s="17" t="str">
        <f t="shared" si="1431"/>
        <v>ИВДИВО Высшая Метаизвечина Человек-Посвящённого ИВДИВО</v>
      </c>
      <c r="CA545" s="7">
        <f t="shared" si="1389"/>
        <v>13856</v>
      </c>
      <c r="CB545" s="8">
        <v>544</v>
      </c>
      <c r="CC545" s="10" t="str">
        <f t="shared" si="1452"/>
        <v>ИВДИВО Высшая Октоизвечина</v>
      </c>
      <c r="CD545" s="25" t="str">
        <f t="shared" si="1310"/>
        <v>Человек-Посвящённого ИВДИВО</v>
      </c>
      <c r="CE545" s="17" t="str">
        <f t="shared" si="1433"/>
        <v>ИВДИВО Высшая Октоизвечина Человек-Посвящённого ИВДИВО</v>
      </c>
      <c r="CG545" s="7">
        <f t="shared" si="1390"/>
        <v>14880</v>
      </c>
      <c r="CH545" s="8">
        <v>544</v>
      </c>
      <c r="CI545" s="10" t="str">
        <f t="shared" si="1453"/>
        <v>ИВДИВО Высшая Всеизвечина</v>
      </c>
      <c r="CJ545" s="25" t="str">
        <f t="shared" si="1311"/>
        <v>Человек-Посвящённого ИВДИВО</v>
      </c>
      <c r="CK545" s="17" t="str">
        <f t="shared" si="1435"/>
        <v>ИВДИВО Высшая Всеизвечина Человек-Посвящённого ИВДИВО</v>
      </c>
      <c r="CM545" s="7">
        <f t="shared" si="1391"/>
        <v>15904</v>
      </c>
      <c r="CN545" s="8">
        <v>544</v>
      </c>
      <c r="CO545" s="10" t="str">
        <f t="shared" si="1454"/>
        <v>ИВДИВО Высшая Суперизвечина</v>
      </c>
      <c r="CP545" s="25" t="str">
        <f t="shared" si="1312"/>
        <v>Человек-Посвящённого ИВДИВО</v>
      </c>
      <c r="CQ545" s="17" t="str">
        <f t="shared" si="1437"/>
        <v>ИВДИВО Высшая Суперизвечина Человек-Посвящённого ИВДИВО</v>
      </c>
    </row>
    <row r="546" spans="1:95" ht="12" customHeight="1" x14ac:dyDescent="0.2">
      <c r="A546" s="7">
        <f t="shared" si="1375"/>
        <v>545</v>
      </c>
      <c r="B546" s="8">
        <v>545</v>
      </c>
      <c r="C546" s="10" t="str">
        <f t="shared" si="1438"/>
        <v>Метагалактика Фа</v>
      </c>
      <c r="D546" s="24" t="s">
        <v>47</v>
      </c>
      <c r="E546" s="19" t="str">
        <f t="shared" si="1407"/>
        <v>Метагалактика Фа Человек-Служащего ИВДИВО</v>
      </c>
      <c r="G546" s="7">
        <f t="shared" si="1377"/>
        <v>1569</v>
      </c>
      <c r="H546" s="8">
        <v>545</v>
      </c>
      <c r="I546" s="10" t="str">
        <f t="shared" si="1440"/>
        <v>Метагалактическая Октава</v>
      </c>
      <c r="J546" s="24" t="str">
        <f t="shared" ref="J546" si="1455">$D546</f>
        <v>Человек-Служащего ИВДИВО</v>
      </c>
      <c r="K546" s="19" t="str">
        <f t="shared" si="1409"/>
        <v>Метагалактическая Октава Человек-Служащего ИВДИВО</v>
      </c>
      <c r="M546" s="7">
        <f t="shared" si="1378"/>
        <v>2593</v>
      </c>
      <c r="N546" s="8">
        <v>545</v>
      </c>
      <c r="O546" s="10" t="str">
        <f t="shared" si="1441"/>
        <v>Метагалактическая Всеедина</v>
      </c>
      <c r="P546" s="24" t="str">
        <f t="shared" ref="P546" si="1456">$D546</f>
        <v>Человек-Служащего ИВДИВО</v>
      </c>
      <c r="Q546" s="19" t="str">
        <f t="shared" si="1411"/>
        <v>Метагалактическая Всеедина Человек-Служащего ИВДИВО</v>
      </c>
      <c r="S546" s="7">
        <f t="shared" si="1379"/>
        <v>3617</v>
      </c>
      <c r="T546" s="8">
        <v>545</v>
      </c>
      <c r="U546" s="10" t="str">
        <f t="shared" si="1442"/>
        <v>Метагалактическя Извечина</v>
      </c>
      <c r="V546" s="24" t="str">
        <f t="shared" ref="V546" si="1457">$D546</f>
        <v>Человек-Служащего ИВДИВО</v>
      </c>
      <c r="W546" s="19" t="str">
        <f t="shared" si="1413"/>
        <v>Метагалактическя Извечина Человек-Служащего ИВДИВО</v>
      </c>
      <c r="Y546" s="7">
        <f t="shared" si="1380"/>
        <v>4641</v>
      </c>
      <c r="Z546" s="8">
        <v>545</v>
      </c>
      <c r="AA546" s="10" t="str">
        <f t="shared" si="1443"/>
        <v>Метагалактическая Метаизвечина</v>
      </c>
      <c r="AB546" s="24" t="str">
        <f t="shared" ref="AB546" si="1458">$D546</f>
        <v>Человек-Служащего ИВДИВО</v>
      </c>
      <c r="AC546" s="19" t="str">
        <f t="shared" si="1415"/>
        <v>Метагалактическая Метаизвечина Человек-Служащего ИВДИВО</v>
      </c>
      <c r="AE546" s="7">
        <f t="shared" si="1381"/>
        <v>5665</v>
      </c>
      <c r="AF546" s="8">
        <v>545</v>
      </c>
      <c r="AG546" s="10" t="str">
        <f t="shared" si="1444"/>
        <v>Метагалактическая Октоизвечина</v>
      </c>
      <c r="AH546" s="24" t="str">
        <f t="shared" ref="AH546" si="1459">$D546</f>
        <v>Человек-Служащего ИВДИВО</v>
      </c>
      <c r="AI546" s="19" t="str">
        <f t="shared" si="1417"/>
        <v>Метагалактическая Октоизвечина Человек-Служащего ИВДИВО</v>
      </c>
      <c r="AK546" s="7">
        <f t="shared" si="1382"/>
        <v>6689</v>
      </c>
      <c r="AL546" s="8">
        <v>545</v>
      </c>
      <c r="AM546" s="10" t="str">
        <f t="shared" si="1445"/>
        <v>Метагалактическая Всеизвечина</v>
      </c>
      <c r="AN546" s="24" t="str">
        <f t="shared" ref="AN546" si="1460">$D546</f>
        <v>Человек-Служащего ИВДИВО</v>
      </c>
      <c r="AO546" s="19" t="str">
        <f t="shared" si="1419"/>
        <v>Метагалактическая Всеизвечина Человек-Служащего ИВДИВО</v>
      </c>
      <c r="AQ546" s="7">
        <f t="shared" si="1383"/>
        <v>7713</v>
      </c>
      <c r="AR546" s="8">
        <v>545</v>
      </c>
      <c r="AS546" s="10" t="str">
        <f t="shared" si="1446"/>
        <v>Метагалактическая Суперизвечина</v>
      </c>
      <c r="AT546" s="24" t="str">
        <f t="shared" ref="AT546" si="1461">$D546</f>
        <v>Человек-Служащего ИВДИВО</v>
      </c>
      <c r="AU546" s="19" t="str">
        <f t="shared" si="1421"/>
        <v>Метагалактическая Суперизвечина Человек-Служащего ИВДИВО</v>
      </c>
      <c r="AW546" s="7">
        <f t="shared" si="1384"/>
        <v>8737</v>
      </c>
      <c r="AX546" s="8">
        <v>545</v>
      </c>
      <c r="AY546" s="10" t="str">
        <f t="shared" si="1447"/>
        <v>Метагалактическая Высшая Метагалактика</v>
      </c>
      <c r="AZ546" s="24" t="str">
        <f t="shared" ref="AZ546" si="1462">$D546</f>
        <v>Человек-Служащего ИВДИВО</v>
      </c>
      <c r="BA546" s="19" t="str">
        <f t="shared" si="1423"/>
        <v>Метагалактическая Высшая Метагалактика Человек-Служащего ИВДИВО</v>
      </c>
      <c r="BC546" s="7">
        <f t="shared" si="1385"/>
        <v>9761</v>
      </c>
      <c r="BD546" s="8">
        <v>545</v>
      </c>
      <c r="BE546" s="10" t="str">
        <f t="shared" si="1448"/>
        <v>Метагалактическая Высшая Октава</v>
      </c>
      <c r="BF546" s="24" t="str">
        <f t="shared" ref="BF546" si="1463">$D546</f>
        <v>Человек-Служащего ИВДИВО</v>
      </c>
      <c r="BG546" s="19" t="str">
        <f t="shared" si="1425"/>
        <v>Метагалактическая Высшая Октава Человек-Служащего ИВДИВО</v>
      </c>
      <c r="BI546" s="7">
        <f t="shared" si="1386"/>
        <v>10785</v>
      </c>
      <c r="BJ546" s="8">
        <v>545</v>
      </c>
      <c r="BK546" s="10" t="str">
        <f t="shared" si="1449"/>
        <v>Метагалактическая Высшая Всеедина</v>
      </c>
      <c r="BL546" s="24" t="str">
        <f t="shared" ref="BL546" si="1464">$D546</f>
        <v>Человек-Служащего ИВДИВО</v>
      </c>
      <c r="BM546" s="19" t="str">
        <f t="shared" si="1427"/>
        <v>Метагалактическая Высшая Всеедина Человек-Служащего ИВДИВО</v>
      </c>
      <c r="BO546" s="7">
        <f t="shared" si="1387"/>
        <v>11809</v>
      </c>
      <c r="BP546" s="8">
        <v>545</v>
      </c>
      <c r="BQ546" s="10" t="str">
        <f t="shared" si="1450"/>
        <v>Метагалактическая Высшая Извечина</v>
      </c>
      <c r="BR546" s="24" t="str">
        <f t="shared" ref="BR546" si="1465">$D546</f>
        <v>Человек-Служащего ИВДИВО</v>
      </c>
      <c r="BS546" s="19" t="str">
        <f t="shared" si="1429"/>
        <v>Метагалактическая Высшая Извечина Человек-Служащего ИВДИВО</v>
      </c>
      <c r="BU546" s="7">
        <f t="shared" si="1388"/>
        <v>12833</v>
      </c>
      <c r="BV546" s="8">
        <v>545</v>
      </c>
      <c r="BW546" s="10" t="str">
        <f t="shared" si="1451"/>
        <v>Метагалактическая Высшая Метаизвечина</v>
      </c>
      <c r="BX546" s="24" t="str">
        <f t="shared" ref="BX546" si="1466">$D546</f>
        <v>Человек-Служащего ИВДИВО</v>
      </c>
      <c r="BY546" s="19" t="str">
        <f t="shared" si="1431"/>
        <v>Метагалактическая Высшая Метаизвечина Человек-Служащего ИВДИВО</v>
      </c>
      <c r="CA546" s="7">
        <f t="shared" si="1389"/>
        <v>13857</v>
      </c>
      <c r="CB546" s="8">
        <v>545</v>
      </c>
      <c r="CC546" s="10" t="str">
        <f t="shared" si="1452"/>
        <v>Метагалактическая Высшая Октоизвечина</v>
      </c>
      <c r="CD546" s="24" t="str">
        <f t="shared" ref="CD546" si="1467">$D546</f>
        <v>Человек-Служащего ИВДИВО</v>
      </c>
      <c r="CE546" s="19" t="str">
        <f t="shared" si="1433"/>
        <v>Метагалактическая Высшая Октоизвечина Человек-Служащего ИВДИВО</v>
      </c>
      <c r="CG546" s="7">
        <f t="shared" si="1390"/>
        <v>14881</v>
      </c>
      <c r="CH546" s="8">
        <v>545</v>
      </c>
      <c r="CI546" s="10" t="str">
        <f t="shared" si="1453"/>
        <v>Метагалактическая Высшая Всеизвечина</v>
      </c>
      <c r="CJ546" s="24" t="str">
        <f t="shared" ref="CJ546" si="1468">$D546</f>
        <v>Человек-Служащего ИВДИВО</v>
      </c>
      <c r="CK546" s="19" t="str">
        <f t="shared" si="1435"/>
        <v>Метагалактическая Высшая Всеизвечина Человек-Служащего ИВДИВО</v>
      </c>
      <c r="CM546" s="7">
        <f t="shared" si="1391"/>
        <v>15905</v>
      </c>
      <c r="CN546" s="8">
        <v>545</v>
      </c>
      <c r="CO546" s="10" t="str">
        <f t="shared" si="1454"/>
        <v>Метагалактическая Высшая Суперизвечина</v>
      </c>
      <c r="CP546" s="24" t="str">
        <f t="shared" ref="CP546" si="1469">$D546</f>
        <v>Человек-Служащего ИВДИВО</v>
      </c>
      <c r="CQ546" s="19" t="str">
        <f t="shared" si="1437"/>
        <v>Метагалактическая Высшая Суперизвечина Человек-Служащего ИВДИВО</v>
      </c>
    </row>
    <row r="547" spans="1:95" x14ac:dyDescent="0.2">
      <c r="A547" s="7">
        <f t="shared" si="1375"/>
        <v>546</v>
      </c>
      <c r="B547" s="8">
        <v>546</v>
      </c>
      <c r="C547" s="10" t="str">
        <f t="shared" si="1438"/>
        <v>Октавная Метагалактика</v>
      </c>
      <c r="D547" s="25" t="str">
        <f>D546</f>
        <v>Человек-Служащего ИВДИВО</v>
      </c>
      <c r="E547" s="17" t="str">
        <f t="shared" si="1407"/>
        <v>Октавная Метагалактика Человек-Служащего ИВДИВО</v>
      </c>
      <c r="G547" s="7">
        <f t="shared" si="1377"/>
        <v>1570</v>
      </c>
      <c r="H547" s="8">
        <v>546</v>
      </c>
      <c r="I547" s="10" t="str">
        <f t="shared" si="1440"/>
        <v>Октава Фа</v>
      </c>
      <c r="J547" s="25" t="str">
        <f t="shared" ref="J547:J609" si="1470">J546</f>
        <v>Человек-Служащего ИВДИВО</v>
      </c>
      <c r="K547" s="17" t="str">
        <f t="shared" si="1409"/>
        <v>Октава Фа Человек-Служащего ИВДИВО</v>
      </c>
      <c r="M547" s="7">
        <f t="shared" si="1378"/>
        <v>2594</v>
      </c>
      <c r="N547" s="8">
        <v>546</v>
      </c>
      <c r="O547" s="10" t="str">
        <f t="shared" si="1441"/>
        <v>Октавная Всеедина</v>
      </c>
      <c r="P547" s="25" t="str">
        <f t="shared" ref="P547:P609" si="1471">P546</f>
        <v>Человек-Служащего ИВДИВО</v>
      </c>
      <c r="Q547" s="17" t="str">
        <f t="shared" si="1411"/>
        <v>Октавная Всеедина Человек-Служащего ИВДИВО</v>
      </c>
      <c r="S547" s="7">
        <f t="shared" si="1379"/>
        <v>3618</v>
      </c>
      <c r="T547" s="8">
        <v>546</v>
      </c>
      <c r="U547" s="10" t="str">
        <f t="shared" si="1442"/>
        <v>Октавная Извечина</v>
      </c>
      <c r="V547" s="25" t="str">
        <f t="shared" ref="V547:V609" si="1472">V546</f>
        <v>Человек-Служащего ИВДИВО</v>
      </c>
      <c r="W547" s="17" t="str">
        <f t="shared" si="1413"/>
        <v>Октавная Извечина Человек-Служащего ИВДИВО</v>
      </c>
      <c r="Y547" s="7">
        <f t="shared" si="1380"/>
        <v>4642</v>
      </c>
      <c r="Z547" s="8">
        <v>546</v>
      </c>
      <c r="AA547" s="10" t="str">
        <f t="shared" si="1443"/>
        <v>Октавная Метаизвечина</v>
      </c>
      <c r="AB547" s="25" t="str">
        <f t="shared" ref="AB547:AB609" si="1473">AB546</f>
        <v>Человек-Служащего ИВДИВО</v>
      </c>
      <c r="AC547" s="17" t="str">
        <f t="shared" si="1415"/>
        <v>Октавная Метаизвечина Человек-Служащего ИВДИВО</v>
      </c>
      <c r="AE547" s="7">
        <f t="shared" si="1381"/>
        <v>5666</v>
      </c>
      <c r="AF547" s="8">
        <v>546</v>
      </c>
      <c r="AG547" s="10" t="str">
        <f t="shared" si="1444"/>
        <v>Октавная Октоизвечина</v>
      </c>
      <c r="AH547" s="25" t="str">
        <f t="shared" ref="AH547:AH609" si="1474">AH546</f>
        <v>Человек-Служащего ИВДИВО</v>
      </c>
      <c r="AI547" s="17" t="str">
        <f t="shared" si="1417"/>
        <v>Октавная Октоизвечина Человек-Служащего ИВДИВО</v>
      </c>
      <c r="AK547" s="7">
        <f t="shared" si="1382"/>
        <v>6690</v>
      </c>
      <c r="AL547" s="8">
        <v>546</v>
      </c>
      <c r="AM547" s="10" t="str">
        <f t="shared" si="1445"/>
        <v>Октавная Всеизвечина</v>
      </c>
      <c r="AN547" s="25" t="str">
        <f t="shared" ref="AN547:AN609" si="1475">AN546</f>
        <v>Человек-Служащего ИВДИВО</v>
      </c>
      <c r="AO547" s="17" t="str">
        <f t="shared" si="1419"/>
        <v>Октавная Всеизвечина Человек-Служащего ИВДИВО</v>
      </c>
      <c r="AQ547" s="7">
        <f t="shared" si="1383"/>
        <v>7714</v>
      </c>
      <c r="AR547" s="8">
        <v>546</v>
      </c>
      <c r="AS547" s="10" t="str">
        <f t="shared" si="1446"/>
        <v>Октавная Суперизвечина</v>
      </c>
      <c r="AT547" s="25" t="str">
        <f t="shared" ref="AT547:AT609" si="1476">AT546</f>
        <v>Человек-Служащего ИВДИВО</v>
      </c>
      <c r="AU547" s="17" t="str">
        <f t="shared" si="1421"/>
        <v>Октавная Суперизвечина Человек-Служащего ИВДИВО</v>
      </c>
      <c r="AW547" s="7">
        <f t="shared" si="1384"/>
        <v>8738</v>
      </c>
      <c r="AX547" s="8">
        <v>546</v>
      </c>
      <c r="AY547" s="10" t="str">
        <f t="shared" si="1447"/>
        <v>Октавная Высшая Метагалактика</v>
      </c>
      <c r="AZ547" s="25" t="str">
        <f t="shared" ref="AZ547:AZ609" si="1477">AZ546</f>
        <v>Человек-Служащего ИВДИВО</v>
      </c>
      <c r="BA547" s="17" t="str">
        <f t="shared" si="1423"/>
        <v>Октавная Высшая Метагалактика Человек-Служащего ИВДИВО</v>
      </c>
      <c r="BC547" s="7">
        <f t="shared" si="1385"/>
        <v>9762</v>
      </c>
      <c r="BD547" s="8">
        <v>546</v>
      </c>
      <c r="BE547" s="10" t="str">
        <f t="shared" si="1448"/>
        <v>Октавная Высшая Октава</v>
      </c>
      <c r="BF547" s="25" t="str">
        <f t="shared" ref="BF547:BF609" si="1478">BF546</f>
        <v>Человек-Служащего ИВДИВО</v>
      </c>
      <c r="BG547" s="17" t="str">
        <f t="shared" si="1425"/>
        <v>Октавная Высшая Октава Человек-Служащего ИВДИВО</v>
      </c>
      <c r="BI547" s="7">
        <f t="shared" si="1386"/>
        <v>10786</v>
      </c>
      <c r="BJ547" s="8">
        <v>546</v>
      </c>
      <c r="BK547" s="10" t="str">
        <f t="shared" si="1449"/>
        <v>Октавная Высшая Всеедина</v>
      </c>
      <c r="BL547" s="25" t="str">
        <f t="shared" ref="BL547:BL609" si="1479">BL546</f>
        <v>Человек-Служащего ИВДИВО</v>
      </c>
      <c r="BM547" s="17" t="str">
        <f t="shared" si="1427"/>
        <v>Октавная Высшая Всеедина Человек-Служащего ИВДИВО</v>
      </c>
      <c r="BO547" s="7">
        <f t="shared" si="1387"/>
        <v>11810</v>
      </c>
      <c r="BP547" s="8">
        <v>546</v>
      </c>
      <c r="BQ547" s="10" t="str">
        <f t="shared" si="1450"/>
        <v>Октавная Высшая Извечина</v>
      </c>
      <c r="BR547" s="25" t="str">
        <f t="shared" ref="BR547:BR609" si="1480">BR546</f>
        <v>Человек-Служащего ИВДИВО</v>
      </c>
      <c r="BS547" s="17" t="str">
        <f t="shared" si="1429"/>
        <v>Октавная Высшая Извечина Человек-Служащего ИВДИВО</v>
      </c>
      <c r="BU547" s="7">
        <f t="shared" si="1388"/>
        <v>12834</v>
      </c>
      <c r="BV547" s="8">
        <v>546</v>
      </c>
      <c r="BW547" s="10" t="str">
        <f t="shared" si="1451"/>
        <v>Октавная Высшая Метаизвечина</v>
      </c>
      <c r="BX547" s="25" t="str">
        <f t="shared" ref="BX547:BX609" si="1481">BX546</f>
        <v>Человек-Служащего ИВДИВО</v>
      </c>
      <c r="BY547" s="17" t="str">
        <f t="shared" si="1431"/>
        <v>Октавная Высшая Метаизвечина Человек-Служащего ИВДИВО</v>
      </c>
      <c r="CA547" s="7">
        <f t="shared" si="1389"/>
        <v>13858</v>
      </c>
      <c r="CB547" s="8">
        <v>546</v>
      </c>
      <c r="CC547" s="10" t="str">
        <f t="shared" si="1452"/>
        <v>Октавная Высшая Октоизвечина</v>
      </c>
      <c r="CD547" s="25" t="str">
        <f t="shared" ref="CD547:CD609" si="1482">CD546</f>
        <v>Человек-Служащего ИВДИВО</v>
      </c>
      <c r="CE547" s="17" t="str">
        <f t="shared" si="1433"/>
        <v>Октавная Высшая Октоизвечина Человек-Служащего ИВДИВО</v>
      </c>
      <c r="CG547" s="7">
        <f t="shared" si="1390"/>
        <v>14882</v>
      </c>
      <c r="CH547" s="8">
        <v>546</v>
      </c>
      <c r="CI547" s="10" t="str">
        <f t="shared" si="1453"/>
        <v>Октавная Высшая Всеизвечина</v>
      </c>
      <c r="CJ547" s="25" t="str">
        <f t="shared" ref="CJ547:CJ609" si="1483">CJ546</f>
        <v>Человек-Служащего ИВДИВО</v>
      </c>
      <c r="CK547" s="17" t="str">
        <f t="shared" si="1435"/>
        <v>Октавная Высшая Всеизвечина Человек-Служащего ИВДИВО</v>
      </c>
      <c r="CM547" s="7">
        <f t="shared" si="1391"/>
        <v>15906</v>
      </c>
      <c r="CN547" s="8">
        <v>546</v>
      </c>
      <c r="CO547" s="10" t="str">
        <f t="shared" si="1454"/>
        <v>Октавная Высшая Суперизвечина</v>
      </c>
      <c r="CP547" s="25" t="str">
        <f t="shared" ref="CP547:CP609" si="1484">CP546</f>
        <v>Человек-Служащего ИВДИВО</v>
      </c>
      <c r="CQ547" s="17" t="str">
        <f t="shared" si="1437"/>
        <v>Октавная Высшая Суперизвечина Человек-Служащего ИВДИВО</v>
      </c>
    </row>
    <row r="548" spans="1:95" x14ac:dyDescent="0.2">
      <c r="A548" s="7">
        <f t="shared" si="1375"/>
        <v>547</v>
      </c>
      <c r="B548" s="8">
        <v>547</v>
      </c>
      <c r="C548" s="10" t="str">
        <f t="shared" si="1438"/>
        <v>Всеединая Метагалактика</v>
      </c>
      <c r="D548" s="25" t="str">
        <f t="shared" ref="D548:D561" si="1485">D547</f>
        <v>Человек-Служащего ИВДИВО</v>
      </c>
      <c r="E548" s="17" t="str">
        <f t="shared" si="1407"/>
        <v>Всеединая Метагалактика Человек-Служащего ИВДИВО</v>
      </c>
      <c r="G548" s="7">
        <f t="shared" si="1377"/>
        <v>1571</v>
      </c>
      <c r="H548" s="8">
        <v>547</v>
      </c>
      <c r="I548" s="10" t="str">
        <f t="shared" si="1440"/>
        <v>Всеединая Октава</v>
      </c>
      <c r="J548" s="25" t="str">
        <f t="shared" si="1470"/>
        <v>Человек-Служащего ИВДИВО</v>
      </c>
      <c r="K548" s="17" t="str">
        <f t="shared" si="1409"/>
        <v>Всеединая Октава Человек-Служащего ИВДИВО</v>
      </c>
      <c r="M548" s="7">
        <f t="shared" si="1378"/>
        <v>2595</v>
      </c>
      <c r="N548" s="8">
        <v>547</v>
      </c>
      <c r="O548" s="10" t="str">
        <f t="shared" si="1441"/>
        <v>Всеедина Фа</v>
      </c>
      <c r="P548" s="25" t="str">
        <f t="shared" si="1471"/>
        <v>Человек-Служащего ИВДИВО</v>
      </c>
      <c r="Q548" s="17" t="str">
        <f t="shared" si="1411"/>
        <v>Всеедина Фа Человек-Служащего ИВДИВО</v>
      </c>
      <c r="S548" s="7">
        <f t="shared" si="1379"/>
        <v>3619</v>
      </c>
      <c r="T548" s="8">
        <v>547</v>
      </c>
      <c r="U548" s="10" t="str">
        <f t="shared" si="1442"/>
        <v>Всеединая Извечина</v>
      </c>
      <c r="V548" s="25" t="str">
        <f t="shared" si="1472"/>
        <v>Человек-Служащего ИВДИВО</v>
      </c>
      <c r="W548" s="17" t="str">
        <f t="shared" si="1413"/>
        <v>Всеединая Извечина Человек-Служащего ИВДИВО</v>
      </c>
      <c r="Y548" s="7">
        <f t="shared" si="1380"/>
        <v>4643</v>
      </c>
      <c r="Z548" s="8">
        <v>547</v>
      </c>
      <c r="AA548" s="10" t="str">
        <f t="shared" si="1443"/>
        <v>Всеединая Метаизвечина</v>
      </c>
      <c r="AB548" s="25" t="str">
        <f t="shared" si="1473"/>
        <v>Человек-Служащего ИВДИВО</v>
      </c>
      <c r="AC548" s="17" t="str">
        <f t="shared" si="1415"/>
        <v>Всеединая Метаизвечина Человек-Служащего ИВДИВО</v>
      </c>
      <c r="AE548" s="7">
        <f t="shared" si="1381"/>
        <v>5667</v>
      </c>
      <c r="AF548" s="8">
        <v>547</v>
      </c>
      <c r="AG548" s="10" t="str">
        <f t="shared" si="1444"/>
        <v>Всеединая Октоизвечина</v>
      </c>
      <c r="AH548" s="25" t="str">
        <f t="shared" si="1474"/>
        <v>Человек-Служащего ИВДИВО</v>
      </c>
      <c r="AI548" s="17" t="str">
        <f t="shared" si="1417"/>
        <v>Всеединая Октоизвечина Человек-Служащего ИВДИВО</v>
      </c>
      <c r="AK548" s="7">
        <f t="shared" si="1382"/>
        <v>6691</v>
      </c>
      <c r="AL548" s="8">
        <v>547</v>
      </c>
      <c r="AM548" s="10" t="str">
        <f t="shared" si="1445"/>
        <v>Всеединая Всеизвечина</v>
      </c>
      <c r="AN548" s="25" t="str">
        <f t="shared" si="1475"/>
        <v>Человек-Служащего ИВДИВО</v>
      </c>
      <c r="AO548" s="17" t="str">
        <f t="shared" si="1419"/>
        <v>Всеединая Всеизвечина Человек-Служащего ИВДИВО</v>
      </c>
      <c r="AQ548" s="7">
        <f t="shared" si="1383"/>
        <v>7715</v>
      </c>
      <c r="AR548" s="8">
        <v>547</v>
      </c>
      <c r="AS548" s="10" t="str">
        <f t="shared" si="1446"/>
        <v>Всеединая Суперизвечина</v>
      </c>
      <c r="AT548" s="25" t="str">
        <f t="shared" si="1476"/>
        <v>Человек-Служащего ИВДИВО</v>
      </c>
      <c r="AU548" s="17" t="str">
        <f t="shared" si="1421"/>
        <v>Всеединая Суперизвечина Человек-Служащего ИВДИВО</v>
      </c>
      <c r="AW548" s="7">
        <f t="shared" si="1384"/>
        <v>8739</v>
      </c>
      <c r="AX548" s="8">
        <v>547</v>
      </c>
      <c r="AY548" s="10" t="str">
        <f t="shared" si="1447"/>
        <v>Всеединая Высшая Метагалактика</v>
      </c>
      <c r="AZ548" s="25" t="str">
        <f t="shared" si="1477"/>
        <v>Человек-Служащего ИВДИВО</v>
      </c>
      <c r="BA548" s="17" t="str">
        <f t="shared" si="1423"/>
        <v>Всеединая Высшая Метагалактика Человек-Служащего ИВДИВО</v>
      </c>
      <c r="BC548" s="7">
        <f t="shared" si="1385"/>
        <v>9763</v>
      </c>
      <c r="BD548" s="8">
        <v>547</v>
      </c>
      <c r="BE548" s="10" t="str">
        <f t="shared" si="1448"/>
        <v>Всеединая Высшая Октава</v>
      </c>
      <c r="BF548" s="25" t="str">
        <f t="shared" si="1478"/>
        <v>Человек-Служащего ИВДИВО</v>
      </c>
      <c r="BG548" s="17" t="str">
        <f t="shared" si="1425"/>
        <v>Всеединая Высшая Октава Человек-Служащего ИВДИВО</v>
      </c>
      <c r="BI548" s="7">
        <f t="shared" si="1386"/>
        <v>10787</v>
      </c>
      <c r="BJ548" s="8">
        <v>547</v>
      </c>
      <c r="BK548" s="10" t="str">
        <f t="shared" si="1449"/>
        <v>Всеединая Высшая Всеедина</v>
      </c>
      <c r="BL548" s="25" t="str">
        <f t="shared" si="1479"/>
        <v>Человек-Служащего ИВДИВО</v>
      </c>
      <c r="BM548" s="17" t="str">
        <f t="shared" si="1427"/>
        <v>Всеединая Высшая Всеедина Человек-Служащего ИВДИВО</v>
      </c>
      <c r="BO548" s="7">
        <f t="shared" si="1387"/>
        <v>11811</v>
      </c>
      <c r="BP548" s="8">
        <v>547</v>
      </c>
      <c r="BQ548" s="10" t="str">
        <f t="shared" si="1450"/>
        <v>Всеединая Высшая Извечина</v>
      </c>
      <c r="BR548" s="25" t="str">
        <f t="shared" si="1480"/>
        <v>Человек-Служащего ИВДИВО</v>
      </c>
      <c r="BS548" s="17" t="str">
        <f t="shared" si="1429"/>
        <v>Всеединая Высшая Извечина Человек-Служащего ИВДИВО</v>
      </c>
      <c r="BU548" s="7">
        <f t="shared" si="1388"/>
        <v>12835</v>
      </c>
      <c r="BV548" s="8">
        <v>547</v>
      </c>
      <c r="BW548" s="10" t="str">
        <f t="shared" si="1451"/>
        <v>Всеединая Высшая Метаизвечина</v>
      </c>
      <c r="BX548" s="25" t="str">
        <f t="shared" si="1481"/>
        <v>Человек-Служащего ИВДИВО</v>
      </c>
      <c r="BY548" s="17" t="str">
        <f t="shared" si="1431"/>
        <v>Всеединая Высшая Метаизвечина Человек-Служащего ИВДИВО</v>
      </c>
      <c r="CA548" s="7">
        <f t="shared" si="1389"/>
        <v>13859</v>
      </c>
      <c r="CB548" s="8">
        <v>547</v>
      </c>
      <c r="CC548" s="10" t="str">
        <f t="shared" si="1452"/>
        <v>Всеединая Высшая Октоизвечина</v>
      </c>
      <c r="CD548" s="25" t="str">
        <f t="shared" si="1482"/>
        <v>Человек-Служащего ИВДИВО</v>
      </c>
      <c r="CE548" s="17" t="str">
        <f t="shared" si="1433"/>
        <v>Всеединая Высшая Октоизвечина Человек-Служащего ИВДИВО</v>
      </c>
      <c r="CG548" s="7">
        <f t="shared" si="1390"/>
        <v>14883</v>
      </c>
      <c r="CH548" s="8">
        <v>547</v>
      </c>
      <c r="CI548" s="10" t="str">
        <f t="shared" si="1453"/>
        <v>Всеединая Высшая Всеизвечина</v>
      </c>
      <c r="CJ548" s="25" t="str">
        <f t="shared" si="1483"/>
        <v>Человек-Служащего ИВДИВО</v>
      </c>
      <c r="CK548" s="17" t="str">
        <f t="shared" si="1435"/>
        <v>Всеединая Высшая Всеизвечина Человек-Служащего ИВДИВО</v>
      </c>
      <c r="CM548" s="7">
        <f t="shared" si="1391"/>
        <v>15907</v>
      </c>
      <c r="CN548" s="8">
        <v>547</v>
      </c>
      <c r="CO548" s="10" t="str">
        <f t="shared" si="1454"/>
        <v>Всеединая Высшая Суперизвечина</v>
      </c>
      <c r="CP548" s="25" t="str">
        <f t="shared" si="1484"/>
        <v>Человек-Служащего ИВДИВО</v>
      </c>
      <c r="CQ548" s="17" t="str">
        <f t="shared" si="1437"/>
        <v>Всеединая Высшая Суперизвечина Человек-Служащего ИВДИВО</v>
      </c>
    </row>
    <row r="549" spans="1:95" x14ac:dyDescent="0.2">
      <c r="A549" s="7">
        <f t="shared" si="1375"/>
        <v>548</v>
      </c>
      <c r="B549" s="8">
        <v>548</v>
      </c>
      <c r="C549" s="10" t="str">
        <f t="shared" si="1438"/>
        <v>Извечная Метагалактика</v>
      </c>
      <c r="D549" s="25" t="str">
        <f t="shared" si="1485"/>
        <v>Человек-Служащего ИВДИВО</v>
      </c>
      <c r="E549" s="17" t="str">
        <f t="shared" si="1407"/>
        <v>Извечная Метагалактика Человек-Служащего ИВДИВО</v>
      </c>
      <c r="G549" s="7">
        <f t="shared" si="1377"/>
        <v>1572</v>
      </c>
      <c r="H549" s="8">
        <v>548</v>
      </c>
      <c r="I549" s="10" t="str">
        <f t="shared" si="1440"/>
        <v>Извечная Октава</v>
      </c>
      <c r="J549" s="25" t="str">
        <f t="shared" si="1470"/>
        <v>Человек-Служащего ИВДИВО</v>
      </c>
      <c r="K549" s="17" t="str">
        <f t="shared" si="1409"/>
        <v>Извечная Октава Человек-Служащего ИВДИВО</v>
      </c>
      <c r="M549" s="7">
        <f t="shared" si="1378"/>
        <v>2596</v>
      </c>
      <c r="N549" s="8">
        <v>548</v>
      </c>
      <c r="O549" s="10" t="str">
        <f t="shared" si="1441"/>
        <v>Извечная Всеедина</v>
      </c>
      <c r="P549" s="25" t="str">
        <f t="shared" si="1471"/>
        <v>Человек-Служащего ИВДИВО</v>
      </c>
      <c r="Q549" s="17" t="str">
        <f t="shared" si="1411"/>
        <v>Извечная Всеедина Человек-Служащего ИВДИВО</v>
      </c>
      <c r="S549" s="7">
        <f t="shared" si="1379"/>
        <v>3620</v>
      </c>
      <c r="T549" s="8">
        <v>548</v>
      </c>
      <c r="U549" s="10" t="str">
        <f t="shared" si="1442"/>
        <v>Извечина Фа</v>
      </c>
      <c r="V549" s="25" t="str">
        <f t="shared" si="1472"/>
        <v>Человек-Служащего ИВДИВО</v>
      </c>
      <c r="W549" s="17" t="str">
        <f t="shared" si="1413"/>
        <v>Извечина Фа Человек-Служащего ИВДИВО</v>
      </c>
      <c r="Y549" s="7">
        <f t="shared" si="1380"/>
        <v>4644</v>
      </c>
      <c r="Z549" s="8">
        <v>548</v>
      </c>
      <c r="AA549" s="10" t="str">
        <f t="shared" si="1443"/>
        <v>Извечная Метаизвечина</v>
      </c>
      <c r="AB549" s="25" t="str">
        <f t="shared" si="1473"/>
        <v>Человек-Служащего ИВДИВО</v>
      </c>
      <c r="AC549" s="17" t="str">
        <f t="shared" si="1415"/>
        <v>Извечная Метаизвечина Человек-Служащего ИВДИВО</v>
      </c>
      <c r="AE549" s="7">
        <f t="shared" si="1381"/>
        <v>5668</v>
      </c>
      <c r="AF549" s="8">
        <v>548</v>
      </c>
      <c r="AG549" s="10" t="str">
        <f t="shared" si="1444"/>
        <v>Извечная Октоизвечина</v>
      </c>
      <c r="AH549" s="25" t="str">
        <f t="shared" si="1474"/>
        <v>Человек-Служащего ИВДИВО</v>
      </c>
      <c r="AI549" s="17" t="str">
        <f t="shared" si="1417"/>
        <v>Извечная Октоизвечина Человек-Служащего ИВДИВО</v>
      </c>
      <c r="AK549" s="7">
        <f t="shared" si="1382"/>
        <v>6692</v>
      </c>
      <c r="AL549" s="8">
        <v>548</v>
      </c>
      <c r="AM549" s="10" t="str">
        <f t="shared" si="1445"/>
        <v>Извечная Всеизвечина</v>
      </c>
      <c r="AN549" s="25" t="str">
        <f t="shared" si="1475"/>
        <v>Человек-Служащего ИВДИВО</v>
      </c>
      <c r="AO549" s="17" t="str">
        <f t="shared" si="1419"/>
        <v>Извечная Всеизвечина Человек-Служащего ИВДИВО</v>
      </c>
      <c r="AQ549" s="7">
        <f t="shared" si="1383"/>
        <v>7716</v>
      </c>
      <c r="AR549" s="8">
        <v>548</v>
      </c>
      <c r="AS549" s="10" t="str">
        <f t="shared" si="1446"/>
        <v>Извечная Суперизвечина</v>
      </c>
      <c r="AT549" s="25" t="str">
        <f t="shared" si="1476"/>
        <v>Человек-Служащего ИВДИВО</v>
      </c>
      <c r="AU549" s="17" t="str">
        <f t="shared" si="1421"/>
        <v>Извечная Суперизвечина Человек-Служащего ИВДИВО</v>
      </c>
      <c r="AW549" s="7">
        <f t="shared" si="1384"/>
        <v>8740</v>
      </c>
      <c r="AX549" s="8">
        <v>548</v>
      </c>
      <c r="AY549" s="10" t="str">
        <f t="shared" si="1447"/>
        <v>Извечная Высшая Метагалактика</v>
      </c>
      <c r="AZ549" s="25" t="str">
        <f t="shared" si="1477"/>
        <v>Человек-Служащего ИВДИВО</v>
      </c>
      <c r="BA549" s="17" t="str">
        <f t="shared" si="1423"/>
        <v>Извечная Высшая Метагалактика Человек-Служащего ИВДИВО</v>
      </c>
      <c r="BC549" s="7">
        <f t="shared" si="1385"/>
        <v>9764</v>
      </c>
      <c r="BD549" s="8">
        <v>548</v>
      </c>
      <c r="BE549" s="10" t="str">
        <f t="shared" si="1448"/>
        <v>Извечная Высшая Октава</v>
      </c>
      <c r="BF549" s="25" t="str">
        <f t="shared" si="1478"/>
        <v>Человек-Служащего ИВДИВО</v>
      </c>
      <c r="BG549" s="17" t="str">
        <f t="shared" si="1425"/>
        <v>Извечная Высшая Октава Человек-Служащего ИВДИВО</v>
      </c>
      <c r="BI549" s="7">
        <f t="shared" si="1386"/>
        <v>10788</v>
      </c>
      <c r="BJ549" s="8">
        <v>548</v>
      </c>
      <c r="BK549" s="10" t="str">
        <f t="shared" si="1449"/>
        <v>Извечная Высшая Всеедина</v>
      </c>
      <c r="BL549" s="25" t="str">
        <f t="shared" si="1479"/>
        <v>Человек-Служащего ИВДИВО</v>
      </c>
      <c r="BM549" s="17" t="str">
        <f t="shared" si="1427"/>
        <v>Извечная Высшая Всеедина Человек-Служащего ИВДИВО</v>
      </c>
      <c r="BO549" s="7">
        <f t="shared" si="1387"/>
        <v>11812</v>
      </c>
      <c r="BP549" s="8">
        <v>548</v>
      </c>
      <c r="BQ549" s="10" t="str">
        <f t="shared" si="1450"/>
        <v>Извечная Высшая Извечина</v>
      </c>
      <c r="BR549" s="25" t="str">
        <f t="shared" si="1480"/>
        <v>Человек-Служащего ИВДИВО</v>
      </c>
      <c r="BS549" s="17" t="str">
        <f t="shared" si="1429"/>
        <v>Извечная Высшая Извечина Человек-Служащего ИВДИВО</v>
      </c>
      <c r="BU549" s="7">
        <f t="shared" si="1388"/>
        <v>12836</v>
      </c>
      <c r="BV549" s="8">
        <v>548</v>
      </c>
      <c r="BW549" s="10" t="str">
        <f t="shared" si="1451"/>
        <v>Извечная Высшая Метаизвечина</v>
      </c>
      <c r="BX549" s="25" t="str">
        <f t="shared" si="1481"/>
        <v>Человек-Служащего ИВДИВО</v>
      </c>
      <c r="BY549" s="17" t="str">
        <f t="shared" si="1431"/>
        <v>Извечная Высшая Метаизвечина Человек-Служащего ИВДИВО</v>
      </c>
      <c r="CA549" s="7">
        <f t="shared" si="1389"/>
        <v>13860</v>
      </c>
      <c r="CB549" s="8">
        <v>548</v>
      </c>
      <c r="CC549" s="10" t="str">
        <f t="shared" si="1452"/>
        <v>Извечная Высшая Октоизвечина</v>
      </c>
      <c r="CD549" s="25" t="str">
        <f t="shared" si="1482"/>
        <v>Человек-Служащего ИВДИВО</v>
      </c>
      <c r="CE549" s="17" t="str">
        <f t="shared" si="1433"/>
        <v>Извечная Высшая Октоизвечина Человек-Служащего ИВДИВО</v>
      </c>
      <c r="CG549" s="7">
        <f t="shared" si="1390"/>
        <v>14884</v>
      </c>
      <c r="CH549" s="8">
        <v>548</v>
      </c>
      <c r="CI549" s="10" t="str">
        <f t="shared" si="1453"/>
        <v>Извечная Высшая Всеизвечина</v>
      </c>
      <c r="CJ549" s="25" t="str">
        <f t="shared" si="1483"/>
        <v>Человек-Служащего ИВДИВО</v>
      </c>
      <c r="CK549" s="17" t="str">
        <f t="shared" si="1435"/>
        <v>Извечная Высшая Всеизвечина Человек-Служащего ИВДИВО</v>
      </c>
      <c r="CM549" s="7">
        <f t="shared" si="1391"/>
        <v>15908</v>
      </c>
      <c r="CN549" s="8">
        <v>548</v>
      </c>
      <c r="CO549" s="10" t="str">
        <f t="shared" si="1454"/>
        <v>Извечная Высшая Суперизвечина</v>
      </c>
      <c r="CP549" s="25" t="str">
        <f t="shared" si="1484"/>
        <v>Человек-Служащего ИВДИВО</v>
      </c>
      <c r="CQ549" s="17" t="str">
        <f t="shared" si="1437"/>
        <v>Извечная Высшая Суперизвечина Человек-Служащего ИВДИВО</v>
      </c>
    </row>
    <row r="550" spans="1:95" x14ac:dyDescent="0.2">
      <c r="A550" s="7">
        <f t="shared" si="1375"/>
        <v>549</v>
      </c>
      <c r="B550" s="8">
        <v>549</v>
      </c>
      <c r="C550" s="10" t="str">
        <f t="shared" si="1438"/>
        <v>Метаизвечная Метагалактика</v>
      </c>
      <c r="D550" s="25" t="str">
        <f t="shared" si="1485"/>
        <v>Человек-Служащего ИВДИВО</v>
      </c>
      <c r="E550" s="17" t="str">
        <f t="shared" si="1407"/>
        <v>Метаизвечная Метагалактика Человек-Служащего ИВДИВО</v>
      </c>
      <c r="G550" s="7">
        <f t="shared" si="1377"/>
        <v>1573</v>
      </c>
      <c r="H550" s="8">
        <v>549</v>
      </c>
      <c r="I550" s="10" t="str">
        <f t="shared" si="1440"/>
        <v>Метаизвечная Октава</v>
      </c>
      <c r="J550" s="25" t="str">
        <f t="shared" si="1470"/>
        <v>Человек-Служащего ИВДИВО</v>
      </c>
      <c r="K550" s="17" t="str">
        <f t="shared" si="1409"/>
        <v>Метаизвечная Октава Человек-Служащего ИВДИВО</v>
      </c>
      <c r="M550" s="7">
        <f t="shared" si="1378"/>
        <v>2597</v>
      </c>
      <c r="N550" s="8">
        <v>549</v>
      </c>
      <c r="O550" s="10" t="str">
        <f t="shared" si="1441"/>
        <v>Метаизвечная Всеедина</v>
      </c>
      <c r="P550" s="25" t="str">
        <f t="shared" si="1471"/>
        <v>Человек-Служащего ИВДИВО</v>
      </c>
      <c r="Q550" s="17" t="str">
        <f t="shared" si="1411"/>
        <v>Метаизвечная Всеедина Человек-Служащего ИВДИВО</v>
      </c>
      <c r="S550" s="7">
        <f t="shared" si="1379"/>
        <v>3621</v>
      </c>
      <c r="T550" s="8">
        <v>549</v>
      </c>
      <c r="U550" s="10" t="str">
        <f t="shared" si="1442"/>
        <v>Метаизвечная Извечина</v>
      </c>
      <c r="V550" s="25" t="str">
        <f t="shared" si="1472"/>
        <v>Человек-Служащего ИВДИВО</v>
      </c>
      <c r="W550" s="17" t="str">
        <f t="shared" si="1413"/>
        <v>Метаизвечная Извечина Человек-Служащего ИВДИВО</v>
      </c>
      <c r="Y550" s="7">
        <f t="shared" si="1380"/>
        <v>4645</v>
      </c>
      <c r="Z550" s="8">
        <v>549</v>
      </c>
      <c r="AA550" s="10" t="str">
        <f t="shared" si="1443"/>
        <v>Метаизвечина Фа</v>
      </c>
      <c r="AB550" s="25" t="str">
        <f t="shared" si="1473"/>
        <v>Человек-Служащего ИВДИВО</v>
      </c>
      <c r="AC550" s="17" t="str">
        <f t="shared" si="1415"/>
        <v>Метаизвечина Фа Человек-Служащего ИВДИВО</v>
      </c>
      <c r="AE550" s="7">
        <f t="shared" si="1381"/>
        <v>5669</v>
      </c>
      <c r="AF550" s="8">
        <v>549</v>
      </c>
      <c r="AG550" s="10" t="str">
        <f t="shared" si="1444"/>
        <v>Метаизвечная Октоизвечина</v>
      </c>
      <c r="AH550" s="25" t="str">
        <f t="shared" si="1474"/>
        <v>Человек-Служащего ИВДИВО</v>
      </c>
      <c r="AI550" s="17" t="str">
        <f t="shared" si="1417"/>
        <v>Метаизвечная Октоизвечина Человек-Служащего ИВДИВО</v>
      </c>
      <c r="AK550" s="7">
        <f t="shared" si="1382"/>
        <v>6693</v>
      </c>
      <c r="AL550" s="8">
        <v>549</v>
      </c>
      <c r="AM550" s="10" t="str">
        <f t="shared" si="1445"/>
        <v>Метаизвечная Всеизвечина</v>
      </c>
      <c r="AN550" s="25" t="str">
        <f t="shared" si="1475"/>
        <v>Человек-Служащего ИВДИВО</v>
      </c>
      <c r="AO550" s="17" t="str">
        <f t="shared" si="1419"/>
        <v>Метаизвечная Всеизвечина Человек-Служащего ИВДИВО</v>
      </c>
      <c r="AQ550" s="7">
        <f t="shared" si="1383"/>
        <v>7717</v>
      </c>
      <c r="AR550" s="8">
        <v>549</v>
      </c>
      <c r="AS550" s="10" t="str">
        <f t="shared" si="1446"/>
        <v>Метаизвечная Суперизвечина</v>
      </c>
      <c r="AT550" s="25" t="str">
        <f t="shared" si="1476"/>
        <v>Человек-Служащего ИВДИВО</v>
      </c>
      <c r="AU550" s="17" t="str">
        <f t="shared" si="1421"/>
        <v>Метаизвечная Суперизвечина Человек-Служащего ИВДИВО</v>
      </c>
      <c r="AW550" s="7">
        <f t="shared" si="1384"/>
        <v>8741</v>
      </c>
      <c r="AX550" s="8">
        <v>549</v>
      </c>
      <c r="AY550" s="10" t="str">
        <f t="shared" si="1447"/>
        <v>Метаизвечная Высшая Метагалактика</v>
      </c>
      <c r="AZ550" s="25" t="str">
        <f t="shared" si="1477"/>
        <v>Человек-Служащего ИВДИВО</v>
      </c>
      <c r="BA550" s="17" t="str">
        <f t="shared" si="1423"/>
        <v>Метаизвечная Высшая Метагалактика Человек-Служащего ИВДИВО</v>
      </c>
      <c r="BC550" s="7">
        <f t="shared" si="1385"/>
        <v>9765</v>
      </c>
      <c r="BD550" s="8">
        <v>549</v>
      </c>
      <c r="BE550" s="10" t="str">
        <f t="shared" si="1448"/>
        <v>Метаизвечная Высшая Октава</v>
      </c>
      <c r="BF550" s="25" t="str">
        <f t="shared" si="1478"/>
        <v>Человек-Служащего ИВДИВО</v>
      </c>
      <c r="BG550" s="17" t="str">
        <f t="shared" si="1425"/>
        <v>Метаизвечная Высшая Октава Человек-Служащего ИВДИВО</v>
      </c>
      <c r="BI550" s="7">
        <f t="shared" si="1386"/>
        <v>10789</v>
      </c>
      <c r="BJ550" s="8">
        <v>549</v>
      </c>
      <c r="BK550" s="10" t="str">
        <f t="shared" si="1449"/>
        <v>Метаизвечная Высшая Всеедина</v>
      </c>
      <c r="BL550" s="25" t="str">
        <f t="shared" si="1479"/>
        <v>Человек-Служащего ИВДИВО</v>
      </c>
      <c r="BM550" s="17" t="str">
        <f t="shared" si="1427"/>
        <v>Метаизвечная Высшая Всеедина Человек-Служащего ИВДИВО</v>
      </c>
      <c r="BO550" s="7">
        <f t="shared" si="1387"/>
        <v>11813</v>
      </c>
      <c r="BP550" s="8">
        <v>549</v>
      </c>
      <c r="BQ550" s="10" t="str">
        <f t="shared" si="1450"/>
        <v>Метаизвечная Высшая Извечина</v>
      </c>
      <c r="BR550" s="25" t="str">
        <f t="shared" si="1480"/>
        <v>Человек-Служащего ИВДИВО</v>
      </c>
      <c r="BS550" s="17" t="str">
        <f t="shared" si="1429"/>
        <v>Метаизвечная Высшая Извечина Человек-Служащего ИВДИВО</v>
      </c>
      <c r="BU550" s="7">
        <f t="shared" si="1388"/>
        <v>12837</v>
      </c>
      <c r="BV550" s="8">
        <v>549</v>
      </c>
      <c r="BW550" s="10" t="str">
        <f t="shared" si="1451"/>
        <v>Метаизвечная Высшая Метаизвечина</v>
      </c>
      <c r="BX550" s="25" t="str">
        <f t="shared" si="1481"/>
        <v>Человек-Служащего ИВДИВО</v>
      </c>
      <c r="BY550" s="17" t="str">
        <f t="shared" si="1431"/>
        <v>Метаизвечная Высшая Метаизвечина Человек-Служащего ИВДИВО</v>
      </c>
      <c r="CA550" s="7">
        <f t="shared" si="1389"/>
        <v>13861</v>
      </c>
      <c r="CB550" s="8">
        <v>549</v>
      </c>
      <c r="CC550" s="10" t="str">
        <f t="shared" si="1452"/>
        <v>Метаизвечная Высшая Октоизвечина</v>
      </c>
      <c r="CD550" s="25" t="str">
        <f t="shared" si="1482"/>
        <v>Человек-Служащего ИВДИВО</v>
      </c>
      <c r="CE550" s="17" t="str">
        <f t="shared" si="1433"/>
        <v>Метаизвечная Высшая Октоизвечина Человек-Служащего ИВДИВО</v>
      </c>
      <c r="CG550" s="7">
        <f t="shared" si="1390"/>
        <v>14885</v>
      </c>
      <c r="CH550" s="8">
        <v>549</v>
      </c>
      <c r="CI550" s="10" t="str">
        <f t="shared" si="1453"/>
        <v>Метаизвечная Высшая Всеизвечина</v>
      </c>
      <c r="CJ550" s="25" t="str">
        <f t="shared" si="1483"/>
        <v>Человек-Служащего ИВДИВО</v>
      </c>
      <c r="CK550" s="17" t="str">
        <f t="shared" si="1435"/>
        <v>Метаизвечная Высшая Всеизвечина Человек-Служащего ИВДИВО</v>
      </c>
      <c r="CM550" s="7">
        <f t="shared" si="1391"/>
        <v>15909</v>
      </c>
      <c r="CN550" s="8">
        <v>549</v>
      </c>
      <c r="CO550" s="10" t="str">
        <f t="shared" si="1454"/>
        <v>Метаизвечная Высшая Суперизвечина</v>
      </c>
      <c r="CP550" s="25" t="str">
        <f t="shared" si="1484"/>
        <v>Человек-Служащего ИВДИВО</v>
      </c>
      <c r="CQ550" s="17" t="str">
        <f t="shared" si="1437"/>
        <v>Метаизвечная Высшая Суперизвечина Человек-Служащего ИВДИВО</v>
      </c>
    </row>
    <row r="551" spans="1:95" x14ac:dyDescent="0.2">
      <c r="A551" s="7">
        <f t="shared" si="1375"/>
        <v>550</v>
      </c>
      <c r="B551" s="8">
        <v>550</v>
      </c>
      <c r="C551" s="10" t="str">
        <f t="shared" si="1438"/>
        <v>Октоизвечная Метагалактика</v>
      </c>
      <c r="D551" s="25" t="str">
        <f t="shared" si="1485"/>
        <v>Человек-Служащего ИВДИВО</v>
      </c>
      <c r="E551" s="17" t="str">
        <f t="shared" si="1407"/>
        <v>Октоизвечная Метагалактика Человек-Служащего ИВДИВО</v>
      </c>
      <c r="G551" s="7">
        <f t="shared" si="1377"/>
        <v>1574</v>
      </c>
      <c r="H551" s="8">
        <v>550</v>
      </c>
      <c r="I551" s="10" t="str">
        <f t="shared" si="1440"/>
        <v>Октоизвечная Октава</v>
      </c>
      <c r="J551" s="25" t="str">
        <f t="shared" si="1470"/>
        <v>Человек-Служащего ИВДИВО</v>
      </c>
      <c r="K551" s="17" t="str">
        <f t="shared" si="1409"/>
        <v>Октоизвечная Октава Человек-Служащего ИВДИВО</v>
      </c>
      <c r="M551" s="7">
        <f t="shared" si="1378"/>
        <v>2598</v>
      </c>
      <c r="N551" s="8">
        <v>550</v>
      </c>
      <c r="O551" s="10" t="str">
        <f t="shared" si="1441"/>
        <v>Октоизвечная Всеедина</v>
      </c>
      <c r="P551" s="25" t="str">
        <f t="shared" si="1471"/>
        <v>Человек-Служащего ИВДИВО</v>
      </c>
      <c r="Q551" s="17" t="str">
        <f t="shared" si="1411"/>
        <v>Октоизвечная Всеедина Человек-Служащего ИВДИВО</v>
      </c>
      <c r="S551" s="7">
        <f t="shared" si="1379"/>
        <v>3622</v>
      </c>
      <c r="T551" s="8">
        <v>550</v>
      </c>
      <c r="U551" s="10" t="str">
        <f t="shared" si="1442"/>
        <v>Октоизвечная Извечина</v>
      </c>
      <c r="V551" s="25" t="str">
        <f t="shared" si="1472"/>
        <v>Человек-Служащего ИВДИВО</v>
      </c>
      <c r="W551" s="17" t="str">
        <f t="shared" si="1413"/>
        <v>Октоизвечная Извечина Человек-Служащего ИВДИВО</v>
      </c>
      <c r="Y551" s="7">
        <f t="shared" si="1380"/>
        <v>4646</v>
      </c>
      <c r="Z551" s="8">
        <v>550</v>
      </c>
      <c r="AA551" s="10" t="str">
        <f t="shared" si="1443"/>
        <v>Октоизвечная Метаизвечина</v>
      </c>
      <c r="AB551" s="25" t="str">
        <f t="shared" si="1473"/>
        <v>Человек-Служащего ИВДИВО</v>
      </c>
      <c r="AC551" s="17" t="str">
        <f t="shared" si="1415"/>
        <v>Октоизвечная Метаизвечина Человек-Служащего ИВДИВО</v>
      </c>
      <c r="AE551" s="7">
        <f t="shared" si="1381"/>
        <v>5670</v>
      </c>
      <c r="AF551" s="8">
        <v>550</v>
      </c>
      <c r="AG551" s="10" t="str">
        <f t="shared" si="1444"/>
        <v>Октоизвечина Фа</v>
      </c>
      <c r="AH551" s="25" t="str">
        <f t="shared" si="1474"/>
        <v>Человек-Служащего ИВДИВО</v>
      </c>
      <c r="AI551" s="17" t="str">
        <f t="shared" si="1417"/>
        <v>Октоизвечина Фа Человек-Служащего ИВДИВО</v>
      </c>
      <c r="AK551" s="7">
        <f t="shared" si="1382"/>
        <v>6694</v>
      </c>
      <c r="AL551" s="8">
        <v>550</v>
      </c>
      <c r="AM551" s="10" t="str">
        <f t="shared" si="1445"/>
        <v>Октоизвечная Всеизвечина</v>
      </c>
      <c r="AN551" s="25" t="str">
        <f t="shared" si="1475"/>
        <v>Человек-Служащего ИВДИВО</v>
      </c>
      <c r="AO551" s="17" t="str">
        <f t="shared" si="1419"/>
        <v>Октоизвечная Всеизвечина Человек-Служащего ИВДИВО</v>
      </c>
      <c r="AQ551" s="7">
        <f t="shared" si="1383"/>
        <v>7718</v>
      </c>
      <c r="AR551" s="8">
        <v>550</v>
      </c>
      <c r="AS551" s="10" t="str">
        <f t="shared" si="1446"/>
        <v>Октоизвечная Суперизвечина</v>
      </c>
      <c r="AT551" s="25" t="str">
        <f t="shared" si="1476"/>
        <v>Человек-Служащего ИВДИВО</v>
      </c>
      <c r="AU551" s="17" t="str">
        <f t="shared" si="1421"/>
        <v>Октоизвечная Суперизвечина Человек-Служащего ИВДИВО</v>
      </c>
      <c r="AW551" s="7">
        <f t="shared" si="1384"/>
        <v>8742</v>
      </c>
      <c r="AX551" s="8">
        <v>550</v>
      </c>
      <c r="AY551" s="10" t="str">
        <f t="shared" si="1447"/>
        <v>Октоизвечная Высшая Метагалактика</v>
      </c>
      <c r="AZ551" s="25" t="str">
        <f t="shared" si="1477"/>
        <v>Человек-Служащего ИВДИВО</v>
      </c>
      <c r="BA551" s="17" t="str">
        <f t="shared" si="1423"/>
        <v>Октоизвечная Высшая Метагалактика Человек-Служащего ИВДИВО</v>
      </c>
      <c r="BC551" s="7">
        <f t="shared" si="1385"/>
        <v>9766</v>
      </c>
      <c r="BD551" s="8">
        <v>550</v>
      </c>
      <c r="BE551" s="10" t="str">
        <f t="shared" si="1448"/>
        <v>Октоизвечная Высшая Октава</v>
      </c>
      <c r="BF551" s="25" t="str">
        <f t="shared" si="1478"/>
        <v>Человек-Служащего ИВДИВО</v>
      </c>
      <c r="BG551" s="17" t="str">
        <f t="shared" si="1425"/>
        <v>Октоизвечная Высшая Октава Человек-Служащего ИВДИВО</v>
      </c>
      <c r="BI551" s="7">
        <f t="shared" si="1386"/>
        <v>10790</v>
      </c>
      <c r="BJ551" s="8">
        <v>550</v>
      </c>
      <c r="BK551" s="10" t="str">
        <f t="shared" si="1449"/>
        <v>Октоизвечная Высшая Всеедина</v>
      </c>
      <c r="BL551" s="25" t="str">
        <f t="shared" si="1479"/>
        <v>Человек-Служащего ИВДИВО</v>
      </c>
      <c r="BM551" s="17" t="str">
        <f t="shared" si="1427"/>
        <v>Октоизвечная Высшая Всеедина Человек-Служащего ИВДИВО</v>
      </c>
      <c r="BO551" s="7">
        <f t="shared" si="1387"/>
        <v>11814</v>
      </c>
      <c r="BP551" s="8">
        <v>550</v>
      </c>
      <c r="BQ551" s="10" t="str">
        <f t="shared" si="1450"/>
        <v>Октоизвечная Высшая Извечина</v>
      </c>
      <c r="BR551" s="25" t="str">
        <f t="shared" si="1480"/>
        <v>Человек-Служащего ИВДИВО</v>
      </c>
      <c r="BS551" s="17" t="str">
        <f t="shared" si="1429"/>
        <v>Октоизвечная Высшая Извечина Человек-Служащего ИВДИВО</v>
      </c>
      <c r="BU551" s="7">
        <f t="shared" si="1388"/>
        <v>12838</v>
      </c>
      <c r="BV551" s="8">
        <v>550</v>
      </c>
      <c r="BW551" s="10" t="str">
        <f t="shared" si="1451"/>
        <v>Октоизвечная Высшая Метаизвечина</v>
      </c>
      <c r="BX551" s="25" t="str">
        <f t="shared" si="1481"/>
        <v>Человек-Служащего ИВДИВО</v>
      </c>
      <c r="BY551" s="17" t="str">
        <f t="shared" si="1431"/>
        <v>Октоизвечная Высшая Метаизвечина Человек-Служащего ИВДИВО</v>
      </c>
      <c r="CA551" s="7">
        <f t="shared" si="1389"/>
        <v>13862</v>
      </c>
      <c r="CB551" s="8">
        <v>550</v>
      </c>
      <c r="CC551" s="10" t="str">
        <f t="shared" si="1452"/>
        <v>Октоизвечная Высшая Октоизвечина</v>
      </c>
      <c r="CD551" s="25" t="str">
        <f t="shared" si="1482"/>
        <v>Человек-Служащего ИВДИВО</v>
      </c>
      <c r="CE551" s="17" t="str">
        <f t="shared" si="1433"/>
        <v>Октоизвечная Высшая Октоизвечина Человек-Служащего ИВДИВО</v>
      </c>
      <c r="CG551" s="7">
        <f t="shared" si="1390"/>
        <v>14886</v>
      </c>
      <c r="CH551" s="8">
        <v>550</v>
      </c>
      <c r="CI551" s="10" t="str">
        <f t="shared" si="1453"/>
        <v>Октоизвечная Высшая Всеизвечина</v>
      </c>
      <c r="CJ551" s="25" t="str">
        <f t="shared" si="1483"/>
        <v>Человек-Служащего ИВДИВО</v>
      </c>
      <c r="CK551" s="17" t="str">
        <f t="shared" si="1435"/>
        <v>Октоизвечная Высшая Всеизвечина Человек-Служащего ИВДИВО</v>
      </c>
      <c r="CM551" s="7">
        <f t="shared" si="1391"/>
        <v>15910</v>
      </c>
      <c r="CN551" s="8">
        <v>550</v>
      </c>
      <c r="CO551" s="10" t="str">
        <f t="shared" si="1454"/>
        <v>Октоизвечная Высшая Суперизвечина</v>
      </c>
      <c r="CP551" s="25" t="str">
        <f t="shared" si="1484"/>
        <v>Человек-Служащего ИВДИВО</v>
      </c>
      <c r="CQ551" s="17" t="str">
        <f t="shared" si="1437"/>
        <v>Октоизвечная Высшая Суперизвечина Человек-Служащего ИВДИВО</v>
      </c>
    </row>
    <row r="552" spans="1:95" x14ac:dyDescent="0.2">
      <c r="A552" s="7">
        <f t="shared" si="1375"/>
        <v>551</v>
      </c>
      <c r="B552" s="8">
        <v>551</v>
      </c>
      <c r="C552" s="10" t="str">
        <f t="shared" si="1438"/>
        <v>Всеизвечная Метагалактика</v>
      </c>
      <c r="D552" s="25" t="str">
        <f t="shared" si="1485"/>
        <v>Человек-Служащего ИВДИВО</v>
      </c>
      <c r="E552" s="17" t="str">
        <f t="shared" si="1407"/>
        <v>Всеизвечная Метагалактика Человек-Служащего ИВДИВО</v>
      </c>
      <c r="G552" s="7">
        <f t="shared" si="1377"/>
        <v>1575</v>
      </c>
      <c r="H552" s="8">
        <v>551</v>
      </c>
      <c r="I552" s="10" t="str">
        <f t="shared" si="1440"/>
        <v>Всеизвечная Октава</v>
      </c>
      <c r="J552" s="25" t="str">
        <f t="shared" si="1470"/>
        <v>Человек-Служащего ИВДИВО</v>
      </c>
      <c r="K552" s="17" t="str">
        <f t="shared" si="1409"/>
        <v>Всеизвечная Октава Человек-Служащего ИВДИВО</v>
      </c>
      <c r="M552" s="7">
        <f t="shared" si="1378"/>
        <v>2599</v>
      </c>
      <c r="N552" s="8">
        <v>551</v>
      </c>
      <c r="O552" s="10" t="str">
        <f t="shared" si="1441"/>
        <v>Всеизвечная Всеедина</v>
      </c>
      <c r="P552" s="25" t="str">
        <f t="shared" si="1471"/>
        <v>Человек-Служащего ИВДИВО</v>
      </c>
      <c r="Q552" s="17" t="str">
        <f t="shared" si="1411"/>
        <v>Всеизвечная Всеедина Человек-Служащего ИВДИВО</v>
      </c>
      <c r="S552" s="7">
        <f t="shared" si="1379"/>
        <v>3623</v>
      </c>
      <c r="T552" s="8">
        <v>551</v>
      </c>
      <c r="U552" s="10" t="str">
        <f t="shared" si="1442"/>
        <v>Всеизвечная Извечина</v>
      </c>
      <c r="V552" s="25" t="str">
        <f t="shared" si="1472"/>
        <v>Человек-Служащего ИВДИВО</v>
      </c>
      <c r="W552" s="17" t="str">
        <f t="shared" si="1413"/>
        <v>Всеизвечная Извечина Человек-Служащего ИВДИВО</v>
      </c>
      <c r="Y552" s="7">
        <f t="shared" si="1380"/>
        <v>4647</v>
      </c>
      <c r="Z552" s="8">
        <v>551</v>
      </c>
      <c r="AA552" s="10" t="str">
        <f t="shared" si="1443"/>
        <v>Всеизвечная Метаизвечина</v>
      </c>
      <c r="AB552" s="25" t="str">
        <f t="shared" si="1473"/>
        <v>Человек-Служащего ИВДИВО</v>
      </c>
      <c r="AC552" s="17" t="str">
        <f t="shared" si="1415"/>
        <v>Всеизвечная Метаизвечина Человек-Служащего ИВДИВО</v>
      </c>
      <c r="AE552" s="7">
        <f t="shared" si="1381"/>
        <v>5671</v>
      </c>
      <c r="AF552" s="8">
        <v>551</v>
      </c>
      <c r="AG552" s="10" t="str">
        <f t="shared" si="1444"/>
        <v>Всеизвечная Октоизвечина</v>
      </c>
      <c r="AH552" s="25" t="str">
        <f t="shared" si="1474"/>
        <v>Человек-Служащего ИВДИВО</v>
      </c>
      <c r="AI552" s="17" t="str">
        <f t="shared" si="1417"/>
        <v>Всеизвечная Октоизвечина Человек-Служащего ИВДИВО</v>
      </c>
      <c r="AK552" s="7">
        <f t="shared" si="1382"/>
        <v>6695</v>
      </c>
      <c r="AL552" s="8">
        <v>551</v>
      </c>
      <c r="AM552" s="10" t="str">
        <f t="shared" si="1445"/>
        <v>Всеизвечина Фа</v>
      </c>
      <c r="AN552" s="25" t="str">
        <f t="shared" si="1475"/>
        <v>Человек-Служащего ИВДИВО</v>
      </c>
      <c r="AO552" s="17" t="str">
        <f t="shared" si="1419"/>
        <v>Всеизвечина Фа Человек-Служащего ИВДИВО</v>
      </c>
      <c r="AQ552" s="7">
        <f t="shared" si="1383"/>
        <v>7719</v>
      </c>
      <c r="AR552" s="8">
        <v>551</v>
      </c>
      <c r="AS552" s="10" t="str">
        <f t="shared" si="1446"/>
        <v>Всеизвечная Суперизвечина</v>
      </c>
      <c r="AT552" s="25" t="str">
        <f t="shared" si="1476"/>
        <v>Человек-Служащего ИВДИВО</v>
      </c>
      <c r="AU552" s="17" t="str">
        <f t="shared" si="1421"/>
        <v>Всеизвечная Суперизвечина Человек-Служащего ИВДИВО</v>
      </c>
      <c r="AW552" s="7">
        <f t="shared" si="1384"/>
        <v>8743</v>
      </c>
      <c r="AX552" s="8">
        <v>551</v>
      </c>
      <c r="AY552" s="10" t="str">
        <f t="shared" si="1447"/>
        <v>Всеизвечная Высшая Метагалактика</v>
      </c>
      <c r="AZ552" s="25" t="str">
        <f t="shared" si="1477"/>
        <v>Человек-Служащего ИВДИВО</v>
      </c>
      <c r="BA552" s="17" t="str">
        <f t="shared" si="1423"/>
        <v>Всеизвечная Высшая Метагалактика Человек-Служащего ИВДИВО</v>
      </c>
      <c r="BC552" s="7">
        <f t="shared" si="1385"/>
        <v>9767</v>
      </c>
      <c r="BD552" s="8">
        <v>551</v>
      </c>
      <c r="BE552" s="10" t="str">
        <f t="shared" si="1448"/>
        <v>Всеизвечная Высшая Октава</v>
      </c>
      <c r="BF552" s="25" t="str">
        <f t="shared" si="1478"/>
        <v>Человек-Служащего ИВДИВО</v>
      </c>
      <c r="BG552" s="17" t="str">
        <f t="shared" si="1425"/>
        <v>Всеизвечная Высшая Октава Человек-Служащего ИВДИВО</v>
      </c>
      <c r="BI552" s="7">
        <f t="shared" si="1386"/>
        <v>10791</v>
      </c>
      <c r="BJ552" s="8">
        <v>551</v>
      </c>
      <c r="BK552" s="10" t="str">
        <f t="shared" si="1449"/>
        <v>Всеизвечная Высшая Всеедина</v>
      </c>
      <c r="BL552" s="25" t="str">
        <f t="shared" si="1479"/>
        <v>Человек-Служащего ИВДИВО</v>
      </c>
      <c r="BM552" s="17" t="str">
        <f t="shared" si="1427"/>
        <v>Всеизвечная Высшая Всеедина Человек-Служащего ИВДИВО</v>
      </c>
      <c r="BO552" s="7">
        <f t="shared" si="1387"/>
        <v>11815</v>
      </c>
      <c r="BP552" s="8">
        <v>551</v>
      </c>
      <c r="BQ552" s="10" t="str">
        <f t="shared" si="1450"/>
        <v>Всеизвечная Высшая Извечина</v>
      </c>
      <c r="BR552" s="25" t="str">
        <f t="shared" si="1480"/>
        <v>Человек-Служащего ИВДИВО</v>
      </c>
      <c r="BS552" s="17" t="str">
        <f t="shared" si="1429"/>
        <v>Всеизвечная Высшая Извечина Человек-Служащего ИВДИВО</v>
      </c>
      <c r="BU552" s="7">
        <f t="shared" si="1388"/>
        <v>12839</v>
      </c>
      <c r="BV552" s="8">
        <v>551</v>
      </c>
      <c r="BW552" s="10" t="str">
        <f t="shared" si="1451"/>
        <v>Всеизвечная Высшая Метаизвечина</v>
      </c>
      <c r="BX552" s="25" t="str">
        <f t="shared" si="1481"/>
        <v>Человек-Служащего ИВДИВО</v>
      </c>
      <c r="BY552" s="17" t="str">
        <f t="shared" si="1431"/>
        <v>Всеизвечная Высшая Метаизвечина Человек-Служащего ИВДИВО</v>
      </c>
      <c r="CA552" s="7">
        <f t="shared" si="1389"/>
        <v>13863</v>
      </c>
      <c r="CB552" s="8">
        <v>551</v>
      </c>
      <c r="CC552" s="10" t="str">
        <f t="shared" si="1452"/>
        <v>Всеизвечная Высшая Октоизвечина</v>
      </c>
      <c r="CD552" s="25" t="str">
        <f t="shared" si="1482"/>
        <v>Человек-Служащего ИВДИВО</v>
      </c>
      <c r="CE552" s="17" t="str">
        <f t="shared" si="1433"/>
        <v>Всеизвечная Высшая Октоизвечина Человек-Служащего ИВДИВО</v>
      </c>
      <c r="CG552" s="7">
        <f t="shared" si="1390"/>
        <v>14887</v>
      </c>
      <c r="CH552" s="8">
        <v>551</v>
      </c>
      <c r="CI552" s="10" t="str">
        <f t="shared" si="1453"/>
        <v>Всеизвечная Высшая Всеизвечина</v>
      </c>
      <c r="CJ552" s="25" t="str">
        <f t="shared" si="1483"/>
        <v>Человек-Служащего ИВДИВО</v>
      </c>
      <c r="CK552" s="17" t="str">
        <f t="shared" si="1435"/>
        <v>Всеизвечная Высшая Всеизвечина Человек-Служащего ИВДИВО</v>
      </c>
      <c r="CM552" s="7">
        <f t="shared" si="1391"/>
        <v>15911</v>
      </c>
      <c r="CN552" s="8">
        <v>551</v>
      </c>
      <c r="CO552" s="10" t="str">
        <f t="shared" si="1454"/>
        <v>Всеизвечная Высшая Суперизвечина</v>
      </c>
      <c r="CP552" s="25" t="str">
        <f t="shared" si="1484"/>
        <v>Человек-Служащего ИВДИВО</v>
      </c>
      <c r="CQ552" s="17" t="str">
        <f t="shared" si="1437"/>
        <v>Всеизвечная Высшая Суперизвечина Человек-Служащего ИВДИВО</v>
      </c>
    </row>
    <row r="553" spans="1:95" x14ac:dyDescent="0.2">
      <c r="A553" s="7">
        <f t="shared" si="1375"/>
        <v>552</v>
      </c>
      <c r="B553" s="8">
        <v>552</v>
      </c>
      <c r="C553" s="10" t="str">
        <f t="shared" si="1438"/>
        <v>Суперизвечная Метагалактика</v>
      </c>
      <c r="D553" s="25" t="str">
        <f t="shared" si="1485"/>
        <v>Человек-Служащего ИВДИВО</v>
      </c>
      <c r="E553" s="17" t="str">
        <f t="shared" si="1407"/>
        <v>Суперизвечная Метагалактика Человек-Служащего ИВДИВО</v>
      </c>
      <c r="G553" s="7">
        <f t="shared" si="1377"/>
        <v>1576</v>
      </c>
      <c r="H553" s="8">
        <v>552</v>
      </c>
      <c r="I553" s="10" t="str">
        <f t="shared" si="1440"/>
        <v>Суперизвечная Октава</v>
      </c>
      <c r="J553" s="25" t="str">
        <f t="shared" si="1470"/>
        <v>Человек-Служащего ИВДИВО</v>
      </c>
      <c r="K553" s="17" t="str">
        <f t="shared" si="1409"/>
        <v>Суперизвечная Октава Человек-Служащего ИВДИВО</v>
      </c>
      <c r="M553" s="7">
        <f t="shared" si="1378"/>
        <v>2600</v>
      </c>
      <c r="N553" s="8">
        <v>552</v>
      </c>
      <c r="O553" s="10" t="str">
        <f t="shared" si="1441"/>
        <v>Суперизвечная Всеедина</v>
      </c>
      <c r="P553" s="25" t="str">
        <f t="shared" si="1471"/>
        <v>Человек-Служащего ИВДИВО</v>
      </c>
      <c r="Q553" s="17" t="str">
        <f t="shared" si="1411"/>
        <v>Суперизвечная Всеедина Человек-Служащего ИВДИВО</v>
      </c>
      <c r="S553" s="7">
        <f t="shared" si="1379"/>
        <v>3624</v>
      </c>
      <c r="T553" s="8">
        <v>552</v>
      </c>
      <c r="U553" s="10" t="str">
        <f t="shared" si="1442"/>
        <v>Суперизвечная Извечина</v>
      </c>
      <c r="V553" s="25" t="str">
        <f t="shared" si="1472"/>
        <v>Человек-Служащего ИВДИВО</v>
      </c>
      <c r="W553" s="17" t="str">
        <f t="shared" si="1413"/>
        <v>Суперизвечная Извечина Человек-Служащего ИВДИВО</v>
      </c>
      <c r="Y553" s="7">
        <f t="shared" si="1380"/>
        <v>4648</v>
      </c>
      <c r="Z553" s="8">
        <v>552</v>
      </c>
      <c r="AA553" s="10" t="str">
        <f t="shared" si="1443"/>
        <v>Суперизвечная Метаизвечина</v>
      </c>
      <c r="AB553" s="25" t="str">
        <f t="shared" si="1473"/>
        <v>Человек-Служащего ИВДИВО</v>
      </c>
      <c r="AC553" s="17" t="str">
        <f t="shared" si="1415"/>
        <v>Суперизвечная Метаизвечина Человек-Служащего ИВДИВО</v>
      </c>
      <c r="AE553" s="7">
        <f t="shared" si="1381"/>
        <v>5672</v>
      </c>
      <c r="AF553" s="8">
        <v>552</v>
      </c>
      <c r="AG553" s="10" t="str">
        <f t="shared" si="1444"/>
        <v>Суперизвечная Октоизвечина</v>
      </c>
      <c r="AH553" s="25" t="str">
        <f t="shared" si="1474"/>
        <v>Человек-Служащего ИВДИВО</v>
      </c>
      <c r="AI553" s="17" t="str">
        <f t="shared" si="1417"/>
        <v>Суперизвечная Октоизвечина Человек-Служащего ИВДИВО</v>
      </c>
      <c r="AK553" s="7">
        <f t="shared" si="1382"/>
        <v>6696</v>
      </c>
      <c r="AL553" s="8">
        <v>552</v>
      </c>
      <c r="AM553" s="10" t="str">
        <f t="shared" si="1445"/>
        <v>Суперизвечная Всеизвечина</v>
      </c>
      <c r="AN553" s="25" t="str">
        <f t="shared" si="1475"/>
        <v>Человек-Служащего ИВДИВО</v>
      </c>
      <c r="AO553" s="17" t="str">
        <f t="shared" si="1419"/>
        <v>Суперизвечная Всеизвечина Человек-Служащего ИВДИВО</v>
      </c>
      <c r="AQ553" s="7">
        <f t="shared" si="1383"/>
        <v>7720</v>
      </c>
      <c r="AR553" s="8">
        <v>552</v>
      </c>
      <c r="AS553" s="10" t="str">
        <f t="shared" si="1446"/>
        <v>Суперизвечина Фа</v>
      </c>
      <c r="AT553" s="25" t="str">
        <f t="shared" si="1476"/>
        <v>Человек-Служащего ИВДИВО</v>
      </c>
      <c r="AU553" s="17" t="str">
        <f t="shared" si="1421"/>
        <v>Суперизвечина Фа Человек-Служащего ИВДИВО</v>
      </c>
      <c r="AW553" s="7">
        <f t="shared" si="1384"/>
        <v>8744</v>
      </c>
      <c r="AX553" s="8">
        <v>552</v>
      </c>
      <c r="AY553" s="10" t="str">
        <f t="shared" si="1447"/>
        <v>Суперизвечная Высшая Метагалактика</v>
      </c>
      <c r="AZ553" s="25" t="str">
        <f t="shared" si="1477"/>
        <v>Человек-Служащего ИВДИВО</v>
      </c>
      <c r="BA553" s="17" t="str">
        <f t="shared" si="1423"/>
        <v>Суперизвечная Высшая Метагалактика Человек-Служащего ИВДИВО</v>
      </c>
      <c r="BC553" s="7">
        <f t="shared" si="1385"/>
        <v>9768</v>
      </c>
      <c r="BD553" s="8">
        <v>552</v>
      </c>
      <c r="BE553" s="10" t="str">
        <f t="shared" si="1448"/>
        <v>Суперизвечная Высшая Октава</v>
      </c>
      <c r="BF553" s="25" t="str">
        <f t="shared" si="1478"/>
        <v>Человек-Служащего ИВДИВО</v>
      </c>
      <c r="BG553" s="17" t="str">
        <f t="shared" si="1425"/>
        <v>Суперизвечная Высшая Октава Человек-Служащего ИВДИВО</v>
      </c>
      <c r="BI553" s="7">
        <f t="shared" si="1386"/>
        <v>10792</v>
      </c>
      <c r="BJ553" s="8">
        <v>552</v>
      </c>
      <c r="BK553" s="10" t="str">
        <f t="shared" si="1449"/>
        <v>Суперизвечная Высшая Всеедина</v>
      </c>
      <c r="BL553" s="25" t="str">
        <f t="shared" si="1479"/>
        <v>Человек-Служащего ИВДИВО</v>
      </c>
      <c r="BM553" s="17" t="str">
        <f t="shared" si="1427"/>
        <v>Суперизвечная Высшая Всеедина Человек-Служащего ИВДИВО</v>
      </c>
      <c r="BO553" s="7">
        <f t="shared" si="1387"/>
        <v>11816</v>
      </c>
      <c r="BP553" s="8">
        <v>552</v>
      </c>
      <c r="BQ553" s="10" t="str">
        <f t="shared" si="1450"/>
        <v>Суперизвечная Высшая Извечина</v>
      </c>
      <c r="BR553" s="25" t="str">
        <f t="shared" si="1480"/>
        <v>Человек-Служащего ИВДИВО</v>
      </c>
      <c r="BS553" s="17" t="str">
        <f t="shared" si="1429"/>
        <v>Суперизвечная Высшая Извечина Человек-Служащего ИВДИВО</v>
      </c>
      <c r="BU553" s="7">
        <f t="shared" si="1388"/>
        <v>12840</v>
      </c>
      <c r="BV553" s="8">
        <v>552</v>
      </c>
      <c r="BW553" s="10" t="str">
        <f t="shared" si="1451"/>
        <v>Суперизвечная Высшая Метаизвечина</v>
      </c>
      <c r="BX553" s="25" t="str">
        <f t="shared" si="1481"/>
        <v>Человек-Служащего ИВДИВО</v>
      </c>
      <c r="BY553" s="17" t="str">
        <f t="shared" si="1431"/>
        <v>Суперизвечная Высшая Метаизвечина Человек-Служащего ИВДИВО</v>
      </c>
      <c r="CA553" s="7">
        <f t="shared" si="1389"/>
        <v>13864</v>
      </c>
      <c r="CB553" s="8">
        <v>552</v>
      </c>
      <c r="CC553" s="10" t="str">
        <f t="shared" si="1452"/>
        <v>Суперизвечная Высшая Октоизвечина</v>
      </c>
      <c r="CD553" s="25" t="str">
        <f t="shared" si="1482"/>
        <v>Человек-Служащего ИВДИВО</v>
      </c>
      <c r="CE553" s="17" t="str">
        <f t="shared" si="1433"/>
        <v>Суперизвечная Высшая Октоизвечина Человек-Служащего ИВДИВО</v>
      </c>
      <c r="CG553" s="7">
        <f t="shared" si="1390"/>
        <v>14888</v>
      </c>
      <c r="CH553" s="8">
        <v>552</v>
      </c>
      <c r="CI553" s="10" t="str">
        <f t="shared" si="1453"/>
        <v>Суперизвечная Высшая Всеизвечина</v>
      </c>
      <c r="CJ553" s="25" t="str">
        <f t="shared" si="1483"/>
        <v>Человек-Служащего ИВДИВО</v>
      </c>
      <c r="CK553" s="17" t="str">
        <f t="shared" si="1435"/>
        <v>Суперизвечная Высшая Всеизвечина Человек-Служащего ИВДИВО</v>
      </c>
      <c r="CM553" s="7">
        <f t="shared" si="1391"/>
        <v>15912</v>
      </c>
      <c r="CN553" s="8">
        <v>552</v>
      </c>
      <c r="CO553" s="10" t="str">
        <f t="shared" si="1454"/>
        <v>Суперизвечная Высшая Суперизвечина</v>
      </c>
      <c r="CP553" s="25" t="str">
        <f t="shared" si="1484"/>
        <v>Человек-Служащего ИВДИВО</v>
      </c>
      <c r="CQ553" s="17" t="str">
        <f t="shared" si="1437"/>
        <v>Суперизвечная Высшая Суперизвечина Человек-Служащего ИВДИВО</v>
      </c>
    </row>
    <row r="554" spans="1:95" x14ac:dyDescent="0.2">
      <c r="A554" s="7">
        <f t="shared" si="1375"/>
        <v>553</v>
      </c>
      <c r="B554" s="8">
        <v>553</v>
      </c>
      <c r="C554" s="10" t="str">
        <f t="shared" si="1438"/>
        <v>До-ИВДИВО Метагалактика</v>
      </c>
      <c r="D554" s="25" t="str">
        <f t="shared" si="1485"/>
        <v>Человек-Служащего ИВДИВО</v>
      </c>
      <c r="E554" s="17" t="str">
        <f t="shared" si="1407"/>
        <v>До-ИВДИВО Метагалактика Человек-Служащего ИВДИВО</v>
      </c>
      <c r="G554" s="7">
        <f t="shared" si="1377"/>
        <v>1577</v>
      </c>
      <c r="H554" s="8">
        <v>553</v>
      </c>
      <c r="I554" s="10" t="str">
        <f t="shared" si="1440"/>
        <v>До-ИВДИВО Октава</v>
      </c>
      <c r="J554" s="25" t="str">
        <f t="shared" si="1470"/>
        <v>Человек-Служащего ИВДИВО</v>
      </c>
      <c r="K554" s="17" t="str">
        <f t="shared" si="1409"/>
        <v>До-ИВДИВО Октава Человек-Служащего ИВДИВО</v>
      </c>
      <c r="M554" s="7">
        <f t="shared" si="1378"/>
        <v>2601</v>
      </c>
      <c r="N554" s="8">
        <v>553</v>
      </c>
      <c r="O554" s="10" t="str">
        <f t="shared" si="1441"/>
        <v>До-ИВДИВО Всеедина</v>
      </c>
      <c r="P554" s="25" t="str">
        <f t="shared" si="1471"/>
        <v>Человек-Служащего ИВДИВО</v>
      </c>
      <c r="Q554" s="17" t="str">
        <f t="shared" si="1411"/>
        <v>До-ИВДИВО Всеедина Человек-Служащего ИВДИВО</v>
      </c>
      <c r="S554" s="7">
        <f t="shared" si="1379"/>
        <v>3625</v>
      </c>
      <c r="T554" s="8">
        <v>553</v>
      </c>
      <c r="U554" s="10" t="str">
        <f t="shared" si="1442"/>
        <v>До-ИВДИВО Извечина</v>
      </c>
      <c r="V554" s="25" t="str">
        <f t="shared" si="1472"/>
        <v>Человек-Служащего ИВДИВО</v>
      </c>
      <c r="W554" s="17" t="str">
        <f t="shared" si="1413"/>
        <v>До-ИВДИВО Извечина Человек-Служащего ИВДИВО</v>
      </c>
      <c r="Y554" s="7">
        <f t="shared" si="1380"/>
        <v>4649</v>
      </c>
      <c r="Z554" s="8">
        <v>553</v>
      </c>
      <c r="AA554" s="10" t="str">
        <f t="shared" si="1443"/>
        <v>До-ИВДИВО Метаизвечина</v>
      </c>
      <c r="AB554" s="25" t="str">
        <f t="shared" si="1473"/>
        <v>Человек-Служащего ИВДИВО</v>
      </c>
      <c r="AC554" s="17" t="str">
        <f t="shared" si="1415"/>
        <v>До-ИВДИВО Метаизвечина Человек-Служащего ИВДИВО</v>
      </c>
      <c r="AE554" s="7">
        <f t="shared" si="1381"/>
        <v>5673</v>
      </c>
      <c r="AF554" s="8">
        <v>553</v>
      </c>
      <c r="AG554" s="10" t="str">
        <f t="shared" si="1444"/>
        <v>До-ИВДИВО Октоизвечина</v>
      </c>
      <c r="AH554" s="25" t="str">
        <f t="shared" si="1474"/>
        <v>Человек-Служащего ИВДИВО</v>
      </c>
      <c r="AI554" s="17" t="str">
        <f t="shared" si="1417"/>
        <v>До-ИВДИВО Октоизвечина Человек-Служащего ИВДИВО</v>
      </c>
      <c r="AK554" s="7">
        <f t="shared" si="1382"/>
        <v>6697</v>
      </c>
      <c r="AL554" s="8">
        <v>553</v>
      </c>
      <c r="AM554" s="10" t="str">
        <f t="shared" si="1445"/>
        <v>До-ИВДИВО Всеизвечина</v>
      </c>
      <c r="AN554" s="25" t="str">
        <f t="shared" si="1475"/>
        <v>Человек-Служащего ИВДИВО</v>
      </c>
      <c r="AO554" s="17" t="str">
        <f t="shared" si="1419"/>
        <v>До-ИВДИВО Всеизвечина Человек-Служащего ИВДИВО</v>
      </c>
      <c r="AQ554" s="7">
        <f t="shared" si="1383"/>
        <v>7721</v>
      </c>
      <c r="AR554" s="8">
        <v>553</v>
      </c>
      <c r="AS554" s="10" t="str">
        <f t="shared" si="1446"/>
        <v>До-ИВДИВО Суперизвечина</v>
      </c>
      <c r="AT554" s="25" t="str">
        <f t="shared" si="1476"/>
        <v>Человек-Служащего ИВДИВО</v>
      </c>
      <c r="AU554" s="17" t="str">
        <f t="shared" si="1421"/>
        <v>До-ИВДИВО Суперизвечина Человек-Служащего ИВДИВО</v>
      </c>
      <c r="AW554" s="7">
        <f t="shared" si="1384"/>
        <v>8745</v>
      </c>
      <c r="AX554" s="8">
        <v>553</v>
      </c>
      <c r="AY554" s="10" t="str">
        <f t="shared" si="1447"/>
        <v>До-ИВДИВО Высшая Метагалактика</v>
      </c>
      <c r="AZ554" s="25" t="str">
        <f t="shared" si="1477"/>
        <v>Человек-Служащего ИВДИВО</v>
      </c>
      <c r="BA554" s="17" t="str">
        <f t="shared" si="1423"/>
        <v>До-ИВДИВО Высшая Метагалактика Человек-Служащего ИВДИВО</v>
      </c>
      <c r="BC554" s="7">
        <f t="shared" si="1385"/>
        <v>9769</v>
      </c>
      <c r="BD554" s="8">
        <v>553</v>
      </c>
      <c r="BE554" s="10" t="str">
        <f t="shared" si="1448"/>
        <v>До-ИВДИВО Высшая Октава</v>
      </c>
      <c r="BF554" s="25" t="str">
        <f t="shared" si="1478"/>
        <v>Человек-Служащего ИВДИВО</v>
      </c>
      <c r="BG554" s="17" t="str">
        <f t="shared" si="1425"/>
        <v>До-ИВДИВО Высшая Октава Человек-Служащего ИВДИВО</v>
      </c>
      <c r="BI554" s="7">
        <f t="shared" si="1386"/>
        <v>10793</v>
      </c>
      <c r="BJ554" s="8">
        <v>553</v>
      </c>
      <c r="BK554" s="10" t="str">
        <f t="shared" si="1449"/>
        <v>До-ИВДИВО Высшая Всеедина</v>
      </c>
      <c r="BL554" s="25" t="str">
        <f t="shared" si="1479"/>
        <v>Человек-Служащего ИВДИВО</v>
      </c>
      <c r="BM554" s="17" t="str">
        <f t="shared" si="1427"/>
        <v>До-ИВДИВО Высшая Всеедина Человек-Служащего ИВДИВО</v>
      </c>
      <c r="BO554" s="7">
        <f t="shared" si="1387"/>
        <v>11817</v>
      </c>
      <c r="BP554" s="8">
        <v>553</v>
      </c>
      <c r="BQ554" s="10" t="str">
        <f t="shared" si="1450"/>
        <v>До-ИВДИВО Высшая Извечина</v>
      </c>
      <c r="BR554" s="25" t="str">
        <f t="shared" si="1480"/>
        <v>Человек-Служащего ИВДИВО</v>
      </c>
      <c r="BS554" s="17" t="str">
        <f t="shared" si="1429"/>
        <v>До-ИВДИВО Высшая Извечина Человек-Служащего ИВДИВО</v>
      </c>
      <c r="BU554" s="7">
        <f t="shared" si="1388"/>
        <v>12841</v>
      </c>
      <c r="BV554" s="8">
        <v>553</v>
      </c>
      <c r="BW554" s="10" t="str">
        <f t="shared" si="1451"/>
        <v>До-ИВДИВО Высшая Метаизвечина</v>
      </c>
      <c r="BX554" s="25" t="str">
        <f t="shared" si="1481"/>
        <v>Человек-Служащего ИВДИВО</v>
      </c>
      <c r="BY554" s="17" t="str">
        <f t="shared" si="1431"/>
        <v>До-ИВДИВО Высшая Метаизвечина Человек-Служащего ИВДИВО</v>
      </c>
      <c r="CA554" s="7">
        <f t="shared" si="1389"/>
        <v>13865</v>
      </c>
      <c r="CB554" s="8">
        <v>553</v>
      </c>
      <c r="CC554" s="10" t="str">
        <f t="shared" si="1452"/>
        <v>До-ИВДИВО Высшая Октоизвечина</v>
      </c>
      <c r="CD554" s="25" t="str">
        <f t="shared" si="1482"/>
        <v>Человек-Служащего ИВДИВО</v>
      </c>
      <c r="CE554" s="17" t="str">
        <f t="shared" si="1433"/>
        <v>До-ИВДИВО Высшая Октоизвечина Человек-Служащего ИВДИВО</v>
      </c>
      <c r="CG554" s="7">
        <f t="shared" si="1390"/>
        <v>14889</v>
      </c>
      <c r="CH554" s="8">
        <v>553</v>
      </c>
      <c r="CI554" s="10" t="str">
        <f t="shared" si="1453"/>
        <v>До-ИВДИВО Высшая Всеизвечина</v>
      </c>
      <c r="CJ554" s="25" t="str">
        <f t="shared" si="1483"/>
        <v>Человек-Служащего ИВДИВО</v>
      </c>
      <c r="CK554" s="17" t="str">
        <f t="shared" si="1435"/>
        <v>До-ИВДИВО Высшая Всеизвечина Человек-Служащего ИВДИВО</v>
      </c>
      <c r="CM554" s="7">
        <f t="shared" si="1391"/>
        <v>15913</v>
      </c>
      <c r="CN554" s="8">
        <v>553</v>
      </c>
      <c r="CO554" s="10" t="str">
        <f t="shared" si="1454"/>
        <v>До-ИВДИВО Высшая Суперизвечина</v>
      </c>
      <c r="CP554" s="25" t="str">
        <f t="shared" si="1484"/>
        <v>Человек-Служащего ИВДИВО</v>
      </c>
      <c r="CQ554" s="17" t="str">
        <f t="shared" si="1437"/>
        <v>До-ИВДИВО Высшая Суперизвечина Человек-Служащего ИВДИВО</v>
      </c>
    </row>
    <row r="555" spans="1:95" x14ac:dyDescent="0.2">
      <c r="A555" s="7">
        <f t="shared" si="1375"/>
        <v>554</v>
      </c>
      <c r="B555" s="8">
        <v>554</v>
      </c>
      <c r="C555" s="10" t="str">
        <f t="shared" si="1438"/>
        <v>Ре-ИВДИВО Метагалактика</v>
      </c>
      <c r="D555" s="25" t="str">
        <f t="shared" si="1485"/>
        <v>Человек-Служащего ИВДИВО</v>
      </c>
      <c r="E555" s="17" t="str">
        <f t="shared" si="1407"/>
        <v>Ре-ИВДИВО Метагалактика Человек-Служащего ИВДИВО</v>
      </c>
      <c r="G555" s="7">
        <f t="shared" si="1377"/>
        <v>1578</v>
      </c>
      <c r="H555" s="8">
        <v>554</v>
      </c>
      <c r="I555" s="10" t="str">
        <f t="shared" si="1440"/>
        <v>Ре-ИВДИВО Октава</v>
      </c>
      <c r="J555" s="25" t="str">
        <f t="shared" si="1470"/>
        <v>Человек-Служащего ИВДИВО</v>
      </c>
      <c r="K555" s="17" t="str">
        <f t="shared" si="1409"/>
        <v>Ре-ИВДИВО Октава Человек-Служащего ИВДИВО</v>
      </c>
      <c r="M555" s="7">
        <f t="shared" si="1378"/>
        <v>2602</v>
      </c>
      <c r="N555" s="8">
        <v>554</v>
      </c>
      <c r="O555" s="10" t="str">
        <f t="shared" si="1441"/>
        <v>Ре-ИВДИВО Всеедина</v>
      </c>
      <c r="P555" s="25" t="str">
        <f t="shared" si="1471"/>
        <v>Человек-Служащего ИВДИВО</v>
      </c>
      <c r="Q555" s="17" t="str">
        <f t="shared" si="1411"/>
        <v>Ре-ИВДИВО Всеедина Человек-Служащего ИВДИВО</v>
      </c>
      <c r="S555" s="7">
        <f t="shared" si="1379"/>
        <v>3626</v>
      </c>
      <c r="T555" s="8">
        <v>554</v>
      </c>
      <c r="U555" s="10" t="str">
        <f t="shared" si="1442"/>
        <v>Ре-ИВДИВО Извечина</v>
      </c>
      <c r="V555" s="25" t="str">
        <f t="shared" si="1472"/>
        <v>Человек-Служащего ИВДИВО</v>
      </c>
      <c r="W555" s="17" t="str">
        <f t="shared" si="1413"/>
        <v>Ре-ИВДИВО Извечина Человек-Служащего ИВДИВО</v>
      </c>
      <c r="Y555" s="7">
        <f t="shared" si="1380"/>
        <v>4650</v>
      </c>
      <c r="Z555" s="8">
        <v>554</v>
      </c>
      <c r="AA555" s="10" t="str">
        <f t="shared" si="1443"/>
        <v>Ре-ИВДИВО Метаизвечина</v>
      </c>
      <c r="AB555" s="25" t="str">
        <f t="shared" si="1473"/>
        <v>Человек-Служащего ИВДИВО</v>
      </c>
      <c r="AC555" s="17" t="str">
        <f t="shared" si="1415"/>
        <v>Ре-ИВДИВО Метаизвечина Человек-Служащего ИВДИВО</v>
      </c>
      <c r="AE555" s="7">
        <f t="shared" si="1381"/>
        <v>5674</v>
      </c>
      <c r="AF555" s="8">
        <v>554</v>
      </c>
      <c r="AG555" s="10" t="str">
        <f t="shared" si="1444"/>
        <v>Ре-ИВДИВО Октоизвечина</v>
      </c>
      <c r="AH555" s="25" t="str">
        <f t="shared" si="1474"/>
        <v>Человек-Служащего ИВДИВО</v>
      </c>
      <c r="AI555" s="17" t="str">
        <f t="shared" si="1417"/>
        <v>Ре-ИВДИВО Октоизвечина Человек-Служащего ИВДИВО</v>
      </c>
      <c r="AK555" s="7">
        <f t="shared" si="1382"/>
        <v>6698</v>
      </c>
      <c r="AL555" s="8">
        <v>554</v>
      </c>
      <c r="AM555" s="10" t="str">
        <f t="shared" si="1445"/>
        <v>Ре-ИВДИВО Всеизвечина</v>
      </c>
      <c r="AN555" s="25" t="str">
        <f t="shared" si="1475"/>
        <v>Человек-Служащего ИВДИВО</v>
      </c>
      <c r="AO555" s="17" t="str">
        <f t="shared" si="1419"/>
        <v>Ре-ИВДИВО Всеизвечина Человек-Служащего ИВДИВО</v>
      </c>
      <c r="AQ555" s="7">
        <f t="shared" si="1383"/>
        <v>7722</v>
      </c>
      <c r="AR555" s="8">
        <v>554</v>
      </c>
      <c r="AS555" s="10" t="str">
        <f t="shared" si="1446"/>
        <v>Ре-ИВДИВО Суперизвечина</v>
      </c>
      <c r="AT555" s="25" t="str">
        <f t="shared" si="1476"/>
        <v>Человек-Служащего ИВДИВО</v>
      </c>
      <c r="AU555" s="17" t="str">
        <f t="shared" si="1421"/>
        <v>Ре-ИВДИВО Суперизвечина Человек-Служащего ИВДИВО</v>
      </c>
      <c r="AW555" s="7">
        <f t="shared" si="1384"/>
        <v>8746</v>
      </c>
      <c r="AX555" s="8">
        <v>554</v>
      </c>
      <c r="AY555" s="10" t="str">
        <f t="shared" si="1447"/>
        <v>Ре-ИВДИВО Высшая Метагалактика</v>
      </c>
      <c r="AZ555" s="25" t="str">
        <f t="shared" si="1477"/>
        <v>Человек-Служащего ИВДИВО</v>
      </c>
      <c r="BA555" s="17" t="str">
        <f t="shared" si="1423"/>
        <v>Ре-ИВДИВО Высшая Метагалактика Человек-Служащего ИВДИВО</v>
      </c>
      <c r="BC555" s="7">
        <f t="shared" si="1385"/>
        <v>9770</v>
      </c>
      <c r="BD555" s="8">
        <v>554</v>
      </c>
      <c r="BE555" s="10" t="str">
        <f t="shared" si="1448"/>
        <v>Ре-ИВДИВО Высшая Октава</v>
      </c>
      <c r="BF555" s="25" t="str">
        <f t="shared" si="1478"/>
        <v>Человек-Служащего ИВДИВО</v>
      </c>
      <c r="BG555" s="17" t="str">
        <f t="shared" si="1425"/>
        <v>Ре-ИВДИВО Высшая Октава Человек-Служащего ИВДИВО</v>
      </c>
      <c r="BI555" s="7">
        <f t="shared" si="1386"/>
        <v>10794</v>
      </c>
      <c r="BJ555" s="8">
        <v>554</v>
      </c>
      <c r="BK555" s="10" t="str">
        <f t="shared" si="1449"/>
        <v>Ре-ИВДИВО Высшая Всеедина</v>
      </c>
      <c r="BL555" s="25" t="str">
        <f t="shared" si="1479"/>
        <v>Человек-Служащего ИВДИВО</v>
      </c>
      <c r="BM555" s="17" t="str">
        <f t="shared" si="1427"/>
        <v>Ре-ИВДИВО Высшая Всеедина Человек-Служащего ИВДИВО</v>
      </c>
      <c r="BO555" s="7">
        <f t="shared" si="1387"/>
        <v>11818</v>
      </c>
      <c r="BP555" s="8">
        <v>554</v>
      </c>
      <c r="BQ555" s="10" t="str">
        <f t="shared" si="1450"/>
        <v>Ре-ИВДИВО Высшая Извечина</v>
      </c>
      <c r="BR555" s="25" t="str">
        <f t="shared" si="1480"/>
        <v>Человек-Служащего ИВДИВО</v>
      </c>
      <c r="BS555" s="17" t="str">
        <f t="shared" si="1429"/>
        <v>Ре-ИВДИВО Высшая Извечина Человек-Служащего ИВДИВО</v>
      </c>
      <c r="BU555" s="7">
        <f t="shared" si="1388"/>
        <v>12842</v>
      </c>
      <c r="BV555" s="8">
        <v>554</v>
      </c>
      <c r="BW555" s="10" t="str">
        <f t="shared" si="1451"/>
        <v>Ре-ИВДИВО Высшая Метаизвечина</v>
      </c>
      <c r="BX555" s="25" t="str">
        <f t="shared" si="1481"/>
        <v>Человек-Служащего ИВДИВО</v>
      </c>
      <c r="BY555" s="17" t="str">
        <f t="shared" si="1431"/>
        <v>Ре-ИВДИВО Высшая Метаизвечина Человек-Служащего ИВДИВО</v>
      </c>
      <c r="CA555" s="7">
        <f t="shared" si="1389"/>
        <v>13866</v>
      </c>
      <c r="CB555" s="8">
        <v>554</v>
      </c>
      <c r="CC555" s="10" t="str">
        <f t="shared" si="1452"/>
        <v>Ре-ИВДИВО Высшая Октоизвечина</v>
      </c>
      <c r="CD555" s="25" t="str">
        <f t="shared" si="1482"/>
        <v>Человек-Служащего ИВДИВО</v>
      </c>
      <c r="CE555" s="17" t="str">
        <f t="shared" si="1433"/>
        <v>Ре-ИВДИВО Высшая Октоизвечина Человек-Служащего ИВДИВО</v>
      </c>
      <c r="CG555" s="7">
        <f t="shared" si="1390"/>
        <v>14890</v>
      </c>
      <c r="CH555" s="8">
        <v>554</v>
      </c>
      <c r="CI555" s="10" t="str">
        <f t="shared" si="1453"/>
        <v>Ре-ИВДИВО Высшая Всеизвечина</v>
      </c>
      <c r="CJ555" s="25" t="str">
        <f t="shared" si="1483"/>
        <v>Человек-Служащего ИВДИВО</v>
      </c>
      <c r="CK555" s="17" t="str">
        <f t="shared" si="1435"/>
        <v>Ре-ИВДИВО Высшая Всеизвечина Человек-Служащего ИВДИВО</v>
      </c>
      <c r="CM555" s="7">
        <f t="shared" si="1391"/>
        <v>15914</v>
      </c>
      <c r="CN555" s="8">
        <v>554</v>
      </c>
      <c r="CO555" s="10" t="str">
        <f t="shared" si="1454"/>
        <v>Ре-ИВДИВО Высшая Суперизвечина</v>
      </c>
      <c r="CP555" s="25" t="str">
        <f t="shared" si="1484"/>
        <v>Человек-Служащего ИВДИВО</v>
      </c>
      <c r="CQ555" s="17" t="str">
        <f t="shared" si="1437"/>
        <v>Ре-ИВДИВО Высшая Суперизвечина Человек-Служащего ИВДИВО</v>
      </c>
    </row>
    <row r="556" spans="1:95" x14ac:dyDescent="0.2">
      <c r="A556" s="7">
        <f t="shared" si="1375"/>
        <v>555</v>
      </c>
      <c r="B556" s="8">
        <v>555</v>
      </c>
      <c r="C556" s="10" t="str">
        <f t="shared" si="1438"/>
        <v>Ми-ИВДИВО Метагалактика</v>
      </c>
      <c r="D556" s="25" t="str">
        <f t="shared" si="1485"/>
        <v>Человек-Служащего ИВДИВО</v>
      </c>
      <c r="E556" s="17" t="str">
        <f t="shared" si="1407"/>
        <v>Ми-ИВДИВО Метагалактика Человек-Служащего ИВДИВО</v>
      </c>
      <c r="G556" s="7">
        <f t="shared" si="1377"/>
        <v>1579</v>
      </c>
      <c r="H556" s="8">
        <v>555</v>
      </c>
      <c r="I556" s="10" t="str">
        <f t="shared" si="1440"/>
        <v>Ми-ИВДИВО Октава</v>
      </c>
      <c r="J556" s="25" t="str">
        <f t="shared" si="1470"/>
        <v>Человек-Служащего ИВДИВО</v>
      </c>
      <c r="K556" s="17" t="str">
        <f t="shared" si="1409"/>
        <v>Ми-ИВДИВО Октава Человек-Служащего ИВДИВО</v>
      </c>
      <c r="M556" s="7">
        <f t="shared" si="1378"/>
        <v>2603</v>
      </c>
      <c r="N556" s="8">
        <v>555</v>
      </c>
      <c r="O556" s="10" t="str">
        <f t="shared" si="1441"/>
        <v>Ми-ИВДИВО Всеедина</v>
      </c>
      <c r="P556" s="25" t="str">
        <f t="shared" si="1471"/>
        <v>Человек-Служащего ИВДИВО</v>
      </c>
      <c r="Q556" s="17" t="str">
        <f t="shared" si="1411"/>
        <v>Ми-ИВДИВО Всеедина Человек-Служащего ИВДИВО</v>
      </c>
      <c r="S556" s="7">
        <f t="shared" si="1379"/>
        <v>3627</v>
      </c>
      <c r="T556" s="8">
        <v>555</v>
      </c>
      <c r="U556" s="10" t="str">
        <f t="shared" si="1442"/>
        <v>Ми-ИВДИВО Извечина</v>
      </c>
      <c r="V556" s="25" t="str">
        <f t="shared" si="1472"/>
        <v>Человек-Служащего ИВДИВО</v>
      </c>
      <c r="W556" s="17" t="str">
        <f t="shared" si="1413"/>
        <v>Ми-ИВДИВО Извечина Человек-Служащего ИВДИВО</v>
      </c>
      <c r="Y556" s="7">
        <f t="shared" si="1380"/>
        <v>4651</v>
      </c>
      <c r="Z556" s="8">
        <v>555</v>
      </c>
      <c r="AA556" s="10" t="str">
        <f t="shared" si="1443"/>
        <v>Ми-ИВДИВО Метаизвечина</v>
      </c>
      <c r="AB556" s="25" t="str">
        <f t="shared" si="1473"/>
        <v>Человек-Служащего ИВДИВО</v>
      </c>
      <c r="AC556" s="17" t="str">
        <f t="shared" si="1415"/>
        <v>Ми-ИВДИВО Метаизвечина Человек-Служащего ИВДИВО</v>
      </c>
      <c r="AE556" s="7">
        <f t="shared" si="1381"/>
        <v>5675</v>
      </c>
      <c r="AF556" s="8">
        <v>555</v>
      </c>
      <c r="AG556" s="10" t="str">
        <f t="shared" si="1444"/>
        <v>Ми-ИВДИВО Октоизвечина</v>
      </c>
      <c r="AH556" s="25" t="str">
        <f t="shared" si="1474"/>
        <v>Человек-Служащего ИВДИВО</v>
      </c>
      <c r="AI556" s="17" t="str">
        <f t="shared" si="1417"/>
        <v>Ми-ИВДИВО Октоизвечина Человек-Служащего ИВДИВО</v>
      </c>
      <c r="AK556" s="7">
        <f t="shared" si="1382"/>
        <v>6699</v>
      </c>
      <c r="AL556" s="8">
        <v>555</v>
      </c>
      <c r="AM556" s="10" t="str">
        <f t="shared" si="1445"/>
        <v>Ми-ИВДИВО Всеизвечина</v>
      </c>
      <c r="AN556" s="25" t="str">
        <f t="shared" si="1475"/>
        <v>Человек-Служащего ИВДИВО</v>
      </c>
      <c r="AO556" s="17" t="str">
        <f t="shared" si="1419"/>
        <v>Ми-ИВДИВО Всеизвечина Человек-Служащего ИВДИВО</v>
      </c>
      <c r="AQ556" s="7">
        <f t="shared" si="1383"/>
        <v>7723</v>
      </c>
      <c r="AR556" s="8">
        <v>555</v>
      </c>
      <c r="AS556" s="10" t="str">
        <f t="shared" si="1446"/>
        <v>Ми-ИВДИВО Суперизвечина</v>
      </c>
      <c r="AT556" s="25" t="str">
        <f t="shared" si="1476"/>
        <v>Человек-Служащего ИВДИВО</v>
      </c>
      <c r="AU556" s="17" t="str">
        <f t="shared" si="1421"/>
        <v>Ми-ИВДИВО Суперизвечина Человек-Служащего ИВДИВО</v>
      </c>
      <c r="AW556" s="7">
        <f t="shared" si="1384"/>
        <v>8747</v>
      </c>
      <c r="AX556" s="8">
        <v>555</v>
      </c>
      <c r="AY556" s="10" t="str">
        <f t="shared" si="1447"/>
        <v>Ми-ИВДИВО Высшая Метагалактика</v>
      </c>
      <c r="AZ556" s="25" t="str">
        <f t="shared" si="1477"/>
        <v>Человек-Служащего ИВДИВО</v>
      </c>
      <c r="BA556" s="17" t="str">
        <f t="shared" si="1423"/>
        <v>Ми-ИВДИВО Высшая Метагалактика Человек-Служащего ИВДИВО</v>
      </c>
      <c r="BC556" s="7">
        <f t="shared" si="1385"/>
        <v>9771</v>
      </c>
      <c r="BD556" s="8">
        <v>555</v>
      </c>
      <c r="BE556" s="10" t="str">
        <f t="shared" si="1448"/>
        <v>Ми-ИВДИВО Высшая Октава</v>
      </c>
      <c r="BF556" s="25" t="str">
        <f t="shared" si="1478"/>
        <v>Человек-Служащего ИВДИВО</v>
      </c>
      <c r="BG556" s="17" t="str">
        <f t="shared" si="1425"/>
        <v>Ми-ИВДИВО Высшая Октава Человек-Служащего ИВДИВО</v>
      </c>
      <c r="BI556" s="7">
        <f t="shared" si="1386"/>
        <v>10795</v>
      </c>
      <c r="BJ556" s="8">
        <v>555</v>
      </c>
      <c r="BK556" s="10" t="str">
        <f t="shared" si="1449"/>
        <v>Ми-ИВДИВО Высшая Всеедина</v>
      </c>
      <c r="BL556" s="25" t="str">
        <f t="shared" si="1479"/>
        <v>Человек-Служащего ИВДИВО</v>
      </c>
      <c r="BM556" s="17" t="str">
        <f t="shared" si="1427"/>
        <v>Ми-ИВДИВО Высшая Всеедина Человек-Служащего ИВДИВО</v>
      </c>
      <c r="BO556" s="7">
        <f t="shared" si="1387"/>
        <v>11819</v>
      </c>
      <c r="BP556" s="8">
        <v>555</v>
      </c>
      <c r="BQ556" s="10" t="str">
        <f t="shared" si="1450"/>
        <v>Ми-ИВДИВО Высшая Извечина</v>
      </c>
      <c r="BR556" s="25" t="str">
        <f t="shared" si="1480"/>
        <v>Человек-Служащего ИВДИВО</v>
      </c>
      <c r="BS556" s="17" t="str">
        <f t="shared" si="1429"/>
        <v>Ми-ИВДИВО Высшая Извечина Человек-Служащего ИВДИВО</v>
      </c>
      <c r="BU556" s="7">
        <f t="shared" si="1388"/>
        <v>12843</v>
      </c>
      <c r="BV556" s="8">
        <v>555</v>
      </c>
      <c r="BW556" s="10" t="str">
        <f t="shared" si="1451"/>
        <v>Ми-ИВДИВО Высшая Метаизвечина</v>
      </c>
      <c r="BX556" s="25" t="str">
        <f t="shared" si="1481"/>
        <v>Человек-Служащего ИВДИВО</v>
      </c>
      <c r="BY556" s="17" t="str">
        <f t="shared" si="1431"/>
        <v>Ми-ИВДИВО Высшая Метаизвечина Человек-Служащего ИВДИВО</v>
      </c>
      <c r="CA556" s="7">
        <f t="shared" si="1389"/>
        <v>13867</v>
      </c>
      <c r="CB556" s="8">
        <v>555</v>
      </c>
      <c r="CC556" s="10" t="str">
        <f t="shared" si="1452"/>
        <v>Ми-ИВДИВО Высшая Октоизвечина</v>
      </c>
      <c r="CD556" s="25" t="str">
        <f t="shared" si="1482"/>
        <v>Человек-Служащего ИВДИВО</v>
      </c>
      <c r="CE556" s="17" t="str">
        <f t="shared" si="1433"/>
        <v>Ми-ИВДИВО Высшая Октоизвечина Человек-Служащего ИВДИВО</v>
      </c>
      <c r="CG556" s="7">
        <f t="shared" si="1390"/>
        <v>14891</v>
      </c>
      <c r="CH556" s="8">
        <v>555</v>
      </c>
      <c r="CI556" s="10" t="str">
        <f t="shared" si="1453"/>
        <v>Ми-ИВДИВО Высшая Всеизвечина</v>
      </c>
      <c r="CJ556" s="25" t="str">
        <f t="shared" si="1483"/>
        <v>Человек-Служащего ИВДИВО</v>
      </c>
      <c r="CK556" s="17" t="str">
        <f t="shared" si="1435"/>
        <v>Ми-ИВДИВО Высшая Всеизвечина Человек-Служащего ИВДИВО</v>
      </c>
      <c r="CM556" s="7">
        <f t="shared" si="1391"/>
        <v>15915</v>
      </c>
      <c r="CN556" s="8">
        <v>555</v>
      </c>
      <c r="CO556" s="10" t="str">
        <f t="shared" si="1454"/>
        <v>Ми-ИВДИВО Высшая Суперизвечина</v>
      </c>
      <c r="CP556" s="25" t="str">
        <f t="shared" si="1484"/>
        <v>Человек-Служащего ИВДИВО</v>
      </c>
      <c r="CQ556" s="17" t="str">
        <f t="shared" si="1437"/>
        <v>Ми-ИВДИВО Высшая Суперизвечина Человек-Служащего ИВДИВО</v>
      </c>
    </row>
    <row r="557" spans="1:95" x14ac:dyDescent="0.2">
      <c r="A557" s="7">
        <f t="shared" si="1375"/>
        <v>556</v>
      </c>
      <c r="B557" s="8">
        <v>556</v>
      </c>
      <c r="C557" s="10" t="str">
        <f t="shared" si="1438"/>
        <v>Фа-ИВДИВО Метагалактика</v>
      </c>
      <c r="D557" s="25" t="str">
        <f t="shared" si="1485"/>
        <v>Человек-Служащего ИВДИВО</v>
      </c>
      <c r="E557" s="17" t="str">
        <f t="shared" si="1407"/>
        <v>Фа-ИВДИВО Метагалактика Человек-Служащего ИВДИВО</v>
      </c>
      <c r="G557" s="7">
        <f t="shared" si="1377"/>
        <v>1580</v>
      </c>
      <c r="H557" s="8">
        <v>556</v>
      </c>
      <c r="I557" s="10" t="str">
        <f t="shared" si="1440"/>
        <v>Фа-ИВДИВО Октава</v>
      </c>
      <c r="J557" s="25" t="str">
        <f t="shared" si="1470"/>
        <v>Человек-Служащего ИВДИВО</v>
      </c>
      <c r="K557" s="17" t="str">
        <f t="shared" si="1409"/>
        <v>Фа-ИВДИВО Октава Человек-Служащего ИВДИВО</v>
      </c>
      <c r="M557" s="7">
        <f t="shared" si="1378"/>
        <v>2604</v>
      </c>
      <c r="N557" s="8">
        <v>556</v>
      </c>
      <c r="O557" s="10" t="str">
        <f t="shared" si="1441"/>
        <v>Фа-ИВДИВО Всеедина</v>
      </c>
      <c r="P557" s="25" t="str">
        <f t="shared" si="1471"/>
        <v>Человек-Служащего ИВДИВО</v>
      </c>
      <c r="Q557" s="17" t="str">
        <f t="shared" si="1411"/>
        <v>Фа-ИВДИВО Всеедина Человек-Служащего ИВДИВО</v>
      </c>
      <c r="S557" s="7">
        <f t="shared" si="1379"/>
        <v>3628</v>
      </c>
      <c r="T557" s="8">
        <v>556</v>
      </c>
      <c r="U557" s="10" t="str">
        <f t="shared" si="1442"/>
        <v>Фа-ИВДИВО Извечина</v>
      </c>
      <c r="V557" s="25" t="str">
        <f t="shared" si="1472"/>
        <v>Человек-Служащего ИВДИВО</v>
      </c>
      <c r="W557" s="17" t="str">
        <f t="shared" si="1413"/>
        <v>Фа-ИВДИВО Извечина Человек-Служащего ИВДИВО</v>
      </c>
      <c r="Y557" s="7">
        <f t="shared" si="1380"/>
        <v>4652</v>
      </c>
      <c r="Z557" s="8">
        <v>556</v>
      </c>
      <c r="AA557" s="10" t="str">
        <f t="shared" si="1443"/>
        <v>Фа-ИВДИВО Метаизвечина</v>
      </c>
      <c r="AB557" s="25" t="str">
        <f t="shared" si="1473"/>
        <v>Человек-Служащего ИВДИВО</v>
      </c>
      <c r="AC557" s="17" t="str">
        <f t="shared" si="1415"/>
        <v>Фа-ИВДИВО Метаизвечина Человек-Служащего ИВДИВО</v>
      </c>
      <c r="AE557" s="7">
        <f t="shared" si="1381"/>
        <v>5676</v>
      </c>
      <c r="AF557" s="8">
        <v>556</v>
      </c>
      <c r="AG557" s="10" t="str">
        <f t="shared" si="1444"/>
        <v>Фа-ИВДИВО Октоизвечина</v>
      </c>
      <c r="AH557" s="25" t="str">
        <f t="shared" si="1474"/>
        <v>Человек-Служащего ИВДИВО</v>
      </c>
      <c r="AI557" s="17" t="str">
        <f t="shared" si="1417"/>
        <v>Фа-ИВДИВО Октоизвечина Человек-Служащего ИВДИВО</v>
      </c>
      <c r="AK557" s="7">
        <f t="shared" si="1382"/>
        <v>6700</v>
      </c>
      <c r="AL557" s="8">
        <v>556</v>
      </c>
      <c r="AM557" s="10" t="str">
        <f t="shared" si="1445"/>
        <v>Фа-ИВДИВО Всеизвечина</v>
      </c>
      <c r="AN557" s="25" t="str">
        <f t="shared" si="1475"/>
        <v>Человек-Служащего ИВДИВО</v>
      </c>
      <c r="AO557" s="17" t="str">
        <f t="shared" si="1419"/>
        <v>Фа-ИВДИВО Всеизвечина Человек-Служащего ИВДИВО</v>
      </c>
      <c r="AQ557" s="7">
        <f t="shared" si="1383"/>
        <v>7724</v>
      </c>
      <c r="AR557" s="8">
        <v>556</v>
      </c>
      <c r="AS557" s="10" t="str">
        <f t="shared" si="1446"/>
        <v>Фа-ИВДИВО Суперизвечина</v>
      </c>
      <c r="AT557" s="25" t="str">
        <f t="shared" si="1476"/>
        <v>Человек-Служащего ИВДИВО</v>
      </c>
      <c r="AU557" s="17" t="str">
        <f t="shared" si="1421"/>
        <v>Фа-ИВДИВО Суперизвечина Человек-Служащего ИВДИВО</v>
      </c>
      <c r="AW557" s="7">
        <f t="shared" si="1384"/>
        <v>8748</v>
      </c>
      <c r="AX557" s="8">
        <v>556</v>
      </c>
      <c r="AY557" s="10" t="str">
        <f t="shared" si="1447"/>
        <v>Фа-ИВДИВО Высшая Метагалактика</v>
      </c>
      <c r="AZ557" s="25" t="str">
        <f t="shared" si="1477"/>
        <v>Человек-Служащего ИВДИВО</v>
      </c>
      <c r="BA557" s="17" t="str">
        <f t="shared" si="1423"/>
        <v>Фа-ИВДИВО Высшая Метагалактика Человек-Служащего ИВДИВО</v>
      </c>
      <c r="BC557" s="7">
        <f t="shared" si="1385"/>
        <v>9772</v>
      </c>
      <c r="BD557" s="8">
        <v>556</v>
      </c>
      <c r="BE557" s="10" t="str">
        <f t="shared" si="1448"/>
        <v>Фа-ИВДИВО Высшая Октава</v>
      </c>
      <c r="BF557" s="25" t="str">
        <f t="shared" si="1478"/>
        <v>Человек-Служащего ИВДИВО</v>
      </c>
      <c r="BG557" s="17" t="str">
        <f t="shared" si="1425"/>
        <v>Фа-ИВДИВО Высшая Октава Человек-Служащего ИВДИВО</v>
      </c>
      <c r="BI557" s="7">
        <f t="shared" si="1386"/>
        <v>10796</v>
      </c>
      <c r="BJ557" s="8">
        <v>556</v>
      </c>
      <c r="BK557" s="10" t="str">
        <f t="shared" si="1449"/>
        <v>Фа-ИВДИВО Высшая Всеедина</v>
      </c>
      <c r="BL557" s="25" t="str">
        <f t="shared" si="1479"/>
        <v>Человек-Служащего ИВДИВО</v>
      </c>
      <c r="BM557" s="17" t="str">
        <f t="shared" si="1427"/>
        <v>Фа-ИВДИВО Высшая Всеедина Человек-Служащего ИВДИВО</v>
      </c>
      <c r="BO557" s="7">
        <f t="shared" si="1387"/>
        <v>11820</v>
      </c>
      <c r="BP557" s="8">
        <v>556</v>
      </c>
      <c r="BQ557" s="10" t="str">
        <f t="shared" si="1450"/>
        <v>Фа-ИВДИВО Высшая Извечина</v>
      </c>
      <c r="BR557" s="25" t="str">
        <f t="shared" si="1480"/>
        <v>Человек-Служащего ИВДИВО</v>
      </c>
      <c r="BS557" s="17" t="str">
        <f t="shared" si="1429"/>
        <v>Фа-ИВДИВО Высшая Извечина Человек-Служащего ИВДИВО</v>
      </c>
      <c r="BU557" s="7">
        <f t="shared" si="1388"/>
        <v>12844</v>
      </c>
      <c r="BV557" s="8">
        <v>556</v>
      </c>
      <c r="BW557" s="10" t="str">
        <f t="shared" si="1451"/>
        <v>Фа-ИВДИВО Высшая Метаизвечина</v>
      </c>
      <c r="BX557" s="25" t="str">
        <f t="shared" si="1481"/>
        <v>Человек-Служащего ИВДИВО</v>
      </c>
      <c r="BY557" s="17" t="str">
        <f t="shared" si="1431"/>
        <v>Фа-ИВДИВО Высшая Метаизвечина Человек-Служащего ИВДИВО</v>
      </c>
      <c r="CA557" s="7">
        <f t="shared" si="1389"/>
        <v>13868</v>
      </c>
      <c r="CB557" s="8">
        <v>556</v>
      </c>
      <c r="CC557" s="10" t="str">
        <f t="shared" si="1452"/>
        <v>Фа-ИВДИВО Высшая Октоизвечина</v>
      </c>
      <c r="CD557" s="25" t="str">
        <f t="shared" si="1482"/>
        <v>Человек-Служащего ИВДИВО</v>
      </c>
      <c r="CE557" s="17" t="str">
        <f t="shared" si="1433"/>
        <v>Фа-ИВДИВО Высшая Октоизвечина Человек-Служащего ИВДИВО</v>
      </c>
      <c r="CG557" s="7">
        <f t="shared" si="1390"/>
        <v>14892</v>
      </c>
      <c r="CH557" s="8">
        <v>556</v>
      </c>
      <c r="CI557" s="10" t="str">
        <f t="shared" si="1453"/>
        <v>Фа-ИВДИВО Высшая Всеизвечина</v>
      </c>
      <c r="CJ557" s="25" t="str">
        <f t="shared" si="1483"/>
        <v>Человек-Служащего ИВДИВО</v>
      </c>
      <c r="CK557" s="17" t="str">
        <f t="shared" si="1435"/>
        <v>Фа-ИВДИВО Высшая Всеизвечина Человек-Служащего ИВДИВО</v>
      </c>
      <c r="CM557" s="7">
        <f t="shared" si="1391"/>
        <v>15916</v>
      </c>
      <c r="CN557" s="8">
        <v>556</v>
      </c>
      <c r="CO557" s="10" t="str">
        <f t="shared" si="1454"/>
        <v>Фа-ИВДИВО Высшая Суперизвечина</v>
      </c>
      <c r="CP557" s="25" t="str">
        <f t="shared" si="1484"/>
        <v>Человек-Служащего ИВДИВО</v>
      </c>
      <c r="CQ557" s="17" t="str">
        <f t="shared" si="1437"/>
        <v>Фа-ИВДИВО Высшая Суперизвечина Человек-Служащего ИВДИВО</v>
      </c>
    </row>
    <row r="558" spans="1:95" x14ac:dyDescent="0.2">
      <c r="A558" s="7">
        <f t="shared" si="1375"/>
        <v>557</v>
      </c>
      <c r="B558" s="8">
        <v>557</v>
      </c>
      <c r="C558" s="10" t="str">
        <f t="shared" si="1438"/>
        <v>Соль-ИВДИВО Метагалактика</v>
      </c>
      <c r="D558" s="25" t="str">
        <f t="shared" si="1485"/>
        <v>Человек-Служащего ИВДИВО</v>
      </c>
      <c r="E558" s="17" t="str">
        <f t="shared" si="1407"/>
        <v>Соль-ИВДИВО Метагалактика Человек-Служащего ИВДИВО</v>
      </c>
      <c r="G558" s="7">
        <f t="shared" si="1377"/>
        <v>1581</v>
      </c>
      <c r="H558" s="8">
        <v>557</v>
      </c>
      <c r="I558" s="10" t="str">
        <f t="shared" si="1440"/>
        <v>Соль-ИВДИВО Октава</v>
      </c>
      <c r="J558" s="25" t="str">
        <f t="shared" si="1470"/>
        <v>Человек-Служащего ИВДИВО</v>
      </c>
      <c r="K558" s="17" t="str">
        <f t="shared" si="1409"/>
        <v>Соль-ИВДИВО Октава Человек-Служащего ИВДИВО</v>
      </c>
      <c r="M558" s="7">
        <f t="shared" si="1378"/>
        <v>2605</v>
      </c>
      <c r="N558" s="8">
        <v>557</v>
      </c>
      <c r="O558" s="10" t="str">
        <f t="shared" si="1441"/>
        <v>Соль-ИВДИВО Всеедина</v>
      </c>
      <c r="P558" s="25" t="str">
        <f t="shared" si="1471"/>
        <v>Человек-Служащего ИВДИВО</v>
      </c>
      <c r="Q558" s="17" t="str">
        <f t="shared" si="1411"/>
        <v>Соль-ИВДИВО Всеедина Человек-Служащего ИВДИВО</v>
      </c>
      <c r="S558" s="7">
        <f t="shared" si="1379"/>
        <v>3629</v>
      </c>
      <c r="T558" s="8">
        <v>557</v>
      </c>
      <c r="U558" s="10" t="str">
        <f t="shared" si="1442"/>
        <v>Соль-ИВДИВО Извечина</v>
      </c>
      <c r="V558" s="25" t="str">
        <f t="shared" si="1472"/>
        <v>Человек-Служащего ИВДИВО</v>
      </c>
      <c r="W558" s="17" t="str">
        <f t="shared" si="1413"/>
        <v>Соль-ИВДИВО Извечина Человек-Служащего ИВДИВО</v>
      </c>
      <c r="Y558" s="7">
        <f t="shared" si="1380"/>
        <v>4653</v>
      </c>
      <c r="Z558" s="8">
        <v>557</v>
      </c>
      <c r="AA558" s="10" t="str">
        <f t="shared" si="1443"/>
        <v>Соль-ИВДИВО Метаизвечина</v>
      </c>
      <c r="AB558" s="25" t="str">
        <f t="shared" si="1473"/>
        <v>Человек-Служащего ИВДИВО</v>
      </c>
      <c r="AC558" s="17" t="str">
        <f t="shared" si="1415"/>
        <v>Соль-ИВДИВО Метаизвечина Человек-Служащего ИВДИВО</v>
      </c>
      <c r="AE558" s="7">
        <f t="shared" si="1381"/>
        <v>5677</v>
      </c>
      <c r="AF558" s="8">
        <v>557</v>
      </c>
      <c r="AG558" s="10" t="str">
        <f t="shared" si="1444"/>
        <v>Соль-ИВДИВО Октоизвечина</v>
      </c>
      <c r="AH558" s="25" t="str">
        <f t="shared" si="1474"/>
        <v>Человек-Служащего ИВДИВО</v>
      </c>
      <c r="AI558" s="17" t="str">
        <f t="shared" si="1417"/>
        <v>Соль-ИВДИВО Октоизвечина Человек-Служащего ИВДИВО</v>
      </c>
      <c r="AK558" s="7">
        <f t="shared" si="1382"/>
        <v>6701</v>
      </c>
      <c r="AL558" s="8">
        <v>557</v>
      </c>
      <c r="AM558" s="10" t="str">
        <f t="shared" si="1445"/>
        <v>Соль-ИВДИВО Всеизвечина</v>
      </c>
      <c r="AN558" s="25" t="str">
        <f t="shared" si="1475"/>
        <v>Человек-Служащего ИВДИВО</v>
      </c>
      <c r="AO558" s="17" t="str">
        <f t="shared" si="1419"/>
        <v>Соль-ИВДИВО Всеизвечина Человек-Служащего ИВДИВО</v>
      </c>
      <c r="AQ558" s="7">
        <f t="shared" si="1383"/>
        <v>7725</v>
      </c>
      <c r="AR558" s="8">
        <v>557</v>
      </c>
      <c r="AS558" s="10" t="str">
        <f t="shared" si="1446"/>
        <v>Соль-ИВДИВО Суперизвечина</v>
      </c>
      <c r="AT558" s="25" t="str">
        <f t="shared" si="1476"/>
        <v>Человек-Служащего ИВДИВО</v>
      </c>
      <c r="AU558" s="17" t="str">
        <f t="shared" si="1421"/>
        <v>Соль-ИВДИВО Суперизвечина Человек-Служащего ИВДИВО</v>
      </c>
      <c r="AW558" s="7">
        <f t="shared" si="1384"/>
        <v>8749</v>
      </c>
      <c r="AX558" s="8">
        <v>557</v>
      </c>
      <c r="AY558" s="10" t="str">
        <f t="shared" si="1447"/>
        <v>Соль-ИВДИВО Высшая Метагалактика</v>
      </c>
      <c r="AZ558" s="25" t="str">
        <f t="shared" si="1477"/>
        <v>Человек-Служащего ИВДИВО</v>
      </c>
      <c r="BA558" s="17" t="str">
        <f t="shared" si="1423"/>
        <v>Соль-ИВДИВО Высшая Метагалактика Человек-Служащего ИВДИВО</v>
      </c>
      <c r="BC558" s="7">
        <f t="shared" si="1385"/>
        <v>9773</v>
      </c>
      <c r="BD558" s="8">
        <v>557</v>
      </c>
      <c r="BE558" s="10" t="str">
        <f t="shared" si="1448"/>
        <v>Соль-ИВДИВО Высшая Октава</v>
      </c>
      <c r="BF558" s="25" t="str">
        <f t="shared" si="1478"/>
        <v>Человек-Служащего ИВДИВО</v>
      </c>
      <c r="BG558" s="17" t="str">
        <f t="shared" si="1425"/>
        <v>Соль-ИВДИВО Высшая Октава Человек-Служащего ИВДИВО</v>
      </c>
      <c r="BI558" s="7">
        <f t="shared" si="1386"/>
        <v>10797</v>
      </c>
      <c r="BJ558" s="8">
        <v>557</v>
      </c>
      <c r="BK558" s="10" t="str">
        <f t="shared" si="1449"/>
        <v>Соль-ИВДИВО Высшая Всеедина</v>
      </c>
      <c r="BL558" s="25" t="str">
        <f t="shared" si="1479"/>
        <v>Человек-Служащего ИВДИВО</v>
      </c>
      <c r="BM558" s="17" t="str">
        <f t="shared" si="1427"/>
        <v>Соль-ИВДИВО Высшая Всеедина Человек-Служащего ИВДИВО</v>
      </c>
      <c r="BO558" s="7">
        <f t="shared" si="1387"/>
        <v>11821</v>
      </c>
      <c r="BP558" s="8">
        <v>557</v>
      </c>
      <c r="BQ558" s="10" t="str">
        <f t="shared" si="1450"/>
        <v>Соль-ИВДИВО Высшая Извечина</v>
      </c>
      <c r="BR558" s="25" t="str">
        <f t="shared" si="1480"/>
        <v>Человек-Служащего ИВДИВО</v>
      </c>
      <c r="BS558" s="17" t="str">
        <f t="shared" si="1429"/>
        <v>Соль-ИВДИВО Высшая Извечина Человек-Служащего ИВДИВО</v>
      </c>
      <c r="BU558" s="7">
        <f t="shared" si="1388"/>
        <v>12845</v>
      </c>
      <c r="BV558" s="8">
        <v>557</v>
      </c>
      <c r="BW558" s="10" t="str">
        <f t="shared" si="1451"/>
        <v>Соль-ИВДИВО Высшая Метаизвечина</v>
      </c>
      <c r="BX558" s="25" t="str">
        <f t="shared" si="1481"/>
        <v>Человек-Служащего ИВДИВО</v>
      </c>
      <c r="BY558" s="17" t="str">
        <f t="shared" si="1431"/>
        <v>Соль-ИВДИВО Высшая Метаизвечина Человек-Служащего ИВДИВО</v>
      </c>
      <c r="CA558" s="7">
        <f t="shared" si="1389"/>
        <v>13869</v>
      </c>
      <c r="CB558" s="8">
        <v>557</v>
      </c>
      <c r="CC558" s="10" t="str">
        <f t="shared" si="1452"/>
        <v>Соль-ИВДИВО Высшая Октоизвечина</v>
      </c>
      <c r="CD558" s="25" t="str">
        <f t="shared" si="1482"/>
        <v>Человек-Служащего ИВДИВО</v>
      </c>
      <c r="CE558" s="17" t="str">
        <f t="shared" si="1433"/>
        <v>Соль-ИВДИВО Высшая Октоизвечина Человек-Служащего ИВДИВО</v>
      </c>
      <c r="CG558" s="7">
        <f t="shared" si="1390"/>
        <v>14893</v>
      </c>
      <c r="CH558" s="8">
        <v>557</v>
      </c>
      <c r="CI558" s="10" t="str">
        <f t="shared" si="1453"/>
        <v>Соль-ИВДИВО Высшая Всеизвечина</v>
      </c>
      <c r="CJ558" s="25" t="str">
        <f t="shared" si="1483"/>
        <v>Человек-Служащего ИВДИВО</v>
      </c>
      <c r="CK558" s="17" t="str">
        <f t="shared" si="1435"/>
        <v>Соль-ИВДИВО Высшая Всеизвечина Человек-Служащего ИВДИВО</v>
      </c>
      <c r="CM558" s="7">
        <f t="shared" si="1391"/>
        <v>15917</v>
      </c>
      <c r="CN558" s="8">
        <v>557</v>
      </c>
      <c r="CO558" s="10" t="str">
        <f t="shared" si="1454"/>
        <v>Соль-ИВДИВО Высшая Суперизвечина</v>
      </c>
      <c r="CP558" s="25" t="str">
        <f t="shared" si="1484"/>
        <v>Человек-Служащего ИВДИВО</v>
      </c>
      <c r="CQ558" s="17" t="str">
        <f t="shared" si="1437"/>
        <v>Соль-ИВДИВО Высшая Суперизвечина Человек-Служащего ИВДИВО</v>
      </c>
    </row>
    <row r="559" spans="1:95" x14ac:dyDescent="0.2">
      <c r="A559" s="7">
        <f t="shared" si="1375"/>
        <v>558</v>
      </c>
      <c r="B559" s="8">
        <v>558</v>
      </c>
      <c r="C559" s="10" t="str">
        <f t="shared" si="1438"/>
        <v>Ля-ИВДИВО Метагалактика</v>
      </c>
      <c r="D559" s="25" t="str">
        <f t="shared" si="1485"/>
        <v>Человек-Служащего ИВДИВО</v>
      </c>
      <c r="E559" s="17" t="str">
        <f t="shared" si="1407"/>
        <v>Ля-ИВДИВО Метагалактика Человек-Служащего ИВДИВО</v>
      </c>
      <c r="G559" s="7">
        <f t="shared" si="1377"/>
        <v>1582</v>
      </c>
      <c r="H559" s="8">
        <v>558</v>
      </c>
      <c r="I559" s="10" t="str">
        <f t="shared" si="1440"/>
        <v>Ля-ИВДИВО Октава</v>
      </c>
      <c r="J559" s="25" t="str">
        <f t="shared" si="1470"/>
        <v>Человек-Служащего ИВДИВО</v>
      </c>
      <c r="K559" s="17" t="str">
        <f t="shared" si="1409"/>
        <v>Ля-ИВДИВО Октава Человек-Служащего ИВДИВО</v>
      </c>
      <c r="M559" s="7">
        <f t="shared" si="1378"/>
        <v>2606</v>
      </c>
      <c r="N559" s="8">
        <v>558</v>
      </c>
      <c r="O559" s="10" t="str">
        <f t="shared" si="1441"/>
        <v>Ля-ИВДИВО Всеедина</v>
      </c>
      <c r="P559" s="25" t="str">
        <f t="shared" si="1471"/>
        <v>Человек-Служащего ИВДИВО</v>
      </c>
      <c r="Q559" s="17" t="str">
        <f t="shared" si="1411"/>
        <v>Ля-ИВДИВО Всеедина Человек-Служащего ИВДИВО</v>
      </c>
      <c r="S559" s="7">
        <f t="shared" si="1379"/>
        <v>3630</v>
      </c>
      <c r="T559" s="8">
        <v>558</v>
      </c>
      <c r="U559" s="10" t="str">
        <f t="shared" si="1442"/>
        <v>Ля-ИВДИВО Извечина</v>
      </c>
      <c r="V559" s="25" t="str">
        <f t="shared" si="1472"/>
        <v>Человек-Служащего ИВДИВО</v>
      </c>
      <c r="W559" s="17" t="str">
        <f t="shared" si="1413"/>
        <v>Ля-ИВДИВО Извечина Человек-Служащего ИВДИВО</v>
      </c>
      <c r="Y559" s="7">
        <f t="shared" si="1380"/>
        <v>4654</v>
      </c>
      <c r="Z559" s="8">
        <v>558</v>
      </c>
      <c r="AA559" s="10" t="str">
        <f t="shared" si="1443"/>
        <v>Ля-ИВДИВО Метаизвечина</v>
      </c>
      <c r="AB559" s="25" t="str">
        <f t="shared" si="1473"/>
        <v>Человек-Служащего ИВДИВО</v>
      </c>
      <c r="AC559" s="17" t="str">
        <f t="shared" si="1415"/>
        <v>Ля-ИВДИВО Метаизвечина Человек-Служащего ИВДИВО</v>
      </c>
      <c r="AE559" s="7">
        <f t="shared" si="1381"/>
        <v>5678</v>
      </c>
      <c r="AF559" s="8">
        <v>558</v>
      </c>
      <c r="AG559" s="10" t="str">
        <f t="shared" si="1444"/>
        <v>Ля-ИВДИВО Октоизвечина</v>
      </c>
      <c r="AH559" s="25" t="str">
        <f t="shared" si="1474"/>
        <v>Человек-Служащего ИВДИВО</v>
      </c>
      <c r="AI559" s="17" t="str">
        <f t="shared" si="1417"/>
        <v>Ля-ИВДИВО Октоизвечина Человек-Служащего ИВДИВО</v>
      </c>
      <c r="AK559" s="7">
        <f t="shared" si="1382"/>
        <v>6702</v>
      </c>
      <c r="AL559" s="8">
        <v>558</v>
      </c>
      <c r="AM559" s="10" t="str">
        <f t="shared" si="1445"/>
        <v>Ля-ИВДИВО Всеизвечина</v>
      </c>
      <c r="AN559" s="25" t="str">
        <f t="shared" si="1475"/>
        <v>Человек-Служащего ИВДИВО</v>
      </c>
      <c r="AO559" s="17" t="str">
        <f t="shared" si="1419"/>
        <v>Ля-ИВДИВО Всеизвечина Человек-Служащего ИВДИВО</v>
      </c>
      <c r="AQ559" s="7">
        <f t="shared" si="1383"/>
        <v>7726</v>
      </c>
      <c r="AR559" s="8">
        <v>558</v>
      </c>
      <c r="AS559" s="10" t="str">
        <f t="shared" si="1446"/>
        <v>Ля-ИВДИВО Суперизвечина</v>
      </c>
      <c r="AT559" s="25" t="str">
        <f t="shared" si="1476"/>
        <v>Человек-Служащего ИВДИВО</v>
      </c>
      <c r="AU559" s="17" t="str">
        <f t="shared" si="1421"/>
        <v>Ля-ИВДИВО Суперизвечина Человек-Служащего ИВДИВО</v>
      </c>
      <c r="AW559" s="7">
        <f t="shared" si="1384"/>
        <v>8750</v>
      </c>
      <c r="AX559" s="8">
        <v>558</v>
      </c>
      <c r="AY559" s="10" t="str">
        <f t="shared" si="1447"/>
        <v>Ля-ИВДИВО Высшая Метагалактика</v>
      </c>
      <c r="AZ559" s="25" t="str">
        <f t="shared" si="1477"/>
        <v>Человек-Служащего ИВДИВО</v>
      </c>
      <c r="BA559" s="17" t="str">
        <f t="shared" si="1423"/>
        <v>Ля-ИВДИВО Высшая Метагалактика Человек-Служащего ИВДИВО</v>
      </c>
      <c r="BC559" s="7">
        <f t="shared" si="1385"/>
        <v>9774</v>
      </c>
      <c r="BD559" s="8">
        <v>558</v>
      </c>
      <c r="BE559" s="10" t="str">
        <f t="shared" si="1448"/>
        <v>Ля-ИВДИВО Высшая Октава</v>
      </c>
      <c r="BF559" s="25" t="str">
        <f t="shared" si="1478"/>
        <v>Человек-Служащего ИВДИВО</v>
      </c>
      <c r="BG559" s="17" t="str">
        <f t="shared" si="1425"/>
        <v>Ля-ИВДИВО Высшая Октава Человек-Служащего ИВДИВО</v>
      </c>
      <c r="BI559" s="7">
        <f t="shared" si="1386"/>
        <v>10798</v>
      </c>
      <c r="BJ559" s="8">
        <v>558</v>
      </c>
      <c r="BK559" s="10" t="str">
        <f t="shared" si="1449"/>
        <v>Ля-ИВДИВО Высшая Всеедина</v>
      </c>
      <c r="BL559" s="25" t="str">
        <f t="shared" si="1479"/>
        <v>Человек-Служащего ИВДИВО</v>
      </c>
      <c r="BM559" s="17" t="str">
        <f t="shared" si="1427"/>
        <v>Ля-ИВДИВО Высшая Всеедина Человек-Служащего ИВДИВО</v>
      </c>
      <c r="BO559" s="7">
        <f t="shared" si="1387"/>
        <v>11822</v>
      </c>
      <c r="BP559" s="8">
        <v>558</v>
      </c>
      <c r="BQ559" s="10" t="str">
        <f t="shared" si="1450"/>
        <v>Ля-ИВДИВО Высшая Извечина</v>
      </c>
      <c r="BR559" s="25" t="str">
        <f t="shared" si="1480"/>
        <v>Человек-Служащего ИВДИВО</v>
      </c>
      <c r="BS559" s="17" t="str">
        <f t="shared" si="1429"/>
        <v>Ля-ИВДИВО Высшая Извечина Человек-Служащего ИВДИВО</v>
      </c>
      <c r="BU559" s="7">
        <f t="shared" si="1388"/>
        <v>12846</v>
      </c>
      <c r="BV559" s="8">
        <v>558</v>
      </c>
      <c r="BW559" s="10" t="str">
        <f t="shared" si="1451"/>
        <v>Ля-ИВДИВО Высшая Метаизвечина</v>
      </c>
      <c r="BX559" s="25" t="str">
        <f t="shared" si="1481"/>
        <v>Человек-Служащего ИВДИВО</v>
      </c>
      <c r="BY559" s="17" t="str">
        <f t="shared" si="1431"/>
        <v>Ля-ИВДИВО Высшая Метаизвечина Человек-Служащего ИВДИВО</v>
      </c>
      <c r="CA559" s="7">
        <f t="shared" si="1389"/>
        <v>13870</v>
      </c>
      <c r="CB559" s="8">
        <v>558</v>
      </c>
      <c r="CC559" s="10" t="str">
        <f t="shared" si="1452"/>
        <v>Ля-ИВДИВО Высшая Октоизвечина</v>
      </c>
      <c r="CD559" s="25" t="str">
        <f t="shared" si="1482"/>
        <v>Человек-Служащего ИВДИВО</v>
      </c>
      <c r="CE559" s="17" t="str">
        <f t="shared" si="1433"/>
        <v>Ля-ИВДИВО Высшая Октоизвечина Человек-Служащего ИВДИВО</v>
      </c>
      <c r="CG559" s="7">
        <f t="shared" si="1390"/>
        <v>14894</v>
      </c>
      <c r="CH559" s="8">
        <v>558</v>
      </c>
      <c r="CI559" s="10" t="str">
        <f t="shared" si="1453"/>
        <v>Ля-ИВДИВО Высшая Всеизвечина</v>
      </c>
      <c r="CJ559" s="25" t="str">
        <f t="shared" si="1483"/>
        <v>Человек-Служащего ИВДИВО</v>
      </c>
      <c r="CK559" s="17" t="str">
        <f t="shared" si="1435"/>
        <v>Ля-ИВДИВО Высшая Всеизвечина Человек-Служащего ИВДИВО</v>
      </c>
      <c r="CM559" s="7">
        <f t="shared" si="1391"/>
        <v>15918</v>
      </c>
      <c r="CN559" s="8">
        <v>558</v>
      </c>
      <c r="CO559" s="10" t="str">
        <f t="shared" si="1454"/>
        <v>Ля-ИВДИВО Высшая Суперизвечина</v>
      </c>
      <c r="CP559" s="25" t="str">
        <f t="shared" si="1484"/>
        <v>Человек-Служащего ИВДИВО</v>
      </c>
      <c r="CQ559" s="17" t="str">
        <f t="shared" si="1437"/>
        <v>Ля-ИВДИВО Высшая Суперизвечина Человек-Служащего ИВДИВО</v>
      </c>
    </row>
    <row r="560" spans="1:95" x14ac:dyDescent="0.2">
      <c r="A560" s="7">
        <f t="shared" si="1375"/>
        <v>559</v>
      </c>
      <c r="B560" s="8">
        <v>559</v>
      </c>
      <c r="C560" s="10" t="str">
        <f t="shared" si="1438"/>
        <v>Си-ИВДИВО Метагалактика</v>
      </c>
      <c r="D560" s="25" t="str">
        <f t="shared" si="1485"/>
        <v>Человек-Служащего ИВДИВО</v>
      </c>
      <c r="E560" s="17" t="str">
        <f t="shared" si="1407"/>
        <v>Си-ИВДИВО Метагалактика Человек-Служащего ИВДИВО</v>
      </c>
      <c r="G560" s="7">
        <f t="shared" si="1377"/>
        <v>1583</v>
      </c>
      <c r="H560" s="8">
        <v>559</v>
      </c>
      <c r="I560" s="10" t="str">
        <f t="shared" si="1440"/>
        <v>Си-ИВДИВО Октава</v>
      </c>
      <c r="J560" s="25" t="str">
        <f t="shared" si="1470"/>
        <v>Человек-Служащего ИВДИВО</v>
      </c>
      <c r="K560" s="17" t="str">
        <f t="shared" si="1409"/>
        <v>Си-ИВДИВО Октава Человек-Служащего ИВДИВО</v>
      </c>
      <c r="M560" s="7">
        <f t="shared" si="1378"/>
        <v>2607</v>
      </c>
      <c r="N560" s="8">
        <v>559</v>
      </c>
      <c r="O560" s="10" t="str">
        <f t="shared" si="1441"/>
        <v>Си-ИВДИВО Всеедина</v>
      </c>
      <c r="P560" s="25" t="str">
        <f t="shared" si="1471"/>
        <v>Человек-Служащего ИВДИВО</v>
      </c>
      <c r="Q560" s="17" t="str">
        <f t="shared" si="1411"/>
        <v>Си-ИВДИВО Всеедина Человек-Служащего ИВДИВО</v>
      </c>
      <c r="S560" s="7">
        <f t="shared" si="1379"/>
        <v>3631</v>
      </c>
      <c r="T560" s="8">
        <v>559</v>
      </c>
      <c r="U560" s="10" t="str">
        <f t="shared" si="1442"/>
        <v>Си-ИВДИВО Извечина</v>
      </c>
      <c r="V560" s="25" t="str">
        <f t="shared" si="1472"/>
        <v>Человек-Служащего ИВДИВО</v>
      </c>
      <c r="W560" s="17" t="str">
        <f t="shared" si="1413"/>
        <v>Си-ИВДИВО Извечина Человек-Служащего ИВДИВО</v>
      </c>
      <c r="Y560" s="7">
        <f t="shared" si="1380"/>
        <v>4655</v>
      </c>
      <c r="Z560" s="8">
        <v>559</v>
      </c>
      <c r="AA560" s="10" t="str">
        <f t="shared" si="1443"/>
        <v>Си-ИВДИВО Метаизвечина</v>
      </c>
      <c r="AB560" s="25" t="str">
        <f t="shared" si="1473"/>
        <v>Человек-Служащего ИВДИВО</v>
      </c>
      <c r="AC560" s="17" t="str">
        <f t="shared" si="1415"/>
        <v>Си-ИВДИВО Метаизвечина Человек-Служащего ИВДИВО</v>
      </c>
      <c r="AE560" s="7">
        <f t="shared" si="1381"/>
        <v>5679</v>
      </c>
      <c r="AF560" s="8">
        <v>559</v>
      </c>
      <c r="AG560" s="10" t="str">
        <f t="shared" si="1444"/>
        <v>Си-ИВДИВО Октоизвечина</v>
      </c>
      <c r="AH560" s="25" t="str">
        <f t="shared" si="1474"/>
        <v>Человек-Служащего ИВДИВО</v>
      </c>
      <c r="AI560" s="17" t="str">
        <f t="shared" si="1417"/>
        <v>Си-ИВДИВО Октоизвечина Человек-Служащего ИВДИВО</v>
      </c>
      <c r="AK560" s="7">
        <f t="shared" si="1382"/>
        <v>6703</v>
      </c>
      <c r="AL560" s="8">
        <v>559</v>
      </c>
      <c r="AM560" s="10" t="str">
        <f t="shared" si="1445"/>
        <v>Си-ИВДИВО Всеизвечина</v>
      </c>
      <c r="AN560" s="25" t="str">
        <f t="shared" si="1475"/>
        <v>Человек-Служащего ИВДИВО</v>
      </c>
      <c r="AO560" s="17" t="str">
        <f t="shared" si="1419"/>
        <v>Си-ИВДИВО Всеизвечина Человек-Служащего ИВДИВО</v>
      </c>
      <c r="AQ560" s="7">
        <f t="shared" si="1383"/>
        <v>7727</v>
      </c>
      <c r="AR560" s="8">
        <v>559</v>
      </c>
      <c r="AS560" s="10" t="str">
        <f t="shared" si="1446"/>
        <v>Си-ИВДИВО Суперизвечина</v>
      </c>
      <c r="AT560" s="25" t="str">
        <f t="shared" si="1476"/>
        <v>Человек-Служащего ИВДИВО</v>
      </c>
      <c r="AU560" s="17" t="str">
        <f t="shared" si="1421"/>
        <v>Си-ИВДИВО Суперизвечина Человек-Служащего ИВДИВО</v>
      </c>
      <c r="AW560" s="7">
        <f t="shared" si="1384"/>
        <v>8751</v>
      </c>
      <c r="AX560" s="8">
        <v>559</v>
      </c>
      <c r="AY560" s="10" t="str">
        <f t="shared" si="1447"/>
        <v>Си-ИВДИВО Высшая Метагалактика</v>
      </c>
      <c r="AZ560" s="25" t="str">
        <f t="shared" si="1477"/>
        <v>Человек-Служащего ИВДИВО</v>
      </c>
      <c r="BA560" s="17" t="str">
        <f t="shared" si="1423"/>
        <v>Си-ИВДИВО Высшая Метагалактика Человек-Служащего ИВДИВО</v>
      </c>
      <c r="BC560" s="7">
        <f t="shared" si="1385"/>
        <v>9775</v>
      </c>
      <c r="BD560" s="8">
        <v>559</v>
      </c>
      <c r="BE560" s="10" t="str">
        <f t="shared" si="1448"/>
        <v>Си-ИВДИВО Высшая Октава</v>
      </c>
      <c r="BF560" s="25" t="str">
        <f t="shared" si="1478"/>
        <v>Человек-Служащего ИВДИВО</v>
      </c>
      <c r="BG560" s="17" t="str">
        <f t="shared" si="1425"/>
        <v>Си-ИВДИВО Высшая Октава Человек-Служащего ИВДИВО</v>
      </c>
      <c r="BI560" s="7">
        <f t="shared" si="1386"/>
        <v>10799</v>
      </c>
      <c r="BJ560" s="8">
        <v>559</v>
      </c>
      <c r="BK560" s="10" t="str">
        <f t="shared" si="1449"/>
        <v>Си-ИВДИВО Высшая Всеедина</v>
      </c>
      <c r="BL560" s="25" t="str">
        <f t="shared" si="1479"/>
        <v>Человек-Служащего ИВДИВО</v>
      </c>
      <c r="BM560" s="17" t="str">
        <f t="shared" si="1427"/>
        <v>Си-ИВДИВО Высшая Всеедина Человек-Служащего ИВДИВО</v>
      </c>
      <c r="BO560" s="7">
        <f t="shared" si="1387"/>
        <v>11823</v>
      </c>
      <c r="BP560" s="8">
        <v>559</v>
      </c>
      <c r="BQ560" s="10" t="str">
        <f t="shared" si="1450"/>
        <v>Си-ИВДИВО Высшая Извечина</v>
      </c>
      <c r="BR560" s="25" t="str">
        <f t="shared" si="1480"/>
        <v>Человек-Служащего ИВДИВО</v>
      </c>
      <c r="BS560" s="17" t="str">
        <f t="shared" si="1429"/>
        <v>Си-ИВДИВО Высшая Извечина Человек-Служащего ИВДИВО</v>
      </c>
      <c r="BU560" s="7">
        <f t="shared" si="1388"/>
        <v>12847</v>
      </c>
      <c r="BV560" s="8">
        <v>559</v>
      </c>
      <c r="BW560" s="10" t="str">
        <f t="shared" si="1451"/>
        <v>Си-ИВДИВО Высшая Метаизвечина</v>
      </c>
      <c r="BX560" s="25" t="str">
        <f t="shared" si="1481"/>
        <v>Человек-Служащего ИВДИВО</v>
      </c>
      <c r="BY560" s="17" t="str">
        <f t="shared" si="1431"/>
        <v>Си-ИВДИВО Высшая Метаизвечина Человек-Служащего ИВДИВО</v>
      </c>
      <c r="CA560" s="7">
        <f t="shared" si="1389"/>
        <v>13871</v>
      </c>
      <c r="CB560" s="8">
        <v>559</v>
      </c>
      <c r="CC560" s="10" t="str">
        <f t="shared" si="1452"/>
        <v>Си-ИВДИВО Высшая Октоизвечина</v>
      </c>
      <c r="CD560" s="25" t="str">
        <f t="shared" si="1482"/>
        <v>Человек-Служащего ИВДИВО</v>
      </c>
      <c r="CE560" s="17" t="str">
        <f t="shared" si="1433"/>
        <v>Си-ИВДИВО Высшая Октоизвечина Человек-Служащего ИВДИВО</v>
      </c>
      <c r="CG560" s="7">
        <f t="shared" si="1390"/>
        <v>14895</v>
      </c>
      <c r="CH560" s="8">
        <v>559</v>
      </c>
      <c r="CI560" s="10" t="str">
        <f t="shared" si="1453"/>
        <v>Си-ИВДИВО Высшая Всеизвечина</v>
      </c>
      <c r="CJ560" s="25" t="str">
        <f t="shared" si="1483"/>
        <v>Человек-Служащего ИВДИВО</v>
      </c>
      <c r="CK560" s="17" t="str">
        <f t="shared" si="1435"/>
        <v>Си-ИВДИВО Высшая Всеизвечина Человек-Служащего ИВДИВО</v>
      </c>
      <c r="CM560" s="7">
        <f t="shared" si="1391"/>
        <v>15919</v>
      </c>
      <c r="CN560" s="8">
        <v>559</v>
      </c>
      <c r="CO560" s="10" t="str">
        <f t="shared" si="1454"/>
        <v>Си-ИВДИВО Высшая Суперизвечина</v>
      </c>
      <c r="CP560" s="25" t="str">
        <f t="shared" si="1484"/>
        <v>Человек-Служащего ИВДИВО</v>
      </c>
      <c r="CQ560" s="17" t="str">
        <f t="shared" si="1437"/>
        <v>Си-ИВДИВО Высшая Суперизвечина Человек-Служащего ИВДИВО</v>
      </c>
    </row>
    <row r="561" spans="1:95" x14ac:dyDescent="0.2">
      <c r="A561" s="7">
        <f t="shared" si="1375"/>
        <v>560</v>
      </c>
      <c r="B561" s="8">
        <v>560</v>
      </c>
      <c r="C561" s="10" t="str">
        <f t="shared" si="1438"/>
        <v>ИВДИВО Метагалактика</v>
      </c>
      <c r="D561" s="25" t="str">
        <f t="shared" si="1485"/>
        <v>Человек-Служащего ИВДИВО</v>
      </c>
      <c r="E561" s="17" t="str">
        <f t="shared" si="1407"/>
        <v>ИВДИВО Метагалактика Человек-Служащего ИВДИВО</v>
      </c>
      <c r="G561" s="7">
        <f t="shared" si="1377"/>
        <v>1584</v>
      </c>
      <c r="H561" s="8">
        <v>560</v>
      </c>
      <c r="I561" s="10" t="str">
        <f t="shared" si="1440"/>
        <v>ИВДИВО Октава</v>
      </c>
      <c r="J561" s="25" t="str">
        <f t="shared" si="1470"/>
        <v>Человек-Служащего ИВДИВО</v>
      </c>
      <c r="K561" s="17" t="str">
        <f t="shared" si="1409"/>
        <v>ИВДИВО Октава Человек-Служащего ИВДИВО</v>
      </c>
      <c r="M561" s="7">
        <f t="shared" si="1378"/>
        <v>2608</v>
      </c>
      <c r="N561" s="8">
        <v>560</v>
      </c>
      <c r="O561" s="10" t="str">
        <f t="shared" si="1441"/>
        <v>ИВДИВО Всеедина</v>
      </c>
      <c r="P561" s="25" t="str">
        <f t="shared" si="1471"/>
        <v>Человек-Служащего ИВДИВО</v>
      </c>
      <c r="Q561" s="17" t="str">
        <f t="shared" si="1411"/>
        <v>ИВДИВО Всеедина Человек-Служащего ИВДИВО</v>
      </c>
      <c r="S561" s="7">
        <f t="shared" si="1379"/>
        <v>3632</v>
      </c>
      <c r="T561" s="8">
        <v>560</v>
      </c>
      <c r="U561" s="10" t="str">
        <f t="shared" si="1442"/>
        <v>ИВДИВО Извечина</v>
      </c>
      <c r="V561" s="25" t="str">
        <f t="shared" si="1472"/>
        <v>Человек-Служащего ИВДИВО</v>
      </c>
      <c r="W561" s="17" t="str">
        <f t="shared" si="1413"/>
        <v>ИВДИВО Извечина Человек-Служащего ИВДИВО</v>
      </c>
      <c r="Y561" s="7">
        <f t="shared" si="1380"/>
        <v>4656</v>
      </c>
      <c r="Z561" s="8">
        <v>560</v>
      </c>
      <c r="AA561" s="10" t="str">
        <f t="shared" si="1443"/>
        <v>ИВДИВО Метаизвечина</v>
      </c>
      <c r="AB561" s="25" t="str">
        <f t="shared" si="1473"/>
        <v>Человек-Служащего ИВДИВО</v>
      </c>
      <c r="AC561" s="17" t="str">
        <f t="shared" si="1415"/>
        <v>ИВДИВО Метаизвечина Человек-Служащего ИВДИВО</v>
      </c>
      <c r="AE561" s="7">
        <f t="shared" si="1381"/>
        <v>5680</v>
      </c>
      <c r="AF561" s="8">
        <v>560</v>
      </c>
      <c r="AG561" s="10" t="str">
        <f t="shared" si="1444"/>
        <v>ИВДИВО Октоизвечина</v>
      </c>
      <c r="AH561" s="25" t="str">
        <f t="shared" si="1474"/>
        <v>Человек-Служащего ИВДИВО</v>
      </c>
      <c r="AI561" s="17" t="str">
        <f t="shared" si="1417"/>
        <v>ИВДИВО Октоизвечина Человек-Служащего ИВДИВО</v>
      </c>
      <c r="AK561" s="7">
        <f t="shared" si="1382"/>
        <v>6704</v>
      </c>
      <c r="AL561" s="8">
        <v>560</v>
      </c>
      <c r="AM561" s="10" t="str">
        <f t="shared" si="1445"/>
        <v>ИВДИВО Всеизвечина</v>
      </c>
      <c r="AN561" s="25" t="str">
        <f t="shared" si="1475"/>
        <v>Человек-Служащего ИВДИВО</v>
      </c>
      <c r="AO561" s="17" t="str">
        <f t="shared" si="1419"/>
        <v>ИВДИВО Всеизвечина Человек-Служащего ИВДИВО</v>
      </c>
      <c r="AQ561" s="7">
        <f t="shared" si="1383"/>
        <v>7728</v>
      </c>
      <c r="AR561" s="8">
        <v>560</v>
      </c>
      <c r="AS561" s="10" t="str">
        <f t="shared" si="1446"/>
        <v>ИВДИВО Суперизвечина</v>
      </c>
      <c r="AT561" s="25" t="str">
        <f t="shared" si="1476"/>
        <v>Человек-Служащего ИВДИВО</v>
      </c>
      <c r="AU561" s="17" t="str">
        <f t="shared" si="1421"/>
        <v>ИВДИВО Суперизвечина Человек-Служащего ИВДИВО</v>
      </c>
      <c r="AW561" s="7">
        <f t="shared" si="1384"/>
        <v>8752</v>
      </c>
      <c r="AX561" s="8">
        <v>560</v>
      </c>
      <c r="AY561" s="10" t="str">
        <f t="shared" si="1447"/>
        <v>ИВДИВО Высшая Метагалактика</v>
      </c>
      <c r="AZ561" s="25" t="str">
        <f t="shared" si="1477"/>
        <v>Человек-Служащего ИВДИВО</v>
      </c>
      <c r="BA561" s="17" t="str">
        <f t="shared" si="1423"/>
        <v>ИВДИВО Высшая Метагалактика Человек-Служащего ИВДИВО</v>
      </c>
      <c r="BC561" s="7">
        <f t="shared" si="1385"/>
        <v>9776</v>
      </c>
      <c r="BD561" s="8">
        <v>560</v>
      </c>
      <c r="BE561" s="10" t="str">
        <f t="shared" si="1448"/>
        <v>ИВДИВО Высшая Октава</v>
      </c>
      <c r="BF561" s="25" t="str">
        <f t="shared" si="1478"/>
        <v>Человек-Служащего ИВДИВО</v>
      </c>
      <c r="BG561" s="17" t="str">
        <f t="shared" si="1425"/>
        <v>ИВДИВО Высшая Октава Человек-Служащего ИВДИВО</v>
      </c>
      <c r="BI561" s="7">
        <f t="shared" si="1386"/>
        <v>10800</v>
      </c>
      <c r="BJ561" s="8">
        <v>560</v>
      </c>
      <c r="BK561" s="10" t="str">
        <f t="shared" si="1449"/>
        <v>ИВДИВО Высшая Всеедина</v>
      </c>
      <c r="BL561" s="25" t="str">
        <f t="shared" si="1479"/>
        <v>Человек-Служащего ИВДИВО</v>
      </c>
      <c r="BM561" s="17" t="str">
        <f t="shared" si="1427"/>
        <v>ИВДИВО Высшая Всеедина Человек-Служащего ИВДИВО</v>
      </c>
      <c r="BO561" s="7">
        <f t="shared" si="1387"/>
        <v>11824</v>
      </c>
      <c r="BP561" s="8">
        <v>560</v>
      </c>
      <c r="BQ561" s="10" t="str">
        <f t="shared" si="1450"/>
        <v>ИВДИВО Высшая Извечина</v>
      </c>
      <c r="BR561" s="25" t="str">
        <f t="shared" si="1480"/>
        <v>Человек-Служащего ИВДИВО</v>
      </c>
      <c r="BS561" s="17" t="str">
        <f t="shared" si="1429"/>
        <v>ИВДИВО Высшая Извечина Человек-Служащего ИВДИВО</v>
      </c>
      <c r="BU561" s="7">
        <f t="shared" si="1388"/>
        <v>12848</v>
      </c>
      <c r="BV561" s="8">
        <v>560</v>
      </c>
      <c r="BW561" s="10" t="str">
        <f t="shared" si="1451"/>
        <v>ИВДИВО Высшая Метаизвечина</v>
      </c>
      <c r="BX561" s="25" t="str">
        <f t="shared" si="1481"/>
        <v>Человек-Служащего ИВДИВО</v>
      </c>
      <c r="BY561" s="17" t="str">
        <f t="shared" si="1431"/>
        <v>ИВДИВО Высшая Метаизвечина Человек-Служащего ИВДИВО</v>
      </c>
      <c r="CA561" s="7">
        <f t="shared" si="1389"/>
        <v>13872</v>
      </c>
      <c r="CB561" s="8">
        <v>560</v>
      </c>
      <c r="CC561" s="10" t="str">
        <f t="shared" si="1452"/>
        <v>ИВДИВО Высшая Октоизвечина</v>
      </c>
      <c r="CD561" s="25" t="str">
        <f t="shared" si="1482"/>
        <v>Человек-Служащего ИВДИВО</v>
      </c>
      <c r="CE561" s="17" t="str">
        <f t="shared" si="1433"/>
        <v>ИВДИВО Высшая Октоизвечина Человек-Служащего ИВДИВО</v>
      </c>
      <c r="CG561" s="7">
        <f t="shared" si="1390"/>
        <v>14896</v>
      </c>
      <c r="CH561" s="8">
        <v>560</v>
      </c>
      <c r="CI561" s="10" t="str">
        <f t="shared" si="1453"/>
        <v>ИВДИВО Высшая Всеизвечина</v>
      </c>
      <c r="CJ561" s="25" t="str">
        <f t="shared" si="1483"/>
        <v>Человек-Служащего ИВДИВО</v>
      </c>
      <c r="CK561" s="17" t="str">
        <f t="shared" si="1435"/>
        <v>ИВДИВО Высшая Всеизвечина Человек-Служащего ИВДИВО</v>
      </c>
      <c r="CM561" s="7">
        <f t="shared" si="1391"/>
        <v>15920</v>
      </c>
      <c r="CN561" s="8">
        <v>560</v>
      </c>
      <c r="CO561" s="10" t="str">
        <f t="shared" si="1454"/>
        <v>ИВДИВО Высшая Суперизвечина</v>
      </c>
      <c r="CP561" s="25" t="str">
        <f t="shared" si="1484"/>
        <v>Человек-Служащего ИВДИВО</v>
      </c>
      <c r="CQ561" s="17" t="str">
        <f t="shared" si="1437"/>
        <v>ИВДИВО Высшая Суперизвечина Человек-Служащего ИВДИВО</v>
      </c>
    </row>
    <row r="562" spans="1:95" ht="12" customHeight="1" x14ac:dyDescent="0.2">
      <c r="A562" s="7">
        <f t="shared" si="1375"/>
        <v>561</v>
      </c>
      <c r="B562" s="8">
        <v>561</v>
      </c>
      <c r="C562" s="10" t="str">
        <f t="shared" si="1438"/>
        <v>Метагалактика Фа</v>
      </c>
      <c r="D562" s="24" t="s">
        <v>49</v>
      </c>
      <c r="E562" s="19" t="str">
        <f t="shared" si="1407"/>
        <v>Метагалактика Фа Человек-Ипостаси ИВДИВО</v>
      </c>
      <c r="G562" s="7">
        <f t="shared" si="1377"/>
        <v>1585</v>
      </c>
      <c r="H562" s="8">
        <v>561</v>
      </c>
      <c r="I562" s="10" t="str">
        <f t="shared" si="1440"/>
        <v>Метагалактическая Октава</v>
      </c>
      <c r="J562" s="24" t="str">
        <f t="shared" ref="J562" si="1486">$D562</f>
        <v>Человек-Ипостаси ИВДИВО</v>
      </c>
      <c r="K562" s="19" t="str">
        <f t="shared" si="1409"/>
        <v>Метагалактическая Октава Человек-Ипостаси ИВДИВО</v>
      </c>
      <c r="M562" s="7">
        <f t="shared" si="1378"/>
        <v>2609</v>
      </c>
      <c r="N562" s="8">
        <v>561</v>
      </c>
      <c r="O562" s="10" t="str">
        <f t="shared" si="1441"/>
        <v>Метагалактическая Всеедина</v>
      </c>
      <c r="P562" s="24" t="str">
        <f t="shared" ref="P562" si="1487">$D562</f>
        <v>Человек-Ипостаси ИВДИВО</v>
      </c>
      <c r="Q562" s="19" t="str">
        <f t="shared" si="1411"/>
        <v>Метагалактическая Всеедина Человек-Ипостаси ИВДИВО</v>
      </c>
      <c r="S562" s="7">
        <f t="shared" si="1379"/>
        <v>3633</v>
      </c>
      <c r="T562" s="8">
        <v>561</v>
      </c>
      <c r="U562" s="10" t="str">
        <f t="shared" si="1442"/>
        <v>Метагалактическя Извечина</v>
      </c>
      <c r="V562" s="24" t="str">
        <f t="shared" ref="V562" si="1488">$D562</f>
        <v>Человек-Ипостаси ИВДИВО</v>
      </c>
      <c r="W562" s="19" t="str">
        <f t="shared" si="1413"/>
        <v>Метагалактическя Извечина Человек-Ипостаси ИВДИВО</v>
      </c>
      <c r="Y562" s="7">
        <f t="shared" si="1380"/>
        <v>4657</v>
      </c>
      <c r="Z562" s="8">
        <v>561</v>
      </c>
      <c r="AA562" s="10" t="str">
        <f t="shared" si="1443"/>
        <v>Метагалактическая Метаизвечина</v>
      </c>
      <c r="AB562" s="24" t="str">
        <f t="shared" ref="AB562" si="1489">$D562</f>
        <v>Человек-Ипостаси ИВДИВО</v>
      </c>
      <c r="AC562" s="19" t="str">
        <f t="shared" si="1415"/>
        <v>Метагалактическая Метаизвечина Человек-Ипостаси ИВДИВО</v>
      </c>
      <c r="AE562" s="7">
        <f t="shared" si="1381"/>
        <v>5681</v>
      </c>
      <c r="AF562" s="8">
        <v>561</v>
      </c>
      <c r="AG562" s="10" t="str">
        <f t="shared" si="1444"/>
        <v>Метагалактическая Октоизвечина</v>
      </c>
      <c r="AH562" s="24" t="str">
        <f t="shared" ref="AH562" si="1490">$D562</f>
        <v>Человек-Ипостаси ИВДИВО</v>
      </c>
      <c r="AI562" s="19" t="str">
        <f t="shared" si="1417"/>
        <v>Метагалактическая Октоизвечина Человек-Ипостаси ИВДИВО</v>
      </c>
      <c r="AK562" s="7">
        <f t="shared" si="1382"/>
        <v>6705</v>
      </c>
      <c r="AL562" s="8">
        <v>561</v>
      </c>
      <c r="AM562" s="10" t="str">
        <f t="shared" si="1445"/>
        <v>Метагалактическая Всеизвечина</v>
      </c>
      <c r="AN562" s="24" t="str">
        <f t="shared" ref="AN562" si="1491">$D562</f>
        <v>Человек-Ипостаси ИВДИВО</v>
      </c>
      <c r="AO562" s="19" t="str">
        <f t="shared" si="1419"/>
        <v>Метагалактическая Всеизвечина Человек-Ипостаси ИВДИВО</v>
      </c>
      <c r="AQ562" s="7">
        <f t="shared" si="1383"/>
        <v>7729</v>
      </c>
      <c r="AR562" s="8">
        <v>561</v>
      </c>
      <c r="AS562" s="10" t="str">
        <f t="shared" si="1446"/>
        <v>Метагалактическая Суперизвечина</v>
      </c>
      <c r="AT562" s="24" t="str">
        <f t="shared" ref="AT562" si="1492">$D562</f>
        <v>Человек-Ипостаси ИВДИВО</v>
      </c>
      <c r="AU562" s="19" t="str">
        <f t="shared" si="1421"/>
        <v>Метагалактическая Суперизвечина Человек-Ипостаси ИВДИВО</v>
      </c>
      <c r="AW562" s="7">
        <f t="shared" si="1384"/>
        <v>8753</v>
      </c>
      <c r="AX562" s="8">
        <v>561</v>
      </c>
      <c r="AY562" s="10" t="str">
        <f t="shared" si="1447"/>
        <v>Метагалактическая Высшая Метагалактика</v>
      </c>
      <c r="AZ562" s="24" t="str">
        <f t="shared" ref="AZ562" si="1493">$D562</f>
        <v>Человек-Ипостаси ИВДИВО</v>
      </c>
      <c r="BA562" s="19" t="str">
        <f t="shared" si="1423"/>
        <v>Метагалактическая Высшая Метагалактика Человек-Ипостаси ИВДИВО</v>
      </c>
      <c r="BC562" s="7">
        <f t="shared" si="1385"/>
        <v>9777</v>
      </c>
      <c r="BD562" s="8">
        <v>561</v>
      </c>
      <c r="BE562" s="10" t="str">
        <f t="shared" si="1448"/>
        <v>Метагалактическая Высшая Октава</v>
      </c>
      <c r="BF562" s="24" t="str">
        <f t="shared" ref="BF562" si="1494">$D562</f>
        <v>Человек-Ипостаси ИВДИВО</v>
      </c>
      <c r="BG562" s="19" t="str">
        <f t="shared" si="1425"/>
        <v>Метагалактическая Высшая Октава Человек-Ипостаси ИВДИВО</v>
      </c>
      <c r="BI562" s="7">
        <f t="shared" si="1386"/>
        <v>10801</v>
      </c>
      <c r="BJ562" s="8">
        <v>561</v>
      </c>
      <c r="BK562" s="10" t="str">
        <f t="shared" si="1449"/>
        <v>Метагалактическая Высшая Всеедина</v>
      </c>
      <c r="BL562" s="24" t="str">
        <f t="shared" ref="BL562" si="1495">$D562</f>
        <v>Человек-Ипостаси ИВДИВО</v>
      </c>
      <c r="BM562" s="19" t="str">
        <f t="shared" si="1427"/>
        <v>Метагалактическая Высшая Всеедина Человек-Ипостаси ИВДИВО</v>
      </c>
      <c r="BO562" s="7">
        <f t="shared" si="1387"/>
        <v>11825</v>
      </c>
      <c r="BP562" s="8">
        <v>561</v>
      </c>
      <c r="BQ562" s="10" t="str">
        <f t="shared" si="1450"/>
        <v>Метагалактическая Высшая Извечина</v>
      </c>
      <c r="BR562" s="24" t="str">
        <f t="shared" ref="BR562" si="1496">$D562</f>
        <v>Человек-Ипостаси ИВДИВО</v>
      </c>
      <c r="BS562" s="19" t="str">
        <f t="shared" si="1429"/>
        <v>Метагалактическая Высшая Извечина Человек-Ипостаси ИВДИВО</v>
      </c>
      <c r="BU562" s="7">
        <f t="shared" si="1388"/>
        <v>12849</v>
      </c>
      <c r="BV562" s="8">
        <v>561</v>
      </c>
      <c r="BW562" s="10" t="str">
        <f t="shared" si="1451"/>
        <v>Метагалактическая Высшая Метаизвечина</v>
      </c>
      <c r="BX562" s="24" t="str">
        <f t="shared" ref="BX562" si="1497">$D562</f>
        <v>Человек-Ипостаси ИВДИВО</v>
      </c>
      <c r="BY562" s="19" t="str">
        <f t="shared" si="1431"/>
        <v>Метагалактическая Высшая Метаизвечина Человек-Ипостаси ИВДИВО</v>
      </c>
      <c r="CA562" s="7">
        <f t="shared" si="1389"/>
        <v>13873</v>
      </c>
      <c r="CB562" s="8">
        <v>561</v>
      </c>
      <c r="CC562" s="10" t="str">
        <f t="shared" si="1452"/>
        <v>Метагалактическая Высшая Октоизвечина</v>
      </c>
      <c r="CD562" s="24" t="str">
        <f t="shared" ref="CD562" si="1498">$D562</f>
        <v>Человек-Ипостаси ИВДИВО</v>
      </c>
      <c r="CE562" s="19" t="str">
        <f t="shared" si="1433"/>
        <v>Метагалактическая Высшая Октоизвечина Человек-Ипостаси ИВДИВО</v>
      </c>
      <c r="CG562" s="7">
        <f t="shared" si="1390"/>
        <v>14897</v>
      </c>
      <c r="CH562" s="8">
        <v>561</v>
      </c>
      <c r="CI562" s="10" t="str">
        <f t="shared" si="1453"/>
        <v>Метагалактическая Высшая Всеизвечина</v>
      </c>
      <c r="CJ562" s="24" t="str">
        <f t="shared" ref="CJ562" si="1499">$D562</f>
        <v>Человек-Ипостаси ИВДИВО</v>
      </c>
      <c r="CK562" s="19" t="str">
        <f t="shared" si="1435"/>
        <v>Метагалактическая Высшая Всеизвечина Человек-Ипостаси ИВДИВО</v>
      </c>
      <c r="CM562" s="7">
        <f t="shared" si="1391"/>
        <v>15921</v>
      </c>
      <c r="CN562" s="8">
        <v>561</v>
      </c>
      <c r="CO562" s="10" t="str">
        <f t="shared" si="1454"/>
        <v>Метагалактическая Высшая Суперизвечина</v>
      </c>
      <c r="CP562" s="24" t="str">
        <f t="shared" ref="CP562" si="1500">$D562</f>
        <v>Человек-Ипостаси ИВДИВО</v>
      </c>
      <c r="CQ562" s="19" t="str">
        <f t="shared" si="1437"/>
        <v>Метагалактическая Высшая Суперизвечина Человек-Ипостаси ИВДИВО</v>
      </c>
    </row>
    <row r="563" spans="1:95" x14ac:dyDescent="0.2">
      <c r="A563" s="7">
        <f t="shared" si="1375"/>
        <v>562</v>
      </c>
      <c r="B563" s="8">
        <v>562</v>
      </c>
      <c r="C563" s="10" t="str">
        <f t="shared" si="1438"/>
        <v>Октавная Метагалактика</v>
      </c>
      <c r="D563" s="25" t="str">
        <f>D562</f>
        <v>Человек-Ипостаси ИВДИВО</v>
      </c>
      <c r="E563" s="17" t="str">
        <f t="shared" si="1407"/>
        <v>Октавная Метагалактика Человек-Ипостаси ИВДИВО</v>
      </c>
      <c r="G563" s="7">
        <f t="shared" si="1377"/>
        <v>1586</v>
      </c>
      <c r="H563" s="8">
        <v>562</v>
      </c>
      <c r="I563" s="10" t="str">
        <f t="shared" si="1440"/>
        <v>Октава Фа</v>
      </c>
      <c r="J563" s="25" t="str">
        <f t="shared" ref="J563" si="1501">J562</f>
        <v>Человек-Ипостаси ИВДИВО</v>
      </c>
      <c r="K563" s="17" t="str">
        <f t="shared" si="1409"/>
        <v>Октава Фа Человек-Ипостаси ИВДИВО</v>
      </c>
      <c r="M563" s="7">
        <f t="shared" si="1378"/>
        <v>2610</v>
      </c>
      <c r="N563" s="8">
        <v>562</v>
      </c>
      <c r="O563" s="10" t="str">
        <f t="shared" si="1441"/>
        <v>Октавная Всеедина</v>
      </c>
      <c r="P563" s="25" t="str">
        <f t="shared" ref="P563" si="1502">P562</f>
        <v>Человек-Ипостаси ИВДИВО</v>
      </c>
      <c r="Q563" s="17" t="str">
        <f t="shared" si="1411"/>
        <v>Октавная Всеедина Человек-Ипостаси ИВДИВО</v>
      </c>
      <c r="S563" s="7">
        <f t="shared" si="1379"/>
        <v>3634</v>
      </c>
      <c r="T563" s="8">
        <v>562</v>
      </c>
      <c r="U563" s="10" t="str">
        <f t="shared" si="1442"/>
        <v>Октавная Извечина</v>
      </c>
      <c r="V563" s="25" t="str">
        <f t="shared" ref="V563" si="1503">V562</f>
        <v>Человек-Ипостаси ИВДИВО</v>
      </c>
      <c r="W563" s="17" t="str">
        <f t="shared" si="1413"/>
        <v>Октавная Извечина Человек-Ипостаси ИВДИВО</v>
      </c>
      <c r="Y563" s="7">
        <f t="shared" si="1380"/>
        <v>4658</v>
      </c>
      <c r="Z563" s="8">
        <v>562</v>
      </c>
      <c r="AA563" s="10" t="str">
        <f t="shared" si="1443"/>
        <v>Октавная Метаизвечина</v>
      </c>
      <c r="AB563" s="25" t="str">
        <f t="shared" ref="AB563" si="1504">AB562</f>
        <v>Человек-Ипостаси ИВДИВО</v>
      </c>
      <c r="AC563" s="17" t="str">
        <f t="shared" si="1415"/>
        <v>Октавная Метаизвечина Человек-Ипостаси ИВДИВО</v>
      </c>
      <c r="AE563" s="7">
        <f t="shared" si="1381"/>
        <v>5682</v>
      </c>
      <c r="AF563" s="8">
        <v>562</v>
      </c>
      <c r="AG563" s="10" t="str">
        <f t="shared" si="1444"/>
        <v>Октавная Октоизвечина</v>
      </c>
      <c r="AH563" s="25" t="str">
        <f t="shared" ref="AH563" si="1505">AH562</f>
        <v>Человек-Ипостаси ИВДИВО</v>
      </c>
      <c r="AI563" s="17" t="str">
        <f t="shared" si="1417"/>
        <v>Октавная Октоизвечина Человек-Ипостаси ИВДИВО</v>
      </c>
      <c r="AK563" s="7">
        <f t="shared" si="1382"/>
        <v>6706</v>
      </c>
      <c r="AL563" s="8">
        <v>562</v>
      </c>
      <c r="AM563" s="10" t="str">
        <f t="shared" si="1445"/>
        <v>Октавная Всеизвечина</v>
      </c>
      <c r="AN563" s="25" t="str">
        <f t="shared" ref="AN563" si="1506">AN562</f>
        <v>Человек-Ипостаси ИВДИВО</v>
      </c>
      <c r="AO563" s="17" t="str">
        <f t="shared" si="1419"/>
        <v>Октавная Всеизвечина Человек-Ипостаси ИВДИВО</v>
      </c>
      <c r="AQ563" s="7">
        <f t="shared" si="1383"/>
        <v>7730</v>
      </c>
      <c r="AR563" s="8">
        <v>562</v>
      </c>
      <c r="AS563" s="10" t="str">
        <f t="shared" si="1446"/>
        <v>Октавная Суперизвечина</v>
      </c>
      <c r="AT563" s="25" t="str">
        <f t="shared" ref="AT563" si="1507">AT562</f>
        <v>Человек-Ипостаси ИВДИВО</v>
      </c>
      <c r="AU563" s="17" t="str">
        <f t="shared" si="1421"/>
        <v>Октавная Суперизвечина Человек-Ипостаси ИВДИВО</v>
      </c>
      <c r="AW563" s="7">
        <f t="shared" si="1384"/>
        <v>8754</v>
      </c>
      <c r="AX563" s="8">
        <v>562</v>
      </c>
      <c r="AY563" s="10" t="str">
        <f t="shared" si="1447"/>
        <v>Октавная Высшая Метагалактика</v>
      </c>
      <c r="AZ563" s="25" t="str">
        <f t="shared" ref="AZ563" si="1508">AZ562</f>
        <v>Человек-Ипостаси ИВДИВО</v>
      </c>
      <c r="BA563" s="17" t="str">
        <f t="shared" si="1423"/>
        <v>Октавная Высшая Метагалактика Человек-Ипостаси ИВДИВО</v>
      </c>
      <c r="BC563" s="7">
        <f t="shared" si="1385"/>
        <v>9778</v>
      </c>
      <c r="BD563" s="8">
        <v>562</v>
      </c>
      <c r="BE563" s="10" t="str">
        <f t="shared" si="1448"/>
        <v>Октавная Высшая Октава</v>
      </c>
      <c r="BF563" s="25" t="str">
        <f t="shared" ref="BF563" si="1509">BF562</f>
        <v>Человек-Ипостаси ИВДИВО</v>
      </c>
      <c r="BG563" s="17" t="str">
        <f t="shared" si="1425"/>
        <v>Октавная Высшая Октава Человек-Ипостаси ИВДИВО</v>
      </c>
      <c r="BI563" s="7">
        <f t="shared" si="1386"/>
        <v>10802</v>
      </c>
      <c r="BJ563" s="8">
        <v>562</v>
      </c>
      <c r="BK563" s="10" t="str">
        <f t="shared" si="1449"/>
        <v>Октавная Высшая Всеедина</v>
      </c>
      <c r="BL563" s="25" t="str">
        <f t="shared" ref="BL563" si="1510">BL562</f>
        <v>Человек-Ипостаси ИВДИВО</v>
      </c>
      <c r="BM563" s="17" t="str">
        <f t="shared" si="1427"/>
        <v>Октавная Высшая Всеедина Человек-Ипостаси ИВДИВО</v>
      </c>
      <c r="BO563" s="7">
        <f t="shared" si="1387"/>
        <v>11826</v>
      </c>
      <c r="BP563" s="8">
        <v>562</v>
      </c>
      <c r="BQ563" s="10" t="str">
        <f t="shared" si="1450"/>
        <v>Октавная Высшая Извечина</v>
      </c>
      <c r="BR563" s="25" t="str">
        <f t="shared" ref="BR563" si="1511">BR562</f>
        <v>Человек-Ипостаси ИВДИВО</v>
      </c>
      <c r="BS563" s="17" t="str">
        <f t="shared" si="1429"/>
        <v>Октавная Высшая Извечина Человек-Ипостаси ИВДИВО</v>
      </c>
      <c r="BU563" s="7">
        <f t="shared" si="1388"/>
        <v>12850</v>
      </c>
      <c r="BV563" s="8">
        <v>562</v>
      </c>
      <c r="BW563" s="10" t="str">
        <f t="shared" si="1451"/>
        <v>Октавная Высшая Метаизвечина</v>
      </c>
      <c r="BX563" s="25" t="str">
        <f t="shared" ref="BX563" si="1512">BX562</f>
        <v>Человек-Ипостаси ИВДИВО</v>
      </c>
      <c r="BY563" s="17" t="str">
        <f t="shared" si="1431"/>
        <v>Октавная Высшая Метаизвечина Человек-Ипостаси ИВДИВО</v>
      </c>
      <c r="CA563" s="7">
        <f t="shared" si="1389"/>
        <v>13874</v>
      </c>
      <c r="CB563" s="8">
        <v>562</v>
      </c>
      <c r="CC563" s="10" t="str">
        <f t="shared" si="1452"/>
        <v>Октавная Высшая Октоизвечина</v>
      </c>
      <c r="CD563" s="25" t="str">
        <f t="shared" ref="CD563" si="1513">CD562</f>
        <v>Человек-Ипостаси ИВДИВО</v>
      </c>
      <c r="CE563" s="17" t="str">
        <f t="shared" si="1433"/>
        <v>Октавная Высшая Октоизвечина Человек-Ипостаси ИВДИВО</v>
      </c>
      <c r="CG563" s="7">
        <f t="shared" si="1390"/>
        <v>14898</v>
      </c>
      <c r="CH563" s="8">
        <v>562</v>
      </c>
      <c r="CI563" s="10" t="str">
        <f t="shared" si="1453"/>
        <v>Октавная Высшая Всеизвечина</v>
      </c>
      <c r="CJ563" s="25" t="str">
        <f t="shared" ref="CJ563" si="1514">CJ562</f>
        <v>Человек-Ипостаси ИВДИВО</v>
      </c>
      <c r="CK563" s="17" t="str">
        <f t="shared" si="1435"/>
        <v>Октавная Высшая Всеизвечина Человек-Ипостаси ИВДИВО</v>
      </c>
      <c r="CM563" s="7">
        <f t="shared" si="1391"/>
        <v>15922</v>
      </c>
      <c r="CN563" s="8">
        <v>562</v>
      </c>
      <c r="CO563" s="10" t="str">
        <f t="shared" si="1454"/>
        <v>Октавная Высшая Суперизвечина</v>
      </c>
      <c r="CP563" s="25" t="str">
        <f t="shared" ref="CP563" si="1515">CP562</f>
        <v>Человек-Ипостаси ИВДИВО</v>
      </c>
      <c r="CQ563" s="17" t="str">
        <f t="shared" si="1437"/>
        <v>Октавная Высшая Суперизвечина Человек-Ипостаси ИВДИВО</v>
      </c>
    </row>
    <row r="564" spans="1:95" x14ac:dyDescent="0.2">
      <c r="A564" s="7">
        <f t="shared" si="1375"/>
        <v>563</v>
      </c>
      <c r="B564" s="8">
        <v>563</v>
      </c>
      <c r="C564" s="10" t="str">
        <f t="shared" si="1438"/>
        <v>Всеединая Метагалактика</v>
      </c>
      <c r="D564" s="25" t="str">
        <f t="shared" ref="D564:D577" si="1516">D563</f>
        <v>Человек-Ипостаси ИВДИВО</v>
      </c>
      <c r="E564" s="17" t="str">
        <f t="shared" si="1407"/>
        <v>Всеединая Метагалактика Человек-Ипостаси ИВДИВО</v>
      </c>
      <c r="G564" s="7">
        <f t="shared" si="1377"/>
        <v>1587</v>
      </c>
      <c r="H564" s="8">
        <v>563</v>
      </c>
      <c r="I564" s="10" t="str">
        <f t="shared" si="1440"/>
        <v>Всеединая Октава</v>
      </c>
      <c r="J564" s="25" t="str">
        <f t="shared" si="1470"/>
        <v>Человек-Ипостаси ИВДИВО</v>
      </c>
      <c r="K564" s="17" t="str">
        <f t="shared" si="1409"/>
        <v>Всеединая Октава Человек-Ипостаси ИВДИВО</v>
      </c>
      <c r="M564" s="7">
        <f t="shared" si="1378"/>
        <v>2611</v>
      </c>
      <c r="N564" s="8">
        <v>563</v>
      </c>
      <c r="O564" s="10" t="str">
        <f t="shared" si="1441"/>
        <v>Всеедина Фа</v>
      </c>
      <c r="P564" s="25" t="str">
        <f t="shared" si="1471"/>
        <v>Человек-Ипостаси ИВДИВО</v>
      </c>
      <c r="Q564" s="17" t="str">
        <f t="shared" si="1411"/>
        <v>Всеедина Фа Человек-Ипостаси ИВДИВО</v>
      </c>
      <c r="S564" s="7">
        <f t="shared" si="1379"/>
        <v>3635</v>
      </c>
      <c r="T564" s="8">
        <v>563</v>
      </c>
      <c r="U564" s="10" t="str">
        <f t="shared" si="1442"/>
        <v>Всеединая Извечина</v>
      </c>
      <c r="V564" s="25" t="str">
        <f t="shared" si="1472"/>
        <v>Человек-Ипостаси ИВДИВО</v>
      </c>
      <c r="W564" s="17" t="str">
        <f t="shared" si="1413"/>
        <v>Всеединая Извечина Человек-Ипостаси ИВДИВО</v>
      </c>
      <c r="Y564" s="7">
        <f t="shared" si="1380"/>
        <v>4659</v>
      </c>
      <c r="Z564" s="8">
        <v>563</v>
      </c>
      <c r="AA564" s="10" t="str">
        <f t="shared" si="1443"/>
        <v>Всеединая Метаизвечина</v>
      </c>
      <c r="AB564" s="25" t="str">
        <f t="shared" si="1473"/>
        <v>Человек-Ипостаси ИВДИВО</v>
      </c>
      <c r="AC564" s="17" t="str">
        <f t="shared" si="1415"/>
        <v>Всеединая Метаизвечина Человек-Ипостаси ИВДИВО</v>
      </c>
      <c r="AE564" s="7">
        <f t="shared" si="1381"/>
        <v>5683</v>
      </c>
      <c r="AF564" s="8">
        <v>563</v>
      </c>
      <c r="AG564" s="10" t="str">
        <f t="shared" si="1444"/>
        <v>Всеединая Октоизвечина</v>
      </c>
      <c r="AH564" s="25" t="str">
        <f t="shared" si="1474"/>
        <v>Человек-Ипостаси ИВДИВО</v>
      </c>
      <c r="AI564" s="17" t="str">
        <f t="shared" si="1417"/>
        <v>Всеединая Октоизвечина Человек-Ипостаси ИВДИВО</v>
      </c>
      <c r="AK564" s="7">
        <f t="shared" si="1382"/>
        <v>6707</v>
      </c>
      <c r="AL564" s="8">
        <v>563</v>
      </c>
      <c r="AM564" s="10" t="str">
        <f t="shared" si="1445"/>
        <v>Всеединая Всеизвечина</v>
      </c>
      <c r="AN564" s="25" t="str">
        <f t="shared" si="1475"/>
        <v>Человек-Ипостаси ИВДИВО</v>
      </c>
      <c r="AO564" s="17" t="str">
        <f t="shared" si="1419"/>
        <v>Всеединая Всеизвечина Человек-Ипостаси ИВДИВО</v>
      </c>
      <c r="AQ564" s="7">
        <f t="shared" si="1383"/>
        <v>7731</v>
      </c>
      <c r="AR564" s="8">
        <v>563</v>
      </c>
      <c r="AS564" s="10" t="str">
        <f t="shared" si="1446"/>
        <v>Всеединая Суперизвечина</v>
      </c>
      <c r="AT564" s="25" t="str">
        <f t="shared" si="1476"/>
        <v>Человек-Ипостаси ИВДИВО</v>
      </c>
      <c r="AU564" s="17" t="str">
        <f t="shared" si="1421"/>
        <v>Всеединая Суперизвечина Человек-Ипостаси ИВДИВО</v>
      </c>
      <c r="AW564" s="7">
        <f t="shared" si="1384"/>
        <v>8755</v>
      </c>
      <c r="AX564" s="8">
        <v>563</v>
      </c>
      <c r="AY564" s="10" t="str">
        <f t="shared" si="1447"/>
        <v>Всеединая Высшая Метагалактика</v>
      </c>
      <c r="AZ564" s="25" t="str">
        <f t="shared" si="1477"/>
        <v>Человек-Ипостаси ИВДИВО</v>
      </c>
      <c r="BA564" s="17" t="str">
        <f t="shared" si="1423"/>
        <v>Всеединая Высшая Метагалактика Человек-Ипостаси ИВДИВО</v>
      </c>
      <c r="BC564" s="7">
        <f t="shared" si="1385"/>
        <v>9779</v>
      </c>
      <c r="BD564" s="8">
        <v>563</v>
      </c>
      <c r="BE564" s="10" t="str">
        <f t="shared" si="1448"/>
        <v>Всеединая Высшая Октава</v>
      </c>
      <c r="BF564" s="25" t="str">
        <f t="shared" si="1478"/>
        <v>Человек-Ипостаси ИВДИВО</v>
      </c>
      <c r="BG564" s="17" t="str">
        <f t="shared" si="1425"/>
        <v>Всеединая Высшая Октава Человек-Ипостаси ИВДИВО</v>
      </c>
      <c r="BI564" s="7">
        <f t="shared" si="1386"/>
        <v>10803</v>
      </c>
      <c r="BJ564" s="8">
        <v>563</v>
      </c>
      <c r="BK564" s="10" t="str">
        <f t="shared" si="1449"/>
        <v>Всеединая Высшая Всеедина</v>
      </c>
      <c r="BL564" s="25" t="str">
        <f t="shared" si="1479"/>
        <v>Человек-Ипостаси ИВДИВО</v>
      </c>
      <c r="BM564" s="17" t="str">
        <f t="shared" si="1427"/>
        <v>Всеединая Высшая Всеедина Человек-Ипостаси ИВДИВО</v>
      </c>
      <c r="BO564" s="7">
        <f t="shared" si="1387"/>
        <v>11827</v>
      </c>
      <c r="BP564" s="8">
        <v>563</v>
      </c>
      <c r="BQ564" s="10" t="str">
        <f t="shared" si="1450"/>
        <v>Всеединая Высшая Извечина</v>
      </c>
      <c r="BR564" s="25" t="str">
        <f t="shared" si="1480"/>
        <v>Человек-Ипостаси ИВДИВО</v>
      </c>
      <c r="BS564" s="17" t="str">
        <f t="shared" si="1429"/>
        <v>Всеединая Высшая Извечина Человек-Ипостаси ИВДИВО</v>
      </c>
      <c r="BU564" s="7">
        <f t="shared" si="1388"/>
        <v>12851</v>
      </c>
      <c r="BV564" s="8">
        <v>563</v>
      </c>
      <c r="BW564" s="10" t="str">
        <f t="shared" si="1451"/>
        <v>Всеединая Высшая Метаизвечина</v>
      </c>
      <c r="BX564" s="25" t="str">
        <f t="shared" si="1481"/>
        <v>Человек-Ипостаси ИВДИВО</v>
      </c>
      <c r="BY564" s="17" t="str">
        <f t="shared" si="1431"/>
        <v>Всеединая Высшая Метаизвечина Человек-Ипостаси ИВДИВО</v>
      </c>
      <c r="CA564" s="7">
        <f t="shared" si="1389"/>
        <v>13875</v>
      </c>
      <c r="CB564" s="8">
        <v>563</v>
      </c>
      <c r="CC564" s="10" t="str">
        <f t="shared" si="1452"/>
        <v>Всеединая Высшая Октоизвечина</v>
      </c>
      <c r="CD564" s="25" t="str">
        <f t="shared" si="1482"/>
        <v>Человек-Ипостаси ИВДИВО</v>
      </c>
      <c r="CE564" s="17" t="str">
        <f t="shared" si="1433"/>
        <v>Всеединая Высшая Октоизвечина Человек-Ипостаси ИВДИВО</v>
      </c>
      <c r="CG564" s="7">
        <f t="shared" si="1390"/>
        <v>14899</v>
      </c>
      <c r="CH564" s="8">
        <v>563</v>
      </c>
      <c r="CI564" s="10" t="str">
        <f t="shared" si="1453"/>
        <v>Всеединая Высшая Всеизвечина</v>
      </c>
      <c r="CJ564" s="25" t="str">
        <f t="shared" si="1483"/>
        <v>Человек-Ипостаси ИВДИВО</v>
      </c>
      <c r="CK564" s="17" t="str">
        <f t="shared" si="1435"/>
        <v>Всеединая Высшая Всеизвечина Человек-Ипостаси ИВДИВО</v>
      </c>
      <c r="CM564" s="7">
        <f t="shared" si="1391"/>
        <v>15923</v>
      </c>
      <c r="CN564" s="8">
        <v>563</v>
      </c>
      <c r="CO564" s="10" t="str">
        <f t="shared" si="1454"/>
        <v>Всеединая Высшая Суперизвечина</v>
      </c>
      <c r="CP564" s="25" t="str">
        <f t="shared" si="1484"/>
        <v>Человек-Ипостаси ИВДИВО</v>
      </c>
      <c r="CQ564" s="17" t="str">
        <f t="shared" si="1437"/>
        <v>Всеединая Высшая Суперизвечина Человек-Ипостаси ИВДИВО</v>
      </c>
    </row>
    <row r="565" spans="1:95" x14ac:dyDescent="0.2">
      <c r="A565" s="7">
        <f t="shared" si="1375"/>
        <v>564</v>
      </c>
      <c r="B565" s="8">
        <v>564</v>
      </c>
      <c r="C565" s="10" t="str">
        <f t="shared" si="1438"/>
        <v>Извечная Метагалактика</v>
      </c>
      <c r="D565" s="25" t="str">
        <f t="shared" si="1516"/>
        <v>Человек-Ипостаси ИВДИВО</v>
      </c>
      <c r="E565" s="17" t="str">
        <f t="shared" si="1407"/>
        <v>Извечная Метагалактика Человек-Ипостаси ИВДИВО</v>
      </c>
      <c r="G565" s="7">
        <f t="shared" si="1377"/>
        <v>1588</v>
      </c>
      <c r="H565" s="8">
        <v>564</v>
      </c>
      <c r="I565" s="10" t="str">
        <f t="shared" si="1440"/>
        <v>Извечная Октава</v>
      </c>
      <c r="J565" s="25" t="str">
        <f t="shared" si="1470"/>
        <v>Человек-Ипостаси ИВДИВО</v>
      </c>
      <c r="K565" s="17" t="str">
        <f t="shared" si="1409"/>
        <v>Извечная Октава Человек-Ипостаси ИВДИВО</v>
      </c>
      <c r="M565" s="7">
        <f t="shared" si="1378"/>
        <v>2612</v>
      </c>
      <c r="N565" s="8">
        <v>564</v>
      </c>
      <c r="O565" s="10" t="str">
        <f t="shared" si="1441"/>
        <v>Извечная Всеедина</v>
      </c>
      <c r="P565" s="25" t="str">
        <f t="shared" si="1471"/>
        <v>Человек-Ипостаси ИВДИВО</v>
      </c>
      <c r="Q565" s="17" t="str">
        <f t="shared" si="1411"/>
        <v>Извечная Всеедина Человек-Ипостаси ИВДИВО</v>
      </c>
      <c r="S565" s="7">
        <f t="shared" si="1379"/>
        <v>3636</v>
      </c>
      <c r="T565" s="8">
        <v>564</v>
      </c>
      <c r="U565" s="10" t="str">
        <f t="shared" si="1442"/>
        <v>Извечина Фа</v>
      </c>
      <c r="V565" s="25" t="str">
        <f t="shared" si="1472"/>
        <v>Человек-Ипостаси ИВДИВО</v>
      </c>
      <c r="W565" s="17" t="str">
        <f t="shared" si="1413"/>
        <v>Извечина Фа Человек-Ипостаси ИВДИВО</v>
      </c>
      <c r="Y565" s="7">
        <f t="shared" si="1380"/>
        <v>4660</v>
      </c>
      <c r="Z565" s="8">
        <v>564</v>
      </c>
      <c r="AA565" s="10" t="str">
        <f t="shared" si="1443"/>
        <v>Извечная Метаизвечина</v>
      </c>
      <c r="AB565" s="25" t="str">
        <f t="shared" si="1473"/>
        <v>Человек-Ипостаси ИВДИВО</v>
      </c>
      <c r="AC565" s="17" t="str">
        <f t="shared" si="1415"/>
        <v>Извечная Метаизвечина Человек-Ипостаси ИВДИВО</v>
      </c>
      <c r="AE565" s="7">
        <f t="shared" si="1381"/>
        <v>5684</v>
      </c>
      <c r="AF565" s="8">
        <v>564</v>
      </c>
      <c r="AG565" s="10" t="str">
        <f t="shared" si="1444"/>
        <v>Извечная Октоизвечина</v>
      </c>
      <c r="AH565" s="25" t="str">
        <f t="shared" si="1474"/>
        <v>Человек-Ипостаси ИВДИВО</v>
      </c>
      <c r="AI565" s="17" t="str">
        <f t="shared" si="1417"/>
        <v>Извечная Октоизвечина Человек-Ипостаси ИВДИВО</v>
      </c>
      <c r="AK565" s="7">
        <f t="shared" si="1382"/>
        <v>6708</v>
      </c>
      <c r="AL565" s="8">
        <v>564</v>
      </c>
      <c r="AM565" s="10" t="str">
        <f t="shared" si="1445"/>
        <v>Извечная Всеизвечина</v>
      </c>
      <c r="AN565" s="25" t="str">
        <f t="shared" si="1475"/>
        <v>Человек-Ипостаси ИВДИВО</v>
      </c>
      <c r="AO565" s="17" t="str">
        <f t="shared" si="1419"/>
        <v>Извечная Всеизвечина Человек-Ипостаси ИВДИВО</v>
      </c>
      <c r="AQ565" s="7">
        <f t="shared" si="1383"/>
        <v>7732</v>
      </c>
      <c r="AR565" s="8">
        <v>564</v>
      </c>
      <c r="AS565" s="10" t="str">
        <f t="shared" si="1446"/>
        <v>Извечная Суперизвечина</v>
      </c>
      <c r="AT565" s="25" t="str">
        <f t="shared" si="1476"/>
        <v>Человек-Ипостаси ИВДИВО</v>
      </c>
      <c r="AU565" s="17" t="str">
        <f t="shared" si="1421"/>
        <v>Извечная Суперизвечина Человек-Ипостаси ИВДИВО</v>
      </c>
      <c r="AW565" s="7">
        <f t="shared" si="1384"/>
        <v>8756</v>
      </c>
      <c r="AX565" s="8">
        <v>564</v>
      </c>
      <c r="AY565" s="10" t="str">
        <f t="shared" si="1447"/>
        <v>Извечная Высшая Метагалактика</v>
      </c>
      <c r="AZ565" s="25" t="str">
        <f t="shared" si="1477"/>
        <v>Человек-Ипостаси ИВДИВО</v>
      </c>
      <c r="BA565" s="17" t="str">
        <f t="shared" si="1423"/>
        <v>Извечная Высшая Метагалактика Человек-Ипостаси ИВДИВО</v>
      </c>
      <c r="BC565" s="7">
        <f t="shared" si="1385"/>
        <v>9780</v>
      </c>
      <c r="BD565" s="8">
        <v>564</v>
      </c>
      <c r="BE565" s="10" t="str">
        <f t="shared" si="1448"/>
        <v>Извечная Высшая Октава</v>
      </c>
      <c r="BF565" s="25" t="str">
        <f t="shared" si="1478"/>
        <v>Человек-Ипостаси ИВДИВО</v>
      </c>
      <c r="BG565" s="17" t="str">
        <f t="shared" si="1425"/>
        <v>Извечная Высшая Октава Человек-Ипостаси ИВДИВО</v>
      </c>
      <c r="BI565" s="7">
        <f t="shared" si="1386"/>
        <v>10804</v>
      </c>
      <c r="BJ565" s="8">
        <v>564</v>
      </c>
      <c r="BK565" s="10" t="str">
        <f t="shared" si="1449"/>
        <v>Извечная Высшая Всеедина</v>
      </c>
      <c r="BL565" s="25" t="str">
        <f t="shared" si="1479"/>
        <v>Человек-Ипостаси ИВДИВО</v>
      </c>
      <c r="BM565" s="17" t="str">
        <f t="shared" si="1427"/>
        <v>Извечная Высшая Всеедина Человек-Ипостаси ИВДИВО</v>
      </c>
      <c r="BO565" s="7">
        <f t="shared" si="1387"/>
        <v>11828</v>
      </c>
      <c r="BP565" s="8">
        <v>564</v>
      </c>
      <c r="BQ565" s="10" t="str">
        <f t="shared" si="1450"/>
        <v>Извечная Высшая Извечина</v>
      </c>
      <c r="BR565" s="25" t="str">
        <f t="shared" si="1480"/>
        <v>Человек-Ипостаси ИВДИВО</v>
      </c>
      <c r="BS565" s="17" t="str">
        <f t="shared" si="1429"/>
        <v>Извечная Высшая Извечина Человек-Ипостаси ИВДИВО</v>
      </c>
      <c r="BU565" s="7">
        <f t="shared" si="1388"/>
        <v>12852</v>
      </c>
      <c r="BV565" s="8">
        <v>564</v>
      </c>
      <c r="BW565" s="10" t="str">
        <f t="shared" si="1451"/>
        <v>Извечная Высшая Метаизвечина</v>
      </c>
      <c r="BX565" s="25" t="str">
        <f t="shared" si="1481"/>
        <v>Человек-Ипостаси ИВДИВО</v>
      </c>
      <c r="BY565" s="17" t="str">
        <f t="shared" si="1431"/>
        <v>Извечная Высшая Метаизвечина Человек-Ипостаси ИВДИВО</v>
      </c>
      <c r="CA565" s="7">
        <f t="shared" si="1389"/>
        <v>13876</v>
      </c>
      <c r="CB565" s="8">
        <v>564</v>
      </c>
      <c r="CC565" s="10" t="str">
        <f t="shared" si="1452"/>
        <v>Извечная Высшая Октоизвечина</v>
      </c>
      <c r="CD565" s="25" t="str">
        <f t="shared" si="1482"/>
        <v>Человек-Ипостаси ИВДИВО</v>
      </c>
      <c r="CE565" s="17" t="str">
        <f t="shared" si="1433"/>
        <v>Извечная Высшая Октоизвечина Человек-Ипостаси ИВДИВО</v>
      </c>
      <c r="CG565" s="7">
        <f t="shared" si="1390"/>
        <v>14900</v>
      </c>
      <c r="CH565" s="8">
        <v>564</v>
      </c>
      <c r="CI565" s="10" t="str">
        <f t="shared" si="1453"/>
        <v>Извечная Высшая Всеизвечина</v>
      </c>
      <c r="CJ565" s="25" t="str">
        <f t="shared" si="1483"/>
        <v>Человек-Ипостаси ИВДИВО</v>
      </c>
      <c r="CK565" s="17" t="str">
        <f t="shared" si="1435"/>
        <v>Извечная Высшая Всеизвечина Человек-Ипостаси ИВДИВО</v>
      </c>
      <c r="CM565" s="7">
        <f t="shared" si="1391"/>
        <v>15924</v>
      </c>
      <c r="CN565" s="8">
        <v>564</v>
      </c>
      <c r="CO565" s="10" t="str">
        <f t="shared" si="1454"/>
        <v>Извечная Высшая Суперизвечина</v>
      </c>
      <c r="CP565" s="25" t="str">
        <f t="shared" si="1484"/>
        <v>Человек-Ипостаси ИВДИВО</v>
      </c>
      <c r="CQ565" s="17" t="str">
        <f t="shared" si="1437"/>
        <v>Извечная Высшая Суперизвечина Человек-Ипостаси ИВДИВО</v>
      </c>
    </row>
    <row r="566" spans="1:95" x14ac:dyDescent="0.2">
      <c r="A566" s="7">
        <f t="shared" si="1375"/>
        <v>565</v>
      </c>
      <c r="B566" s="8">
        <v>565</v>
      </c>
      <c r="C566" s="10" t="str">
        <f t="shared" si="1438"/>
        <v>Метаизвечная Метагалактика</v>
      </c>
      <c r="D566" s="25" t="str">
        <f t="shared" si="1516"/>
        <v>Человек-Ипостаси ИВДИВО</v>
      </c>
      <c r="E566" s="17" t="str">
        <f t="shared" si="1407"/>
        <v>Метаизвечная Метагалактика Человек-Ипостаси ИВДИВО</v>
      </c>
      <c r="G566" s="7">
        <f t="shared" si="1377"/>
        <v>1589</v>
      </c>
      <c r="H566" s="8">
        <v>565</v>
      </c>
      <c r="I566" s="10" t="str">
        <f t="shared" si="1440"/>
        <v>Метаизвечная Октава</v>
      </c>
      <c r="J566" s="25" t="str">
        <f t="shared" si="1470"/>
        <v>Человек-Ипостаси ИВДИВО</v>
      </c>
      <c r="K566" s="17" t="str">
        <f t="shared" si="1409"/>
        <v>Метаизвечная Октава Человек-Ипостаси ИВДИВО</v>
      </c>
      <c r="M566" s="7">
        <f t="shared" si="1378"/>
        <v>2613</v>
      </c>
      <c r="N566" s="8">
        <v>565</v>
      </c>
      <c r="O566" s="10" t="str">
        <f t="shared" si="1441"/>
        <v>Метаизвечная Всеедина</v>
      </c>
      <c r="P566" s="25" t="str">
        <f t="shared" si="1471"/>
        <v>Человек-Ипостаси ИВДИВО</v>
      </c>
      <c r="Q566" s="17" t="str">
        <f t="shared" si="1411"/>
        <v>Метаизвечная Всеедина Человек-Ипостаси ИВДИВО</v>
      </c>
      <c r="S566" s="7">
        <f t="shared" si="1379"/>
        <v>3637</v>
      </c>
      <c r="T566" s="8">
        <v>565</v>
      </c>
      <c r="U566" s="10" t="str">
        <f t="shared" si="1442"/>
        <v>Метаизвечная Извечина</v>
      </c>
      <c r="V566" s="25" t="str">
        <f t="shared" si="1472"/>
        <v>Человек-Ипостаси ИВДИВО</v>
      </c>
      <c r="W566" s="17" t="str">
        <f t="shared" si="1413"/>
        <v>Метаизвечная Извечина Человек-Ипостаси ИВДИВО</v>
      </c>
      <c r="Y566" s="7">
        <f t="shared" si="1380"/>
        <v>4661</v>
      </c>
      <c r="Z566" s="8">
        <v>565</v>
      </c>
      <c r="AA566" s="10" t="str">
        <f t="shared" si="1443"/>
        <v>Метаизвечина Фа</v>
      </c>
      <c r="AB566" s="25" t="str">
        <f t="shared" si="1473"/>
        <v>Человек-Ипостаси ИВДИВО</v>
      </c>
      <c r="AC566" s="17" t="str">
        <f t="shared" si="1415"/>
        <v>Метаизвечина Фа Человек-Ипостаси ИВДИВО</v>
      </c>
      <c r="AE566" s="7">
        <f t="shared" si="1381"/>
        <v>5685</v>
      </c>
      <c r="AF566" s="8">
        <v>565</v>
      </c>
      <c r="AG566" s="10" t="str">
        <f t="shared" si="1444"/>
        <v>Метаизвечная Октоизвечина</v>
      </c>
      <c r="AH566" s="25" t="str">
        <f t="shared" si="1474"/>
        <v>Человек-Ипостаси ИВДИВО</v>
      </c>
      <c r="AI566" s="17" t="str">
        <f t="shared" si="1417"/>
        <v>Метаизвечная Октоизвечина Человек-Ипостаси ИВДИВО</v>
      </c>
      <c r="AK566" s="7">
        <f t="shared" si="1382"/>
        <v>6709</v>
      </c>
      <c r="AL566" s="8">
        <v>565</v>
      </c>
      <c r="AM566" s="10" t="str">
        <f t="shared" si="1445"/>
        <v>Метаизвечная Всеизвечина</v>
      </c>
      <c r="AN566" s="25" t="str">
        <f t="shared" si="1475"/>
        <v>Человек-Ипостаси ИВДИВО</v>
      </c>
      <c r="AO566" s="17" t="str">
        <f t="shared" si="1419"/>
        <v>Метаизвечная Всеизвечина Человек-Ипостаси ИВДИВО</v>
      </c>
      <c r="AQ566" s="7">
        <f t="shared" si="1383"/>
        <v>7733</v>
      </c>
      <c r="AR566" s="8">
        <v>565</v>
      </c>
      <c r="AS566" s="10" t="str">
        <f t="shared" si="1446"/>
        <v>Метаизвечная Суперизвечина</v>
      </c>
      <c r="AT566" s="25" t="str">
        <f t="shared" si="1476"/>
        <v>Человек-Ипостаси ИВДИВО</v>
      </c>
      <c r="AU566" s="17" t="str">
        <f t="shared" si="1421"/>
        <v>Метаизвечная Суперизвечина Человек-Ипостаси ИВДИВО</v>
      </c>
      <c r="AW566" s="7">
        <f t="shared" si="1384"/>
        <v>8757</v>
      </c>
      <c r="AX566" s="8">
        <v>565</v>
      </c>
      <c r="AY566" s="10" t="str">
        <f t="shared" si="1447"/>
        <v>Метаизвечная Высшая Метагалактика</v>
      </c>
      <c r="AZ566" s="25" t="str">
        <f t="shared" si="1477"/>
        <v>Человек-Ипостаси ИВДИВО</v>
      </c>
      <c r="BA566" s="17" t="str">
        <f t="shared" si="1423"/>
        <v>Метаизвечная Высшая Метагалактика Человек-Ипостаси ИВДИВО</v>
      </c>
      <c r="BC566" s="7">
        <f t="shared" si="1385"/>
        <v>9781</v>
      </c>
      <c r="BD566" s="8">
        <v>565</v>
      </c>
      <c r="BE566" s="10" t="str">
        <f t="shared" si="1448"/>
        <v>Метаизвечная Высшая Октава</v>
      </c>
      <c r="BF566" s="25" t="str">
        <f t="shared" si="1478"/>
        <v>Человек-Ипостаси ИВДИВО</v>
      </c>
      <c r="BG566" s="17" t="str">
        <f t="shared" si="1425"/>
        <v>Метаизвечная Высшая Октава Человек-Ипостаси ИВДИВО</v>
      </c>
      <c r="BI566" s="7">
        <f t="shared" si="1386"/>
        <v>10805</v>
      </c>
      <c r="BJ566" s="8">
        <v>565</v>
      </c>
      <c r="BK566" s="10" t="str">
        <f t="shared" si="1449"/>
        <v>Метаизвечная Высшая Всеедина</v>
      </c>
      <c r="BL566" s="25" t="str">
        <f t="shared" si="1479"/>
        <v>Человек-Ипостаси ИВДИВО</v>
      </c>
      <c r="BM566" s="17" t="str">
        <f t="shared" si="1427"/>
        <v>Метаизвечная Высшая Всеедина Человек-Ипостаси ИВДИВО</v>
      </c>
      <c r="BO566" s="7">
        <f t="shared" si="1387"/>
        <v>11829</v>
      </c>
      <c r="BP566" s="8">
        <v>565</v>
      </c>
      <c r="BQ566" s="10" t="str">
        <f t="shared" si="1450"/>
        <v>Метаизвечная Высшая Извечина</v>
      </c>
      <c r="BR566" s="25" t="str">
        <f t="shared" si="1480"/>
        <v>Человек-Ипостаси ИВДИВО</v>
      </c>
      <c r="BS566" s="17" t="str">
        <f t="shared" si="1429"/>
        <v>Метаизвечная Высшая Извечина Человек-Ипостаси ИВДИВО</v>
      </c>
      <c r="BU566" s="7">
        <f t="shared" si="1388"/>
        <v>12853</v>
      </c>
      <c r="BV566" s="8">
        <v>565</v>
      </c>
      <c r="BW566" s="10" t="str">
        <f t="shared" si="1451"/>
        <v>Метаизвечная Высшая Метаизвечина</v>
      </c>
      <c r="BX566" s="25" t="str">
        <f t="shared" si="1481"/>
        <v>Человек-Ипостаси ИВДИВО</v>
      </c>
      <c r="BY566" s="17" t="str">
        <f t="shared" si="1431"/>
        <v>Метаизвечная Высшая Метаизвечина Человек-Ипостаси ИВДИВО</v>
      </c>
      <c r="CA566" s="7">
        <f t="shared" si="1389"/>
        <v>13877</v>
      </c>
      <c r="CB566" s="8">
        <v>565</v>
      </c>
      <c r="CC566" s="10" t="str">
        <f t="shared" si="1452"/>
        <v>Метаизвечная Высшая Октоизвечина</v>
      </c>
      <c r="CD566" s="25" t="str">
        <f t="shared" si="1482"/>
        <v>Человек-Ипостаси ИВДИВО</v>
      </c>
      <c r="CE566" s="17" t="str">
        <f t="shared" si="1433"/>
        <v>Метаизвечная Высшая Октоизвечина Человек-Ипостаси ИВДИВО</v>
      </c>
      <c r="CG566" s="7">
        <f t="shared" si="1390"/>
        <v>14901</v>
      </c>
      <c r="CH566" s="8">
        <v>565</v>
      </c>
      <c r="CI566" s="10" t="str">
        <f t="shared" si="1453"/>
        <v>Метаизвечная Высшая Всеизвечина</v>
      </c>
      <c r="CJ566" s="25" t="str">
        <f t="shared" si="1483"/>
        <v>Человек-Ипостаси ИВДИВО</v>
      </c>
      <c r="CK566" s="17" t="str">
        <f t="shared" si="1435"/>
        <v>Метаизвечная Высшая Всеизвечина Человек-Ипостаси ИВДИВО</v>
      </c>
      <c r="CM566" s="7">
        <f t="shared" si="1391"/>
        <v>15925</v>
      </c>
      <c r="CN566" s="8">
        <v>565</v>
      </c>
      <c r="CO566" s="10" t="str">
        <f t="shared" si="1454"/>
        <v>Метаизвечная Высшая Суперизвечина</v>
      </c>
      <c r="CP566" s="25" t="str">
        <f t="shared" si="1484"/>
        <v>Человек-Ипостаси ИВДИВО</v>
      </c>
      <c r="CQ566" s="17" t="str">
        <f t="shared" si="1437"/>
        <v>Метаизвечная Высшая Суперизвечина Человек-Ипостаси ИВДИВО</v>
      </c>
    </row>
    <row r="567" spans="1:95" x14ac:dyDescent="0.2">
      <c r="A567" s="7">
        <f t="shared" si="1375"/>
        <v>566</v>
      </c>
      <c r="B567" s="8">
        <v>566</v>
      </c>
      <c r="C567" s="10" t="str">
        <f t="shared" si="1438"/>
        <v>Октоизвечная Метагалактика</v>
      </c>
      <c r="D567" s="25" t="str">
        <f t="shared" si="1516"/>
        <v>Человек-Ипостаси ИВДИВО</v>
      </c>
      <c r="E567" s="17" t="str">
        <f t="shared" si="1407"/>
        <v>Октоизвечная Метагалактика Человек-Ипостаси ИВДИВО</v>
      </c>
      <c r="G567" s="7">
        <f t="shared" si="1377"/>
        <v>1590</v>
      </c>
      <c r="H567" s="8">
        <v>566</v>
      </c>
      <c r="I567" s="10" t="str">
        <f t="shared" si="1440"/>
        <v>Октоизвечная Октава</v>
      </c>
      <c r="J567" s="25" t="str">
        <f t="shared" si="1470"/>
        <v>Человек-Ипостаси ИВДИВО</v>
      </c>
      <c r="K567" s="17" t="str">
        <f t="shared" si="1409"/>
        <v>Октоизвечная Октава Человек-Ипостаси ИВДИВО</v>
      </c>
      <c r="M567" s="7">
        <f t="shared" si="1378"/>
        <v>2614</v>
      </c>
      <c r="N567" s="8">
        <v>566</v>
      </c>
      <c r="O567" s="10" t="str">
        <f t="shared" si="1441"/>
        <v>Октоизвечная Всеедина</v>
      </c>
      <c r="P567" s="25" t="str">
        <f t="shared" si="1471"/>
        <v>Человек-Ипостаси ИВДИВО</v>
      </c>
      <c r="Q567" s="17" t="str">
        <f t="shared" si="1411"/>
        <v>Октоизвечная Всеедина Человек-Ипостаси ИВДИВО</v>
      </c>
      <c r="S567" s="7">
        <f t="shared" si="1379"/>
        <v>3638</v>
      </c>
      <c r="T567" s="8">
        <v>566</v>
      </c>
      <c r="U567" s="10" t="str">
        <f t="shared" si="1442"/>
        <v>Октоизвечная Извечина</v>
      </c>
      <c r="V567" s="25" t="str">
        <f t="shared" si="1472"/>
        <v>Человек-Ипостаси ИВДИВО</v>
      </c>
      <c r="W567" s="17" t="str">
        <f t="shared" si="1413"/>
        <v>Октоизвечная Извечина Человек-Ипостаси ИВДИВО</v>
      </c>
      <c r="Y567" s="7">
        <f t="shared" si="1380"/>
        <v>4662</v>
      </c>
      <c r="Z567" s="8">
        <v>566</v>
      </c>
      <c r="AA567" s="10" t="str">
        <f t="shared" si="1443"/>
        <v>Октоизвечная Метаизвечина</v>
      </c>
      <c r="AB567" s="25" t="str">
        <f t="shared" si="1473"/>
        <v>Человек-Ипостаси ИВДИВО</v>
      </c>
      <c r="AC567" s="17" t="str">
        <f t="shared" si="1415"/>
        <v>Октоизвечная Метаизвечина Человек-Ипостаси ИВДИВО</v>
      </c>
      <c r="AE567" s="7">
        <f t="shared" si="1381"/>
        <v>5686</v>
      </c>
      <c r="AF567" s="8">
        <v>566</v>
      </c>
      <c r="AG567" s="10" t="str">
        <f t="shared" si="1444"/>
        <v>Октоизвечина Фа</v>
      </c>
      <c r="AH567" s="25" t="str">
        <f t="shared" si="1474"/>
        <v>Человек-Ипостаси ИВДИВО</v>
      </c>
      <c r="AI567" s="17" t="str">
        <f t="shared" si="1417"/>
        <v>Октоизвечина Фа Человек-Ипостаси ИВДИВО</v>
      </c>
      <c r="AK567" s="7">
        <f t="shared" si="1382"/>
        <v>6710</v>
      </c>
      <c r="AL567" s="8">
        <v>566</v>
      </c>
      <c r="AM567" s="10" t="str">
        <f t="shared" si="1445"/>
        <v>Октоизвечная Всеизвечина</v>
      </c>
      <c r="AN567" s="25" t="str">
        <f t="shared" si="1475"/>
        <v>Человек-Ипостаси ИВДИВО</v>
      </c>
      <c r="AO567" s="17" t="str">
        <f t="shared" si="1419"/>
        <v>Октоизвечная Всеизвечина Человек-Ипостаси ИВДИВО</v>
      </c>
      <c r="AQ567" s="7">
        <f t="shared" si="1383"/>
        <v>7734</v>
      </c>
      <c r="AR567" s="8">
        <v>566</v>
      </c>
      <c r="AS567" s="10" t="str">
        <f t="shared" si="1446"/>
        <v>Октоизвечная Суперизвечина</v>
      </c>
      <c r="AT567" s="25" t="str">
        <f t="shared" si="1476"/>
        <v>Человек-Ипостаси ИВДИВО</v>
      </c>
      <c r="AU567" s="17" t="str">
        <f t="shared" si="1421"/>
        <v>Октоизвечная Суперизвечина Человек-Ипостаси ИВДИВО</v>
      </c>
      <c r="AW567" s="7">
        <f t="shared" si="1384"/>
        <v>8758</v>
      </c>
      <c r="AX567" s="8">
        <v>566</v>
      </c>
      <c r="AY567" s="10" t="str">
        <f t="shared" si="1447"/>
        <v>Октоизвечная Высшая Метагалактика</v>
      </c>
      <c r="AZ567" s="25" t="str">
        <f t="shared" si="1477"/>
        <v>Человек-Ипостаси ИВДИВО</v>
      </c>
      <c r="BA567" s="17" t="str">
        <f t="shared" si="1423"/>
        <v>Октоизвечная Высшая Метагалактика Человек-Ипостаси ИВДИВО</v>
      </c>
      <c r="BC567" s="7">
        <f t="shared" si="1385"/>
        <v>9782</v>
      </c>
      <c r="BD567" s="8">
        <v>566</v>
      </c>
      <c r="BE567" s="10" t="str">
        <f t="shared" si="1448"/>
        <v>Октоизвечная Высшая Октава</v>
      </c>
      <c r="BF567" s="25" t="str">
        <f t="shared" si="1478"/>
        <v>Человек-Ипостаси ИВДИВО</v>
      </c>
      <c r="BG567" s="17" t="str">
        <f t="shared" si="1425"/>
        <v>Октоизвечная Высшая Октава Человек-Ипостаси ИВДИВО</v>
      </c>
      <c r="BI567" s="7">
        <f t="shared" si="1386"/>
        <v>10806</v>
      </c>
      <c r="BJ567" s="8">
        <v>566</v>
      </c>
      <c r="BK567" s="10" t="str">
        <f t="shared" si="1449"/>
        <v>Октоизвечная Высшая Всеедина</v>
      </c>
      <c r="BL567" s="25" t="str">
        <f t="shared" si="1479"/>
        <v>Человек-Ипостаси ИВДИВО</v>
      </c>
      <c r="BM567" s="17" t="str">
        <f t="shared" si="1427"/>
        <v>Октоизвечная Высшая Всеедина Человек-Ипостаси ИВДИВО</v>
      </c>
      <c r="BO567" s="7">
        <f t="shared" si="1387"/>
        <v>11830</v>
      </c>
      <c r="BP567" s="8">
        <v>566</v>
      </c>
      <c r="BQ567" s="10" t="str">
        <f t="shared" si="1450"/>
        <v>Октоизвечная Высшая Извечина</v>
      </c>
      <c r="BR567" s="25" t="str">
        <f t="shared" si="1480"/>
        <v>Человек-Ипостаси ИВДИВО</v>
      </c>
      <c r="BS567" s="17" t="str">
        <f t="shared" si="1429"/>
        <v>Октоизвечная Высшая Извечина Человек-Ипостаси ИВДИВО</v>
      </c>
      <c r="BU567" s="7">
        <f t="shared" si="1388"/>
        <v>12854</v>
      </c>
      <c r="BV567" s="8">
        <v>566</v>
      </c>
      <c r="BW567" s="10" t="str">
        <f t="shared" si="1451"/>
        <v>Октоизвечная Высшая Метаизвечина</v>
      </c>
      <c r="BX567" s="25" t="str">
        <f t="shared" si="1481"/>
        <v>Человек-Ипостаси ИВДИВО</v>
      </c>
      <c r="BY567" s="17" t="str">
        <f t="shared" si="1431"/>
        <v>Октоизвечная Высшая Метаизвечина Человек-Ипостаси ИВДИВО</v>
      </c>
      <c r="CA567" s="7">
        <f t="shared" si="1389"/>
        <v>13878</v>
      </c>
      <c r="CB567" s="8">
        <v>566</v>
      </c>
      <c r="CC567" s="10" t="str">
        <f t="shared" si="1452"/>
        <v>Октоизвечная Высшая Октоизвечина</v>
      </c>
      <c r="CD567" s="25" t="str">
        <f t="shared" si="1482"/>
        <v>Человек-Ипостаси ИВДИВО</v>
      </c>
      <c r="CE567" s="17" t="str">
        <f t="shared" si="1433"/>
        <v>Октоизвечная Высшая Октоизвечина Человек-Ипостаси ИВДИВО</v>
      </c>
      <c r="CG567" s="7">
        <f t="shared" si="1390"/>
        <v>14902</v>
      </c>
      <c r="CH567" s="8">
        <v>566</v>
      </c>
      <c r="CI567" s="10" t="str">
        <f t="shared" si="1453"/>
        <v>Октоизвечная Высшая Всеизвечина</v>
      </c>
      <c r="CJ567" s="25" t="str">
        <f t="shared" si="1483"/>
        <v>Человек-Ипостаси ИВДИВО</v>
      </c>
      <c r="CK567" s="17" t="str">
        <f t="shared" si="1435"/>
        <v>Октоизвечная Высшая Всеизвечина Человек-Ипостаси ИВДИВО</v>
      </c>
      <c r="CM567" s="7">
        <f t="shared" si="1391"/>
        <v>15926</v>
      </c>
      <c r="CN567" s="8">
        <v>566</v>
      </c>
      <c r="CO567" s="10" t="str">
        <f t="shared" si="1454"/>
        <v>Октоизвечная Высшая Суперизвечина</v>
      </c>
      <c r="CP567" s="25" t="str">
        <f t="shared" si="1484"/>
        <v>Человек-Ипостаси ИВДИВО</v>
      </c>
      <c r="CQ567" s="17" t="str">
        <f t="shared" si="1437"/>
        <v>Октоизвечная Высшая Суперизвечина Человек-Ипостаси ИВДИВО</v>
      </c>
    </row>
    <row r="568" spans="1:95" x14ac:dyDescent="0.2">
      <c r="A568" s="7">
        <f t="shared" si="1375"/>
        <v>567</v>
      </c>
      <c r="B568" s="8">
        <v>567</v>
      </c>
      <c r="C568" s="10" t="str">
        <f t="shared" si="1438"/>
        <v>Всеизвечная Метагалактика</v>
      </c>
      <c r="D568" s="25" t="str">
        <f t="shared" si="1516"/>
        <v>Человек-Ипостаси ИВДИВО</v>
      </c>
      <c r="E568" s="17" t="str">
        <f t="shared" si="1407"/>
        <v>Всеизвечная Метагалактика Человек-Ипостаси ИВДИВО</v>
      </c>
      <c r="G568" s="7">
        <f t="shared" si="1377"/>
        <v>1591</v>
      </c>
      <c r="H568" s="8">
        <v>567</v>
      </c>
      <c r="I568" s="10" t="str">
        <f t="shared" si="1440"/>
        <v>Всеизвечная Октава</v>
      </c>
      <c r="J568" s="25" t="str">
        <f t="shared" si="1470"/>
        <v>Человек-Ипостаси ИВДИВО</v>
      </c>
      <c r="K568" s="17" t="str">
        <f t="shared" si="1409"/>
        <v>Всеизвечная Октава Человек-Ипостаси ИВДИВО</v>
      </c>
      <c r="M568" s="7">
        <f t="shared" si="1378"/>
        <v>2615</v>
      </c>
      <c r="N568" s="8">
        <v>567</v>
      </c>
      <c r="O568" s="10" t="str">
        <f t="shared" si="1441"/>
        <v>Всеизвечная Всеедина</v>
      </c>
      <c r="P568" s="25" t="str">
        <f t="shared" si="1471"/>
        <v>Человек-Ипостаси ИВДИВО</v>
      </c>
      <c r="Q568" s="17" t="str">
        <f t="shared" si="1411"/>
        <v>Всеизвечная Всеедина Человек-Ипостаси ИВДИВО</v>
      </c>
      <c r="S568" s="7">
        <f t="shared" si="1379"/>
        <v>3639</v>
      </c>
      <c r="T568" s="8">
        <v>567</v>
      </c>
      <c r="U568" s="10" t="str">
        <f t="shared" si="1442"/>
        <v>Всеизвечная Извечина</v>
      </c>
      <c r="V568" s="25" t="str">
        <f t="shared" si="1472"/>
        <v>Человек-Ипостаси ИВДИВО</v>
      </c>
      <c r="W568" s="17" t="str">
        <f t="shared" si="1413"/>
        <v>Всеизвечная Извечина Человек-Ипостаси ИВДИВО</v>
      </c>
      <c r="Y568" s="7">
        <f t="shared" si="1380"/>
        <v>4663</v>
      </c>
      <c r="Z568" s="8">
        <v>567</v>
      </c>
      <c r="AA568" s="10" t="str">
        <f t="shared" si="1443"/>
        <v>Всеизвечная Метаизвечина</v>
      </c>
      <c r="AB568" s="25" t="str">
        <f t="shared" si="1473"/>
        <v>Человек-Ипостаси ИВДИВО</v>
      </c>
      <c r="AC568" s="17" t="str">
        <f t="shared" si="1415"/>
        <v>Всеизвечная Метаизвечина Человек-Ипостаси ИВДИВО</v>
      </c>
      <c r="AE568" s="7">
        <f t="shared" si="1381"/>
        <v>5687</v>
      </c>
      <c r="AF568" s="8">
        <v>567</v>
      </c>
      <c r="AG568" s="10" t="str">
        <f t="shared" si="1444"/>
        <v>Всеизвечная Октоизвечина</v>
      </c>
      <c r="AH568" s="25" t="str">
        <f t="shared" si="1474"/>
        <v>Человек-Ипостаси ИВДИВО</v>
      </c>
      <c r="AI568" s="17" t="str">
        <f t="shared" si="1417"/>
        <v>Всеизвечная Октоизвечина Человек-Ипостаси ИВДИВО</v>
      </c>
      <c r="AK568" s="7">
        <f t="shared" si="1382"/>
        <v>6711</v>
      </c>
      <c r="AL568" s="8">
        <v>567</v>
      </c>
      <c r="AM568" s="10" t="str">
        <f t="shared" si="1445"/>
        <v>Всеизвечина Фа</v>
      </c>
      <c r="AN568" s="25" t="str">
        <f t="shared" si="1475"/>
        <v>Человек-Ипостаси ИВДИВО</v>
      </c>
      <c r="AO568" s="17" t="str">
        <f t="shared" si="1419"/>
        <v>Всеизвечина Фа Человек-Ипостаси ИВДИВО</v>
      </c>
      <c r="AQ568" s="7">
        <f t="shared" si="1383"/>
        <v>7735</v>
      </c>
      <c r="AR568" s="8">
        <v>567</v>
      </c>
      <c r="AS568" s="10" t="str">
        <f t="shared" si="1446"/>
        <v>Всеизвечная Суперизвечина</v>
      </c>
      <c r="AT568" s="25" t="str">
        <f t="shared" si="1476"/>
        <v>Человек-Ипостаси ИВДИВО</v>
      </c>
      <c r="AU568" s="17" t="str">
        <f t="shared" si="1421"/>
        <v>Всеизвечная Суперизвечина Человек-Ипостаси ИВДИВО</v>
      </c>
      <c r="AW568" s="7">
        <f t="shared" si="1384"/>
        <v>8759</v>
      </c>
      <c r="AX568" s="8">
        <v>567</v>
      </c>
      <c r="AY568" s="10" t="str">
        <f t="shared" si="1447"/>
        <v>Всеизвечная Высшая Метагалактика</v>
      </c>
      <c r="AZ568" s="25" t="str">
        <f t="shared" si="1477"/>
        <v>Человек-Ипостаси ИВДИВО</v>
      </c>
      <c r="BA568" s="17" t="str">
        <f t="shared" si="1423"/>
        <v>Всеизвечная Высшая Метагалактика Человек-Ипостаси ИВДИВО</v>
      </c>
      <c r="BC568" s="7">
        <f t="shared" si="1385"/>
        <v>9783</v>
      </c>
      <c r="BD568" s="8">
        <v>567</v>
      </c>
      <c r="BE568" s="10" t="str">
        <f t="shared" si="1448"/>
        <v>Всеизвечная Высшая Октава</v>
      </c>
      <c r="BF568" s="25" t="str">
        <f t="shared" si="1478"/>
        <v>Человек-Ипостаси ИВДИВО</v>
      </c>
      <c r="BG568" s="17" t="str">
        <f t="shared" si="1425"/>
        <v>Всеизвечная Высшая Октава Человек-Ипостаси ИВДИВО</v>
      </c>
      <c r="BI568" s="7">
        <f t="shared" si="1386"/>
        <v>10807</v>
      </c>
      <c r="BJ568" s="8">
        <v>567</v>
      </c>
      <c r="BK568" s="10" t="str">
        <f t="shared" si="1449"/>
        <v>Всеизвечная Высшая Всеедина</v>
      </c>
      <c r="BL568" s="25" t="str">
        <f t="shared" si="1479"/>
        <v>Человек-Ипостаси ИВДИВО</v>
      </c>
      <c r="BM568" s="17" t="str">
        <f t="shared" si="1427"/>
        <v>Всеизвечная Высшая Всеедина Человек-Ипостаси ИВДИВО</v>
      </c>
      <c r="BO568" s="7">
        <f t="shared" si="1387"/>
        <v>11831</v>
      </c>
      <c r="BP568" s="8">
        <v>567</v>
      </c>
      <c r="BQ568" s="10" t="str">
        <f t="shared" si="1450"/>
        <v>Всеизвечная Высшая Извечина</v>
      </c>
      <c r="BR568" s="25" t="str">
        <f t="shared" si="1480"/>
        <v>Человек-Ипостаси ИВДИВО</v>
      </c>
      <c r="BS568" s="17" t="str">
        <f t="shared" si="1429"/>
        <v>Всеизвечная Высшая Извечина Человек-Ипостаси ИВДИВО</v>
      </c>
      <c r="BU568" s="7">
        <f t="shared" si="1388"/>
        <v>12855</v>
      </c>
      <c r="BV568" s="8">
        <v>567</v>
      </c>
      <c r="BW568" s="10" t="str">
        <f t="shared" si="1451"/>
        <v>Всеизвечная Высшая Метаизвечина</v>
      </c>
      <c r="BX568" s="25" t="str">
        <f t="shared" si="1481"/>
        <v>Человек-Ипостаси ИВДИВО</v>
      </c>
      <c r="BY568" s="17" t="str">
        <f t="shared" si="1431"/>
        <v>Всеизвечная Высшая Метаизвечина Человек-Ипостаси ИВДИВО</v>
      </c>
      <c r="CA568" s="7">
        <f t="shared" si="1389"/>
        <v>13879</v>
      </c>
      <c r="CB568" s="8">
        <v>567</v>
      </c>
      <c r="CC568" s="10" t="str">
        <f t="shared" si="1452"/>
        <v>Всеизвечная Высшая Октоизвечина</v>
      </c>
      <c r="CD568" s="25" t="str">
        <f t="shared" si="1482"/>
        <v>Человек-Ипостаси ИВДИВО</v>
      </c>
      <c r="CE568" s="17" t="str">
        <f t="shared" si="1433"/>
        <v>Всеизвечная Высшая Октоизвечина Человек-Ипостаси ИВДИВО</v>
      </c>
      <c r="CG568" s="7">
        <f t="shared" si="1390"/>
        <v>14903</v>
      </c>
      <c r="CH568" s="8">
        <v>567</v>
      </c>
      <c r="CI568" s="10" t="str">
        <f t="shared" si="1453"/>
        <v>Всеизвечная Высшая Всеизвечина</v>
      </c>
      <c r="CJ568" s="25" t="str">
        <f t="shared" si="1483"/>
        <v>Человек-Ипостаси ИВДИВО</v>
      </c>
      <c r="CK568" s="17" t="str">
        <f t="shared" si="1435"/>
        <v>Всеизвечная Высшая Всеизвечина Человек-Ипостаси ИВДИВО</v>
      </c>
      <c r="CM568" s="7">
        <f t="shared" si="1391"/>
        <v>15927</v>
      </c>
      <c r="CN568" s="8">
        <v>567</v>
      </c>
      <c r="CO568" s="10" t="str">
        <f t="shared" si="1454"/>
        <v>Всеизвечная Высшая Суперизвечина</v>
      </c>
      <c r="CP568" s="25" t="str">
        <f t="shared" si="1484"/>
        <v>Человек-Ипостаси ИВДИВО</v>
      </c>
      <c r="CQ568" s="17" t="str">
        <f t="shared" si="1437"/>
        <v>Всеизвечная Высшая Суперизвечина Человек-Ипостаси ИВДИВО</v>
      </c>
    </row>
    <row r="569" spans="1:95" x14ac:dyDescent="0.2">
      <c r="A569" s="7">
        <f t="shared" si="1375"/>
        <v>568</v>
      </c>
      <c r="B569" s="8">
        <v>568</v>
      </c>
      <c r="C569" s="10" t="str">
        <f t="shared" si="1438"/>
        <v>Суперизвечная Метагалактика</v>
      </c>
      <c r="D569" s="25" t="str">
        <f t="shared" si="1516"/>
        <v>Человек-Ипостаси ИВДИВО</v>
      </c>
      <c r="E569" s="17" t="str">
        <f t="shared" si="1407"/>
        <v>Суперизвечная Метагалактика Человек-Ипостаси ИВДИВО</v>
      </c>
      <c r="G569" s="7">
        <f t="shared" si="1377"/>
        <v>1592</v>
      </c>
      <c r="H569" s="8">
        <v>568</v>
      </c>
      <c r="I569" s="10" t="str">
        <f t="shared" si="1440"/>
        <v>Суперизвечная Октава</v>
      </c>
      <c r="J569" s="25" t="str">
        <f t="shared" si="1470"/>
        <v>Человек-Ипостаси ИВДИВО</v>
      </c>
      <c r="K569" s="17" t="str">
        <f t="shared" si="1409"/>
        <v>Суперизвечная Октава Человек-Ипостаси ИВДИВО</v>
      </c>
      <c r="M569" s="7">
        <f t="shared" si="1378"/>
        <v>2616</v>
      </c>
      <c r="N569" s="8">
        <v>568</v>
      </c>
      <c r="O569" s="10" t="str">
        <f t="shared" si="1441"/>
        <v>Суперизвечная Всеедина</v>
      </c>
      <c r="P569" s="25" t="str">
        <f t="shared" si="1471"/>
        <v>Человек-Ипостаси ИВДИВО</v>
      </c>
      <c r="Q569" s="17" t="str">
        <f t="shared" si="1411"/>
        <v>Суперизвечная Всеедина Человек-Ипостаси ИВДИВО</v>
      </c>
      <c r="S569" s="7">
        <f t="shared" si="1379"/>
        <v>3640</v>
      </c>
      <c r="T569" s="8">
        <v>568</v>
      </c>
      <c r="U569" s="10" t="str">
        <f t="shared" si="1442"/>
        <v>Суперизвечная Извечина</v>
      </c>
      <c r="V569" s="25" t="str">
        <f t="shared" si="1472"/>
        <v>Человек-Ипостаси ИВДИВО</v>
      </c>
      <c r="W569" s="17" t="str">
        <f t="shared" si="1413"/>
        <v>Суперизвечная Извечина Человек-Ипостаси ИВДИВО</v>
      </c>
      <c r="Y569" s="7">
        <f t="shared" si="1380"/>
        <v>4664</v>
      </c>
      <c r="Z569" s="8">
        <v>568</v>
      </c>
      <c r="AA569" s="10" t="str">
        <f t="shared" si="1443"/>
        <v>Суперизвечная Метаизвечина</v>
      </c>
      <c r="AB569" s="25" t="str">
        <f t="shared" si="1473"/>
        <v>Человек-Ипостаси ИВДИВО</v>
      </c>
      <c r="AC569" s="17" t="str">
        <f t="shared" si="1415"/>
        <v>Суперизвечная Метаизвечина Человек-Ипостаси ИВДИВО</v>
      </c>
      <c r="AE569" s="7">
        <f t="shared" si="1381"/>
        <v>5688</v>
      </c>
      <c r="AF569" s="8">
        <v>568</v>
      </c>
      <c r="AG569" s="10" t="str">
        <f t="shared" si="1444"/>
        <v>Суперизвечная Октоизвечина</v>
      </c>
      <c r="AH569" s="25" t="str">
        <f t="shared" si="1474"/>
        <v>Человек-Ипостаси ИВДИВО</v>
      </c>
      <c r="AI569" s="17" t="str">
        <f t="shared" si="1417"/>
        <v>Суперизвечная Октоизвечина Человек-Ипостаси ИВДИВО</v>
      </c>
      <c r="AK569" s="7">
        <f t="shared" si="1382"/>
        <v>6712</v>
      </c>
      <c r="AL569" s="8">
        <v>568</v>
      </c>
      <c r="AM569" s="10" t="str">
        <f t="shared" si="1445"/>
        <v>Суперизвечная Всеизвечина</v>
      </c>
      <c r="AN569" s="25" t="str">
        <f t="shared" si="1475"/>
        <v>Человек-Ипостаси ИВДИВО</v>
      </c>
      <c r="AO569" s="17" t="str">
        <f t="shared" si="1419"/>
        <v>Суперизвечная Всеизвечина Человек-Ипостаси ИВДИВО</v>
      </c>
      <c r="AQ569" s="7">
        <f t="shared" si="1383"/>
        <v>7736</v>
      </c>
      <c r="AR569" s="8">
        <v>568</v>
      </c>
      <c r="AS569" s="10" t="str">
        <f t="shared" si="1446"/>
        <v>Суперизвечина Фа</v>
      </c>
      <c r="AT569" s="25" t="str">
        <f t="shared" si="1476"/>
        <v>Человек-Ипостаси ИВДИВО</v>
      </c>
      <c r="AU569" s="17" t="str">
        <f t="shared" si="1421"/>
        <v>Суперизвечина Фа Человек-Ипостаси ИВДИВО</v>
      </c>
      <c r="AW569" s="7">
        <f t="shared" si="1384"/>
        <v>8760</v>
      </c>
      <c r="AX569" s="8">
        <v>568</v>
      </c>
      <c r="AY569" s="10" t="str">
        <f t="shared" si="1447"/>
        <v>Суперизвечная Высшая Метагалактика</v>
      </c>
      <c r="AZ569" s="25" t="str">
        <f t="shared" si="1477"/>
        <v>Человек-Ипостаси ИВДИВО</v>
      </c>
      <c r="BA569" s="17" t="str">
        <f t="shared" si="1423"/>
        <v>Суперизвечная Высшая Метагалактика Человек-Ипостаси ИВДИВО</v>
      </c>
      <c r="BC569" s="7">
        <f t="shared" si="1385"/>
        <v>9784</v>
      </c>
      <c r="BD569" s="8">
        <v>568</v>
      </c>
      <c r="BE569" s="10" t="str">
        <f t="shared" si="1448"/>
        <v>Суперизвечная Высшая Октава</v>
      </c>
      <c r="BF569" s="25" t="str">
        <f t="shared" si="1478"/>
        <v>Человек-Ипостаси ИВДИВО</v>
      </c>
      <c r="BG569" s="17" t="str">
        <f t="shared" si="1425"/>
        <v>Суперизвечная Высшая Октава Человек-Ипостаси ИВДИВО</v>
      </c>
      <c r="BI569" s="7">
        <f t="shared" si="1386"/>
        <v>10808</v>
      </c>
      <c r="BJ569" s="8">
        <v>568</v>
      </c>
      <c r="BK569" s="10" t="str">
        <f t="shared" si="1449"/>
        <v>Суперизвечная Высшая Всеедина</v>
      </c>
      <c r="BL569" s="25" t="str">
        <f t="shared" si="1479"/>
        <v>Человек-Ипостаси ИВДИВО</v>
      </c>
      <c r="BM569" s="17" t="str">
        <f t="shared" si="1427"/>
        <v>Суперизвечная Высшая Всеедина Человек-Ипостаси ИВДИВО</v>
      </c>
      <c r="BO569" s="7">
        <f t="shared" si="1387"/>
        <v>11832</v>
      </c>
      <c r="BP569" s="8">
        <v>568</v>
      </c>
      <c r="BQ569" s="10" t="str">
        <f t="shared" si="1450"/>
        <v>Суперизвечная Высшая Извечина</v>
      </c>
      <c r="BR569" s="25" t="str">
        <f t="shared" si="1480"/>
        <v>Человек-Ипостаси ИВДИВО</v>
      </c>
      <c r="BS569" s="17" t="str">
        <f t="shared" si="1429"/>
        <v>Суперизвечная Высшая Извечина Человек-Ипостаси ИВДИВО</v>
      </c>
      <c r="BU569" s="7">
        <f t="shared" si="1388"/>
        <v>12856</v>
      </c>
      <c r="BV569" s="8">
        <v>568</v>
      </c>
      <c r="BW569" s="10" t="str">
        <f t="shared" si="1451"/>
        <v>Суперизвечная Высшая Метаизвечина</v>
      </c>
      <c r="BX569" s="25" t="str">
        <f t="shared" si="1481"/>
        <v>Человек-Ипостаси ИВДИВО</v>
      </c>
      <c r="BY569" s="17" t="str">
        <f t="shared" si="1431"/>
        <v>Суперизвечная Высшая Метаизвечина Человек-Ипостаси ИВДИВО</v>
      </c>
      <c r="CA569" s="7">
        <f t="shared" si="1389"/>
        <v>13880</v>
      </c>
      <c r="CB569" s="8">
        <v>568</v>
      </c>
      <c r="CC569" s="10" t="str">
        <f t="shared" si="1452"/>
        <v>Суперизвечная Высшая Октоизвечина</v>
      </c>
      <c r="CD569" s="25" t="str">
        <f t="shared" si="1482"/>
        <v>Человек-Ипостаси ИВДИВО</v>
      </c>
      <c r="CE569" s="17" t="str">
        <f t="shared" si="1433"/>
        <v>Суперизвечная Высшая Октоизвечина Человек-Ипостаси ИВДИВО</v>
      </c>
      <c r="CG569" s="7">
        <f t="shared" si="1390"/>
        <v>14904</v>
      </c>
      <c r="CH569" s="8">
        <v>568</v>
      </c>
      <c r="CI569" s="10" t="str">
        <f t="shared" si="1453"/>
        <v>Суперизвечная Высшая Всеизвечина</v>
      </c>
      <c r="CJ569" s="25" t="str">
        <f t="shared" si="1483"/>
        <v>Человек-Ипостаси ИВДИВО</v>
      </c>
      <c r="CK569" s="17" t="str">
        <f t="shared" si="1435"/>
        <v>Суперизвечная Высшая Всеизвечина Человек-Ипостаси ИВДИВО</v>
      </c>
      <c r="CM569" s="7">
        <f t="shared" si="1391"/>
        <v>15928</v>
      </c>
      <c r="CN569" s="8">
        <v>568</v>
      </c>
      <c r="CO569" s="10" t="str">
        <f t="shared" si="1454"/>
        <v>Суперизвечная Высшая Суперизвечина</v>
      </c>
      <c r="CP569" s="25" t="str">
        <f t="shared" si="1484"/>
        <v>Человек-Ипостаси ИВДИВО</v>
      </c>
      <c r="CQ569" s="17" t="str">
        <f t="shared" si="1437"/>
        <v>Суперизвечная Высшая Суперизвечина Человек-Ипостаси ИВДИВО</v>
      </c>
    </row>
    <row r="570" spans="1:95" x14ac:dyDescent="0.2">
      <c r="A570" s="7">
        <f t="shared" si="1375"/>
        <v>569</v>
      </c>
      <c r="B570" s="8">
        <v>569</v>
      </c>
      <c r="C570" s="10" t="str">
        <f t="shared" si="1438"/>
        <v>До-ИВДИВО Метагалактика</v>
      </c>
      <c r="D570" s="25" t="str">
        <f t="shared" si="1516"/>
        <v>Человек-Ипостаси ИВДИВО</v>
      </c>
      <c r="E570" s="17" t="str">
        <f t="shared" si="1407"/>
        <v>До-ИВДИВО Метагалактика Человек-Ипостаси ИВДИВО</v>
      </c>
      <c r="G570" s="7">
        <f t="shared" si="1377"/>
        <v>1593</v>
      </c>
      <c r="H570" s="8">
        <v>569</v>
      </c>
      <c r="I570" s="10" t="str">
        <f t="shared" si="1440"/>
        <v>До-ИВДИВО Октава</v>
      </c>
      <c r="J570" s="25" t="str">
        <f t="shared" si="1470"/>
        <v>Человек-Ипостаси ИВДИВО</v>
      </c>
      <c r="K570" s="17" t="str">
        <f t="shared" si="1409"/>
        <v>До-ИВДИВО Октава Человек-Ипостаси ИВДИВО</v>
      </c>
      <c r="M570" s="7">
        <f t="shared" si="1378"/>
        <v>2617</v>
      </c>
      <c r="N570" s="8">
        <v>569</v>
      </c>
      <c r="O570" s="10" t="str">
        <f t="shared" si="1441"/>
        <v>До-ИВДИВО Всеедина</v>
      </c>
      <c r="P570" s="25" t="str">
        <f t="shared" si="1471"/>
        <v>Человек-Ипостаси ИВДИВО</v>
      </c>
      <c r="Q570" s="17" t="str">
        <f t="shared" si="1411"/>
        <v>До-ИВДИВО Всеедина Человек-Ипостаси ИВДИВО</v>
      </c>
      <c r="S570" s="7">
        <f t="shared" si="1379"/>
        <v>3641</v>
      </c>
      <c r="T570" s="8">
        <v>569</v>
      </c>
      <c r="U570" s="10" t="str">
        <f t="shared" si="1442"/>
        <v>До-ИВДИВО Извечина</v>
      </c>
      <c r="V570" s="25" t="str">
        <f t="shared" si="1472"/>
        <v>Человек-Ипостаси ИВДИВО</v>
      </c>
      <c r="W570" s="17" t="str">
        <f t="shared" si="1413"/>
        <v>До-ИВДИВО Извечина Человек-Ипостаси ИВДИВО</v>
      </c>
      <c r="Y570" s="7">
        <f t="shared" si="1380"/>
        <v>4665</v>
      </c>
      <c r="Z570" s="8">
        <v>569</v>
      </c>
      <c r="AA570" s="10" t="str">
        <f t="shared" si="1443"/>
        <v>До-ИВДИВО Метаизвечина</v>
      </c>
      <c r="AB570" s="25" t="str">
        <f t="shared" si="1473"/>
        <v>Человек-Ипостаси ИВДИВО</v>
      </c>
      <c r="AC570" s="17" t="str">
        <f t="shared" si="1415"/>
        <v>До-ИВДИВО Метаизвечина Человек-Ипостаси ИВДИВО</v>
      </c>
      <c r="AE570" s="7">
        <f t="shared" si="1381"/>
        <v>5689</v>
      </c>
      <c r="AF570" s="8">
        <v>569</v>
      </c>
      <c r="AG570" s="10" t="str">
        <f t="shared" si="1444"/>
        <v>До-ИВДИВО Октоизвечина</v>
      </c>
      <c r="AH570" s="25" t="str">
        <f t="shared" si="1474"/>
        <v>Человек-Ипостаси ИВДИВО</v>
      </c>
      <c r="AI570" s="17" t="str">
        <f t="shared" si="1417"/>
        <v>До-ИВДИВО Октоизвечина Человек-Ипостаси ИВДИВО</v>
      </c>
      <c r="AK570" s="7">
        <f t="shared" si="1382"/>
        <v>6713</v>
      </c>
      <c r="AL570" s="8">
        <v>569</v>
      </c>
      <c r="AM570" s="10" t="str">
        <f t="shared" si="1445"/>
        <v>До-ИВДИВО Всеизвечина</v>
      </c>
      <c r="AN570" s="25" t="str">
        <f t="shared" si="1475"/>
        <v>Человек-Ипостаси ИВДИВО</v>
      </c>
      <c r="AO570" s="17" t="str">
        <f t="shared" si="1419"/>
        <v>До-ИВДИВО Всеизвечина Человек-Ипостаси ИВДИВО</v>
      </c>
      <c r="AQ570" s="7">
        <f t="shared" si="1383"/>
        <v>7737</v>
      </c>
      <c r="AR570" s="8">
        <v>569</v>
      </c>
      <c r="AS570" s="10" t="str">
        <f t="shared" si="1446"/>
        <v>До-ИВДИВО Суперизвечина</v>
      </c>
      <c r="AT570" s="25" t="str">
        <f t="shared" si="1476"/>
        <v>Человек-Ипостаси ИВДИВО</v>
      </c>
      <c r="AU570" s="17" t="str">
        <f t="shared" si="1421"/>
        <v>До-ИВДИВО Суперизвечина Человек-Ипостаси ИВДИВО</v>
      </c>
      <c r="AW570" s="7">
        <f t="shared" si="1384"/>
        <v>8761</v>
      </c>
      <c r="AX570" s="8">
        <v>569</v>
      </c>
      <c r="AY570" s="10" t="str">
        <f t="shared" si="1447"/>
        <v>До-ИВДИВО Высшая Метагалактика</v>
      </c>
      <c r="AZ570" s="25" t="str">
        <f t="shared" si="1477"/>
        <v>Человек-Ипостаси ИВДИВО</v>
      </c>
      <c r="BA570" s="17" t="str">
        <f t="shared" si="1423"/>
        <v>До-ИВДИВО Высшая Метагалактика Человек-Ипостаси ИВДИВО</v>
      </c>
      <c r="BC570" s="7">
        <f t="shared" si="1385"/>
        <v>9785</v>
      </c>
      <c r="BD570" s="8">
        <v>569</v>
      </c>
      <c r="BE570" s="10" t="str">
        <f t="shared" si="1448"/>
        <v>До-ИВДИВО Высшая Октава</v>
      </c>
      <c r="BF570" s="25" t="str">
        <f t="shared" si="1478"/>
        <v>Человек-Ипостаси ИВДИВО</v>
      </c>
      <c r="BG570" s="17" t="str">
        <f t="shared" si="1425"/>
        <v>До-ИВДИВО Высшая Октава Человек-Ипостаси ИВДИВО</v>
      </c>
      <c r="BI570" s="7">
        <f t="shared" si="1386"/>
        <v>10809</v>
      </c>
      <c r="BJ570" s="8">
        <v>569</v>
      </c>
      <c r="BK570" s="10" t="str">
        <f t="shared" si="1449"/>
        <v>До-ИВДИВО Высшая Всеедина</v>
      </c>
      <c r="BL570" s="25" t="str">
        <f t="shared" si="1479"/>
        <v>Человек-Ипостаси ИВДИВО</v>
      </c>
      <c r="BM570" s="17" t="str">
        <f t="shared" si="1427"/>
        <v>До-ИВДИВО Высшая Всеедина Человек-Ипостаси ИВДИВО</v>
      </c>
      <c r="BO570" s="7">
        <f t="shared" si="1387"/>
        <v>11833</v>
      </c>
      <c r="BP570" s="8">
        <v>569</v>
      </c>
      <c r="BQ570" s="10" t="str">
        <f t="shared" si="1450"/>
        <v>До-ИВДИВО Высшая Извечина</v>
      </c>
      <c r="BR570" s="25" t="str">
        <f t="shared" si="1480"/>
        <v>Человек-Ипостаси ИВДИВО</v>
      </c>
      <c r="BS570" s="17" t="str">
        <f t="shared" si="1429"/>
        <v>До-ИВДИВО Высшая Извечина Человек-Ипостаси ИВДИВО</v>
      </c>
      <c r="BU570" s="7">
        <f t="shared" si="1388"/>
        <v>12857</v>
      </c>
      <c r="BV570" s="8">
        <v>569</v>
      </c>
      <c r="BW570" s="10" t="str">
        <f t="shared" si="1451"/>
        <v>До-ИВДИВО Высшая Метаизвечина</v>
      </c>
      <c r="BX570" s="25" t="str">
        <f t="shared" si="1481"/>
        <v>Человек-Ипостаси ИВДИВО</v>
      </c>
      <c r="BY570" s="17" t="str">
        <f t="shared" si="1431"/>
        <v>До-ИВДИВО Высшая Метаизвечина Человек-Ипостаси ИВДИВО</v>
      </c>
      <c r="CA570" s="7">
        <f t="shared" si="1389"/>
        <v>13881</v>
      </c>
      <c r="CB570" s="8">
        <v>569</v>
      </c>
      <c r="CC570" s="10" t="str">
        <f t="shared" si="1452"/>
        <v>До-ИВДИВО Высшая Октоизвечина</v>
      </c>
      <c r="CD570" s="25" t="str">
        <f t="shared" si="1482"/>
        <v>Человек-Ипостаси ИВДИВО</v>
      </c>
      <c r="CE570" s="17" t="str">
        <f t="shared" si="1433"/>
        <v>До-ИВДИВО Высшая Октоизвечина Человек-Ипостаси ИВДИВО</v>
      </c>
      <c r="CG570" s="7">
        <f t="shared" si="1390"/>
        <v>14905</v>
      </c>
      <c r="CH570" s="8">
        <v>569</v>
      </c>
      <c r="CI570" s="10" t="str">
        <f t="shared" si="1453"/>
        <v>До-ИВДИВО Высшая Всеизвечина</v>
      </c>
      <c r="CJ570" s="25" t="str">
        <f t="shared" si="1483"/>
        <v>Человек-Ипостаси ИВДИВО</v>
      </c>
      <c r="CK570" s="17" t="str">
        <f t="shared" si="1435"/>
        <v>До-ИВДИВО Высшая Всеизвечина Человек-Ипостаси ИВДИВО</v>
      </c>
      <c r="CM570" s="7">
        <f t="shared" si="1391"/>
        <v>15929</v>
      </c>
      <c r="CN570" s="8">
        <v>569</v>
      </c>
      <c r="CO570" s="10" t="str">
        <f t="shared" si="1454"/>
        <v>До-ИВДИВО Высшая Суперизвечина</v>
      </c>
      <c r="CP570" s="25" t="str">
        <f t="shared" si="1484"/>
        <v>Человек-Ипостаси ИВДИВО</v>
      </c>
      <c r="CQ570" s="17" t="str">
        <f t="shared" si="1437"/>
        <v>До-ИВДИВО Высшая Суперизвечина Человек-Ипостаси ИВДИВО</v>
      </c>
    </row>
    <row r="571" spans="1:95" x14ac:dyDescent="0.2">
      <c r="A571" s="7">
        <f t="shared" si="1375"/>
        <v>570</v>
      </c>
      <c r="B571" s="8">
        <v>570</v>
      </c>
      <c r="C571" s="10" t="str">
        <f t="shared" si="1438"/>
        <v>Ре-ИВДИВО Метагалактика</v>
      </c>
      <c r="D571" s="25" t="str">
        <f t="shared" si="1516"/>
        <v>Человек-Ипостаси ИВДИВО</v>
      </c>
      <c r="E571" s="17" t="str">
        <f t="shared" si="1407"/>
        <v>Ре-ИВДИВО Метагалактика Человек-Ипостаси ИВДИВО</v>
      </c>
      <c r="G571" s="7">
        <f t="shared" si="1377"/>
        <v>1594</v>
      </c>
      <c r="H571" s="8">
        <v>570</v>
      </c>
      <c r="I571" s="10" t="str">
        <f t="shared" si="1440"/>
        <v>Ре-ИВДИВО Октава</v>
      </c>
      <c r="J571" s="25" t="str">
        <f t="shared" si="1470"/>
        <v>Человек-Ипостаси ИВДИВО</v>
      </c>
      <c r="K571" s="17" t="str">
        <f t="shared" si="1409"/>
        <v>Ре-ИВДИВО Октава Человек-Ипостаси ИВДИВО</v>
      </c>
      <c r="M571" s="7">
        <f t="shared" si="1378"/>
        <v>2618</v>
      </c>
      <c r="N571" s="8">
        <v>570</v>
      </c>
      <c r="O571" s="10" t="str">
        <f t="shared" si="1441"/>
        <v>Ре-ИВДИВО Всеедина</v>
      </c>
      <c r="P571" s="25" t="str">
        <f t="shared" si="1471"/>
        <v>Человек-Ипостаси ИВДИВО</v>
      </c>
      <c r="Q571" s="17" t="str">
        <f t="shared" si="1411"/>
        <v>Ре-ИВДИВО Всеедина Человек-Ипостаси ИВДИВО</v>
      </c>
      <c r="S571" s="7">
        <f t="shared" si="1379"/>
        <v>3642</v>
      </c>
      <c r="T571" s="8">
        <v>570</v>
      </c>
      <c r="U571" s="10" t="str">
        <f t="shared" si="1442"/>
        <v>Ре-ИВДИВО Извечина</v>
      </c>
      <c r="V571" s="25" t="str">
        <f t="shared" si="1472"/>
        <v>Человек-Ипостаси ИВДИВО</v>
      </c>
      <c r="W571" s="17" t="str">
        <f t="shared" si="1413"/>
        <v>Ре-ИВДИВО Извечина Человек-Ипостаси ИВДИВО</v>
      </c>
      <c r="Y571" s="7">
        <f t="shared" si="1380"/>
        <v>4666</v>
      </c>
      <c r="Z571" s="8">
        <v>570</v>
      </c>
      <c r="AA571" s="10" t="str">
        <f t="shared" si="1443"/>
        <v>Ре-ИВДИВО Метаизвечина</v>
      </c>
      <c r="AB571" s="25" t="str">
        <f t="shared" si="1473"/>
        <v>Человек-Ипостаси ИВДИВО</v>
      </c>
      <c r="AC571" s="17" t="str">
        <f t="shared" si="1415"/>
        <v>Ре-ИВДИВО Метаизвечина Человек-Ипостаси ИВДИВО</v>
      </c>
      <c r="AE571" s="7">
        <f t="shared" si="1381"/>
        <v>5690</v>
      </c>
      <c r="AF571" s="8">
        <v>570</v>
      </c>
      <c r="AG571" s="10" t="str">
        <f t="shared" si="1444"/>
        <v>Ре-ИВДИВО Октоизвечина</v>
      </c>
      <c r="AH571" s="25" t="str">
        <f t="shared" si="1474"/>
        <v>Человек-Ипостаси ИВДИВО</v>
      </c>
      <c r="AI571" s="17" t="str">
        <f t="shared" si="1417"/>
        <v>Ре-ИВДИВО Октоизвечина Человек-Ипостаси ИВДИВО</v>
      </c>
      <c r="AK571" s="7">
        <f t="shared" si="1382"/>
        <v>6714</v>
      </c>
      <c r="AL571" s="8">
        <v>570</v>
      </c>
      <c r="AM571" s="10" t="str">
        <f t="shared" si="1445"/>
        <v>Ре-ИВДИВО Всеизвечина</v>
      </c>
      <c r="AN571" s="25" t="str">
        <f t="shared" si="1475"/>
        <v>Человек-Ипостаси ИВДИВО</v>
      </c>
      <c r="AO571" s="17" t="str">
        <f t="shared" si="1419"/>
        <v>Ре-ИВДИВО Всеизвечина Человек-Ипостаси ИВДИВО</v>
      </c>
      <c r="AQ571" s="7">
        <f t="shared" si="1383"/>
        <v>7738</v>
      </c>
      <c r="AR571" s="8">
        <v>570</v>
      </c>
      <c r="AS571" s="10" t="str">
        <f t="shared" si="1446"/>
        <v>Ре-ИВДИВО Суперизвечина</v>
      </c>
      <c r="AT571" s="25" t="str">
        <f t="shared" si="1476"/>
        <v>Человек-Ипостаси ИВДИВО</v>
      </c>
      <c r="AU571" s="17" t="str">
        <f t="shared" si="1421"/>
        <v>Ре-ИВДИВО Суперизвечина Человек-Ипостаси ИВДИВО</v>
      </c>
      <c r="AW571" s="7">
        <f t="shared" si="1384"/>
        <v>8762</v>
      </c>
      <c r="AX571" s="8">
        <v>570</v>
      </c>
      <c r="AY571" s="10" t="str">
        <f t="shared" si="1447"/>
        <v>Ре-ИВДИВО Высшая Метагалактика</v>
      </c>
      <c r="AZ571" s="25" t="str">
        <f t="shared" si="1477"/>
        <v>Человек-Ипостаси ИВДИВО</v>
      </c>
      <c r="BA571" s="17" t="str">
        <f t="shared" si="1423"/>
        <v>Ре-ИВДИВО Высшая Метагалактика Человек-Ипостаси ИВДИВО</v>
      </c>
      <c r="BC571" s="7">
        <f t="shared" si="1385"/>
        <v>9786</v>
      </c>
      <c r="BD571" s="8">
        <v>570</v>
      </c>
      <c r="BE571" s="10" t="str">
        <f t="shared" si="1448"/>
        <v>Ре-ИВДИВО Высшая Октава</v>
      </c>
      <c r="BF571" s="25" t="str">
        <f t="shared" si="1478"/>
        <v>Человек-Ипостаси ИВДИВО</v>
      </c>
      <c r="BG571" s="17" t="str">
        <f t="shared" si="1425"/>
        <v>Ре-ИВДИВО Высшая Октава Человек-Ипостаси ИВДИВО</v>
      </c>
      <c r="BI571" s="7">
        <f t="shared" si="1386"/>
        <v>10810</v>
      </c>
      <c r="BJ571" s="8">
        <v>570</v>
      </c>
      <c r="BK571" s="10" t="str">
        <f t="shared" si="1449"/>
        <v>Ре-ИВДИВО Высшая Всеедина</v>
      </c>
      <c r="BL571" s="25" t="str">
        <f t="shared" si="1479"/>
        <v>Человек-Ипостаси ИВДИВО</v>
      </c>
      <c r="BM571" s="17" t="str">
        <f t="shared" si="1427"/>
        <v>Ре-ИВДИВО Высшая Всеедина Человек-Ипостаси ИВДИВО</v>
      </c>
      <c r="BO571" s="7">
        <f t="shared" si="1387"/>
        <v>11834</v>
      </c>
      <c r="BP571" s="8">
        <v>570</v>
      </c>
      <c r="BQ571" s="10" t="str">
        <f t="shared" si="1450"/>
        <v>Ре-ИВДИВО Высшая Извечина</v>
      </c>
      <c r="BR571" s="25" t="str">
        <f t="shared" si="1480"/>
        <v>Человек-Ипостаси ИВДИВО</v>
      </c>
      <c r="BS571" s="17" t="str">
        <f t="shared" si="1429"/>
        <v>Ре-ИВДИВО Высшая Извечина Человек-Ипостаси ИВДИВО</v>
      </c>
      <c r="BU571" s="7">
        <f t="shared" si="1388"/>
        <v>12858</v>
      </c>
      <c r="BV571" s="8">
        <v>570</v>
      </c>
      <c r="BW571" s="10" t="str">
        <f t="shared" si="1451"/>
        <v>Ре-ИВДИВО Высшая Метаизвечина</v>
      </c>
      <c r="BX571" s="25" t="str">
        <f t="shared" si="1481"/>
        <v>Человек-Ипостаси ИВДИВО</v>
      </c>
      <c r="BY571" s="17" t="str">
        <f t="shared" si="1431"/>
        <v>Ре-ИВДИВО Высшая Метаизвечина Человек-Ипостаси ИВДИВО</v>
      </c>
      <c r="CA571" s="7">
        <f t="shared" si="1389"/>
        <v>13882</v>
      </c>
      <c r="CB571" s="8">
        <v>570</v>
      </c>
      <c r="CC571" s="10" t="str">
        <f t="shared" si="1452"/>
        <v>Ре-ИВДИВО Высшая Октоизвечина</v>
      </c>
      <c r="CD571" s="25" t="str">
        <f t="shared" si="1482"/>
        <v>Человек-Ипостаси ИВДИВО</v>
      </c>
      <c r="CE571" s="17" t="str">
        <f t="shared" si="1433"/>
        <v>Ре-ИВДИВО Высшая Октоизвечина Человек-Ипостаси ИВДИВО</v>
      </c>
      <c r="CG571" s="7">
        <f t="shared" si="1390"/>
        <v>14906</v>
      </c>
      <c r="CH571" s="8">
        <v>570</v>
      </c>
      <c r="CI571" s="10" t="str">
        <f t="shared" si="1453"/>
        <v>Ре-ИВДИВО Высшая Всеизвечина</v>
      </c>
      <c r="CJ571" s="25" t="str">
        <f t="shared" si="1483"/>
        <v>Человек-Ипостаси ИВДИВО</v>
      </c>
      <c r="CK571" s="17" t="str">
        <f t="shared" si="1435"/>
        <v>Ре-ИВДИВО Высшая Всеизвечина Человек-Ипостаси ИВДИВО</v>
      </c>
      <c r="CM571" s="7">
        <f t="shared" si="1391"/>
        <v>15930</v>
      </c>
      <c r="CN571" s="8">
        <v>570</v>
      </c>
      <c r="CO571" s="10" t="str">
        <f t="shared" si="1454"/>
        <v>Ре-ИВДИВО Высшая Суперизвечина</v>
      </c>
      <c r="CP571" s="25" t="str">
        <f t="shared" si="1484"/>
        <v>Человек-Ипостаси ИВДИВО</v>
      </c>
      <c r="CQ571" s="17" t="str">
        <f t="shared" si="1437"/>
        <v>Ре-ИВДИВО Высшая Суперизвечина Человек-Ипостаси ИВДИВО</v>
      </c>
    </row>
    <row r="572" spans="1:95" x14ac:dyDescent="0.2">
      <c r="A572" s="7">
        <f t="shared" si="1375"/>
        <v>571</v>
      </c>
      <c r="B572" s="8">
        <v>571</v>
      </c>
      <c r="C572" s="10" t="str">
        <f t="shared" si="1438"/>
        <v>Ми-ИВДИВО Метагалактика</v>
      </c>
      <c r="D572" s="25" t="str">
        <f t="shared" si="1516"/>
        <v>Человек-Ипостаси ИВДИВО</v>
      </c>
      <c r="E572" s="17" t="str">
        <f t="shared" si="1407"/>
        <v>Ми-ИВДИВО Метагалактика Человек-Ипостаси ИВДИВО</v>
      </c>
      <c r="G572" s="7">
        <f t="shared" si="1377"/>
        <v>1595</v>
      </c>
      <c r="H572" s="8">
        <v>571</v>
      </c>
      <c r="I572" s="10" t="str">
        <f t="shared" si="1440"/>
        <v>Ми-ИВДИВО Октава</v>
      </c>
      <c r="J572" s="25" t="str">
        <f t="shared" si="1470"/>
        <v>Человек-Ипостаси ИВДИВО</v>
      </c>
      <c r="K572" s="17" t="str">
        <f t="shared" si="1409"/>
        <v>Ми-ИВДИВО Октава Человек-Ипостаси ИВДИВО</v>
      </c>
      <c r="M572" s="7">
        <f t="shared" si="1378"/>
        <v>2619</v>
      </c>
      <c r="N572" s="8">
        <v>571</v>
      </c>
      <c r="O572" s="10" t="str">
        <f t="shared" si="1441"/>
        <v>Ми-ИВДИВО Всеедина</v>
      </c>
      <c r="P572" s="25" t="str">
        <f t="shared" si="1471"/>
        <v>Человек-Ипостаси ИВДИВО</v>
      </c>
      <c r="Q572" s="17" t="str">
        <f t="shared" si="1411"/>
        <v>Ми-ИВДИВО Всеедина Человек-Ипостаси ИВДИВО</v>
      </c>
      <c r="S572" s="7">
        <f t="shared" si="1379"/>
        <v>3643</v>
      </c>
      <c r="T572" s="8">
        <v>571</v>
      </c>
      <c r="U572" s="10" t="str">
        <f t="shared" si="1442"/>
        <v>Ми-ИВДИВО Извечина</v>
      </c>
      <c r="V572" s="25" t="str">
        <f t="shared" si="1472"/>
        <v>Человек-Ипостаси ИВДИВО</v>
      </c>
      <c r="W572" s="17" t="str">
        <f t="shared" si="1413"/>
        <v>Ми-ИВДИВО Извечина Человек-Ипостаси ИВДИВО</v>
      </c>
      <c r="Y572" s="7">
        <f t="shared" si="1380"/>
        <v>4667</v>
      </c>
      <c r="Z572" s="8">
        <v>571</v>
      </c>
      <c r="AA572" s="10" t="str">
        <f t="shared" si="1443"/>
        <v>Ми-ИВДИВО Метаизвечина</v>
      </c>
      <c r="AB572" s="25" t="str">
        <f t="shared" si="1473"/>
        <v>Человек-Ипостаси ИВДИВО</v>
      </c>
      <c r="AC572" s="17" t="str">
        <f t="shared" si="1415"/>
        <v>Ми-ИВДИВО Метаизвечина Человек-Ипостаси ИВДИВО</v>
      </c>
      <c r="AE572" s="7">
        <f t="shared" si="1381"/>
        <v>5691</v>
      </c>
      <c r="AF572" s="8">
        <v>571</v>
      </c>
      <c r="AG572" s="10" t="str">
        <f t="shared" si="1444"/>
        <v>Ми-ИВДИВО Октоизвечина</v>
      </c>
      <c r="AH572" s="25" t="str">
        <f t="shared" si="1474"/>
        <v>Человек-Ипостаси ИВДИВО</v>
      </c>
      <c r="AI572" s="17" t="str">
        <f t="shared" si="1417"/>
        <v>Ми-ИВДИВО Октоизвечина Человек-Ипостаси ИВДИВО</v>
      </c>
      <c r="AK572" s="7">
        <f t="shared" si="1382"/>
        <v>6715</v>
      </c>
      <c r="AL572" s="8">
        <v>571</v>
      </c>
      <c r="AM572" s="10" t="str">
        <f t="shared" si="1445"/>
        <v>Ми-ИВДИВО Всеизвечина</v>
      </c>
      <c r="AN572" s="25" t="str">
        <f t="shared" si="1475"/>
        <v>Человек-Ипостаси ИВДИВО</v>
      </c>
      <c r="AO572" s="17" t="str">
        <f t="shared" si="1419"/>
        <v>Ми-ИВДИВО Всеизвечина Человек-Ипостаси ИВДИВО</v>
      </c>
      <c r="AQ572" s="7">
        <f t="shared" si="1383"/>
        <v>7739</v>
      </c>
      <c r="AR572" s="8">
        <v>571</v>
      </c>
      <c r="AS572" s="10" t="str">
        <f t="shared" si="1446"/>
        <v>Ми-ИВДИВО Суперизвечина</v>
      </c>
      <c r="AT572" s="25" t="str">
        <f t="shared" si="1476"/>
        <v>Человек-Ипостаси ИВДИВО</v>
      </c>
      <c r="AU572" s="17" t="str">
        <f t="shared" si="1421"/>
        <v>Ми-ИВДИВО Суперизвечина Человек-Ипостаси ИВДИВО</v>
      </c>
      <c r="AW572" s="7">
        <f t="shared" si="1384"/>
        <v>8763</v>
      </c>
      <c r="AX572" s="8">
        <v>571</v>
      </c>
      <c r="AY572" s="10" t="str">
        <f t="shared" si="1447"/>
        <v>Ми-ИВДИВО Высшая Метагалактика</v>
      </c>
      <c r="AZ572" s="25" t="str">
        <f t="shared" si="1477"/>
        <v>Человек-Ипостаси ИВДИВО</v>
      </c>
      <c r="BA572" s="17" t="str">
        <f t="shared" si="1423"/>
        <v>Ми-ИВДИВО Высшая Метагалактика Человек-Ипостаси ИВДИВО</v>
      </c>
      <c r="BC572" s="7">
        <f t="shared" si="1385"/>
        <v>9787</v>
      </c>
      <c r="BD572" s="8">
        <v>571</v>
      </c>
      <c r="BE572" s="10" t="str">
        <f t="shared" si="1448"/>
        <v>Ми-ИВДИВО Высшая Октава</v>
      </c>
      <c r="BF572" s="25" t="str">
        <f t="shared" si="1478"/>
        <v>Человек-Ипостаси ИВДИВО</v>
      </c>
      <c r="BG572" s="17" t="str">
        <f t="shared" si="1425"/>
        <v>Ми-ИВДИВО Высшая Октава Человек-Ипостаси ИВДИВО</v>
      </c>
      <c r="BI572" s="7">
        <f t="shared" si="1386"/>
        <v>10811</v>
      </c>
      <c r="BJ572" s="8">
        <v>571</v>
      </c>
      <c r="BK572" s="10" t="str">
        <f t="shared" si="1449"/>
        <v>Ми-ИВДИВО Высшая Всеедина</v>
      </c>
      <c r="BL572" s="25" t="str">
        <f t="shared" si="1479"/>
        <v>Человек-Ипостаси ИВДИВО</v>
      </c>
      <c r="BM572" s="17" t="str">
        <f t="shared" si="1427"/>
        <v>Ми-ИВДИВО Высшая Всеедина Человек-Ипостаси ИВДИВО</v>
      </c>
      <c r="BO572" s="7">
        <f t="shared" si="1387"/>
        <v>11835</v>
      </c>
      <c r="BP572" s="8">
        <v>571</v>
      </c>
      <c r="BQ572" s="10" t="str">
        <f t="shared" si="1450"/>
        <v>Ми-ИВДИВО Высшая Извечина</v>
      </c>
      <c r="BR572" s="25" t="str">
        <f t="shared" si="1480"/>
        <v>Человек-Ипостаси ИВДИВО</v>
      </c>
      <c r="BS572" s="17" t="str">
        <f t="shared" si="1429"/>
        <v>Ми-ИВДИВО Высшая Извечина Человек-Ипостаси ИВДИВО</v>
      </c>
      <c r="BU572" s="7">
        <f t="shared" si="1388"/>
        <v>12859</v>
      </c>
      <c r="BV572" s="8">
        <v>571</v>
      </c>
      <c r="BW572" s="10" t="str">
        <f t="shared" si="1451"/>
        <v>Ми-ИВДИВО Высшая Метаизвечина</v>
      </c>
      <c r="BX572" s="25" t="str">
        <f t="shared" si="1481"/>
        <v>Человек-Ипостаси ИВДИВО</v>
      </c>
      <c r="BY572" s="17" t="str">
        <f t="shared" si="1431"/>
        <v>Ми-ИВДИВО Высшая Метаизвечина Человек-Ипостаси ИВДИВО</v>
      </c>
      <c r="CA572" s="7">
        <f t="shared" si="1389"/>
        <v>13883</v>
      </c>
      <c r="CB572" s="8">
        <v>571</v>
      </c>
      <c r="CC572" s="10" t="str">
        <f t="shared" si="1452"/>
        <v>Ми-ИВДИВО Высшая Октоизвечина</v>
      </c>
      <c r="CD572" s="25" t="str">
        <f t="shared" si="1482"/>
        <v>Человек-Ипостаси ИВДИВО</v>
      </c>
      <c r="CE572" s="17" t="str">
        <f t="shared" si="1433"/>
        <v>Ми-ИВДИВО Высшая Октоизвечина Человек-Ипостаси ИВДИВО</v>
      </c>
      <c r="CG572" s="7">
        <f t="shared" si="1390"/>
        <v>14907</v>
      </c>
      <c r="CH572" s="8">
        <v>571</v>
      </c>
      <c r="CI572" s="10" t="str">
        <f t="shared" si="1453"/>
        <v>Ми-ИВДИВО Высшая Всеизвечина</v>
      </c>
      <c r="CJ572" s="25" t="str">
        <f t="shared" si="1483"/>
        <v>Человек-Ипостаси ИВДИВО</v>
      </c>
      <c r="CK572" s="17" t="str">
        <f t="shared" si="1435"/>
        <v>Ми-ИВДИВО Высшая Всеизвечина Человек-Ипостаси ИВДИВО</v>
      </c>
      <c r="CM572" s="7">
        <f t="shared" si="1391"/>
        <v>15931</v>
      </c>
      <c r="CN572" s="8">
        <v>571</v>
      </c>
      <c r="CO572" s="10" t="str">
        <f t="shared" si="1454"/>
        <v>Ми-ИВДИВО Высшая Суперизвечина</v>
      </c>
      <c r="CP572" s="25" t="str">
        <f t="shared" si="1484"/>
        <v>Человек-Ипостаси ИВДИВО</v>
      </c>
      <c r="CQ572" s="17" t="str">
        <f t="shared" si="1437"/>
        <v>Ми-ИВДИВО Высшая Суперизвечина Человек-Ипостаси ИВДИВО</v>
      </c>
    </row>
    <row r="573" spans="1:95" x14ac:dyDescent="0.2">
      <c r="A573" s="7">
        <f t="shared" si="1375"/>
        <v>572</v>
      </c>
      <c r="B573" s="8">
        <v>572</v>
      </c>
      <c r="C573" s="10" t="str">
        <f t="shared" si="1438"/>
        <v>Фа-ИВДИВО Метагалактика</v>
      </c>
      <c r="D573" s="25" t="str">
        <f t="shared" si="1516"/>
        <v>Человек-Ипостаси ИВДИВО</v>
      </c>
      <c r="E573" s="17" t="str">
        <f t="shared" si="1407"/>
        <v>Фа-ИВДИВО Метагалактика Человек-Ипостаси ИВДИВО</v>
      </c>
      <c r="G573" s="7">
        <f t="shared" si="1377"/>
        <v>1596</v>
      </c>
      <c r="H573" s="8">
        <v>572</v>
      </c>
      <c r="I573" s="10" t="str">
        <f t="shared" si="1440"/>
        <v>Фа-ИВДИВО Октава</v>
      </c>
      <c r="J573" s="25" t="str">
        <f t="shared" si="1470"/>
        <v>Человек-Ипостаси ИВДИВО</v>
      </c>
      <c r="K573" s="17" t="str">
        <f t="shared" si="1409"/>
        <v>Фа-ИВДИВО Октава Человек-Ипостаси ИВДИВО</v>
      </c>
      <c r="M573" s="7">
        <f t="shared" si="1378"/>
        <v>2620</v>
      </c>
      <c r="N573" s="8">
        <v>572</v>
      </c>
      <c r="O573" s="10" t="str">
        <f t="shared" si="1441"/>
        <v>Фа-ИВДИВО Всеедина</v>
      </c>
      <c r="P573" s="25" t="str">
        <f t="shared" si="1471"/>
        <v>Человек-Ипостаси ИВДИВО</v>
      </c>
      <c r="Q573" s="17" t="str">
        <f t="shared" si="1411"/>
        <v>Фа-ИВДИВО Всеедина Человек-Ипостаси ИВДИВО</v>
      </c>
      <c r="S573" s="7">
        <f t="shared" si="1379"/>
        <v>3644</v>
      </c>
      <c r="T573" s="8">
        <v>572</v>
      </c>
      <c r="U573" s="10" t="str">
        <f t="shared" si="1442"/>
        <v>Фа-ИВДИВО Извечина</v>
      </c>
      <c r="V573" s="25" t="str">
        <f t="shared" si="1472"/>
        <v>Человек-Ипостаси ИВДИВО</v>
      </c>
      <c r="W573" s="17" t="str">
        <f t="shared" si="1413"/>
        <v>Фа-ИВДИВО Извечина Человек-Ипостаси ИВДИВО</v>
      </c>
      <c r="Y573" s="7">
        <f t="shared" si="1380"/>
        <v>4668</v>
      </c>
      <c r="Z573" s="8">
        <v>572</v>
      </c>
      <c r="AA573" s="10" t="str">
        <f t="shared" si="1443"/>
        <v>Фа-ИВДИВО Метаизвечина</v>
      </c>
      <c r="AB573" s="25" t="str">
        <f t="shared" si="1473"/>
        <v>Человек-Ипостаси ИВДИВО</v>
      </c>
      <c r="AC573" s="17" t="str">
        <f t="shared" si="1415"/>
        <v>Фа-ИВДИВО Метаизвечина Человек-Ипостаси ИВДИВО</v>
      </c>
      <c r="AE573" s="7">
        <f t="shared" si="1381"/>
        <v>5692</v>
      </c>
      <c r="AF573" s="8">
        <v>572</v>
      </c>
      <c r="AG573" s="10" t="str">
        <f t="shared" si="1444"/>
        <v>Фа-ИВДИВО Октоизвечина</v>
      </c>
      <c r="AH573" s="25" t="str">
        <f t="shared" si="1474"/>
        <v>Человек-Ипостаси ИВДИВО</v>
      </c>
      <c r="AI573" s="17" t="str">
        <f t="shared" si="1417"/>
        <v>Фа-ИВДИВО Октоизвечина Человек-Ипостаси ИВДИВО</v>
      </c>
      <c r="AK573" s="7">
        <f t="shared" si="1382"/>
        <v>6716</v>
      </c>
      <c r="AL573" s="8">
        <v>572</v>
      </c>
      <c r="AM573" s="10" t="str">
        <f t="shared" si="1445"/>
        <v>Фа-ИВДИВО Всеизвечина</v>
      </c>
      <c r="AN573" s="25" t="str">
        <f t="shared" si="1475"/>
        <v>Человек-Ипостаси ИВДИВО</v>
      </c>
      <c r="AO573" s="17" t="str">
        <f t="shared" si="1419"/>
        <v>Фа-ИВДИВО Всеизвечина Человек-Ипостаси ИВДИВО</v>
      </c>
      <c r="AQ573" s="7">
        <f t="shared" si="1383"/>
        <v>7740</v>
      </c>
      <c r="AR573" s="8">
        <v>572</v>
      </c>
      <c r="AS573" s="10" t="str">
        <f t="shared" si="1446"/>
        <v>Фа-ИВДИВО Суперизвечина</v>
      </c>
      <c r="AT573" s="25" t="str">
        <f t="shared" si="1476"/>
        <v>Человек-Ипостаси ИВДИВО</v>
      </c>
      <c r="AU573" s="17" t="str">
        <f t="shared" si="1421"/>
        <v>Фа-ИВДИВО Суперизвечина Человек-Ипостаси ИВДИВО</v>
      </c>
      <c r="AW573" s="7">
        <f t="shared" si="1384"/>
        <v>8764</v>
      </c>
      <c r="AX573" s="8">
        <v>572</v>
      </c>
      <c r="AY573" s="10" t="str">
        <f t="shared" si="1447"/>
        <v>Фа-ИВДИВО Высшая Метагалактика</v>
      </c>
      <c r="AZ573" s="25" t="str">
        <f t="shared" si="1477"/>
        <v>Человек-Ипостаси ИВДИВО</v>
      </c>
      <c r="BA573" s="17" t="str">
        <f t="shared" si="1423"/>
        <v>Фа-ИВДИВО Высшая Метагалактика Человек-Ипостаси ИВДИВО</v>
      </c>
      <c r="BC573" s="7">
        <f t="shared" si="1385"/>
        <v>9788</v>
      </c>
      <c r="BD573" s="8">
        <v>572</v>
      </c>
      <c r="BE573" s="10" t="str">
        <f t="shared" si="1448"/>
        <v>Фа-ИВДИВО Высшая Октава</v>
      </c>
      <c r="BF573" s="25" t="str">
        <f t="shared" si="1478"/>
        <v>Человек-Ипостаси ИВДИВО</v>
      </c>
      <c r="BG573" s="17" t="str">
        <f t="shared" si="1425"/>
        <v>Фа-ИВДИВО Высшая Октава Человек-Ипостаси ИВДИВО</v>
      </c>
      <c r="BI573" s="7">
        <f t="shared" si="1386"/>
        <v>10812</v>
      </c>
      <c r="BJ573" s="8">
        <v>572</v>
      </c>
      <c r="BK573" s="10" t="str">
        <f t="shared" si="1449"/>
        <v>Фа-ИВДИВО Высшая Всеедина</v>
      </c>
      <c r="BL573" s="25" t="str">
        <f t="shared" si="1479"/>
        <v>Человек-Ипостаси ИВДИВО</v>
      </c>
      <c r="BM573" s="17" t="str">
        <f t="shared" si="1427"/>
        <v>Фа-ИВДИВО Высшая Всеедина Человек-Ипостаси ИВДИВО</v>
      </c>
      <c r="BO573" s="7">
        <f t="shared" si="1387"/>
        <v>11836</v>
      </c>
      <c r="BP573" s="8">
        <v>572</v>
      </c>
      <c r="BQ573" s="10" t="str">
        <f t="shared" si="1450"/>
        <v>Фа-ИВДИВО Высшая Извечина</v>
      </c>
      <c r="BR573" s="25" t="str">
        <f t="shared" si="1480"/>
        <v>Человек-Ипостаси ИВДИВО</v>
      </c>
      <c r="BS573" s="17" t="str">
        <f t="shared" si="1429"/>
        <v>Фа-ИВДИВО Высшая Извечина Человек-Ипостаси ИВДИВО</v>
      </c>
      <c r="BU573" s="7">
        <f t="shared" si="1388"/>
        <v>12860</v>
      </c>
      <c r="BV573" s="8">
        <v>572</v>
      </c>
      <c r="BW573" s="10" t="str">
        <f t="shared" si="1451"/>
        <v>Фа-ИВДИВО Высшая Метаизвечина</v>
      </c>
      <c r="BX573" s="25" t="str">
        <f t="shared" si="1481"/>
        <v>Человек-Ипостаси ИВДИВО</v>
      </c>
      <c r="BY573" s="17" t="str">
        <f t="shared" si="1431"/>
        <v>Фа-ИВДИВО Высшая Метаизвечина Человек-Ипостаси ИВДИВО</v>
      </c>
      <c r="CA573" s="7">
        <f t="shared" si="1389"/>
        <v>13884</v>
      </c>
      <c r="CB573" s="8">
        <v>572</v>
      </c>
      <c r="CC573" s="10" t="str">
        <f t="shared" si="1452"/>
        <v>Фа-ИВДИВО Высшая Октоизвечина</v>
      </c>
      <c r="CD573" s="25" t="str">
        <f t="shared" si="1482"/>
        <v>Человек-Ипостаси ИВДИВО</v>
      </c>
      <c r="CE573" s="17" t="str">
        <f t="shared" si="1433"/>
        <v>Фа-ИВДИВО Высшая Октоизвечина Человек-Ипостаси ИВДИВО</v>
      </c>
      <c r="CG573" s="7">
        <f t="shared" si="1390"/>
        <v>14908</v>
      </c>
      <c r="CH573" s="8">
        <v>572</v>
      </c>
      <c r="CI573" s="10" t="str">
        <f t="shared" si="1453"/>
        <v>Фа-ИВДИВО Высшая Всеизвечина</v>
      </c>
      <c r="CJ573" s="25" t="str">
        <f t="shared" si="1483"/>
        <v>Человек-Ипостаси ИВДИВО</v>
      </c>
      <c r="CK573" s="17" t="str">
        <f t="shared" si="1435"/>
        <v>Фа-ИВДИВО Высшая Всеизвечина Человек-Ипостаси ИВДИВО</v>
      </c>
      <c r="CM573" s="7">
        <f t="shared" si="1391"/>
        <v>15932</v>
      </c>
      <c r="CN573" s="8">
        <v>572</v>
      </c>
      <c r="CO573" s="10" t="str">
        <f t="shared" si="1454"/>
        <v>Фа-ИВДИВО Высшая Суперизвечина</v>
      </c>
      <c r="CP573" s="25" t="str">
        <f t="shared" si="1484"/>
        <v>Человек-Ипостаси ИВДИВО</v>
      </c>
      <c r="CQ573" s="17" t="str">
        <f t="shared" si="1437"/>
        <v>Фа-ИВДИВО Высшая Суперизвечина Человек-Ипостаси ИВДИВО</v>
      </c>
    </row>
    <row r="574" spans="1:95" x14ac:dyDescent="0.2">
      <c r="A574" s="7">
        <f t="shared" si="1375"/>
        <v>573</v>
      </c>
      <c r="B574" s="8">
        <v>573</v>
      </c>
      <c r="C574" s="10" t="str">
        <f t="shared" si="1438"/>
        <v>Соль-ИВДИВО Метагалактика</v>
      </c>
      <c r="D574" s="25" t="str">
        <f t="shared" si="1516"/>
        <v>Человек-Ипостаси ИВДИВО</v>
      </c>
      <c r="E574" s="17" t="str">
        <f t="shared" si="1407"/>
        <v>Соль-ИВДИВО Метагалактика Человек-Ипостаси ИВДИВО</v>
      </c>
      <c r="G574" s="7">
        <f t="shared" si="1377"/>
        <v>1597</v>
      </c>
      <c r="H574" s="8">
        <v>573</v>
      </c>
      <c r="I574" s="10" t="str">
        <f t="shared" si="1440"/>
        <v>Соль-ИВДИВО Октава</v>
      </c>
      <c r="J574" s="25" t="str">
        <f t="shared" si="1470"/>
        <v>Человек-Ипостаси ИВДИВО</v>
      </c>
      <c r="K574" s="17" t="str">
        <f t="shared" si="1409"/>
        <v>Соль-ИВДИВО Октава Человек-Ипостаси ИВДИВО</v>
      </c>
      <c r="M574" s="7">
        <f t="shared" si="1378"/>
        <v>2621</v>
      </c>
      <c r="N574" s="8">
        <v>573</v>
      </c>
      <c r="O574" s="10" t="str">
        <f t="shared" si="1441"/>
        <v>Соль-ИВДИВО Всеедина</v>
      </c>
      <c r="P574" s="25" t="str">
        <f t="shared" si="1471"/>
        <v>Человек-Ипостаси ИВДИВО</v>
      </c>
      <c r="Q574" s="17" t="str">
        <f t="shared" si="1411"/>
        <v>Соль-ИВДИВО Всеедина Человек-Ипостаси ИВДИВО</v>
      </c>
      <c r="S574" s="7">
        <f t="shared" si="1379"/>
        <v>3645</v>
      </c>
      <c r="T574" s="8">
        <v>573</v>
      </c>
      <c r="U574" s="10" t="str">
        <f t="shared" si="1442"/>
        <v>Соль-ИВДИВО Извечина</v>
      </c>
      <c r="V574" s="25" t="str">
        <f t="shared" si="1472"/>
        <v>Человек-Ипостаси ИВДИВО</v>
      </c>
      <c r="W574" s="17" t="str">
        <f t="shared" si="1413"/>
        <v>Соль-ИВДИВО Извечина Человек-Ипостаси ИВДИВО</v>
      </c>
      <c r="Y574" s="7">
        <f t="shared" si="1380"/>
        <v>4669</v>
      </c>
      <c r="Z574" s="8">
        <v>573</v>
      </c>
      <c r="AA574" s="10" t="str">
        <f t="shared" si="1443"/>
        <v>Соль-ИВДИВО Метаизвечина</v>
      </c>
      <c r="AB574" s="25" t="str">
        <f t="shared" si="1473"/>
        <v>Человек-Ипостаси ИВДИВО</v>
      </c>
      <c r="AC574" s="17" t="str">
        <f t="shared" si="1415"/>
        <v>Соль-ИВДИВО Метаизвечина Человек-Ипостаси ИВДИВО</v>
      </c>
      <c r="AE574" s="7">
        <f t="shared" si="1381"/>
        <v>5693</v>
      </c>
      <c r="AF574" s="8">
        <v>573</v>
      </c>
      <c r="AG574" s="10" t="str">
        <f t="shared" si="1444"/>
        <v>Соль-ИВДИВО Октоизвечина</v>
      </c>
      <c r="AH574" s="25" t="str">
        <f t="shared" si="1474"/>
        <v>Человек-Ипостаси ИВДИВО</v>
      </c>
      <c r="AI574" s="17" t="str">
        <f t="shared" si="1417"/>
        <v>Соль-ИВДИВО Октоизвечина Человек-Ипостаси ИВДИВО</v>
      </c>
      <c r="AK574" s="7">
        <f t="shared" si="1382"/>
        <v>6717</v>
      </c>
      <c r="AL574" s="8">
        <v>573</v>
      </c>
      <c r="AM574" s="10" t="str">
        <f t="shared" si="1445"/>
        <v>Соль-ИВДИВО Всеизвечина</v>
      </c>
      <c r="AN574" s="25" t="str">
        <f t="shared" si="1475"/>
        <v>Человек-Ипостаси ИВДИВО</v>
      </c>
      <c r="AO574" s="17" t="str">
        <f t="shared" si="1419"/>
        <v>Соль-ИВДИВО Всеизвечина Человек-Ипостаси ИВДИВО</v>
      </c>
      <c r="AQ574" s="7">
        <f t="shared" si="1383"/>
        <v>7741</v>
      </c>
      <c r="AR574" s="8">
        <v>573</v>
      </c>
      <c r="AS574" s="10" t="str">
        <f t="shared" si="1446"/>
        <v>Соль-ИВДИВО Суперизвечина</v>
      </c>
      <c r="AT574" s="25" t="str">
        <f t="shared" si="1476"/>
        <v>Человек-Ипостаси ИВДИВО</v>
      </c>
      <c r="AU574" s="17" t="str">
        <f t="shared" si="1421"/>
        <v>Соль-ИВДИВО Суперизвечина Человек-Ипостаси ИВДИВО</v>
      </c>
      <c r="AW574" s="7">
        <f t="shared" si="1384"/>
        <v>8765</v>
      </c>
      <c r="AX574" s="8">
        <v>573</v>
      </c>
      <c r="AY574" s="10" t="str">
        <f t="shared" si="1447"/>
        <v>Соль-ИВДИВО Высшая Метагалактика</v>
      </c>
      <c r="AZ574" s="25" t="str">
        <f t="shared" si="1477"/>
        <v>Человек-Ипостаси ИВДИВО</v>
      </c>
      <c r="BA574" s="17" t="str">
        <f t="shared" si="1423"/>
        <v>Соль-ИВДИВО Высшая Метагалактика Человек-Ипостаси ИВДИВО</v>
      </c>
      <c r="BC574" s="7">
        <f t="shared" si="1385"/>
        <v>9789</v>
      </c>
      <c r="BD574" s="8">
        <v>573</v>
      </c>
      <c r="BE574" s="10" t="str">
        <f t="shared" si="1448"/>
        <v>Соль-ИВДИВО Высшая Октава</v>
      </c>
      <c r="BF574" s="25" t="str">
        <f t="shared" si="1478"/>
        <v>Человек-Ипостаси ИВДИВО</v>
      </c>
      <c r="BG574" s="17" t="str">
        <f t="shared" si="1425"/>
        <v>Соль-ИВДИВО Высшая Октава Человек-Ипостаси ИВДИВО</v>
      </c>
      <c r="BI574" s="7">
        <f t="shared" si="1386"/>
        <v>10813</v>
      </c>
      <c r="BJ574" s="8">
        <v>573</v>
      </c>
      <c r="BK574" s="10" t="str">
        <f t="shared" si="1449"/>
        <v>Соль-ИВДИВО Высшая Всеедина</v>
      </c>
      <c r="BL574" s="25" t="str">
        <f t="shared" si="1479"/>
        <v>Человек-Ипостаси ИВДИВО</v>
      </c>
      <c r="BM574" s="17" t="str">
        <f t="shared" si="1427"/>
        <v>Соль-ИВДИВО Высшая Всеедина Человек-Ипостаси ИВДИВО</v>
      </c>
      <c r="BO574" s="7">
        <f t="shared" si="1387"/>
        <v>11837</v>
      </c>
      <c r="BP574" s="8">
        <v>573</v>
      </c>
      <c r="BQ574" s="10" t="str">
        <f t="shared" si="1450"/>
        <v>Соль-ИВДИВО Высшая Извечина</v>
      </c>
      <c r="BR574" s="25" t="str">
        <f t="shared" si="1480"/>
        <v>Человек-Ипостаси ИВДИВО</v>
      </c>
      <c r="BS574" s="17" t="str">
        <f t="shared" si="1429"/>
        <v>Соль-ИВДИВО Высшая Извечина Человек-Ипостаси ИВДИВО</v>
      </c>
      <c r="BU574" s="7">
        <f t="shared" si="1388"/>
        <v>12861</v>
      </c>
      <c r="BV574" s="8">
        <v>573</v>
      </c>
      <c r="BW574" s="10" t="str">
        <f t="shared" si="1451"/>
        <v>Соль-ИВДИВО Высшая Метаизвечина</v>
      </c>
      <c r="BX574" s="25" t="str">
        <f t="shared" si="1481"/>
        <v>Человек-Ипостаси ИВДИВО</v>
      </c>
      <c r="BY574" s="17" t="str">
        <f t="shared" si="1431"/>
        <v>Соль-ИВДИВО Высшая Метаизвечина Человек-Ипостаси ИВДИВО</v>
      </c>
      <c r="CA574" s="7">
        <f t="shared" si="1389"/>
        <v>13885</v>
      </c>
      <c r="CB574" s="8">
        <v>573</v>
      </c>
      <c r="CC574" s="10" t="str">
        <f t="shared" si="1452"/>
        <v>Соль-ИВДИВО Высшая Октоизвечина</v>
      </c>
      <c r="CD574" s="25" t="str">
        <f t="shared" si="1482"/>
        <v>Человек-Ипостаси ИВДИВО</v>
      </c>
      <c r="CE574" s="17" t="str">
        <f t="shared" si="1433"/>
        <v>Соль-ИВДИВО Высшая Октоизвечина Человек-Ипостаси ИВДИВО</v>
      </c>
      <c r="CG574" s="7">
        <f t="shared" si="1390"/>
        <v>14909</v>
      </c>
      <c r="CH574" s="8">
        <v>573</v>
      </c>
      <c r="CI574" s="10" t="str">
        <f t="shared" si="1453"/>
        <v>Соль-ИВДИВО Высшая Всеизвечина</v>
      </c>
      <c r="CJ574" s="25" t="str">
        <f t="shared" si="1483"/>
        <v>Человек-Ипостаси ИВДИВО</v>
      </c>
      <c r="CK574" s="17" t="str">
        <f t="shared" si="1435"/>
        <v>Соль-ИВДИВО Высшая Всеизвечина Человек-Ипостаси ИВДИВО</v>
      </c>
      <c r="CM574" s="7">
        <f t="shared" si="1391"/>
        <v>15933</v>
      </c>
      <c r="CN574" s="8">
        <v>573</v>
      </c>
      <c r="CO574" s="10" t="str">
        <f t="shared" si="1454"/>
        <v>Соль-ИВДИВО Высшая Суперизвечина</v>
      </c>
      <c r="CP574" s="25" t="str">
        <f t="shared" si="1484"/>
        <v>Человек-Ипостаси ИВДИВО</v>
      </c>
      <c r="CQ574" s="17" t="str">
        <f t="shared" si="1437"/>
        <v>Соль-ИВДИВО Высшая Суперизвечина Человек-Ипостаси ИВДИВО</v>
      </c>
    </row>
    <row r="575" spans="1:95" x14ac:dyDescent="0.2">
      <c r="A575" s="7">
        <f t="shared" si="1375"/>
        <v>574</v>
      </c>
      <c r="B575" s="8">
        <v>574</v>
      </c>
      <c r="C575" s="10" t="str">
        <f t="shared" si="1438"/>
        <v>Ля-ИВДИВО Метагалактика</v>
      </c>
      <c r="D575" s="25" t="str">
        <f t="shared" si="1516"/>
        <v>Человек-Ипостаси ИВДИВО</v>
      </c>
      <c r="E575" s="17" t="str">
        <f t="shared" si="1407"/>
        <v>Ля-ИВДИВО Метагалактика Человек-Ипостаси ИВДИВО</v>
      </c>
      <c r="G575" s="7">
        <f t="shared" si="1377"/>
        <v>1598</v>
      </c>
      <c r="H575" s="8">
        <v>574</v>
      </c>
      <c r="I575" s="10" t="str">
        <f t="shared" si="1440"/>
        <v>Ля-ИВДИВО Октава</v>
      </c>
      <c r="J575" s="25" t="str">
        <f t="shared" si="1470"/>
        <v>Человек-Ипостаси ИВДИВО</v>
      </c>
      <c r="K575" s="17" t="str">
        <f t="shared" si="1409"/>
        <v>Ля-ИВДИВО Октава Человек-Ипостаси ИВДИВО</v>
      </c>
      <c r="M575" s="7">
        <f t="shared" si="1378"/>
        <v>2622</v>
      </c>
      <c r="N575" s="8">
        <v>574</v>
      </c>
      <c r="O575" s="10" t="str">
        <f t="shared" si="1441"/>
        <v>Ля-ИВДИВО Всеедина</v>
      </c>
      <c r="P575" s="25" t="str">
        <f t="shared" si="1471"/>
        <v>Человек-Ипостаси ИВДИВО</v>
      </c>
      <c r="Q575" s="17" t="str">
        <f t="shared" si="1411"/>
        <v>Ля-ИВДИВО Всеедина Человек-Ипостаси ИВДИВО</v>
      </c>
      <c r="S575" s="7">
        <f t="shared" si="1379"/>
        <v>3646</v>
      </c>
      <c r="T575" s="8">
        <v>574</v>
      </c>
      <c r="U575" s="10" t="str">
        <f t="shared" si="1442"/>
        <v>Ля-ИВДИВО Извечина</v>
      </c>
      <c r="V575" s="25" t="str">
        <f t="shared" si="1472"/>
        <v>Человек-Ипостаси ИВДИВО</v>
      </c>
      <c r="W575" s="17" t="str">
        <f t="shared" si="1413"/>
        <v>Ля-ИВДИВО Извечина Человек-Ипостаси ИВДИВО</v>
      </c>
      <c r="Y575" s="7">
        <f t="shared" si="1380"/>
        <v>4670</v>
      </c>
      <c r="Z575" s="8">
        <v>574</v>
      </c>
      <c r="AA575" s="10" t="str">
        <f t="shared" si="1443"/>
        <v>Ля-ИВДИВО Метаизвечина</v>
      </c>
      <c r="AB575" s="25" t="str">
        <f t="shared" si="1473"/>
        <v>Человек-Ипостаси ИВДИВО</v>
      </c>
      <c r="AC575" s="17" t="str">
        <f t="shared" si="1415"/>
        <v>Ля-ИВДИВО Метаизвечина Человек-Ипостаси ИВДИВО</v>
      </c>
      <c r="AE575" s="7">
        <f t="shared" si="1381"/>
        <v>5694</v>
      </c>
      <c r="AF575" s="8">
        <v>574</v>
      </c>
      <c r="AG575" s="10" t="str">
        <f t="shared" si="1444"/>
        <v>Ля-ИВДИВО Октоизвечина</v>
      </c>
      <c r="AH575" s="25" t="str">
        <f t="shared" si="1474"/>
        <v>Человек-Ипостаси ИВДИВО</v>
      </c>
      <c r="AI575" s="17" t="str">
        <f t="shared" si="1417"/>
        <v>Ля-ИВДИВО Октоизвечина Человек-Ипостаси ИВДИВО</v>
      </c>
      <c r="AK575" s="7">
        <f t="shared" si="1382"/>
        <v>6718</v>
      </c>
      <c r="AL575" s="8">
        <v>574</v>
      </c>
      <c r="AM575" s="10" t="str">
        <f t="shared" si="1445"/>
        <v>Ля-ИВДИВО Всеизвечина</v>
      </c>
      <c r="AN575" s="25" t="str">
        <f t="shared" si="1475"/>
        <v>Человек-Ипостаси ИВДИВО</v>
      </c>
      <c r="AO575" s="17" t="str">
        <f t="shared" si="1419"/>
        <v>Ля-ИВДИВО Всеизвечина Человек-Ипостаси ИВДИВО</v>
      </c>
      <c r="AQ575" s="7">
        <f t="shared" si="1383"/>
        <v>7742</v>
      </c>
      <c r="AR575" s="8">
        <v>574</v>
      </c>
      <c r="AS575" s="10" t="str">
        <f t="shared" si="1446"/>
        <v>Ля-ИВДИВО Суперизвечина</v>
      </c>
      <c r="AT575" s="25" t="str">
        <f t="shared" si="1476"/>
        <v>Человек-Ипостаси ИВДИВО</v>
      </c>
      <c r="AU575" s="17" t="str">
        <f t="shared" si="1421"/>
        <v>Ля-ИВДИВО Суперизвечина Человек-Ипостаси ИВДИВО</v>
      </c>
      <c r="AW575" s="7">
        <f t="shared" si="1384"/>
        <v>8766</v>
      </c>
      <c r="AX575" s="8">
        <v>574</v>
      </c>
      <c r="AY575" s="10" t="str">
        <f t="shared" si="1447"/>
        <v>Ля-ИВДИВО Высшая Метагалактика</v>
      </c>
      <c r="AZ575" s="25" t="str">
        <f t="shared" si="1477"/>
        <v>Человек-Ипостаси ИВДИВО</v>
      </c>
      <c r="BA575" s="17" t="str">
        <f t="shared" si="1423"/>
        <v>Ля-ИВДИВО Высшая Метагалактика Человек-Ипостаси ИВДИВО</v>
      </c>
      <c r="BC575" s="7">
        <f t="shared" si="1385"/>
        <v>9790</v>
      </c>
      <c r="BD575" s="8">
        <v>574</v>
      </c>
      <c r="BE575" s="10" t="str">
        <f t="shared" si="1448"/>
        <v>Ля-ИВДИВО Высшая Октава</v>
      </c>
      <c r="BF575" s="25" t="str">
        <f t="shared" si="1478"/>
        <v>Человек-Ипостаси ИВДИВО</v>
      </c>
      <c r="BG575" s="17" t="str">
        <f t="shared" si="1425"/>
        <v>Ля-ИВДИВО Высшая Октава Человек-Ипостаси ИВДИВО</v>
      </c>
      <c r="BI575" s="7">
        <f t="shared" si="1386"/>
        <v>10814</v>
      </c>
      <c r="BJ575" s="8">
        <v>574</v>
      </c>
      <c r="BK575" s="10" t="str">
        <f t="shared" si="1449"/>
        <v>Ля-ИВДИВО Высшая Всеедина</v>
      </c>
      <c r="BL575" s="25" t="str">
        <f t="shared" si="1479"/>
        <v>Человек-Ипостаси ИВДИВО</v>
      </c>
      <c r="BM575" s="17" t="str">
        <f t="shared" si="1427"/>
        <v>Ля-ИВДИВО Высшая Всеедина Человек-Ипостаси ИВДИВО</v>
      </c>
      <c r="BO575" s="7">
        <f t="shared" si="1387"/>
        <v>11838</v>
      </c>
      <c r="BP575" s="8">
        <v>574</v>
      </c>
      <c r="BQ575" s="10" t="str">
        <f t="shared" si="1450"/>
        <v>Ля-ИВДИВО Высшая Извечина</v>
      </c>
      <c r="BR575" s="25" t="str">
        <f t="shared" si="1480"/>
        <v>Человек-Ипостаси ИВДИВО</v>
      </c>
      <c r="BS575" s="17" t="str">
        <f t="shared" si="1429"/>
        <v>Ля-ИВДИВО Высшая Извечина Человек-Ипостаси ИВДИВО</v>
      </c>
      <c r="BU575" s="7">
        <f t="shared" si="1388"/>
        <v>12862</v>
      </c>
      <c r="BV575" s="8">
        <v>574</v>
      </c>
      <c r="BW575" s="10" t="str">
        <f t="shared" si="1451"/>
        <v>Ля-ИВДИВО Высшая Метаизвечина</v>
      </c>
      <c r="BX575" s="25" t="str">
        <f t="shared" si="1481"/>
        <v>Человек-Ипостаси ИВДИВО</v>
      </c>
      <c r="BY575" s="17" t="str">
        <f t="shared" si="1431"/>
        <v>Ля-ИВДИВО Высшая Метаизвечина Человек-Ипостаси ИВДИВО</v>
      </c>
      <c r="CA575" s="7">
        <f t="shared" si="1389"/>
        <v>13886</v>
      </c>
      <c r="CB575" s="8">
        <v>574</v>
      </c>
      <c r="CC575" s="10" t="str">
        <f t="shared" si="1452"/>
        <v>Ля-ИВДИВО Высшая Октоизвечина</v>
      </c>
      <c r="CD575" s="25" t="str">
        <f t="shared" si="1482"/>
        <v>Человек-Ипостаси ИВДИВО</v>
      </c>
      <c r="CE575" s="17" t="str">
        <f t="shared" si="1433"/>
        <v>Ля-ИВДИВО Высшая Октоизвечина Человек-Ипостаси ИВДИВО</v>
      </c>
      <c r="CG575" s="7">
        <f t="shared" si="1390"/>
        <v>14910</v>
      </c>
      <c r="CH575" s="8">
        <v>574</v>
      </c>
      <c r="CI575" s="10" t="str">
        <f t="shared" si="1453"/>
        <v>Ля-ИВДИВО Высшая Всеизвечина</v>
      </c>
      <c r="CJ575" s="25" t="str">
        <f t="shared" si="1483"/>
        <v>Человек-Ипостаси ИВДИВО</v>
      </c>
      <c r="CK575" s="17" t="str">
        <f t="shared" si="1435"/>
        <v>Ля-ИВДИВО Высшая Всеизвечина Человек-Ипостаси ИВДИВО</v>
      </c>
      <c r="CM575" s="7">
        <f t="shared" si="1391"/>
        <v>15934</v>
      </c>
      <c r="CN575" s="8">
        <v>574</v>
      </c>
      <c r="CO575" s="10" t="str">
        <f t="shared" si="1454"/>
        <v>Ля-ИВДИВО Высшая Суперизвечина</v>
      </c>
      <c r="CP575" s="25" t="str">
        <f t="shared" si="1484"/>
        <v>Человек-Ипостаси ИВДИВО</v>
      </c>
      <c r="CQ575" s="17" t="str">
        <f t="shared" si="1437"/>
        <v>Ля-ИВДИВО Высшая Суперизвечина Человек-Ипостаси ИВДИВО</v>
      </c>
    </row>
    <row r="576" spans="1:95" x14ac:dyDescent="0.2">
      <c r="A576" s="7">
        <f t="shared" si="1375"/>
        <v>575</v>
      </c>
      <c r="B576" s="8">
        <v>575</v>
      </c>
      <c r="C576" s="10" t="str">
        <f t="shared" si="1438"/>
        <v>Си-ИВДИВО Метагалактика</v>
      </c>
      <c r="D576" s="25" t="str">
        <f t="shared" si="1516"/>
        <v>Человек-Ипостаси ИВДИВО</v>
      </c>
      <c r="E576" s="17" t="str">
        <f t="shared" si="1407"/>
        <v>Си-ИВДИВО Метагалактика Человек-Ипостаси ИВДИВО</v>
      </c>
      <c r="G576" s="7">
        <f t="shared" si="1377"/>
        <v>1599</v>
      </c>
      <c r="H576" s="8">
        <v>575</v>
      </c>
      <c r="I576" s="10" t="str">
        <f t="shared" si="1440"/>
        <v>Си-ИВДИВО Октава</v>
      </c>
      <c r="J576" s="25" t="str">
        <f t="shared" si="1470"/>
        <v>Человек-Ипостаси ИВДИВО</v>
      </c>
      <c r="K576" s="17" t="str">
        <f t="shared" si="1409"/>
        <v>Си-ИВДИВО Октава Человек-Ипостаси ИВДИВО</v>
      </c>
      <c r="M576" s="7">
        <f t="shared" si="1378"/>
        <v>2623</v>
      </c>
      <c r="N576" s="8">
        <v>575</v>
      </c>
      <c r="O576" s="10" t="str">
        <f t="shared" si="1441"/>
        <v>Си-ИВДИВО Всеедина</v>
      </c>
      <c r="P576" s="25" t="str">
        <f t="shared" si="1471"/>
        <v>Человек-Ипостаси ИВДИВО</v>
      </c>
      <c r="Q576" s="17" t="str">
        <f t="shared" si="1411"/>
        <v>Си-ИВДИВО Всеедина Человек-Ипостаси ИВДИВО</v>
      </c>
      <c r="S576" s="7">
        <f t="shared" si="1379"/>
        <v>3647</v>
      </c>
      <c r="T576" s="8">
        <v>575</v>
      </c>
      <c r="U576" s="10" t="str">
        <f t="shared" si="1442"/>
        <v>Си-ИВДИВО Извечина</v>
      </c>
      <c r="V576" s="25" t="str">
        <f t="shared" si="1472"/>
        <v>Человек-Ипостаси ИВДИВО</v>
      </c>
      <c r="W576" s="17" t="str">
        <f t="shared" si="1413"/>
        <v>Си-ИВДИВО Извечина Человек-Ипостаси ИВДИВО</v>
      </c>
      <c r="Y576" s="7">
        <f t="shared" si="1380"/>
        <v>4671</v>
      </c>
      <c r="Z576" s="8">
        <v>575</v>
      </c>
      <c r="AA576" s="10" t="str">
        <f t="shared" si="1443"/>
        <v>Си-ИВДИВО Метаизвечина</v>
      </c>
      <c r="AB576" s="25" t="str">
        <f t="shared" si="1473"/>
        <v>Человек-Ипостаси ИВДИВО</v>
      </c>
      <c r="AC576" s="17" t="str">
        <f t="shared" si="1415"/>
        <v>Си-ИВДИВО Метаизвечина Человек-Ипостаси ИВДИВО</v>
      </c>
      <c r="AE576" s="7">
        <f t="shared" si="1381"/>
        <v>5695</v>
      </c>
      <c r="AF576" s="8">
        <v>575</v>
      </c>
      <c r="AG576" s="10" t="str">
        <f t="shared" si="1444"/>
        <v>Си-ИВДИВО Октоизвечина</v>
      </c>
      <c r="AH576" s="25" t="str">
        <f t="shared" si="1474"/>
        <v>Человек-Ипостаси ИВДИВО</v>
      </c>
      <c r="AI576" s="17" t="str">
        <f t="shared" si="1417"/>
        <v>Си-ИВДИВО Октоизвечина Человек-Ипостаси ИВДИВО</v>
      </c>
      <c r="AK576" s="7">
        <f t="shared" si="1382"/>
        <v>6719</v>
      </c>
      <c r="AL576" s="8">
        <v>575</v>
      </c>
      <c r="AM576" s="10" t="str">
        <f t="shared" si="1445"/>
        <v>Си-ИВДИВО Всеизвечина</v>
      </c>
      <c r="AN576" s="25" t="str">
        <f t="shared" si="1475"/>
        <v>Человек-Ипостаси ИВДИВО</v>
      </c>
      <c r="AO576" s="17" t="str">
        <f t="shared" si="1419"/>
        <v>Си-ИВДИВО Всеизвечина Человек-Ипостаси ИВДИВО</v>
      </c>
      <c r="AQ576" s="7">
        <f t="shared" si="1383"/>
        <v>7743</v>
      </c>
      <c r="AR576" s="8">
        <v>575</v>
      </c>
      <c r="AS576" s="10" t="str">
        <f t="shared" si="1446"/>
        <v>Си-ИВДИВО Суперизвечина</v>
      </c>
      <c r="AT576" s="25" t="str">
        <f t="shared" si="1476"/>
        <v>Человек-Ипостаси ИВДИВО</v>
      </c>
      <c r="AU576" s="17" t="str">
        <f t="shared" si="1421"/>
        <v>Си-ИВДИВО Суперизвечина Человек-Ипостаси ИВДИВО</v>
      </c>
      <c r="AW576" s="7">
        <f t="shared" si="1384"/>
        <v>8767</v>
      </c>
      <c r="AX576" s="8">
        <v>575</v>
      </c>
      <c r="AY576" s="10" t="str">
        <f t="shared" si="1447"/>
        <v>Си-ИВДИВО Высшая Метагалактика</v>
      </c>
      <c r="AZ576" s="25" t="str">
        <f t="shared" si="1477"/>
        <v>Человек-Ипостаси ИВДИВО</v>
      </c>
      <c r="BA576" s="17" t="str">
        <f t="shared" si="1423"/>
        <v>Си-ИВДИВО Высшая Метагалактика Человек-Ипостаси ИВДИВО</v>
      </c>
      <c r="BC576" s="7">
        <f t="shared" si="1385"/>
        <v>9791</v>
      </c>
      <c r="BD576" s="8">
        <v>575</v>
      </c>
      <c r="BE576" s="10" t="str">
        <f t="shared" si="1448"/>
        <v>Си-ИВДИВО Высшая Октава</v>
      </c>
      <c r="BF576" s="25" t="str">
        <f t="shared" si="1478"/>
        <v>Человек-Ипостаси ИВДИВО</v>
      </c>
      <c r="BG576" s="17" t="str">
        <f t="shared" si="1425"/>
        <v>Си-ИВДИВО Высшая Октава Человек-Ипостаси ИВДИВО</v>
      </c>
      <c r="BI576" s="7">
        <f t="shared" si="1386"/>
        <v>10815</v>
      </c>
      <c r="BJ576" s="8">
        <v>575</v>
      </c>
      <c r="BK576" s="10" t="str">
        <f t="shared" si="1449"/>
        <v>Си-ИВДИВО Высшая Всеедина</v>
      </c>
      <c r="BL576" s="25" t="str">
        <f t="shared" si="1479"/>
        <v>Человек-Ипостаси ИВДИВО</v>
      </c>
      <c r="BM576" s="17" t="str">
        <f t="shared" si="1427"/>
        <v>Си-ИВДИВО Высшая Всеедина Человек-Ипостаси ИВДИВО</v>
      </c>
      <c r="BO576" s="7">
        <f t="shared" si="1387"/>
        <v>11839</v>
      </c>
      <c r="BP576" s="8">
        <v>575</v>
      </c>
      <c r="BQ576" s="10" t="str">
        <f t="shared" si="1450"/>
        <v>Си-ИВДИВО Высшая Извечина</v>
      </c>
      <c r="BR576" s="25" t="str">
        <f t="shared" si="1480"/>
        <v>Человек-Ипостаси ИВДИВО</v>
      </c>
      <c r="BS576" s="17" t="str">
        <f t="shared" si="1429"/>
        <v>Си-ИВДИВО Высшая Извечина Человек-Ипостаси ИВДИВО</v>
      </c>
      <c r="BU576" s="7">
        <f t="shared" si="1388"/>
        <v>12863</v>
      </c>
      <c r="BV576" s="8">
        <v>575</v>
      </c>
      <c r="BW576" s="10" t="str">
        <f t="shared" si="1451"/>
        <v>Си-ИВДИВО Высшая Метаизвечина</v>
      </c>
      <c r="BX576" s="25" t="str">
        <f t="shared" si="1481"/>
        <v>Человек-Ипостаси ИВДИВО</v>
      </c>
      <c r="BY576" s="17" t="str">
        <f t="shared" si="1431"/>
        <v>Си-ИВДИВО Высшая Метаизвечина Человек-Ипостаси ИВДИВО</v>
      </c>
      <c r="CA576" s="7">
        <f t="shared" si="1389"/>
        <v>13887</v>
      </c>
      <c r="CB576" s="8">
        <v>575</v>
      </c>
      <c r="CC576" s="10" t="str">
        <f t="shared" si="1452"/>
        <v>Си-ИВДИВО Высшая Октоизвечина</v>
      </c>
      <c r="CD576" s="25" t="str">
        <f t="shared" si="1482"/>
        <v>Человек-Ипостаси ИВДИВО</v>
      </c>
      <c r="CE576" s="17" t="str">
        <f t="shared" si="1433"/>
        <v>Си-ИВДИВО Высшая Октоизвечина Человек-Ипостаси ИВДИВО</v>
      </c>
      <c r="CG576" s="7">
        <f t="shared" si="1390"/>
        <v>14911</v>
      </c>
      <c r="CH576" s="8">
        <v>575</v>
      </c>
      <c r="CI576" s="10" t="str">
        <f t="shared" si="1453"/>
        <v>Си-ИВДИВО Высшая Всеизвечина</v>
      </c>
      <c r="CJ576" s="25" t="str">
        <f t="shared" si="1483"/>
        <v>Человек-Ипостаси ИВДИВО</v>
      </c>
      <c r="CK576" s="17" t="str">
        <f t="shared" si="1435"/>
        <v>Си-ИВДИВО Высшая Всеизвечина Человек-Ипостаси ИВДИВО</v>
      </c>
      <c r="CM576" s="7">
        <f t="shared" si="1391"/>
        <v>15935</v>
      </c>
      <c r="CN576" s="8">
        <v>575</v>
      </c>
      <c r="CO576" s="10" t="str">
        <f t="shared" si="1454"/>
        <v>Си-ИВДИВО Высшая Суперизвечина</v>
      </c>
      <c r="CP576" s="25" t="str">
        <f t="shared" si="1484"/>
        <v>Человек-Ипостаси ИВДИВО</v>
      </c>
      <c r="CQ576" s="17" t="str">
        <f t="shared" si="1437"/>
        <v>Си-ИВДИВО Высшая Суперизвечина Человек-Ипостаси ИВДИВО</v>
      </c>
    </row>
    <row r="577" spans="1:95" x14ac:dyDescent="0.2">
      <c r="A577" s="7">
        <f t="shared" si="1375"/>
        <v>576</v>
      </c>
      <c r="B577" s="8">
        <v>576</v>
      </c>
      <c r="C577" s="10" t="str">
        <f t="shared" si="1438"/>
        <v>ИВДИВО Метагалактика</v>
      </c>
      <c r="D577" s="25" t="str">
        <f t="shared" si="1516"/>
        <v>Человек-Ипостаси ИВДИВО</v>
      </c>
      <c r="E577" s="17" t="str">
        <f t="shared" si="1407"/>
        <v>ИВДИВО Метагалактика Человек-Ипостаси ИВДИВО</v>
      </c>
      <c r="G577" s="7">
        <f t="shared" si="1377"/>
        <v>1600</v>
      </c>
      <c r="H577" s="8">
        <v>576</v>
      </c>
      <c r="I577" s="10" t="str">
        <f t="shared" si="1440"/>
        <v>ИВДИВО Октава</v>
      </c>
      <c r="J577" s="25" t="str">
        <f t="shared" si="1470"/>
        <v>Человек-Ипостаси ИВДИВО</v>
      </c>
      <c r="K577" s="17" t="str">
        <f t="shared" si="1409"/>
        <v>ИВДИВО Октава Человек-Ипостаси ИВДИВО</v>
      </c>
      <c r="M577" s="7">
        <f t="shared" si="1378"/>
        <v>2624</v>
      </c>
      <c r="N577" s="8">
        <v>576</v>
      </c>
      <c r="O577" s="10" t="str">
        <f t="shared" si="1441"/>
        <v>ИВДИВО Всеедина</v>
      </c>
      <c r="P577" s="25" t="str">
        <f t="shared" si="1471"/>
        <v>Человек-Ипостаси ИВДИВО</v>
      </c>
      <c r="Q577" s="17" t="str">
        <f t="shared" si="1411"/>
        <v>ИВДИВО Всеедина Человек-Ипостаси ИВДИВО</v>
      </c>
      <c r="S577" s="7">
        <f t="shared" si="1379"/>
        <v>3648</v>
      </c>
      <c r="T577" s="8">
        <v>576</v>
      </c>
      <c r="U577" s="10" t="str">
        <f t="shared" si="1442"/>
        <v>ИВДИВО Извечина</v>
      </c>
      <c r="V577" s="25" t="str">
        <f t="shared" si="1472"/>
        <v>Человек-Ипостаси ИВДИВО</v>
      </c>
      <c r="W577" s="17" t="str">
        <f t="shared" si="1413"/>
        <v>ИВДИВО Извечина Человек-Ипостаси ИВДИВО</v>
      </c>
      <c r="Y577" s="7">
        <f t="shared" si="1380"/>
        <v>4672</v>
      </c>
      <c r="Z577" s="8">
        <v>576</v>
      </c>
      <c r="AA577" s="10" t="str">
        <f t="shared" si="1443"/>
        <v>ИВДИВО Метаизвечина</v>
      </c>
      <c r="AB577" s="25" t="str">
        <f t="shared" si="1473"/>
        <v>Человек-Ипостаси ИВДИВО</v>
      </c>
      <c r="AC577" s="17" t="str">
        <f t="shared" si="1415"/>
        <v>ИВДИВО Метаизвечина Человек-Ипостаси ИВДИВО</v>
      </c>
      <c r="AE577" s="7">
        <f t="shared" si="1381"/>
        <v>5696</v>
      </c>
      <c r="AF577" s="8">
        <v>576</v>
      </c>
      <c r="AG577" s="10" t="str">
        <f t="shared" si="1444"/>
        <v>ИВДИВО Октоизвечина</v>
      </c>
      <c r="AH577" s="25" t="str">
        <f t="shared" si="1474"/>
        <v>Человек-Ипостаси ИВДИВО</v>
      </c>
      <c r="AI577" s="17" t="str">
        <f t="shared" si="1417"/>
        <v>ИВДИВО Октоизвечина Человек-Ипостаси ИВДИВО</v>
      </c>
      <c r="AK577" s="7">
        <f t="shared" si="1382"/>
        <v>6720</v>
      </c>
      <c r="AL577" s="8">
        <v>576</v>
      </c>
      <c r="AM577" s="10" t="str">
        <f t="shared" si="1445"/>
        <v>ИВДИВО Всеизвечина</v>
      </c>
      <c r="AN577" s="25" t="str">
        <f t="shared" si="1475"/>
        <v>Человек-Ипостаси ИВДИВО</v>
      </c>
      <c r="AO577" s="17" t="str">
        <f t="shared" si="1419"/>
        <v>ИВДИВО Всеизвечина Человек-Ипостаси ИВДИВО</v>
      </c>
      <c r="AQ577" s="7">
        <f t="shared" si="1383"/>
        <v>7744</v>
      </c>
      <c r="AR577" s="8">
        <v>576</v>
      </c>
      <c r="AS577" s="10" t="str">
        <f t="shared" si="1446"/>
        <v>ИВДИВО Суперизвечина</v>
      </c>
      <c r="AT577" s="25" t="str">
        <f t="shared" si="1476"/>
        <v>Человек-Ипостаси ИВДИВО</v>
      </c>
      <c r="AU577" s="17" t="str">
        <f t="shared" si="1421"/>
        <v>ИВДИВО Суперизвечина Человек-Ипостаси ИВДИВО</v>
      </c>
      <c r="AW577" s="7">
        <f t="shared" si="1384"/>
        <v>8768</v>
      </c>
      <c r="AX577" s="8">
        <v>576</v>
      </c>
      <c r="AY577" s="10" t="str">
        <f t="shared" si="1447"/>
        <v>ИВДИВО Высшая Метагалактика</v>
      </c>
      <c r="AZ577" s="25" t="str">
        <f t="shared" si="1477"/>
        <v>Человек-Ипостаси ИВДИВО</v>
      </c>
      <c r="BA577" s="17" t="str">
        <f t="shared" si="1423"/>
        <v>ИВДИВО Высшая Метагалактика Человек-Ипостаси ИВДИВО</v>
      </c>
      <c r="BC577" s="7">
        <f t="shared" si="1385"/>
        <v>9792</v>
      </c>
      <c r="BD577" s="8">
        <v>576</v>
      </c>
      <c r="BE577" s="10" t="str">
        <f t="shared" si="1448"/>
        <v>ИВДИВО Высшая Октава</v>
      </c>
      <c r="BF577" s="25" t="str">
        <f t="shared" si="1478"/>
        <v>Человек-Ипостаси ИВДИВО</v>
      </c>
      <c r="BG577" s="17" t="str">
        <f t="shared" si="1425"/>
        <v>ИВДИВО Высшая Октава Человек-Ипостаси ИВДИВО</v>
      </c>
      <c r="BI577" s="7">
        <f t="shared" si="1386"/>
        <v>10816</v>
      </c>
      <c r="BJ577" s="8">
        <v>576</v>
      </c>
      <c r="BK577" s="10" t="str">
        <f t="shared" si="1449"/>
        <v>ИВДИВО Высшая Всеедина</v>
      </c>
      <c r="BL577" s="25" t="str">
        <f t="shared" si="1479"/>
        <v>Человек-Ипостаси ИВДИВО</v>
      </c>
      <c r="BM577" s="17" t="str">
        <f t="shared" si="1427"/>
        <v>ИВДИВО Высшая Всеедина Человек-Ипостаси ИВДИВО</v>
      </c>
      <c r="BO577" s="7">
        <f t="shared" si="1387"/>
        <v>11840</v>
      </c>
      <c r="BP577" s="8">
        <v>576</v>
      </c>
      <c r="BQ577" s="10" t="str">
        <f t="shared" si="1450"/>
        <v>ИВДИВО Высшая Извечина</v>
      </c>
      <c r="BR577" s="25" t="str">
        <f t="shared" si="1480"/>
        <v>Человек-Ипостаси ИВДИВО</v>
      </c>
      <c r="BS577" s="17" t="str">
        <f t="shared" si="1429"/>
        <v>ИВДИВО Высшая Извечина Человек-Ипостаси ИВДИВО</v>
      </c>
      <c r="BU577" s="7">
        <f t="shared" si="1388"/>
        <v>12864</v>
      </c>
      <c r="BV577" s="8">
        <v>576</v>
      </c>
      <c r="BW577" s="10" t="str">
        <f t="shared" si="1451"/>
        <v>ИВДИВО Высшая Метаизвечина</v>
      </c>
      <c r="BX577" s="25" t="str">
        <f t="shared" si="1481"/>
        <v>Человек-Ипостаси ИВДИВО</v>
      </c>
      <c r="BY577" s="17" t="str">
        <f t="shared" si="1431"/>
        <v>ИВДИВО Высшая Метаизвечина Человек-Ипостаси ИВДИВО</v>
      </c>
      <c r="CA577" s="7">
        <f t="shared" si="1389"/>
        <v>13888</v>
      </c>
      <c r="CB577" s="8">
        <v>576</v>
      </c>
      <c r="CC577" s="10" t="str">
        <f t="shared" si="1452"/>
        <v>ИВДИВО Высшая Октоизвечина</v>
      </c>
      <c r="CD577" s="25" t="str">
        <f t="shared" si="1482"/>
        <v>Человек-Ипостаси ИВДИВО</v>
      </c>
      <c r="CE577" s="17" t="str">
        <f t="shared" si="1433"/>
        <v>ИВДИВО Высшая Октоизвечина Человек-Ипостаси ИВДИВО</v>
      </c>
      <c r="CG577" s="7">
        <f t="shared" si="1390"/>
        <v>14912</v>
      </c>
      <c r="CH577" s="8">
        <v>576</v>
      </c>
      <c r="CI577" s="10" t="str">
        <f t="shared" si="1453"/>
        <v>ИВДИВО Высшая Всеизвечина</v>
      </c>
      <c r="CJ577" s="25" t="str">
        <f t="shared" si="1483"/>
        <v>Человек-Ипостаси ИВДИВО</v>
      </c>
      <c r="CK577" s="17" t="str">
        <f t="shared" si="1435"/>
        <v>ИВДИВО Высшая Всеизвечина Человек-Ипостаси ИВДИВО</v>
      </c>
      <c r="CM577" s="7">
        <f t="shared" si="1391"/>
        <v>15936</v>
      </c>
      <c r="CN577" s="8">
        <v>576</v>
      </c>
      <c r="CO577" s="10" t="str">
        <f t="shared" si="1454"/>
        <v>ИВДИВО Высшая Суперизвечина</v>
      </c>
      <c r="CP577" s="25" t="str">
        <f t="shared" si="1484"/>
        <v>Человек-Ипостаси ИВДИВО</v>
      </c>
      <c r="CQ577" s="17" t="str">
        <f t="shared" si="1437"/>
        <v>ИВДИВО Высшая Суперизвечина Человек-Ипостаси ИВДИВО</v>
      </c>
    </row>
    <row r="578" spans="1:95" ht="12" customHeight="1" x14ac:dyDescent="0.2">
      <c r="A578" s="7">
        <f t="shared" si="1375"/>
        <v>577</v>
      </c>
      <c r="B578" s="8">
        <v>577</v>
      </c>
      <c r="C578" s="10" t="str">
        <f t="shared" si="1438"/>
        <v>Метагалактика Фа</v>
      </c>
      <c r="D578" s="24" t="s">
        <v>50</v>
      </c>
      <c r="E578" s="19" t="str">
        <f t="shared" si="1407"/>
        <v>Метагалактика Фа Человек-Учителя ИВДИВО</v>
      </c>
      <c r="G578" s="7">
        <f t="shared" si="1377"/>
        <v>1601</v>
      </c>
      <c r="H578" s="8">
        <v>577</v>
      </c>
      <c r="I578" s="10" t="str">
        <f t="shared" si="1440"/>
        <v>Метагалактическая Октава</v>
      </c>
      <c r="J578" s="24" t="str">
        <f t="shared" ref="J578" si="1517">$D578</f>
        <v>Человек-Учителя ИВДИВО</v>
      </c>
      <c r="K578" s="19" t="str">
        <f t="shared" si="1409"/>
        <v>Метагалактическая Октава Человек-Учителя ИВДИВО</v>
      </c>
      <c r="M578" s="7">
        <f t="shared" si="1378"/>
        <v>2625</v>
      </c>
      <c r="N578" s="8">
        <v>577</v>
      </c>
      <c r="O578" s="10" t="str">
        <f t="shared" si="1441"/>
        <v>Метагалактическая Всеедина</v>
      </c>
      <c r="P578" s="24" t="str">
        <f t="shared" ref="P578" si="1518">$D578</f>
        <v>Человек-Учителя ИВДИВО</v>
      </c>
      <c r="Q578" s="19" t="str">
        <f t="shared" si="1411"/>
        <v>Метагалактическая Всеедина Человек-Учителя ИВДИВО</v>
      </c>
      <c r="S578" s="7">
        <f t="shared" si="1379"/>
        <v>3649</v>
      </c>
      <c r="T578" s="8">
        <v>577</v>
      </c>
      <c r="U578" s="10" t="str">
        <f t="shared" si="1442"/>
        <v>Метагалактическя Извечина</v>
      </c>
      <c r="V578" s="24" t="str">
        <f t="shared" ref="V578" si="1519">$D578</f>
        <v>Человек-Учителя ИВДИВО</v>
      </c>
      <c r="W578" s="19" t="str">
        <f t="shared" si="1413"/>
        <v>Метагалактическя Извечина Человек-Учителя ИВДИВО</v>
      </c>
      <c r="Y578" s="7">
        <f t="shared" si="1380"/>
        <v>4673</v>
      </c>
      <c r="Z578" s="8">
        <v>577</v>
      </c>
      <c r="AA578" s="10" t="str">
        <f t="shared" si="1443"/>
        <v>Метагалактическая Метаизвечина</v>
      </c>
      <c r="AB578" s="24" t="str">
        <f t="shared" ref="AB578" si="1520">$D578</f>
        <v>Человек-Учителя ИВДИВО</v>
      </c>
      <c r="AC578" s="19" t="str">
        <f t="shared" si="1415"/>
        <v>Метагалактическая Метаизвечина Человек-Учителя ИВДИВО</v>
      </c>
      <c r="AE578" s="7">
        <f t="shared" si="1381"/>
        <v>5697</v>
      </c>
      <c r="AF578" s="8">
        <v>577</v>
      </c>
      <c r="AG578" s="10" t="str">
        <f t="shared" si="1444"/>
        <v>Метагалактическая Октоизвечина</v>
      </c>
      <c r="AH578" s="24" t="str">
        <f t="shared" ref="AH578" si="1521">$D578</f>
        <v>Человек-Учителя ИВДИВО</v>
      </c>
      <c r="AI578" s="19" t="str">
        <f t="shared" si="1417"/>
        <v>Метагалактическая Октоизвечина Человек-Учителя ИВДИВО</v>
      </c>
      <c r="AK578" s="7">
        <f t="shared" si="1382"/>
        <v>6721</v>
      </c>
      <c r="AL578" s="8">
        <v>577</v>
      </c>
      <c r="AM578" s="10" t="str">
        <f t="shared" si="1445"/>
        <v>Метагалактическая Всеизвечина</v>
      </c>
      <c r="AN578" s="24" t="str">
        <f t="shared" ref="AN578" si="1522">$D578</f>
        <v>Человек-Учителя ИВДИВО</v>
      </c>
      <c r="AO578" s="19" t="str">
        <f t="shared" si="1419"/>
        <v>Метагалактическая Всеизвечина Человек-Учителя ИВДИВО</v>
      </c>
      <c r="AQ578" s="7">
        <f t="shared" si="1383"/>
        <v>7745</v>
      </c>
      <c r="AR578" s="8">
        <v>577</v>
      </c>
      <c r="AS578" s="10" t="str">
        <f t="shared" si="1446"/>
        <v>Метагалактическая Суперизвечина</v>
      </c>
      <c r="AT578" s="24" t="str">
        <f t="shared" ref="AT578" si="1523">$D578</f>
        <v>Человек-Учителя ИВДИВО</v>
      </c>
      <c r="AU578" s="19" t="str">
        <f t="shared" si="1421"/>
        <v>Метагалактическая Суперизвечина Человек-Учителя ИВДИВО</v>
      </c>
      <c r="AW578" s="7">
        <f t="shared" si="1384"/>
        <v>8769</v>
      </c>
      <c r="AX578" s="8">
        <v>577</v>
      </c>
      <c r="AY578" s="10" t="str">
        <f t="shared" si="1447"/>
        <v>Метагалактическая Высшая Метагалактика</v>
      </c>
      <c r="AZ578" s="24" t="str">
        <f t="shared" ref="AZ578" si="1524">$D578</f>
        <v>Человек-Учителя ИВДИВО</v>
      </c>
      <c r="BA578" s="19" t="str">
        <f t="shared" si="1423"/>
        <v>Метагалактическая Высшая Метагалактика Человек-Учителя ИВДИВО</v>
      </c>
      <c r="BC578" s="7">
        <f t="shared" si="1385"/>
        <v>9793</v>
      </c>
      <c r="BD578" s="8">
        <v>577</v>
      </c>
      <c r="BE578" s="10" t="str">
        <f t="shared" si="1448"/>
        <v>Метагалактическая Высшая Октава</v>
      </c>
      <c r="BF578" s="24" t="str">
        <f t="shared" ref="BF578" si="1525">$D578</f>
        <v>Человек-Учителя ИВДИВО</v>
      </c>
      <c r="BG578" s="19" t="str">
        <f t="shared" si="1425"/>
        <v>Метагалактическая Высшая Октава Человек-Учителя ИВДИВО</v>
      </c>
      <c r="BI578" s="7">
        <f t="shared" si="1386"/>
        <v>10817</v>
      </c>
      <c r="BJ578" s="8">
        <v>577</v>
      </c>
      <c r="BK578" s="10" t="str">
        <f t="shared" si="1449"/>
        <v>Метагалактическая Высшая Всеедина</v>
      </c>
      <c r="BL578" s="24" t="str">
        <f t="shared" ref="BL578" si="1526">$D578</f>
        <v>Человек-Учителя ИВДИВО</v>
      </c>
      <c r="BM578" s="19" t="str">
        <f t="shared" si="1427"/>
        <v>Метагалактическая Высшая Всеедина Человек-Учителя ИВДИВО</v>
      </c>
      <c r="BO578" s="7">
        <f t="shared" si="1387"/>
        <v>11841</v>
      </c>
      <c r="BP578" s="8">
        <v>577</v>
      </c>
      <c r="BQ578" s="10" t="str">
        <f t="shared" si="1450"/>
        <v>Метагалактическая Высшая Извечина</v>
      </c>
      <c r="BR578" s="24" t="str">
        <f t="shared" ref="BR578" si="1527">$D578</f>
        <v>Человек-Учителя ИВДИВО</v>
      </c>
      <c r="BS578" s="19" t="str">
        <f t="shared" si="1429"/>
        <v>Метагалактическая Высшая Извечина Человек-Учителя ИВДИВО</v>
      </c>
      <c r="BU578" s="7">
        <f t="shared" si="1388"/>
        <v>12865</v>
      </c>
      <c r="BV578" s="8">
        <v>577</v>
      </c>
      <c r="BW578" s="10" t="str">
        <f t="shared" si="1451"/>
        <v>Метагалактическая Высшая Метаизвечина</v>
      </c>
      <c r="BX578" s="24" t="str">
        <f t="shared" ref="BX578" si="1528">$D578</f>
        <v>Человек-Учителя ИВДИВО</v>
      </c>
      <c r="BY578" s="19" t="str">
        <f t="shared" si="1431"/>
        <v>Метагалактическая Высшая Метаизвечина Человек-Учителя ИВДИВО</v>
      </c>
      <c r="CA578" s="7">
        <f t="shared" si="1389"/>
        <v>13889</v>
      </c>
      <c r="CB578" s="8">
        <v>577</v>
      </c>
      <c r="CC578" s="10" t="str">
        <f t="shared" si="1452"/>
        <v>Метагалактическая Высшая Октоизвечина</v>
      </c>
      <c r="CD578" s="24" t="str">
        <f t="shared" ref="CD578" si="1529">$D578</f>
        <v>Человек-Учителя ИВДИВО</v>
      </c>
      <c r="CE578" s="19" t="str">
        <f t="shared" si="1433"/>
        <v>Метагалактическая Высшая Октоизвечина Человек-Учителя ИВДИВО</v>
      </c>
      <c r="CG578" s="7">
        <f t="shared" si="1390"/>
        <v>14913</v>
      </c>
      <c r="CH578" s="8">
        <v>577</v>
      </c>
      <c r="CI578" s="10" t="str">
        <f t="shared" si="1453"/>
        <v>Метагалактическая Высшая Всеизвечина</v>
      </c>
      <c r="CJ578" s="24" t="str">
        <f t="shared" ref="CJ578" si="1530">$D578</f>
        <v>Человек-Учителя ИВДИВО</v>
      </c>
      <c r="CK578" s="19" t="str">
        <f t="shared" si="1435"/>
        <v>Метагалактическая Высшая Всеизвечина Человек-Учителя ИВДИВО</v>
      </c>
      <c r="CM578" s="7">
        <f t="shared" si="1391"/>
        <v>15937</v>
      </c>
      <c r="CN578" s="8">
        <v>577</v>
      </c>
      <c r="CO578" s="10" t="str">
        <f t="shared" si="1454"/>
        <v>Метагалактическая Высшая Суперизвечина</v>
      </c>
      <c r="CP578" s="24" t="str">
        <f t="shared" ref="CP578" si="1531">$D578</f>
        <v>Человек-Учителя ИВДИВО</v>
      </c>
      <c r="CQ578" s="19" t="str">
        <f t="shared" si="1437"/>
        <v>Метагалактическая Высшая Суперизвечина Человек-Учителя ИВДИВО</v>
      </c>
    </row>
    <row r="579" spans="1:95" x14ac:dyDescent="0.2">
      <c r="A579" s="7">
        <f t="shared" si="1375"/>
        <v>578</v>
      </c>
      <c r="B579" s="8">
        <v>578</v>
      </c>
      <c r="C579" s="10" t="str">
        <f t="shared" si="1438"/>
        <v>Октавная Метагалактика</v>
      </c>
      <c r="D579" s="25" t="str">
        <f>D578</f>
        <v>Человек-Учителя ИВДИВО</v>
      </c>
      <c r="E579" s="17" t="str">
        <f t="shared" si="1407"/>
        <v>Октавная Метагалактика Человек-Учителя ИВДИВО</v>
      </c>
      <c r="G579" s="7">
        <f t="shared" si="1377"/>
        <v>1602</v>
      </c>
      <c r="H579" s="8">
        <v>578</v>
      </c>
      <c r="I579" s="10" t="str">
        <f t="shared" si="1440"/>
        <v>Октава Фа</v>
      </c>
      <c r="J579" s="25" t="str">
        <f t="shared" ref="J579" si="1532">J578</f>
        <v>Человек-Учителя ИВДИВО</v>
      </c>
      <c r="K579" s="17" t="str">
        <f t="shared" si="1409"/>
        <v>Октава Фа Человек-Учителя ИВДИВО</v>
      </c>
      <c r="M579" s="7">
        <f t="shared" si="1378"/>
        <v>2626</v>
      </c>
      <c r="N579" s="8">
        <v>578</v>
      </c>
      <c r="O579" s="10" t="str">
        <f t="shared" si="1441"/>
        <v>Октавная Всеедина</v>
      </c>
      <c r="P579" s="25" t="str">
        <f t="shared" ref="P579" si="1533">P578</f>
        <v>Человек-Учителя ИВДИВО</v>
      </c>
      <c r="Q579" s="17" t="str">
        <f t="shared" si="1411"/>
        <v>Октавная Всеедина Человек-Учителя ИВДИВО</v>
      </c>
      <c r="S579" s="7">
        <f t="shared" si="1379"/>
        <v>3650</v>
      </c>
      <c r="T579" s="8">
        <v>578</v>
      </c>
      <c r="U579" s="10" t="str">
        <f t="shared" si="1442"/>
        <v>Октавная Извечина</v>
      </c>
      <c r="V579" s="25" t="str">
        <f t="shared" ref="V579" si="1534">V578</f>
        <v>Человек-Учителя ИВДИВО</v>
      </c>
      <c r="W579" s="17" t="str">
        <f t="shared" si="1413"/>
        <v>Октавная Извечина Человек-Учителя ИВДИВО</v>
      </c>
      <c r="Y579" s="7">
        <f t="shared" si="1380"/>
        <v>4674</v>
      </c>
      <c r="Z579" s="8">
        <v>578</v>
      </c>
      <c r="AA579" s="10" t="str">
        <f t="shared" si="1443"/>
        <v>Октавная Метаизвечина</v>
      </c>
      <c r="AB579" s="25" t="str">
        <f t="shared" ref="AB579" si="1535">AB578</f>
        <v>Человек-Учителя ИВДИВО</v>
      </c>
      <c r="AC579" s="17" t="str">
        <f t="shared" si="1415"/>
        <v>Октавная Метаизвечина Человек-Учителя ИВДИВО</v>
      </c>
      <c r="AE579" s="7">
        <f t="shared" si="1381"/>
        <v>5698</v>
      </c>
      <c r="AF579" s="8">
        <v>578</v>
      </c>
      <c r="AG579" s="10" t="str">
        <f t="shared" si="1444"/>
        <v>Октавная Октоизвечина</v>
      </c>
      <c r="AH579" s="25" t="str">
        <f t="shared" ref="AH579" si="1536">AH578</f>
        <v>Человек-Учителя ИВДИВО</v>
      </c>
      <c r="AI579" s="17" t="str">
        <f t="shared" si="1417"/>
        <v>Октавная Октоизвечина Человек-Учителя ИВДИВО</v>
      </c>
      <c r="AK579" s="7">
        <f t="shared" si="1382"/>
        <v>6722</v>
      </c>
      <c r="AL579" s="8">
        <v>578</v>
      </c>
      <c r="AM579" s="10" t="str">
        <f t="shared" si="1445"/>
        <v>Октавная Всеизвечина</v>
      </c>
      <c r="AN579" s="25" t="str">
        <f t="shared" ref="AN579" si="1537">AN578</f>
        <v>Человек-Учителя ИВДИВО</v>
      </c>
      <c r="AO579" s="17" t="str">
        <f t="shared" si="1419"/>
        <v>Октавная Всеизвечина Человек-Учителя ИВДИВО</v>
      </c>
      <c r="AQ579" s="7">
        <f t="shared" si="1383"/>
        <v>7746</v>
      </c>
      <c r="AR579" s="8">
        <v>578</v>
      </c>
      <c r="AS579" s="10" t="str">
        <f t="shared" si="1446"/>
        <v>Октавная Суперизвечина</v>
      </c>
      <c r="AT579" s="25" t="str">
        <f t="shared" ref="AT579" si="1538">AT578</f>
        <v>Человек-Учителя ИВДИВО</v>
      </c>
      <c r="AU579" s="17" t="str">
        <f t="shared" si="1421"/>
        <v>Октавная Суперизвечина Человек-Учителя ИВДИВО</v>
      </c>
      <c r="AW579" s="7">
        <f t="shared" si="1384"/>
        <v>8770</v>
      </c>
      <c r="AX579" s="8">
        <v>578</v>
      </c>
      <c r="AY579" s="10" t="str">
        <f t="shared" si="1447"/>
        <v>Октавная Высшая Метагалактика</v>
      </c>
      <c r="AZ579" s="25" t="str">
        <f t="shared" ref="AZ579" si="1539">AZ578</f>
        <v>Человек-Учителя ИВДИВО</v>
      </c>
      <c r="BA579" s="17" t="str">
        <f t="shared" si="1423"/>
        <v>Октавная Высшая Метагалактика Человек-Учителя ИВДИВО</v>
      </c>
      <c r="BC579" s="7">
        <f t="shared" si="1385"/>
        <v>9794</v>
      </c>
      <c r="BD579" s="8">
        <v>578</v>
      </c>
      <c r="BE579" s="10" t="str">
        <f t="shared" si="1448"/>
        <v>Октавная Высшая Октава</v>
      </c>
      <c r="BF579" s="25" t="str">
        <f t="shared" ref="BF579" si="1540">BF578</f>
        <v>Человек-Учителя ИВДИВО</v>
      </c>
      <c r="BG579" s="17" t="str">
        <f t="shared" si="1425"/>
        <v>Октавная Высшая Октава Человек-Учителя ИВДИВО</v>
      </c>
      <c r="BI579" s="7">
        <f t="shared" si="1386"/>
        <v>10818</v>
      </c>
      <c r="BJ579" s="8">
        <v>578</v>
      </c>
      <c r="BK579" s="10" t="str">
        <f t="shared" si="1449"/>
        <v>Октавная Высшая Всеедина</v>
      </c>
      <c r="BL579" s="25" t="str">
        <f t="shared" ref="BL579" si="1541">BL578</f>
        <v>Человек-Учителя ИВДИВО</v>
      </c>
      <c r="BM579" s="17" t="str">
        <f t="shared" si="1427"/>
        <v>Октавная Высшая Всеедина Человек-Учителя ИВДИВО</v>
      </c>
      <c r="BO579" s="7">
        <f t="shared" si="1387"/>
        <v>11842</v>
      </c>
      <c r="BP579" s="8">
        <v>578</v>
      </c>
      <c r="BQ579" s="10" t="str">
        <f t="shared" si="1450"/>
        <v>Октавная Высшая Извечина</v>
      </c>
      <c r="BR579" s="25" t="str">
        <f t="shared" ref="BR579" si="1542">BR578</f>
        <v>Человек-Учителя ИВДИВО</v>
      </c>
      <c r="BS579" s="17" t="str">
        <f t="shared" si="1429"/>
        <v>Октавная Высшая Извечина Человек-Учителя ИВДИВО</v>
      </c>
      <c r="BU579" s="7">
        <f t="shared" si="1388"/>
        <v>12866</v>
      </c>
      <c r="BV579" s="8">
        <v>578</v>
      </c>
      <c r="BW579" s="10" t="str">
        <f t="shared" si="1451"/>
        <v>Октавная Высшая Метаизвечина</v>
      </c>
      <c r="BX579" s="25" t="str">
        <f t="shared" ref="BX579" si="1543">BX578</f>
        <v>Человек-Учителя ИВДИВО</v>
      </c>
      <c r="BY579" s="17" t="str">
        <f t="shared" si="1431"/>
        <v>Октавная Высшая Метаизвечина Человек-Учителя ИВДИВО</v>
      </c>
      <c r="CA579" s="7">
        <f t="shared" si="1389"/>
        <v>13890</v>
      </c>
      <c r="CB579" s="8">
        <v>578</v>
      </c>
      <c r="CC579" s="10" t="str">
        <f t="shared" si="1452"/>
        <v>Октавная Высшая Октоизвечина</v>
      </c>
      <c r="CD579" s="25" t="str">
        <f t="shared" ref="CD579" si="1544">CD578</f>
        <v>Человек-Учителя ИВДИВО</v>
      </c>
      <c r="CE579" s="17" t="str">
        <f t="shared" si="1433"/>
        <v>Октавная Высшая Октоизвечина Человек-Учителя ИВДИВО</v>
      </c>
      <c r="CG579" s="7">
        <f t="shared" si="1390"/>
        <v>14914</v>
      </c>
      <c r="CH579" s="8">
        <v>578</v>
      </c>
      <c r="CI579" s="10" t="str">
        <f t="shared" si="1453"/>
        <v>Октавная Высшая Всеизвечина</v>
      </c>
      <c r="CJ579" s="25" t="str">
        <f t="shared" ref="CJ579" si="1545">CJ578</f>
        <v>Человек-Учителя ИВДИВО</v>
      </c>
      <c r="CK579" s="17" t="str">
        <f t="shared" si="1435"/>
        <v>Октавная Высшая Всеизвечина Человек-Учителя ИВДИВО</v>
      </c>
      <c r="CM579" s="7">
        <f t="shared" si="1391"/>
        <v>15938</v>
      </c>
      <c r="CN579" s="8">
        <v>578</v>
      </c>
      <c r="CO579" s="10" t="str">
        <f t="shared" si="1454"/>
        <v>Октавная Высшая Суперизвечина</v>
      </c>
      <c r="CP579" s="25" t="str">
        <f t="shared" ref="CP579" si="1546">CP578</f>
        <v>Человек-Учителя ИВДИВО</v>
      </c>
      <c r="CQ579" s="17" t="str">
        <f t="shared" si="1437"/>
        <v>Октавная Высшая Суперизвечина Человек-Учителя ИВДИВО</v>
      </c>
    </row>
    <row r="580" spans="1:95" x14ac:dyDescent="0.2">
      <c r="A580" s="7">
        <f t="shared" ref="A580:A643" si="1547">A579+1</f>
        <v>579</v>
      </c>
      <c r="B580" s="8">
        <v>579</v>
      </c>
      <c r="C580" s="10" t="str">
        <f t="shared" si="1438"/>
        <v>Всеединая Метагалактика</v>
      </c>
      <c r="D580" s="25" t="str">
        <f t="shared" ref="D580:D593" si="1548">D579</f>
        <v>Человек-Учителя ИВДИВО</v>
      </c>
      <c r="E580" s="17" t="str">
        <f t="shared" si="1407"/>
        <v>Всеединая Метагалактика Человек-Учителя ИВДИВО</v>
      </c>
      <c r="G580" s="7">
        <f t="shared" ref="G580:G643" si="1549">G579+1</f>
        <v>1603</v>
      </c>
      <c r="H580" s="8">
        <v>579</v>
      </c>
      <c r="I580" s="10" t="str">
        <f t="shared" si="1440"/>
        <v>Всеединая Октава</v>
      </c>
      <c r="J580" s="25" t="str">
        <f t="shared" si="1470"/>
        <v>Человек-Учителя ИВДИВО</v>
      </c>
      <c r="K580" s="17" t="str">
        <f t="shared" si="1409"/>
        <v>Всеединая Октава Человек-Учителя ИВДИВО</v>
      </c>
      <c r="M580" s="7">
        <f t="shared" ref="M580:M643" si="1550">M579+1</f>
        <v>2627</v>
      </c>
      <c r="N580" s="8">
        <v>579</v>
      </c>
      <c r="O580" s="10" t="str">
        <f t="shared" si="1441"/>
        <v>Всеедина Фа</v>
      </c>
      <c r="P580" s="25" t="str">
        <f t="shared" si="1471"/>
        <v>Человек-Учителя ИВДИВО</v>
      </c>
      <c r="Q580" s="17" t="str">
        <f t="shared" si="1411"/>
        <v>Всеедина Фа Человек-Учителя ИВДИВО</v>
      </c>
      <c r="S580" s="7">
        <f t="shared" ref="S580:S643" si="1551">S579+1</f>
        <v>3651</v>
      </c>
      <c r="T580" s="8">
        <v>579</v>
      </c>
      <c r="U580" s="10" t="str">
        <f t="shared" si="1442"/>
        <v>Всеединая Извечина</v>
      </c>
      <c r="V580" s="25" t="str">
        <f t="shared" si="1472"/>
        <v>Человек-Учителя ИВДИВО</v>
      </c>
      <c r="W580" s="17" t="str">
        <f t="shared" si="1413"/>
        <v>Всеединая Извечина Человек-Учителя ИВДИВО</v>
      </c>
      <c r="Y580" s="7">
        <f t="shared" ref="Y580:Y643" si="1552">Y579+1</f>
        <v>4675</v>
      </c>
      <c r="Z580" s="8">
        <v>579</v>
      </c>
      <c r="AA580" s="10" t="str">
        <f t="shared" si="1443"/>
        <v>Всеединая Метаизвечина</v>
      </c>
      <c r="AB580" s="25" t="str">
        <f t="shared" si="1473"/>
        <v>Человек-Учителя ИВДИВО</v>
      </c>
      <c r="AC580" s="17" t="str">
        <f t="shared" si="1415"/>
        <v>Всеединая Метаизвечина Человек-Учителя ИВДИВО</v>
      </c>
      <c r="AE580" s="7">
        <f t="shared" ref="AE580:AE643" si="1553">AE579+1</f>
        <v>5699</v>
      </c>
      <c r="AF580" s="8">
        <v>579</v>
      </c>
      <c r="AG580" s="10" t="str">
        <f t="shared" si="1444"/>
        <v>Всеединая Октоизвечина</v>
      </c>
      <c r="AH580" s="25" t="str">
        <f t="shared" si="1474"/>
        <v>Человек-Учителя ИВДИВО</v>
      </c>
      <c r="AI580" s="17" t="str">
        <f t="shared" si="1417"/>
        <v>Всеединая Октоизвечина Человек-Учителя ИВДИВО</v>
      </c>
      <c r="AK580" s="7">
        <f t="shared" ref="AK580:AK643" si="1554">AK579+1</f>
        <v>6723</v>
      </c>
      <c r="AL580" s="8">
        <v>579</v>
      </c>
      <c r="AM580" s="10" t="str">
        <f t="shared" si="1445"/>
        <v>Всеединая Всеизвечина</v>
      </c>
      <c r="AN580" s="25" t="str">
        <f t="shared" si="1475"/>
        <v>Человек-Учителя ИВДИВО</v>
      </c>
      <c r="AO580" s="17" t="str">
        <f t="shared" si="1419"/>
        <v>Всеединая Всеизвечина Человек-Учителя ИВДИВО</v>
      </c>
      <c r="AQ580" s="7">
        <f t="shared" ref="AQ580:AQ643" si="1555">AQ579+1</f>
        <v>7747</v>
      </c>
      <c r="AR580" s="8">
        <v>579</v>
      </c>
      <c r="AS580" s="10" t="str">
        <f t="shared" si="1446"/>
        <v>Всеединая Суперизвечина</v>
      </c>
      <c r="AT580" s="25" t="str">
        <f t="shared" si="1476"/>
        <v>Человек-Учителя ИВДИВО</v>
      </c>
      <c r="AU580" s="17" t="str">
        <f t="shared" si="1421"/>
        <v>Всеединая Суперизвечина Человек-Учителя ИВДИВО</v>
      </c>
      <c r="AW580" s="7">
        <f t="shared" ref="AW580:AW643" si="1556">AW579+1</f>
        <v>8771</v>
      </c>
      <c r="AX580" s="8">
        <v>579</v>
      </c>
      <c r="AY580" s="10" t="str">
        <f t="shared" si="1447"/>
        <v>Всеединая Высшая Метагалактика</v>
      </c>
      <c r="AZ580" s="25" t="str">
        <f t="shared" si="1477"/>
        <v>Человек-Учителя ИВДИВО</v>
      </c>
      <c r="BA580" s="17" t="str">
        <f t="shared" si="1423"/>
        <v>Всеединая Высшая Метагалактика Человек-Учителя ИВДИВО</v>
      </c>
      <c r="BC580" s="7">
        <f t="shared" ref="BC580:BC643" si="1557">BC579+1</f>
        <v>9795</v>
      </c>
      <c r="BD580" s="8">
        <v>579</v>
      </c>
      <c r="BE580" s="10" t="str">
        <f t="shared" si="1448"/>
        <v>Всеединая Высшая Октава</v>
      </c>
      <c r="BF580" s="25" t="str">
        <f t="shared" si="1478"/>
        <v>Человек-Учителя ИВДИВО</v>
      </c>
      <c r="BG580" s="17" t="str">
        <f t="shared" si="1425"/>
        <v>Всеединая Высшая Октава Человек-Учителя ИВДИВО</v>
      </c>
      <c r="BI580" s="7">
        <f t="shared" ref="BI580:BI643" si="1558">BI579+1</f>
        <v>10819</v>
      </c>
      <c r="BJ580" s="8">
        <v>579</v>
      </c>
      <c r="BK580" s="10" t="str">
        <f t="shared" si="1449"/>
        <v>Всеединая Высшая Всеедина</v>
      </c>
      <c r="BL580" s="25" t="str">
        <f t="shared" si="1479"/>
        <v>Человек-Учителя ИВДИВО</v>
      </c>
      <c r="BM580" s="17" t="str">
        <f t="shared" si="1427"/>
        <v>Всеединая Высшая Всеедина Человек-Учителя ИВДИВО</v>
      </c>
      <c r="BO580" s="7">
        <f t="shared" ref="BO580:BO643" si="1559">BO579+1</f>
        <v>11843</v>
      </c>
      <c r="BP580" s="8">
        <v>579</v>
      </c>
      <c r="BQ580" s="10" t="str">
        <f t="shared" si="1450"/>
        <v>Всеединая Высшая Извечина</v>
      </c>
      <c r="BR580" s="25" t="str">
        <f t="shared" si="1480"/>
        <v>Человек-Учителя ИВДИВО</v>
      </c>
      <c r="BS580" s="17" t="str">
        <f t="shared" si="1429"/>
        <v>Всеединая Высшая Извечина Человек-Учителя ИВДИВО</v>
      </c>
      <c r="BU580" s="7">
        <f t="shared" ref="BU580:BU643" si="1560">BU579+1</f>
        <v>12867</v>
      </c>
      <c r="BV580" s="8">
        <v>579</v>
      </c>
      <c r="BW580" s="10" t="str">
        <f t="shared" si="1451"/>
        <v>Всеединая Высшая Метаизвечина</v>
      </c>
      <c r="BX580" s="25" t="str">
        <f t="shared" si="1481"/>
        <v>Человек-Учителя ИВДИВО</v>
      </c>
      <c r="BY580" s="17" t="str">
        <f t="shared" si="1431"/>
        <v>Всеединая Высшая Метаизвечина Человек-Учителя ИВДИВО</v>
      </c>
      <c r="CA580" s="7">
        <f t="shared" ref="CA580:CA643" si="1561">CA579+1</f>
        <v>13891</v>
      </c>
      <c r="CB580" s="8">
        <v>579</v>
      </c>
      <c r="CC580" s="10" t="str">
        <f t="shared" si="1452"/>
        <v>Всеединая Высшая Октоизвечина</v>
      </c>
      <c r="CD580" s="25" t="str">
        <f t="shared" si="1482"/>
        <v>Человек-Учителя ИВДИВО</v>
      </c>
      <c r="CE580" s="17" t="str">
        <f t="shared" si="1433"/>
        <v>Всеединая Высшая Октоизвечина Человек-Учителя ИВДИВО</v>
      </c>
      <c r="CG580" s="7">
        <f t="shared" ref="CG580:CG643" si="1562">CG579+1</f>
        <v>14915</v>
      </c>
      <c r="CH580" s="8">
        <v>579</v>
      </c>
      <c r="CI580" s="10" t="str">
        <f t="shared" si="1453"/>
        <v>Всеединая Высшая Всеизвечина</v>
      </c>
      <c r="CJ580" s="25" t="str">
        <f t="shared" si="1483"/>
        <v>Человек-Учителя ИВДИВО</v>
      </c>
      <c r="CK580" s="17" t="str">
        <f t="shared" si="1435"/>
        <v>Всеединая Высшая Всеизвечина Человек-Учителя ИВДИВО</v>
      </c>
      <c r="CM580" s="7">
        <f t="shared" ref="CM580:CM643" si="1563">CM579+1</f>
        <v>15939</v>
      </c>
      <c r="CN580" s="8">
        <v>579</v>
      </c>
      <c r="CO580" s="10" t="str">
        <f t="shared" si="1454"/>
        <v>Всеединая Высшая Суперизвечина</v>
      </c>
      <c r="CP580" s="25" t="str">
        <f t="shared" si="1484"/>
        <v>Человек-Учителя ИВДИВО</v>
      </c>
      <c r="CQ580" s="17" t="str">
        <f t="shared" si="1437"/>
        <v>Всеединая Высшая Суперизвечина Человек-Учителя ИВДИВО</v>
      </c>
    </row>
    <row r="581" spans="1:95" x14ac:dyDescent="0.2">
      <c r="A581" s="7">
        <f t="shared" si="1547"/>
        <v>580</v>
      </c>
      <c r="B581" s="8">
        <v>580</v>
      </c>
      <c r="C581" s="10" t="str">
        <f t="shared" si="1438"/>
        <v>Извечная Метагалактика</v>
      </c>
      <c r="D581" s="25" t="str">
        <f t="shared" si="1548"/>
        <v>Человек-Учителя ИВДИВО</v>
      </c>
      <c r="E581" s="17" t="str">
        <f t="shared" si="1407"/>
        <v>Извечная Метагалактика Человек-Учителя ИВДИВО</v>
      </c>
      <c r="G581" s="7">
        <f t="shared" si="1549"/>
        <v>1604</v>
      </c>
      <c r="H581" s="8">
        <v>580</v>
      </c>
      <c r="I581" s="10" t="str">
        <f t="shared" si="1440"/>
        <v>Извечная Октава</v>
      </c>
      <c r="J581" s="25" t="str">
        <f t="shared" si="1470"/>
        <v>Человек-Учителя ИВДИВО</v>
      </c>
      <c r="K581" s="17" t="str">
        <f t="shared" si="1409"/>
        <v>Извечная Октава Человек-Учителя ИВДИВО</v>
      </c>
      <c r="M581" s="7">
        <f t="shared" si="1550"/>
        <v>2628</v>
      </c>
      <c r="N581" s="8">
        <v>580</v>
      </c>
      <c r="O581" s="10" t="str">
        <f t="shared" si="1441"/>
        <v>Извечная Всеедина</v>
      </c>
      <c r="P581" s="25" t="str">
        <f t="shared" si="1471"/>
        <v>Человек-Учителя ИВДИВО</v>
      </c>
      <c r="Q581" s="17" t="str">
        <f t="shared" si="1411"/>
        <v>Извечная Всеедина Человек-Учителя ИВДИВО</v>
      </c>
      <c r="S581" s="7">
        <f t="shared" si="1551"/>
        <v>3652</v>
      </c>
      <c r="T581" s="8">
        <v>580</v>
      </c>
      <c r="U581" s="10" t="str">
        <f t="shared" si="1442"/>
        <v>Извечина Фа</v>
      </c>
      <c r="V581" s="25" t="str">
        <f t="shared" si="1472"/>
        <v>Человек-Учителя ИВДИВО</v>
      </c>
      <c r="W581" s="17" t="str">
        <f t="shared" si="1413"/>
        <v>Извечина Фа Человек-Учителя ИВДИВО</v>
      </c>
      <c r="Y581" s="7">
        <f t="shared" si="1552"/>
        <v>4676</v>
      </c>
      <c r="Z581" s="8">
        <v>580</v>
      </c>
      <c r="AA581" s="10" t="str">
        <f t="shared" si="1443"/>
        <v>Извечная Метаизвечина</v>
      </c>
      <c r="AB581" s="25" t="str">
        <f t="shared" si="1473"/>
        <v>Человек-Учителя ИВДИВО</v>
      </c>
      <c r="AC581" s="17" t="str">
        <f t="shared" si="1415"/>
        <v>Извечная Метаизвечина Человек-Учителя ИВДИВО</v>
      </c>
      <c r="AE581" s="7">
        <f t="shared" si="1553"/>
        <v>5700</v>
      </c>
      <c r="AF581" s="8">
        <v>580</v>
      </c>
      <c r="AG581" s="10" t="str">
        <f t="shared" si="1444"/>
        <v>Извечная Октоизвечина</v>
      </c>
      <c r="AH581" s="25" t="str">
        <f t="shared" si="1474"/>
        <v>Человек-Учителя ИВДИВО</v>
      </c>
      <c r="AI581" s="17" t="str">
        <f t="shared" si="1417"/>
        <v>Извечная Октоизвечина Человек-Учителя ИВДИВО</v>
      </c>
      <c r="AK581" s="7">
        <f t="shared" si="1554"/>
        <v>6724</v>
      </c>
      <c r="AL581" s="8">
        <v>580</v>
      </c>
      <c r="AM581" s="10" t="str">
        <f t="shared" si="1445"/>
        <v>Извечная Всеизвечина</v>
      </c>
      <c r="AN581" s="25" t="str">
        <f t="shared" si="1475"/>
        <v>Человек-Учителя ИВДИВО</v>
      </c>
      <c r="AO581" s="17" t="str">
        <f t="shared" si="1419"/>
        <v>Извечная Всеизвечина Человек-Учителя ИВДИВО</v>
      </c>
      <c r="AQ581" s="7">
        <f t="shared" si="1555"/>
        <v>7748</v>
      </c>
      <c r="AR581" s="8">
        <v>580</v>
      </c>
      <c r="AS581" s="10" t="str">
        <f t="shared" si="1446"/>
        <v>Извечная Суперизвечина</v>
      </c>
      <c r="AT581" s="25" t="str">
        <f t="shared" si="1476"/>
        <v>Человек-Учителя ИВДИВО</v>
      </c>
      <c r="AU581" s="17" t="str">
        <f t="shared" si="1421"/>
        <v>Извечная Суперизвечина Человек-Учителя ИВДИВО</v>
      </c>
      <c r="AW581" s="7">
        <f t="shared" si="1556"/>
        <v>8772</v>
      </c>
      <c r="AX581" s="8">
        <v>580</v>
      </c>
      <c r="AY581" s="10" t="str">
        <f t="shared" si="1447"/>
        <v>Извечная Высшая Метагалактика</v>
      </c>
      <c r="AZ581" s="25" t="str">
        <f t="shared" si="1477"/>
        <v>Человек-Учителя ИВДИВО</v>
      </c>
      <c r="BA581" s="17" t="str">
        <f t="shared" si="1423"/>
        <v>Извечная Высшая Метагалактика Человек-Учителя ИВДИВО</v>
      </c>
      <c r="BC581" s="7">
        <f t="shared" si="1557"/>
        <v>9796</v>
      </c>
      <c r="BD581" s="8">
        <v>580</v>
      </c>
      <c r="BE581" s="10" t="str">
        <f t="shared" si="1448"/>
        <v>Извечная Высшая Октава</v>
      </c>
      <c r="BF581" s="25" t="str">
        <f t="shared" si="1478"/>
        <v>Человек-Учителя ИВДИВО</v>
      </c>
      <c r="BG581" s="17" t="str">
        <f t="shared" si="1425"/>
        <v>Извечная Высшая Октава Человек-Учителя ИВДИВО</v>
      </c>
      <c r="BI581" s="7">
        <f t="shared" si="1558"/>
        <v>10820</v>
      </c>
      <c r="BJ581" s="8">
        <v>580</v>
      </c>
      <c r="BK581" s="10" t="str">
        <f t="shared" si="1449"/>
        <v>Извечная Высшая Всеедина</v>
      </c>
      <c r="BL581" s="25" t="str">
        <f t="shared" si="1479"/>
        <v>Человек-Учителя ИВДИВО</v>
      </c>
      <c r="BM581" s="17" t="str">
        <f t="shared" si="1427"/>
        <v>Извечная Высшая Всеедина Человек-Учителя ИВДИВО</v>
      </c>
      <c r="BO581" s="7">
        <f t="shared" si="1559"/>
        <v>11844</v>
      </c>
      <c r="BP581" s="8">
        <v>580</v>
      </c>
      <c r="BQ581" s="10" t="str">
        <f t="shared" si="1450"/>
        <v>Извечная Высшая Извечина</v>
      </c>
      <c r="BR581" s="25" t="str">
        <f t="shared" si="1480"/>
        <v>Человек-Учителя ИВДИВО</v>
      </c>
      <c r="BS581" s="17" t="str">
        <f t="shared" si="1429"/>
        <v>Извечная Высшая Извечина Человек-Учителя ИВДИВО</v>
      </c>
      <c r="BU581" s="7">
        <f t="shared" si="1560"/>
        <v>12868</v>
      </c>
      <c r="BV581" s="8">
        <v>580</v>
      </c>
      <c r="BW581" s="10" t="str">
        <f t="shared" si="1451"/>
        <v>Извечная Высшая Метаизвечина</v>
      </c>
      <c r="BX581" s="25" t="str">
        <f t="shared" si="1481"/>
        <v>Человек-Учителя ИВДИВО</v>
      </c>
      <c r="BY581" s="17" t="str">
        <f t="shared" si="1431"/>
        <v>Извечная Высшая Метаизвечина Человек-Учителя ИВДИВО</v>
      </c>
      <c r="CA581" s="7">
        <f t="shared" si="1561"/>
        <v>13892</v>
      </c>
      <c r="CB581" s="8">
        <v>580</v>
      </c>
      <c r="CC581" s="10" t="str">
        <f t="shared" si="1452"/>
        <v>Извечная Высшая Октоизвечина</v>
      </c>
      <c r="CD581" s="25" t="str">
        <f t="shared" si="1482"/>
        <v>Человек-Учителя ИВДИВО</v>
      </c>
      <c r="CE581" s="17" t="str">
        <f t="shared" si="1433"/>
        <v>Извечная Высшая Октоизвечина Человек-Учителя ИВДИВО</v>
      </c>
      <c r="CG581" s="7">
        <f t="shared" si="1562"/>
        <v>14916</v>
      </c>
      <c r="CH581" s="8">
        <v>580</v>
      </c>
      <c r="CI581" s="10" t="str">
        <f t="shared" si="1453"/>
        <v>Извечная Высшая Всеизвечина</v>
      </c>
      <c r="CJ581" s="25" t="str">
        <f t="shared" si="1483"/>
        <v>Человек-Учителя ИВДИВО</v>
      </c>
      <c r="CK581" s="17" t="str">
        <f t="shared" si="1435"/>
        <v>Извечная Высшая Всеизвечина Человек-Учителя ИВДИВО</v>
      </c>
      <c r="CM581" s="7">
        <f t="shared" si="1563"/>
        <v>15940</v>
      </c>
      <c r="CN581" s="8">
        <v>580</v>
      </c>
      <c r="CO581" s="10" t="str">
        <f t="shared" si="1454"/>
        <v>Извечная Высшая Суперизвечина</v>
      </c>
      <c r="CP581" s="25" t="str">
        <f t="shared" si="1484"/>
        <v>Человек-Учителя ИВДИВО</v>
      </c>
      <c r="CQ581" s="17" t="str">
        <f t="shared" si="1437"/>
        <v>Извечная Высшая Суперизвечина Человек-Учителя ИВДИВО</v>
      </c>
    </row>
    <row r="582" spans="1:95" x14ac:dyDescent="0.2">
      <c r="A582" s="7">
        <f t="shared" si="1547"/>
        <v>581</v>
      </c>
      <c r="B582" s="8">
        <v>581</v>
      </c>
      <c r="C582" s="10" t="str">
        <f t="shared" si="1438"/>
        <v>Метаизвечная Метагалактика</v>
      </c>
      <c r="D582" s="25" t="str">
        <f t="shared" si="1548"/>
        <v>Человек-Учителя ИВДИВО</v>
      </c>
      <c r="E582" s="17" t="str">
        <f t="shared" si="1407"/>
        <v>Метаизвечная Метагалактика Человек-Учителя ИВДИВО</v>
      </c>
      <c r="G582" s="7">
        <f t="shared" si="1549"/>
        <v>1605</v>
      </c>
      <c r="H582" s="8">
        <v>581</v>
      </c>
      <c r="I582" s="10" t="str">
        <f t="shared" si="1440"/>
        <v>Метаизвечная Октава</v>
      </c>
      <c r="J582" s="25" t="str">
        <f t="shared" si="1470"/>
        <v>Человек-Учителя ИВДИВО</v>
      </c>
      <c r="K582" s="17" t="str">
        <f t="shared" si="1409"/>
        <v>Метаизвечная Октава Человек-Учителя ИВДИВО</v>
      </c>
      <c r="M582" s="7">
        <f t="shared" si="1550"/>
        <v>2629</v>
      </c>
      <c r="N582" s="8">
        <v>581</v>
      </c>
      <c r="O582" s="10" t="str">
        <f t="shared" si="1441"/>
        <v>Метаизвечная Всеедина</v>
      </c>
      <c r="P582" s="25" t="str">
        <f t="shared" si="1471"/>
        <v>Человек-Учителя ИВДИВО</v>
      </c>
      <c r="Q582" s="17" t="str">
        <f t="shared" si="1411"/>
        <v>Метаизвечная Всеедина Человек-Учителя ИВДИВО</v>
      </c>
      <c r="S582" s="7">
        <f t="shared" si="1551"/>
        <v>3653</v>
      </c>
      <c r="T582" s="8">
        <v>581</v>
      </c>
      <c r="U582" s="10" t="str">
        <f t="shared" si="1442"/>
        <v>Метаизвечная Извечина</v>
      </c>
      <c r="V582" s="25" t="str">
        <f t="shared" si="1472"/>
        <v>Человек-Учителя ИВДИВО</v>
      </c>
      <c r="W582" s="17" t="str">
        <f t="shared" si="1413"/>
        <v>Метаизвечная Извечина Человек-Учителя ИВДИВО</v>
      </c>
      <c r="Y582" s="7">
        <f t="shared" si="1552"/>
        <v>4677</v>
      </c>
      <c r="Z582" s="8">
        <v>581</v>
      </c>
      <c r="AA582" s="10" t="str">
        <f t="shared" si="1443"/>
        <v>Метаизвечина Фа</v>
      </c>
      <c r="AB582" s="25" t="str">
        <f t="shared" si="1473"/>
        <v>Человек-Учителя ИВДИВО</v>
      </c>
      <c r="AC582" s="17" t="str">
        <f t="shared" si="1415"/>
        <v>Метаизвечина Фа Человек-Учителя ИВДИВО</v>
      </c>
      <c r="AE582" s="7">
        <f t="shared" si="1553"/>
        <v>5701</v>
      </c>
      <c r="AF582" s="8">
        <v>581</v>
      </c>
      <c r="AG582" s="10" t="str">
        <f t="shared" si="1444"/>
        <v>Метаизвечная Октоизвечина</v>
      </c>
      <c r="AH582" s="25" t="str">
        <f t="shared" si="1474"/>
        <v>Человек-Учителя ИВДИВО</v>
      </c>
      <c r="AI582" s="17" t="str">
        <f t="shared" si="1417"/>
        <v>Метаизвечная Октоизвечина Человек-Учителя ИВДИВО</v>
      </c>
      <c r="AK582" s="7">
        <f t="shared" si="1554"/>
        <v>6725</v>
      </c>
      <c r="AL582" s="8">
        <v>581</v>
      </c>
      <c r="AM582" s="10" t="str">
        <f t="shared" si="1445"/>
        <v>Метаизвечная Всеизвечина</v>
      </c>
      <c r="AN582" s="25" t="str">
        <f t="shared" si="1475"/>
        <v>Человек-Учителя ИВДИВО</v>
      </c>
      <c r="AO582" s="17" t="str">
        <f t="shared" si="1419"/>
        <v>Метаизвечная Всеизвечина Человек-Учителя ИВДИВО</v>
      </c>
      <c r="AQ582" s="7">
        <f t="shared" si="1555"/>
        <v>7749</v>
      </c>
      <c r="AR582" s="8">
        <v>581</v>
      </c>
      <c r="AS582" s="10" t="str">
        <f t="shared" si="1446"/>
        <v>Метаизвечная Суперизвечина</v>
      </c>
      <c r="AT582" s="25" t="str">
        <f t="shared" si="1476"/>
        <v>Человек-Учителя ИВДИВО</v>
      </c>
      <c r="AU582" s="17" t="str">
        <f t="shared" si="1421"/>
        <v>Метаизвечная Суперизвечина Человек-Учителя ИВДИВО</v>
      </c>
      <c r="AW582" s="7">
        <f t="shared" si="1556"/>
        <v>8773</v>
      </c>
      <c r="AX582" s="8">
        <v>581</v>
      </c>
      <c r="AY582" s="10" t="str">
        <f t="shared" si="1447"/>
        <v>Метаизвечная Высшая Метагалактика</v>
      </c>
      <c r="AZ582" s="25" t="str">
        <f t="shared" si="1477"/>
        <v>Человек-Учителя ИВДИВО</v>
      </c>
      <c r="BA582" s="17" t="str">
        <f t="shared" si="1423"/>
        <v>Метаизвечная Высшая Метагалактика Человек-Учителя ИВДИВО</v>
      </c>
      <c r="BC582" s="7">
        <f t="shared" si="1557"/>
        <v>9797</v>
      </c>
      <c r="BD582" s="8">
        <v>581</v>
      </c>
      <c r="BE582" s="10" t="str">
        <f t="shared" si="1448"/>
        <v>Метаизвечная Высшая Октава</v>
      </c>
      <c r="BF582" s="25" t="str">
        <f t="shared" si="1478"/>
        <v>Человек-Учителя ИВДИВО</v>
      </c>
      <c r="BG582" s="17" t="str">
        <f t="shared" si="1425"/>
        <v>Метаизвечная Высшая Октава Человек-Учителя ИВДИВО</v>
      </c>
      <c r="BI582" s="7">
        <f t="shared" si="1558"/>
        <v>10821</v>
      </c>
      <c r="BJ582" s="8">
        <v>581</v>
      </c>
      <c r="BK582" s="10" t="str">
        <f t="shared" si="1449"/>
        <v>Метаизвечная Высшая Всеедина</v>
      </c>
      <c r="BL582" s="25" t="str">
        <f t="shared" si="1479"/>
        <v>Человек-Учителя ИВДИВО</v>
      </c>
      <c r="BM582" s="17" t="str">
        <f t="shared" si="1427"/>
        <v>Метаизвечная Высшая Всеедина Человек-Учителя ИВДИВО</v>
      </c>
      <c r="BO582" s="7">
        <f t="shared" si="1559"/>
        <v>11845</v>
      </c>
      <c r="BP582" s="8">
        <v>581</v>
      </c>
      <c r="BQ582" s="10" t="str">
        <f t="shared" si="1450"/>
        <v>Метаизвечная Высшая Извечина</v>
      </c>
      <c r="BR582" s="25" t="str">
        <f t="shared" si="1480"/>
        <v>Человек-Учителя ИВДИВО</v>
      </c>
      <c r="BS582" s="17" t="str">
        <f t="shared" si="1429"/>
        <v>Метаизвечная Высшая Извечина Человек-Учителя ИВДИВО</v>
      </c>
      <c r="BU582" s="7">
        <f t="shared" si="1560"/>
        <v>12869</v>
      </c>
      <c r="BV582" s="8">
        <v>581</v>
      </c>
      <c r="BW582" s="10" t="str">
        <f t="shared" si="1451"/>
        <v>Метаизвечная Высшая Метаизвечина</v>
      </c>
      <c r="BX582" s="25" t="str">
        <f t="shared" si="1481"/>
        <v>Человек-Учителя ИВДИВО</v>
      </c>
      <c r="BY582" s="17" t="str">
        <f t="shared" si="1431"/>
        <v>Метаизвечная Высшая Метаизвечина Человек-Учителя ИВДИВО</v>
      </c>
      <c r="CA582" s="7">
        <f t="shared" si="1561"/>
        <v>13893</v>
      </c>
      <c r="CB582" s="8">
        <v>581</v>
      </c>
      <c r="CC582" s="10" t="str">
        <f t="shared" si="1452"/>
        <v>Метаизвечная Высшая Октоизвечина</v>
      </c>
      <c r="CD582" s="25" t="str">
        <f t="shared" si="1482"/>
        <v>Человек-Учителя ИВДИВО</v>
      </c>
      <c r="CE582" s="17" t="str">
        <f t="shared" si="1433"/>
        <v>Метаизвечная Высшая Октоизвечина Человек-Учителя ИВДИВО</v>
      </c>
      <c r="CG582" s="7">
        <f t="shared" si="1562"/>
        <v>14917</v>
      </c>
      <c r="CH582" s="8">
        <v>581</v>
      </c>
      <c r="CI582" s="10" t="str">
        <f t="shared" si="1453"/>
        <v>Метаизвечная Высшая Всеизвечина</v>
      </c>
      <c r="CJ582" s="25" t="str">
        <f t="shared" si="1483"/>
        <v>Человек-Учителя ИВДИВО</v>
      </c>
      <c r="CK582" s="17" t="str">
        <f t="shared" si="1435"/>
        <v>Метаизвечная Высшая Всеизвечина Человек-Учителя ИВДИВО</v>
      </c>
      <c r="CM582" s="7">
        <f t="shared" si="1563"/>
        <v>15941</v>
      </c>
      <c r="CN582" s="8">
        <v>581</v>
      </c>
      <c r="CO582" s="10" t="str">
        <f t="shared" si="1454"/>
        <v>Метаизвечная Высшая Суперизвечина</v>
      </c>
      <c r="CP582" s="25" t="str">
        <f t="shared" si="1484"/>
        <v>Человек-Учителя ИВДИВО</v>
      </c>
      <c r="CQ582" s="17" t="str">
        <f t="shared" si="1437"/>
        <v>Метаизвечная Высшая Суперизвечина Человек-Учителя ИВДИВО</v>
      </c>
    </row>
    <row r="583" spans="1:95" x14ac:dyDescent="0.2">
      <c r="A583" s="7">
        <f t="shared" si="1547"/>
        <v>582</v>
      </c>
      <c r="B583" s="8">
        <v>582</v>
      </c>
      <c r="C583" s="10" t="str">
        <f t="shared" si="1438"/>
        <v>Октоизвечная Метагалактика</v>
      </c>
      <c r="D583" s="25" t="str">
        <f t="shared" si="1548"/>
        <v>Человек-Учителя ИВДИВО</v>
      </c>
      <c r="E583" s="17" t="str">
        <f t="shared" si="1407"/>
        <v>Октоизвечная Метагалактика Человек-Учителя ИВДИВО</v>
      </c>
      <c r="G583" s="7">
        <f t="shared" si="1549"/>
        <v>1606</v>
      </c>
      <c r="H583" s="8">
        <v>582</v>
      </c>
      <c r="I583" s="10" t="str">
        <f t="shared" si="1440"/>
        <v>Октоизвечная Октава</v>
      </c>
      <c r="J583" s="25" t="str">
        <f t="shared" si="1470"/>
        <v>Человек-Учителя ИВДИВО</v>
      </c>
      <c r="K583" s="17" t="str">
        <f t="shared" si="1409"/>
        <v>Октоизвечная Октава Человек-Учителя ИВДИВО</v>
      </c>
      <c r="M583" s="7">
        <f t="shared" si="1550"/>
        <v>2630</v>
      </c>
      <c r="N583" s="8">
        <v>582</v>
      </c>
      <c r="O583" s="10" t="str">
        <f t="shared" si="1441"/>
        <v>Октоизвечная Всеедина</v>
      </c>
      <c r="P583" s="25" t="str">
        <f t="shared" si="1471"/>
        <v>Человек-Учителя ИВДИВО</v>
      </c>
      <c r="Q583" s="17" t="str">
        <f t="shared" si="1411"/>
        <v>Октоизвечная Всеедина Человек-Учителя ИВДИВО</v>
      </c>
      <c r="S583" s="7">
        <f t="shared" si="1551"/>
        <v>3654</v>
      </c>
      <c r="T583" s="8">
        <v>582</v>
      </c>
      <c r="U583" s="10" t="str">
        <f t="shared" si="1442"/>
        <v>Октоизвечная Извечина</v>
      </c>
      <c r="V583" s="25" t="str">
        <f t="shared" si="1472"/>
        <v>Человек-Учителя ИВДИВО</v>
      </c>
      <c r="W583" s="17" t="str">
        <f t="shared" si="1413"/>
        <v>Октоизвечная Извечина Человек-Учителя ИВДИВО</v>
      </c>
      <c r="Y583" s="7">
        <f t="shared" si="1552"/>
        <v>4678</v>
      </c>
      <c r="Z583" s="8">
        <v>582</v>
      </c>
      <c r="AA583" s="10" t="str">
        <f t="shared" si="1443"/>
        <v>Октоизвечная Метаизвечина</v>
      </c>
      <c r="AB583" s="25" t="str">
        <f t="shared" si="1473"/>
        <v>Человек-Учителя ИВДИВО</v>
      </c>
      <c r="AC583" s="17" t="str">
        <f t="shared" si="1415"/>
        <v>Октоизвечная Метаизвечина Человек-Учителя ИВДИВО</v>
      </c>
      <c r="AE583" s="7">
        <f t="shared" si="1553"/>
        <v>5702</v>
      </c>
      <c r="AF583" s="8">
        <v>582</v>
      </c>
      <c r="AG583" s="10" t="str">
        <f t="shared" si="1444"/>
        <v>Октоизвечина Фа</v>
      </c>
      <c r="AH583" s="25" t="str">
        <f t="shared" si="1474"/>
        <v>Человек-Учителя ИВДИВО</v>
      </c>
      <c r="AI583" s="17" t="str">
        <f t="shared" si="1417"/>
        <v>Октоизвечина Фа Человек-Учителя ИВДИВО</v>
      </c>
      <c r="AK583" s="7">
        <f t="shared" si="1554"/>
        <v>6726</v>
      </c>
      <c r="AL583" s="8">
        <v>582</v>
      </c>
      <c r="AM583" s="10" t="str">
        <f t="shared" si="1445"/>
        <v>Октоизвечная Всеизвечина</v>
      </c>
      <c r="AN583" s="25" t="str">
        <f t="shared" si="1475"/>
        <v>Человек-Учителя ИВДИВО</v>
      </c>
      <c r="AO583" s="17" t="str">
        <f t="shared" si="1419"/>
        <v>Октоизвечная Всеизвечина Человек-Учителя ИВДИВО</v>
      </c>
      <c r="AQ583" s="7">
        <f t="shared" si="1555"/>
        <v>7750</v>
      </c>
      <c r="AR583" s="8">
        <v>582</v>
      </c>
      <c r="AS583" s="10" t="str">
        <f t="shared" si="1446"/>
        <v>Октоизвечная Суперизвечина</v>
      </c>
      <c r="AT583" s="25" t="str">
        <f t="shared" si="1476"/>
        <v>Человек-Учителя ИВДИВО</v>
      </c>
      <c r="AU583" s="17" t="str">
        <f t="shared" si="1421"/>
        <v>Октоизвечная Суперизвечина Человек-Учителя ИВДИВО</v>
      </c>
      <c r="AW583" s="7">
        <f t="shared" si="1556"/>
        <v>8774</v>
      </c>
      <c r="AX583" s="8">
        <v>582</v>
      </c>
      <c r="AY583" s="10" t="str">
        <f t="shared" si="1447"/>
        <v>Октоизвечная Высшая Метагалактика</v>
      </c>
      <c r="AZ583" s="25" t="str">
        <f t="shared" si="1477"/>
        <v>Человек-Учителя ИВДИВО</v>
      </c>
      <c r="BA583" s="17" t="str">
        <f t="shared" si="1423"/>
        <v>Октоизвечная Высшая Метагалактика Человек-Учителя ИВДИВО</v>
      </c>
      <c r="BC583" s="7">
        <f t="shared" si="1557"/>
        <v>9798</v>
      </c>
      <c r="BD583" s="8">
        <v>582</v>
      </c>
      <c r="BE583" s="10" t="str">
        <f t="shared" si="1448"/>
        <v>Октоизвечная Высшая Октава</v>
      </c>
      <c r="BF583" s="25" t="str">
        <f t="shared" si="1478"/>
        <v>Человек-Учителя ИВДИВО</v>
      </c>
      <c r="BG583" s="17" t="str">
        <f t="shared" si="1425"/>
        <v>Октоизвечная Высшая Октава Человек-Учителя ИВДИВО</v>
      </c>
      <c r="BI583" s="7">
        <f t="shared" si="1558"/>
        <v>10822</v>
      </c>
      <c r="BJ583" s="8">
        <v>582</v>
      </c>
      <c r="BK583" s="10" t="str">
        <f t="shared" si="1449"/>
        <v>Октоизвечная Высшая Всеедина</v>
      </c>
      <c r="BL583" s="25" t="str">
        <f t="shared" si="1479"/>
        <v>Человек-Учителя ИВДИВО</v>
      </c>
      <c r="BM583" s="17" t="str">
        <f t="shared" si="1427"/>
        <v>Октоизвечная Высшая Всеедина Человек-Учителя ИВДИВО</v>
      </c>
      <c r="BO583" s="7">
        <f t="shared" si="1559"/>
        <v>11846</v>
      </c>
      <c r="BP583" s="8">
        <v>582</v>
      </c>
      <c r="BQ583" s="10" t="str">
        <f t="shared" si="1450"/>
        <v>Октоизвечная Высшая Извечина</v>
      </c>
      <c r="BR583" s="25" t="str">
        <f t="shared" si="1480"/>
        <v>Человек-Учителя ИВДИВО</v>
      </c>
      <c r="BS583" s="17" t="str">
        <f t="shared" si="1429"/>
        <v>Октоизвечная Высшая Извечина Человек-Учителя ИВДИВО</v>
      </c>
      <c r="BU583" s="7">
        <f t="shared" si="1560"/>
        <v>12870</v>
      </c>
      <c r="BV583" s="8">
        <v>582</v>
      </c>
      <c r="BW583" s="10" t="str">
        <f t="shared" si="1451"/>
        <v>Октоизвечная Высшая Метаизвечина</v>
      </c>
      <c r="BX583" s="25" t="str">
        <f t="shared" si="1481"/>
        <v>Человек-Учителя ИВДИВО</v>
      </c>
      <c r="BY583" s="17" t="str">
        <f t="shared" si="1431"/>
        <v>Октоизвечная Высшая Метаизвечина Человек-Учителя ИВДИВО</v>
      </c>
      <c r="CA583" s="7">
        <f t="shared" si="1561"/>
        <v>13894</v>
      </c>
      <c r="CB583" s="8">
        <v>582</v>
      </c>
      <c r="CC583" s="10" t="str">
        <f t="shared" si="1452"/>
        <v>Октоизвечная Высшая Октоизвечина</v>
      </c>
      <c r="CD583" s="25" t="str">
        <f t="shared" si="1482"/>
        <v>Человек-Учителя ИВДИВО</v>
      </c>
      <c r="CE583" s="17" t="str">
        <f t="shared" si="1433"/>
        <v>Октоизвечная Высшая Октоизвечина Человек-Учителя ИВДИВО</v>
      </c>
      <c r="CG583" s="7">
        <f t="shared" si="1562"/>
        <v>14918</v>
      </c>
      <c r="CH583" s="8">
        <v>582</v>
      </c>
      <c r="CI583" s="10" t="str">
        <f t="shared" si="1453"/>
        <v>Октоизвечная Высшая Всеизвечина</v>
      </c>
      <c r="CJ583" s="25" t="str">
        <f t="shared" si="1483"/>
        <v>Человек-Учителя ИВДИВО</v>
      </c>
      <c r="CK583" s="17" t="str">
        <f t="shared" si="1435"/>
        <v>Октоизвечная Высшая Всеизвечина Человек-Учителя ИВДИВО</v>
      </c>
      <c r="CM583" s="7">
        <f t="shared" si="1563"/>
        <v>15942</v>
      </c>
      <c r="CN583" s="8">
        <v>582</v>
      </c>
      <c r="CO583" s="10" t="str">
        <f t="shared" si="1454"/>
        <v>Октоизвечная Высшая Суперизвечина</v>
      </c>
      <c r="CP583" s="25" t="str">
        <f t="shared" si="1484"/>
        <v>Человек-Учителя ИВДИВО</v>
      </c>
      <c r="CQ583" s="17" t="str">
        <f t="shared" si="1437"/>
        <v>Октоизвечная Высшая Суперизвечина Человек-Учителя ИВДИВО</v>
      </c>
    </row>
    <row r="584" spans="1:95" x14ac:dyDescent="0.2">
      <c r="A584" s="7">
        <f t="shared" si="1547"/>
        <v>583</v>
      </c>
      <c r="B584" s="8">
        <v>583</v>
      </c>
      <c r="C584" s="10" t="str">
        <f t="shared" si="1438"/>
        <v>Всеизвечная Метагалактика</v>
      </c>
      <c r="D584" s="25" t="str">
        <f t="shared" si="1548"/>
        <v>Человек-Учителя ИВДИВО</v>
      </c>
      <c r="E584" s="17" t="str">
        <f t="shared" si="1407"/>
        <v>Всеизвечная Метагалактика Человек-Учителя ИВДИВО</v>
      </c>
      <c r="G584" s="7">
        <f t="shared" si="1549"/>
        <v>1607</v>
      </c>
      <c r="H584" s="8">
        <v>583</v>
      </c>
      <c r="I584" s="10" t="str">
        <f t="shared" si="1440"/>
        <v>Всеизвечная Октава</v>
      </c>
      <c r="J584" s="25" t="str">
        <f t="shared" si="1470"/>
        <v>Человек-Учителя ИВДИВО</v>
      </c>
      <c r="K584" s="17" t="str">
        <f t="shared" si="1409"/>
        <v>Всеизвечная Октава Человек-Учителя ИВДИВО</v>
      </c>
      <c r="M584" s="7">
        <f t="shared" si="1550"/>
        <v>2631</v>
      </c>
      <c r="N584" s="8">
        <v>583</v>
      </c>
      <c r="O584" s="10" t="str">
        <f t="shared" si="1441"/>
        <v>Всеизвечная Всеедина</v>
      </c>
      <c r="P584" s="25" t="str">
        <f t="shared" si="1471"/>
        <v>Человек-Учителя ИВДИВО</v>
      </c>
      <c r="Q584" s="17" t="str">
        <f t="shared" si="1411"/>
        <v>Всеизвечная Всеедина Человек-Учителя ИВДИВО</v>
      </c>
      <c r="S584" s="7">
        <f t="shared" si="1551"/>
        <v>3655</v>
      </c>
      <c r="T584" s="8">
        <v>583</v>
      </c>
      <c r="U584" s="10" t="str">
        <f t="shared" si="1442"/>
        <v>Всеизвечная Извечина</v>
      </c>
      <c r="V584" s="25" t="str">
        <f t="shared" si="1472"/>
        <v>Человек-Учителя ИВДИВО</v>
      </c>
      <c r="W584" s="17" t="str">
        <f t="shared" si="1413"/>
        <v>Всеизвечная Извечина Человек-Учителя ИВДИВО</v>
      </c>
      <c r="Y584" s="7">
        <f t="shared" si="1552"/>
        <v>4679</v>
      </c>
      <c r="Z584" s="8">
        <v>583</v>
      </c>
      <c r="AA584" s="10" t="str">
        <f t="shared" si="1443"/>
        <v>Всеизвечная Метаизвечина</v>
      </c>
      <c r="AB584" s="25" t="str">
        <f t="shared" si="1473"/>
        <v>Человек-Учителя ИВДИВО</v>
      </c>
      <c r="AC584" s="17" t="str">
        <f t="shared" si="1415"/>
        <v>Всеизвечная Метаизвечина Человек-Учителя ИВДИВО</v>
      </c>
      <c r="AE584" s="7">
        <f t="shared" si="1553"/>
        <v>5703</v>
      </c>
      <c r="AF584" s="8">
        <v>583</v>
      </c>
      <c r="AG584" s="10" t="str">
        <f t="shared" si="1444"/>
        <v>Всеизвечная Октоизвечина</v>
      </c>
      <c r="AH584" s="25" t="str">
        <f t="shared" si="1474"/>
        <v>Человек-Учителя ИВДИВО</v>
      </c>
      <c r="AI584" s="17" t="str">
        <f t="shared" si="1417"/>
        <v>Всеизвечная Октоизвечина Человек-Учителя ИВДИВО</v>
      </c>
      <c r="AK584" s="7">
        <f t="shared" si="1554"/>
        <v>6727</v>
      </c>
      <c r="AL584" s="8">
        <v>583</v>
      </c>
      <c r="AM584" s="10" t="str">
        <f t="shared" si="1445"/>
        <v>Всеизвечина Фа</v>
      </c>
      <c r="AN584" s="25" t="str">
        <f t="shared" si="1475"/>
        <v>Человек-Учителя ИВДИВО</v>
      </c>
      <c r="AO584" s="17" t="str">
        <f t="shared" si="1419"/>
        <v>Всеизвечина Фа Человек-Учителя ИВДИВО</v>
      </c>
      <c r="AQ584" s="7">
        <f t="shared" si="1555"/>
        <v>7751</v>
      </c>
      <c r="AR584" s="8">
        <v>583</v>
      </c>
      <c r="AS584" s="10" t="str">
        <f t="shared" si="1446"/>
        <v>Всеизвечная Суперизвечина</v>
      </c>
      <c r="AT584" s="25" t="str">
        <f t="shared" si="1476"/>
        <v>Человек-Учителя ИВДИВО</v>
      </c>
      <c r="AU584" s="17" t="str">
        <f t="shared" si="1421"/>
        <v>Всеизвечная Суперизвечина Человек-Учителя ИВДИВО</v>
      </c>
      <c r="AW584" s="7">
        <f t="shared" si="1556"/>
        <v>8775</v>
      </c>
      <c r="AX584" s="8">
        <v>583</v>
      </c>
      <c r="AY584" s="10" t="str">
        <f t="shared" si="1447"/>
        <v>Всеизвечная Высшая Метагалактика</v>
      </c>
      <c r="AZ584" s="25" t="str">
        <f t="shared" si="1477"/>
        <v>Человек-Учителя ИВДИВО</v>
      </c>
      <c r="BA584" s="17" t="str">
        <f t="shared" si="1423"/>
        <v>Всеизвечная Высшая Метагалактика Человек-Учителя ИВДИВО</v>
      </c>
      <c r="BC584" s="7">
        <f t="shared" si="1557"/>
        <v>9799</v>
      </c>
      <c r="BD584" s="8">
        <v>583</v>
      </c>
      <c r="BE584" s="10" t="str">
        <f t="shared" si="1448"/>
        <v>Всеизвечная Высшая Октава</v>
      </c>
      <c r="BF584" s="25" t="str">
        <f t="shared" si="1478"/>
        <v>Человек-Учителя ИВДИВО</v>
      </c>
      <c r="BG584" s="17" t="str">
        <f t="shared" si="1425"/>
        <v>Всеизвечная Высшая Октава Человек-Учителя ИВДИВО</v>
      </c>
      <c r="BI584" s="7">
        <f t="shared" si="1558"/>
        <v>10823</v>
      </c>
      <c r="BJ584" s="8">
        <v>583</v>
      </c>
      <c r="BK584" s="10" t="str">
        <f t="shared" si="1449"/>
        <v>Всеизвечная Высшая Всеедина</v>
      </c>
      <c r="BL584" s="25" t="str">
        <f t="shared" si="1479"/>
        <v>Человек-Учителя ИВДИВО</v>
      </c>
      <c r="BM584" s="17" t="str">
        <f t="shared" si="1427"/>
        <v>Всеизвечная Высшая Всеедина Человек-Учителя ИВДИВО</v>
      </c>
      <c r="BO584" s="7">
        <f t="shared" si="1559"/>
        <v>11847</v>
      </c>
      <c r="BP584" s="8">
        <v>583</v>
      </c>
      <c r="BQ584" s="10" t="str">
        <f t="shared" si="1450"/>
        <v>Всеизвечная Высшая Извечина</v>
      </c>
      <c r="BR584" s="25" t="str">
        <f t="shared" si="1480"/>
        <v>Человек-Учителя ИВДИВО</v>
      </c>
      <c r="BS584" s="17" t="str">
        <f t="shared" si="1429"/>
        <v>Всеизвечная Высшая Извечина Человек-Учителя ИВДИВО</v>
      </c>
      <c r="BU584" s="7">
        <f t="shared" si="1560"/>
        <v>12871</v>
      </c>
      <c r="BV584" s="8">
        <v>583</v>
      </c>
      <c r="BW584" s="10" t="str">
        <f t="shared" si="1451"/>
        <v>Всеизвечная Высшая Метаизвечина</v>
      </c>
      <c r="BX584" s="25" t="str">
        <f t="shared" si="1481"/>
        <v>Человек-Учителя ИВДИВО</v>
      </c>
      <c r="BY584" s="17" t="str">
        <f t="shared" si="1431"/>
        <v>Всеизвечная Высшая Метаизвечина Человек-Учителя ИВДИВО</v>
      </c>
      <c r="CA584" s="7">
        <f t="shared" si="1561"/>
        <v>13895</v>
      </c>
      <c r="CB584" s="8">
        <v>583</v>
      </c>
      <c r="CC584" s="10" t="str">
        <f t="shared" si="1452"/>
        <v>Всеизвечная Высшая Октоизвечина</v>
      </c>
      <c r="CD584" s="25" t="str">
        <f t="shared" si="1482"/>
        <v>Человек-Учителя ИВДИВО</v>
      </c>
      <c r="CE584" s="17" t="str">
        <f t="shared" si="1433"/>
        <v>Всеизвечная Высшая Октоизвечина Человек-Учителя ИВДИВО</v>
      </c>
      <c r="CG584" s="7">
        <f t="shared" si="1562"/>
        <v>14919</v>
      </c>
      <c r="CH584" s="8">
        <v>583</v>
      </c>
      <c r="CI584" s="10" t="str">
        <f t="shared" si="1453"/>
        <v>Всеизвечная Высшая Всеизвечина</v>
      </c>
      <c r="CJ584" s="25" t="str">
        <f t="shared" si="1483"/>
        <v>Человек-Учителя ИВДИВО</v>
      </c>
      <c r="CK584" s="17" t="str">
        <f t="shared" si="1435"/>
        <v>Всеизвечная Высшая Всеизвечина Человек-Учителя ИВДИВО</v>
      </c>
      <c r="CM584" s="7">
        <f t="shared" si="1563"/>
        <v>15943</v>
      </c>
      <c r="CN584" s="8">
        <v>583</v>
      </c>
      <c r="CO584" s="10" t="str">
        <f t="shared" si="1454"/>
        <v>Всеизвечная Высшая Суперизвечина</v>
      </c>
      <c r="CP584" s="25" t="str">
        <f t="shared" si="1484"/>
        <v>Человек-Учителя ИВДИВО</v>
      </c>
      <c r="CQ584" s="17" t="str">
        <f t="shared" si="1437"/>
        <v>Всеизвечная Высшая Суперизвечина Человек-Учителя ИВДИВО</v>
      </c>
    </row>
    <row r="585" spans="1:95" x14ac:dyDescent="0.2">
      <c r="A585" s="7">
        <f t="shared" si="1547"/>
        <v>584</v>
      </c>
      <c r="B585" s="8">
        <v>584</v>
      </c>
      <c r="C585" s="10" t="str">
        <f t="shared" si="1438"/>
        <v>Суперизвечная Метагалактика</v>
      </c>
      <c r="D585" s="25" t="str">
        <f t="shared" si="1548"/>
        <v>Человек-Учителя ИВДИВО</v>
      </c>
      <c r="E585" s="17" t="str">
        <f t="shared" si="1407"/>
        <v>Суперизвечная Метагалактика Человек-Учителя ИВДИВО</v>
      </c>
      <c r="G585" s="7">
        <f t="shared" si="1549"/>
        <v>1608</v>
      </c>
      <c r="H585" s="8">
        <v>584</v>
      </c>
      <c r="I585" s="10" t="str">
        <f t="shared" si="1440"/>
        <v>Суперизвечная Октава</v>
      </c>
      <c r="J585" s="25" t="str">
        <f t="shared" si="1470"/>
        <v>Человек-Учителя ИВДИВО</v>
      </c>
      <c r="K585" s="17" t="str">
        <f t="shared" si="1409"/>
        <v>Суперизвечная Октава Человек-Учителя ИВДИВО</v>
      </c>
      <c r="M585" s="7">
        <f t="shared" si="1550"/>
        <v>2632</v>
      </c>
      <c r="N585" s="8">
        <v>584</v>
      </c>
      <c r="O585" s="10" t="str">
        <f t="shared" si="1441"/>
        <v>Суперизвечная Всеедина</v>
      </c>
      <c r="P585" s="25" t="str">
        <f t="shared" si="1471"/>
        <v>Человек-Учителя ИВДИВО</v>
      </c>
      <c r="Q585" s="17" t="str">
        <f t="shared" si="1411"/>
        <v>Суперизвечная Всеедина Человек-Учителя ИВДИВО</v>
      </c>
      <c r="S585" s="7">
        <f t="shared" si="1551"/>
        <v>3656</v>
      </c>
      <c r="T585" s="8">
        <v>584</v>
      </c>
      <c r="U585" s="10" t="str">
        <f t="shared" si="1442"/>
        <v>Суперизвечная Извечина</v>
      </c>
      <c r="V585" s="25" t="str">
        <f t="shared" si="1472"/>
        <v>Человек-Учителя ИВДИВО</v>
      </c>
      <c r="W585" s="17" t="str">
        <f t="shared" si="1413"/>
        <v>Суперизвечная Извечина Человек-Учителя ИВДИВО</v>
      </c>
      <c r="Y585" s="7">
        <f t="shared" si="1552"/>
        <v>4680</v>
      </c>
      <c r="Z585" s="8">
        <v>584</v>
      </c>
      <c r="AA585" s="10" t="str">
        <f t="shared" si="1443"/>
        <v>Суперизвечная Метаизвечина</v>
      </c>
      <c r="AB585" s="25" t="str">
        <f t="shared" si="1473"/>
        <v>Человек-Учителя ИВДИВО</v>
      </c>
      <c r="AC585" s="17" t="str">
        <f t="shared" si="1415"/>
        <v>Суперизвечная Метаизвечина Человек-Учителя ИВДИВО</v>
      </c>
      <c r="AE585" s="7">
        <f t="shared" si="1553"/>
        <v>5704</v>
      </c>
      <c r="AF585" s="8">
        <v>584</v>
      </c>
      <c r="AG585" s="10" t="str">
        <f t="shared" si="1444"/>
        <v>Суперизвечная Октоизвечина</v>
      </c>
      <c r="AH585" s="25" t="str">
        <f t="shared" si="1474"/>
        <v>Человек-Учителя ИВДИВО</v>
      </c>
      <c r="AI585" s="17" t="str">
        <f t="shared" si="1417"/>
        <v>Суперизвечная Октоизвечина Человек-Учителя ИВДИВО</v>
      </c>
      <c r="AK585" s="7">
        <f t="shared" si="1554"/>
        <v>6728</v>
      </c>
      <c r="AL585" s="8">
        <v>584</v>
      </c>
      <c r="AM585" s="10" t="str">
        <f t="shared" si="1445"/>
        <v>Суперизвечная Всеизвечина</v>
      </c>
      <c r="AN585" s="25" t="str">
        <f t="shared" si="1475"/>
        <v>Человек-Учителя ИВДИВО</v>
      </c>
      <c r="AO585" s="17" t="str">
        <f t="shared" si="1419"/>
        <v>Суперизвечная Всеизвечина Человек-Учителя ИВДИВО</v>
      </c>
      <c r="AQ585" s="7">
        <f t="shared" si="1555"/>
        <v>7752</v>
      </c>
      <c r="AR585" s="8">
        <v>584</v>
      </c>
      <c r="AS585" s="10" t="str">
        <f t="shared" si="1446"/>
        <v>Суперизвечина Фа</v>
      </c>
      <c r="AT585" s="25" t="str">
        <f t="shared" si="1476"/>
        <v>Человек-Учителя ИВДИВО</v>
      </c>
      <c r="AU585" s="17" t="str">
        <f t="shared" si="1421"/>
        <v>Суперизвечина Фа Человек-Учителя ИВДИВО</v>
      </c>
      <c r="AW585" s="7">
        <f t="shared" si="1556"/>
        <v>8776</v>
      </c>
      <c r="AX585" s="8">
        <v>584</v>
      </c>
      <c r="AY585" s="10" t="str">
        <f t="shared" si="1447"/>
        <v>Суперизвечная Высшая Метагалактика</v>
      </c>
      <c r="AZ585" s="25" t="str">
        <f t="shared" si="1477"/>
        <v>Человек-Учителя ИВДИВО</v>
      </c>
      <c r="BA585" s="17" t="str">
        <f t="shared" si="1423"/>
        <v>Суперизвечная Высшая Метагалактика Человек-Учителя ИВДИВО</v>
      </c>
      <c r="BC585" s="7">
        <f t="shared" si="1557"/>
        <v>9800</v>
      </c>
      <c r="BD585" s="8">
        <v>584</v>
      </c>
      <c r="BE585" s="10" t="str">
        <f t="shared" si="1448"/>
        <v>Суперизвечная Высшая Октава</v>
      </c>
      <c r="BF585" s="25" t="str">
        <f t="shared" si="1478"/>
        <v>Человек-Учителя ИВДИВО</v>
      </c>
      <c r="BG585" s="17" t="str">
        <f t="shared" si="1425"/>
        <v>Суперизвечная Высшая Октава Человек-Учителя ИВДИВО</v>
      </c>
      <c r="BI585" s="7">
        <f t="shared" si="1558"/>
        <v>10824</v>
      </c>
      <c r="BJ585" s="8">
        <v>584</v>
      </c>
      <c r="BK585" s="10" t="str">
        <f t="shared" si="1449"/>
        <v>Суперизвечная Высшая Всеедина</v>
      </c>
      <c r="BL585" s="25" t="str">
        <f t="shared" si="1479"/>
        <v>Человек-Учителя ИВДИВО</v>
      </c>
      <c r="BM585" s="17" t="str">
        <f t="shared" si="1427"/>
        <v>Суперизвечная Высшая Всеедина Человек-Учителя ИВДИВО</v>
      </c>
      <c r="BO585" s="7">
        <f t="shared" si="1559"/>
        <v>11848</v>
      </c>
      <c r="BP585" s="8">
        <v>584</v>
      </c>
      <c r="BQ585" s="10" t="str">
        <f t="shared" si="1450"/>
        <v>Суперизвечная Высшая Извечина</v>
      </c>
      <c r="BR585" s="25" t="str">
        <f t="shared" si="1480"/>
        <v>Человек-Учителя ИВДИВО</v>
      </c>
      <c r="BS585" s="17" t="str">
        <f t="shared" si="1429"/>
        <v>Суперизвечная Высшая Извечина Человек-Учителя ИВДИВО</v>
      </c>
      <c r="BU585" s="7">
        <f t="shared" si="1560"/>
        <v>12872</v>
      </c>
      <c r="BV585" s="8">
        <v>584</v>
      </c>
      <c r="BW585" s="10" t="str">
        <f t="shared" si="1451"/>
        <v>Суперизвечная Высшая Метаизвечина</v>
      </c>
      <c r="BX585" s="25" t="str">
        <f t="shared" si="1481"/>
        <v>Человек-Учителя ИВДИВО</v>
      </c>
      <c r="BY585" s="17" t="str">
        <f t="shared" si="1431"/>
        <v>Суперизвечная Высшая Метаизвечина Человек-Учителя ИВДИВО</v>
      </c>
      <c r="CA585" s="7">
        <f t="shared" si="1561"/>
        <v>13896</v>
      </c>
      <c r="CB585" s="8">
        <v>584</v>
      </c>
      <c r="CC585" s="10" t="str">
        <f t="shared" si="1452"/>
        <v>Суперизвечная Высшая Октоизвечина</v>
      </c>
      <c r="CD585" s="25" t="str">
        <f t="shared" si="1482"/>
        <v>Человек-Учителя ИВДИВО</v>
      </c>
      <c r="CE585" s="17" t="str">
        <f t="shared" si="1433"/>
        <v>Суперизвечная Высшая Октоизвечина Человек-Учителя ИВДИВО</v>
      </c>
      <c r="CG585" s="7">
        <f t="shared" si="1562"/>
        <v>14920</v>
      </c>
      <c r="CH585" s="8">
        <v>584</v>
      </c>
      <c r="CI585" s="10" t="str">
        <f t="shared" si="1453"/>
        <v>Суперизвечная Высшая Всеизвечина</v>
      </c>
      <c r="CJ585" s="25" t="str">
        <f t="shared" si="1483"/>
        <v>Человек-Учителя ИВДИВО</v>
      </c>
      <c r="CK585" s="17" t="str">
        <f t="shared" si="1435"/>
        <v>Суперизвечная Высшая Всеизвечина Человек-Учителя ИВДИВО</v>
      </c>
      <c r="CM585" s="7">
        <f t="shared" si="1563"/>
        <v>15944</v>
      </c>
      <c r="CN585" s="8">
        <v>584</v>
      </c>
      <c r="CO585" s="10" t="str">
        <f t="shared" si="1454"/>
        <v>Суперизвечная Высшая Суперизвечина</v>
      </c>
      <c r="CP585" s="25" t="str">
        <f t="shared" si="1484"/>
        <v>Человек-Учителя ИВДИВО</v>
      </c>
      <c r="CQ585" s="17" t="str">
        <f t="shared" si="1437"/>
        <v>Суперизвечная Высшая Суперизвечина Человек-Учителя ИВДИВО</v>
      </c>
    </row>
    <row r="586" spans="1:95" x14ac:dyDescent="0.2">
      <c r="A586" s="7">
        <f t="shared" si="1547"/>
        <v>585</v>
      </c>
      <c r="B586" s="8">
        <v>585</v>
      </c>
      <c r="C586" s="10" t="str">
        <f t="shared" si="1438"/>
        <v>До-ИВДИВО Метагалактика</v>
      </c>
      <c r="D586" s="25" t="str">
        <f t="shared" si="1548"/>
        <v>Человек-Учителя ИВДИВО</v>
      </c>
      <c r="E586" s="17" t="str">
        <f t="shared" si="1407"/>
        <v>До-ИВДИВО Метагалактика Человек-Учителя ИВДИВО</v>
      </c>
      <c r="G586" s="7">
        <f t="shared" si="1549"/>
        <v>1609</v>
      </c>
      <c r="H586" s="8">
        <v>585</v>
      </c>
      <c r="I586" s="10" t="str">
        <f t="shared" si="1440"/>
        <v>До-ИВДИВО Октава</v>
      </c>
      <c r="J586" s="25" t="str">
        <f t="shared" si="1470"/>
        <v>Человек-Учителя ИВДИВО</v>
      </c>
      <c r="K586" s="17" t="str">
        <f t="shared" si="1409"/>
        <v>До-ИВДИВО Октава Человек-Учителя ИВДИВО</v>
      </c>
      <c r="M586" s="7">
        <f t="shared" si="1550"/>
        <v>2633</v>
      </c>
      <c r="N586" s="8">
        <v>585</v>
      </c>
      <c r="O586" s="10" t="str">
        <f t="shared" si="1441"/>
        <v>До-ИВДИВО Всеедина</v>
      </c>
      <c r="P586" s="25" t="str">
        <f t="shared" si="1471"/>
        <v>Человек-Учителя ИВДИВО</v>
      </c>
      <c r="Q586" s="17" t="str">
        <f t="shared" si="1411"/>
        <v>До-ИВДИВО Всеедина Человек-Учителя ИВДИВО</v>
      </c>
      <c r="S586" s="7">
        <f t="shared" si="1551"/>
        <v>3657</v>
      </c>
      <c r="T586" s="8">
        <v>585</v>
      </c>
      <c r="U586" s="10" t="str">
        <f t="shared" si="1442"/>
        <v>До-ИВДИВО Извечина</v>
      </c>
      <c r="V586" s="25" t="str">
        <f t="shared" si="1472"/>
        <v>Человек-Учителя ИВДИВО</v>
      </c>
      <c r="W586" s="17" t="str">
        <f t="shared" si="1413"/>
        <v>До-ИВДИВО Извечина Человек-Учителя ИВДИВО</v>
      </c>
      <c r="Y586" s="7">
        <f t="shared" si="1552"/>
        <v>4681</v>
      </c>
      <c r="Z586" s="8">
        <v>585</v>
      </c>
      <c r="AA586" s="10" t="str">
        <f t="shared" si="1443"/>
        <v>До-ИВДИВО Метаизвечина</v>
      </c>
      <c r="AB586" s="25" t="str">
        <f t="shared" si="1473"/>
        <v>Человек-Учителя ИВДИВО</v>
      </c>
      <c r="AC586" s="17" t="str">
        <f t="shared" si="1415"/>
        <v>До-ИВДИВО Метаизвечина Человек-Учителя ИВДИВО</v>
      </c>
      <c r="AE586" s="7">
        <f t="shared" si="1553"/>
        <v>5705</v>
      </c>
      <c r="AF586" s="8">
        <v>585</v>
      </c>
      <c r="AG586" s="10" t="str">
        <f t="shared" si="1444"/>
        <v>До-ИВДИВО Октоизвечина</v>
      </c>
      <c r="AH586" s="25" t="str">
        <f t="shared" si="1474"/>
        <v>Человек-Учителя ИВДИВО</v>
      </c>
      <c r="AI586" s="17" t="str">
        <f t="shared" si="1417"/>
        <v>До-ИВДИВО Октоизвечина Человек-Учителя ИВДИВО</v>
      </c>
      <c r="AK586" s="7">
        <f t="shared" si="1554"/>
        <v>6729</v>
      </c>
      <c r="AL586" s="8">
        <v>585</v>
      </c>
      <c r="AM586" s="10" t="str">
        <f t="shared" si="1445"/>
        <v>До-ИВДИВО Всеизвечина</v>
      </c>
      <c r="AN586" s="25" t="str">
        <f t="shared" si="1475"/>
        <v>Человек-Учителя ИВДИВО</v>
      </c>
      <c r="AO586" s="17" t="str">
        <f t="shared" si="1419"/>
        <v>До-ИВДИВО Всеизвечина Человек-Учителя ИВДИВО</v>
      </c>
      <c r="AQ586" s="7">
        <f t="shared" si="1555"/>
        <v>7753</v>
      </c>
      <c r="AR586" s="8">
        <v>585</v>
      </c>
      <c r="AS586" s="10" t="str">
        <f t="shared" si="1446"/>
        <v>До-ИВДИВО Суперизвечина</v>
      </c>
      <c r="AT586" s="25" t="str">
        <f t="shared" si="1476"/>
        <v>Человек-Учителя ИВДИВО</v>
      </c>
      <c r="AU586" s="17" t="str">
        <f t="shared" si="1421"/>
        <v>До-ИВДИВО Суперизвечина Человек-Учителя ИВДИВО</v>
      </c>
      <c r="AW586" s="7">
        <f t="shared" si="1556"/>
        <v>8777</v>
      </c>
      <c r="AX586" s="8">
        <v>585</v>
      </c>
      <c r="AY586" s="10" t="str">
        <f t="shared" si="1447"/>
        <v>До-ИВДИВО Высшая Метагалактика</v>
      </c>
      <c r="AZ586" s="25" t="str">
        <f t="shared" si="1477"/>
        <v>Человек-Учителя ИВДИВО</v>
      </c>
      <c r="BA586" s="17" t="str">
        <f t="shared" si="1423"/>
        <v>До-ИВДИВО Высшая Метагалактика Человек-Учителя ИВДИВО</v>
      </c>
      <c r="BC586" s="7">
        <f t="shared" si="1557"/>
        <v>9801</v>
      </c>
      <c r="BD586" s="8">
        <v>585</v>
      </c>
      <c r="BE586" s="10" t="str">
        <f t="shared" si="1448"/>
        <v>До-ИВДИВО Высшая Октава</v>
      </c>
      <c r="BF586" s="25" t="str">
        <f t="shared" si="1478"/>
        <v>Человек-Учителя ИВДИВО</v>
      </c>
      <c r="BG586" s="17" t="str">
        <f t="shared" si="1425"/>
        <v>До-ИВДИВО Высшая Октава Человек-Учителя ИВДИВО</v>
      </c>
      <c r="BI586" s="7">
        <f t="shared" si="1558"/>
        <v>10825</v>
      </c>
      <c r="BJ586" s="8">
        <v>585</v>
      </c>
      <c r="BK586" s="10" t="str">
        <f t="shared" si="1449"/>
        <v>До-ИВДИВО Высшая Всеедина</v>
      </c>
      <c r="BL586" s="25" t="str">
        <f t="shared" si="1479"/>
        <v>Человек-Учителя ИВДИВО</v>
      </c>
      <c r="BM586" s="17" t="str">
        <f t="shared" si="1427"/>
        <v>До-ИВДИВО Высшая Всеедина Человек-Учителя ИВДИВО</v>
      </c>
      <c r="BO586" s="7">
        <f t="shared" si="1559"/>
        <v>11849</v>
      </c>
      <c r="BP586" s="8">
        <v>585</v>
      </c>
      <c r="BQ586" s="10" t="str">
        <f t="shared" si="1450"/>
        <v>До-ИВДИВО Высшая Извечина</v>
      </c>
      <c r="BR586" s="25" t="str">
        <f t="shared" si="1480"/>
        <v>Человек-Учителя ИВДИВО</v>
      </c>
      <c r="BS586" s="17" t="str">
        <f t="shared" si="1429"/>
        <v>До-ИВДИВО Высшая Извечина Человек-Учителя ИВДИВО</v>
      </c>
      <c r="BU586" s="7">
        <f t="shared" si="1560"/>
        <v>12873</v>
      </c>
      <c r="BV586" s="8">
        <v>585</v>
      </c>
      <c r="BW586" s="10" t="str">
        <f t="shared" si="1451"/>
        <v>До-ИВДИВО Высшая Метаизвечина</v>
      </c>
      <c r="BX586" s="25" t="str">
        <f t="shared" si="1481"/>
        <v>Человек-Учителя ИВДИВО</v>
      </c>
      <c r="BY586" s="17" t="str">
        <f t="shared" si="1431"/>
        <v>До-ИВДИВО Высшая Метаизвечина Человек-Учителя ИВДИВО</v>
      </c>
      <c r="CA586" s="7">
        <f t="shared" si="1561"/>
        <v>13897</v>
      </c>
      <c r="CB586" s="8">
        <v>585</v>
      </c>
      <c r="CC586" s="10" t="str">
        <f t="shared" si="1452"/>
        <v>До-ИВДИВО Высшая Октоизвечина</v>
      </c>
      <c r="CD586" s="25" t="str">
        <f t="shared" si="1482"/>
        <v>Человек-Учителя ИВДИВО</v>
      </c>
      <c r="CE586" s="17" t="str">
        <f t="shared" si="1433"/>
        <v>До-ИВДИВО Высшая Октоизвечина Человек-Учителя ИВДИВО</v>
      </c>
      <c r="CG586" s="7">
        <f t="shared" si="1562"/>
        <v>14921</v>
      </c>
      <c r="CH586" s="8">
        <v>585</v>
      </c>
      <c r="CI586" s="10" t="str">
        <f t="shared" si="1453"/>
        <v>До-ИВДИВО Высшая Всеизвечина</v>
      </c>
      <c r="CJ586" s="25" t="str">
        <f t="shared" si="1483"/>
        <v>Человек-Учителя ИВДИВО</v>
      </c>
      <c r="CK586" s="17" t="str">
        <f t="shared" si="1435"/>
        <v>До-ИВДИВО Высшая Всеизвечина Человек-Учителя ИВДИВО</v>
      </c>
      <c r="CM586" s="7">
        <f t="shared" si="1563"/>
        <v>15945</v>
      </c>
      <c r="CN586" s="8">
        <v>585</v>
      </c>
      <c r="CO586" s="10" t="str">
        <f t="shared" si="1454"/>
        <v>До-ИВДИВО Высшая Суперизвечина</v>
      </c>
      <c r="CP586" s="25" t="str">
        <f t="shared" si="1484"/>
        <v>Человек-Учителя ИВДИВО</v>
      </c>
      <c r="CQ586" s="17" t="str">
        <f t="shared" si="1437"/>
        <v>До-ИВДИВО Высшая Суперизвечина Человек-Учителя ИВДИВО</v>
      </c>
    </row>
    <row r="587" spans="1:95" x14ac:dyDescent="0.2">
      <c r="A587" s="7">
        <f t="shared" si="1547"/>
        <v>586</v>
      </c>
      <c r="B587" s="8">
        <v>586</v>
      </c>
      <c r="C587" s="10" t="str">
        <f t="shared" si="1438"/>
        <v>Ре-ИВДИВО Метагалактика</v>
      </c>
      <c r="D587" s="25" t="str">
        <f t="shared" si="1548"/>
        <v>Человек-Учителя ИВДИВО</v>
      </c>
      <c r="E587" s="17" t="str">
        <f t="shared" si="1407"/>
        <v>Ре-ИВДИВО Метагалактика Человек-Учителя ИВДИВО</v>
      </c>
      <c r="G587" s="7">
        <f t="shared" si="1549"/>
        <v>1610</v>
      </c>
      <c r="H587" s="8">
        <v>586</v>
      </c>
      <c r="I587" s="10" t="str">
        <f t="shared" si="1440"/>
        <v>Ре-ИВДИВО Октава</v>
      </c>
      <c r="J587" s="25" t="str">
        <f t="shared" si="1470"/>
        <v>Человек-Учителя ИВДИВО</v>
      </c>
      <c r="K587" s="17" t="str">
        <f t="shared" si="1409"/>
        <v>Ре-ИВДИВО Октава Человек-Учителя ИВДИВО</v>
      </c>
      <c r="M587" s="7">
        <f t="shared" si="1550"/>
        <v>2634</v>
      </c>
      <c r="N587" s="8">
        <v>586</v>
      </c>
      <c r="O587" s="10" t="str">
        <f t="shared" si="1441"/>
        <v>Ре-ИВДИВО Всеедина</v>
      </c>
      <c r="P587" s="25" t="str">
        <f t="shared" si="1471"/>
        <v>Человек-Учителя ИВДИВО</v>
      </c>
      <c r="Q587" s="17" t="str">
        <f t="shared" si="1411"/>
        <v>Ре-ИВДИВО Всеедина Человек-Учителя ИВДИВО</v>
      </c>
      <c r="S587" s="7">
        <f t="shared" si="1551"/>
        <v>3658</v>
      </c>
      <c r="T587" s="8">
        <v>586</v>
      </c>
      <c r="U587" s="10" t="str">
        <f t="shared" si="1442"/>
        <v>Ре-ИВДИВО Извечина</v>
      </c>
      <c r="V587" s="25" t="str">
        <f t="shared" si="1472"/>
        <v>Человек-Учителя ИВДИВО</v>
      </c>
      <c r="W587" s="17" t="str">
        <f t="shared" si="1413"/>
        <v>Ре-ИВДИВО Извечина Человек-Учителя ИВДИВО</v>
      </c>
      <c r="Y587" s="7">
        <f t="shared" si="1552"/>
        <v>4682</v>
      </c>
      <c r="Z587" s="8">
        <v>586</v>
      </c>
      <c r="AA587" s="10" t="str">
        <f t="shared" si="1443"/>
        <v>Ре-ИВДИВО Метаизвечина</v>
      </c>
      <c r="AB587" s="25" t="str">
        <f t="shared" si="1473"/>
        <v>Человек-Учителя ИВДИВО</v>
      </c>
      <c r="AC587" s="17" t="str">
        <f t="shared" si="1415"/>
        <v>Ре-ИВДИВО Метаизвечина Человек-Учителя ИВДИВО</v>
      </c>
      <c r="AE587" s="7">
        <f t="shared" si="1553"/>
        <v>5706</v>
      </c>
      <c r="AF587" s="8">
        <v>586</v>
      </c>
      <c r="AG587" s="10" t="str">
        <f t="shared" si="1444"/>
        <v>Ре-ИВДИВО Октоизвечина</v>
      </c>
      <c r="AH587" s="25" t="str">
        <f t="shared" si="1474"/>
        <v>Человек-Учителя ИВДИВО</v>
      </c>
      <c r="AI587" s="17" t="str">
        <f t="shared" si="1417"/>
        <v>Ре-ИВДИВО Октоизвечина Человек-Учителя ИВДИВО</v>
      </c>
      <c r="AK587" s="7">
        <f t="shared" si="1554"/>
        <v>6730</v>
      </c>
      <c r="AL587" s="8">
        <v>586</v>
      </c>
      <c r="AM587" s="10" t="str">
        <f t="shared" si="1445"/>
        <v>Ре-ИВДИВО Всеизвечина</v>
      </c>
      <c r="AN587" s="25" t="str">
        <f t="shared" si="1475"/>
        <v>Человек-Учителя ИВДИВО</v>
      </c>
      <c r="AO587" s="17" t="str">
        <f t="shared" si="1419"/>
        <v>Ре-ИВДИВО Всеизвечина Человек-Учителя ИВДИВО</v>
      </c>
      <c r="AQ587" s="7">
        <f t="shared" si="1555"/>
        <v>7754</v>
      </c>
      <c r="AR587" s="8">
        <v>586</v>
      </c>
      <c r="AS587" s="10" t="str">
        <f t="shared" si="1446"/>
        <v>Ре-ИВДИВО Суперизвечина</v>
      </c>
      <c r="AT587" s="25" t="str">
        <f t="shared" si="1476"/>
        <v>Человек-Учителя ИВДИВО</v>
      </c>
      <c r="AU587" s="17" t="str">
        <f t="shared" si="1421"/>
        <v>Ре-ИВДИВО Суперизвечина Человек-Учителя ИВДИВО</v>
      </c>
      <c r="AW587" s="7">
        <f t="shared" si="1556"/>
        <v>8778</v>
      </c>
      <c r="AX587" s="8">
        <v>586</v>
      </c>
      <c r="AY587" s="10" t="str">
        <f t="shared" si="1447"/>
        <v>Ре-ИВДИВО Высшая Метагалактика</v>
      </c>
      <c r="AZ587" s="25" t="str">
        <f t="shared" si="1477"/>
        <v>Человек-Учителя ИВДИВО</v>
      </c>
      <c r="BA587" s="17" t="str">
        <f t="shared" si="1423"/>
        <v>Ре-ИВДИВО Высшая Метагалактика Человек-Учителя ИВДИВО</v>
      </c>
      <c r="BC587" s="7">
        <f t="shared" si="1557"/>
        <v>9802</v>
      </c>
      <c r="BD587" s="8">
        <v>586</v>
      </c>
      <c r="BE587" s="10" t="str">
        <f t="shared" si="1448"/>
        <v>Ре-ИВДИВО Высшая Октава</v>
      </c>
      <c r="BF587" s="25" t="str">
        <f t="shared" si="1478"/>
        <v>Человек-Учителя ИВДИВО</v>
      </c>
      <c r="BG587" s="17" t="str">
        <f t="shared" si="1425"/>
        <v>Ре-ИВДИВО Высшая Октава Человек-Учителя ИВДИВО</v>
      </c>
      <c r="BI587" s="7">
        <f t="shared" si="1558"/>
        <v>10826</v>
      </c>
      <c r="BJ587" s="8">
        <v>586</v>
      </c>
      <c r="BK587" s="10" t="str">
        <f t="shared" si="1449"/>
        <v>Ре-ИВДИВО Высшая Всеедина</v>
      </c>
      <c r="BL587" s="25" t="str">
        <f t="shared" si="1479"/>
        <v>Человек-Учителя ИВДИВО</v>
      </c>
      <c r="BM587" s="17" t="str">
        <f t="shared" si="1427"/>
        <v>Ре-ИВДИВО Высшая Всеедина Человек-Учителя ИВДИВО</v>
      </c>
      <c r="BO587" s="7">
        <f t="shared" si="1559"/>
        <v>11850</v>
      </c>
      <c r="BP587" s="8">
        <v>586</v>
      </c>
      <c r="BQ587" s="10" t="str">
        <f t="shared" si="1450"/>
        <v>Ре-ИВДИВО Высшая Извечина</v>
      </c>
      <c r="BR587" s="25" t="str">
        <f t="shared" si="1480"/>
        <v>Человек-Учителя ИВДИВО</v>
      </c>
      <c r="BS587" s="17" t="str">
        <f t="shared" si="1429"/>
        <v>Ре-ИВДИВО Высшая Извечина Человек-Учителя ИВДИВО</v>
      </c>
      <c r="BU587" s="7">
        <f t="shared" si="1560"/>
        <v>12874</v>
      </c>
      <c r="BV587" s="8">
        <v>586</v>
      </c>
      <c r="BW587" s="10" t="str">
        <f t="shared" si="1451"/>
        <v>Ре-ИВДИВО Высшая Метаизвечина</v>
      </c>
      <c r="BX587" s="25" t="str">
        <f t="shared" si="1481"/>
        <v>Человек-Учителя ИВДИВО</v>
      </c>
      <c r="BY587" s="17" t="str">
        <f t="shared" si="1431"/>
        <v>Ре-ИВДИВО Высшая Метаизвечина Человек-Учителя ИВДИВО</v>
      </c>
      <c r="CA587" s="7">
        <f t="shared" si="1561"/>
        <v>13898</v>
      </c>
      <c r="CB587" s="8">
        <v>586</v>
      </c>
      <c r="CC587" s="10" t="str">
        <f t="shared" si="1452"/>
        <v>Ре-ИВДИВО Высшая Октоизвечина</v>
      </c>
      <c r="CD587" s="25" t="str">
        <f t="shared" si="1482"/>
        <v>Человек-Учителя ИВДИВО</v>
      </c>
      <c r="CE587" s="17" t="str">
        <f t="shared" si="1433"/>
        <v>Ре-ИВДИВО Высшая Октоизвечина Человек-Учителя ИВДИВО</v>
      </c>
      <c r="CG587" s="7">
        <f t="shared" si="1562"/>
        <v>14922</v>
      </c>
      <c r="CH587" s="8">
        <v>586</v>
      </c>
      <c r="CI587" s="10" t="str">
        <f t="shared" si="1453"/>
        <v>Ре-ИВДИВО Высшая Всеизвечина</v>
      </c>
      <c r="CJ587" s="25" t="str">
        <f t="shared" si="1483"/>
        <v>Человек-Учителя ИВДИВО</v>
      </c>
      <c r="CK587" s="17" t="str">
        <f t="shared" si="1435"/>
        <v>Ре-ИВДИВО Высшая Всеизвечина Человек-Учителя ИВДИВО</v>
      </c>
      <c r="CM587" s="7">
        <f t="shared" si="1563"/>
        <v>15946</v>
      </c>
      <c r="CN587" s="8">
        <v>586</v>
      </c>
      <c r="CO587" s="10" t="str">
        <f t="shared" si="1454"/>
        <v>Ре-ИВДИВО Высшая Суперизвечина</v>
      </c>
      <c r="CP587" s="25" t="str">
        <f t="shared" si="1484"/>
        <v>Человек-Учителя ИВДИВО</v>
      </c>
      <c r="CQ587" s="17" t="str">
        <f t="shared" si="1437"/>
        <v>Ре-ИВДИВО Высшая Суперизвечина Человек-Учителя ИВДИВО</v>
      </c>
    </row>
    <row r="588" spans="1:95" x14ac:dyDescent="0.2">
      <c r="A588" s="7">
        <f t="shared" si="1547"/>
        <v>587</v>
      </c>
      <c r="B588" s="8">
        <v>587</v>
      </c>
      <c r="C588" s="10" t="str">
        <f t="shared" si="1438"/>
        <v>Ми-ИВДИВО Метагалактика</v>
      </c>
      <c r="D588" s="25" t="str">
        <f t="shared" si="1548"/>
        <v>Человек-Учителя ИВДИВО</v>
      </c>
      <c r="E588" s="17" t="str">
        <f t="shared" si="1407"/>
        <v>Ми-ИВДИВО Метагалактика Человек-Учителя ИВДИВО</v>
      </c>
      <c r="G588" s="7">
        <f t="shared" si="1549"/>
        <v>1611</v>
      </c>
      <c r="H588" s="8">
        <v>587</v>
      </c>
      <c r="I588" s="10" t="str">
        <f t="shared" si="1440"/>
        <v>Ми-ИВДИВО Октава</v>
      </c>
      <c r="J588" s="25" t="str">
        <f t="shared" si="1470"/>
        <v>Человек-Учителя ИВДИВО</v>
      </c>
      <c r="K588" s="17" t="str">
        <f t="shared" si="1409"/>
        <v>Ми-ИВДИВО Октава Человек-Учителя ИВДИВО</v>
      </c>
      <c r="M588" s="7">
        <f t="shared" si="1550"/>
        <v>2635</v>
      </c>
      <c r="N588" s="8">
        <v>587</v>
      </c>
      <c r="O588" s="10" t="str">
        <f t="shared" si="1441"/>
        <v>Ми-ИВДИВО Всеедина</v>
      </c>
      <c r="P588" s="25" t="str">
        <f t="shared" si="1471"/>
        <v>Человек-Учителя ИВДИВО</v>
      </c>
      <c r="Q588" s="17" t="str">
        <f t="shared" si="1411"/>
        <v>Ми-ИВДИВО Всеедина Человек-Учителя ИВДИВО</v>
      </c>
      <c r="S588" s="7">
        <f t="shared" si="1551"/>
        <v>3659</v>
      </c>
      <c r="T588" s="8">
        <v>587</v>
      </c>
      <c r="U588" s="10" t="str">
        <f t="shared" si="1442"/>
        <v>Ми-ИВДИВО Извечина</v>
      </c>
      <c r="V588" s="25" t="str">
        <f t="shared" si="1472"/>
        <v>Человек-Учителя ИВДИВО</v>
      </c>
      <c r="W588" s="17" t="str">
        <f t="shared" si="1413"/>
        <v>Ми-ИВДИВО Извечина Человек-Учителя ИВДИВО</v>
      </c>
      <c r="Y588" s="7">
        <f t="shared" si="1552"/>
        <v>4683</v>
      </c>
      <c r="Z588" s="8">
        <v>587</v>
      </c>
      <c r="AA588" s="10" t="str">
        <f t="shared" si="1443"/>
        <v>Ми-ИВДИВО Метаизвечина</v>
      </c>
      <c r="AB588" s="25" t="str">
        <f t="shared" si="1473"/>
        <v>Человек-Учителя ИВДИВО</v>
      </c>
      <c r="AC588" s="17" t="str">
        <f t="shared" si="1415"/>
        <v>Ми-ИВДИВО Метаизвечина Человек-Учителя ИВДИВО</v>
      </c>
      <c r="AE588" s="7">
        <f t="shared" si="1553"/>
        <v>5707</v>
      </c>
      <c r="AF588" s="8">
        <v>587</v>
      </c>
      <c r="AG588" s="10" t="str">
        <f t="shared" si="1444"/>
        <v>Ми-ИВДИВО Октоизвечина</v>
      </c>
      <c r="AH588" s="25" t="str">
        <f t="shared" si="1474"/>
        <v>Человек-Учителя ИВДИВО</v>
      </c>
      <c r="AI588" s="17" t="str">
        <f t="shared" si="1417"/>
        <v>Ми-ИВДИВО Октоизвечина Человек-Учителя ИВДИВО</v>
      </c>
      <c r="AK588" s="7">
        <f t="shared" si="1554"/>
        <v>6731</v>
      </c>
      <c r="AL588" s="8">
        <v>587</v>
      </c>
      <c r="AM588" s="10" t="str">
        <f t="shared" si="1445"/>
        <v>Ми-ИВДИВО Всеизвечина</v>
      </c>
      <c r="AN588" s="25" t="str">
        <f t="shared" si="1475"/>
        <v>Человек-Учителя ИВДИВО</v>
      </c>
      <c r="AO588" s="17" t="str">
        <f t="shared" si="1419"/>
        <v>Ми-ИВДИВО Всеизвечина Человек-Учителя ИВДИВО</v>
      </c>
      <c r="AQ588" s="7">
        <f t="shared" si="1555"/>
        <v>7755</v>
      </c>
      <c r="AR588" s="8">
        <v>587</v>
      </c>
      <c r="AS588" s="10" t="str">
        <f t="shared" si="1446"/>
        <v>Ми-ИВДИВО Суперизвечина</v>
      </c>
      <c r="AT588" s="25" t="str">
        <f t="shared" si="1476"/>
        <v>Человек-Учителя ИВДИВО</v>
      </c>
      <c r="AU588" s="17" t="str">
        <f t="shared" si="1421"/>
        <v>Ми-ИВДИВО Суперизвечина Человек-Учителя ИВДИВО</v>
      </c>
      <c r="AW588" s="7">
        <f t="shared" si="1556"/>
        <v>8779</v>
      </c>
      <c r="AX588" s="8">
        <v>587</v>
      </c>
      <c r="AY588" s="10" t="str">
        <f t="shared" si="1447"/>
        <v>Ми-ИВДИВО Высшая Метагалактика</v>
      </c>
      <c r="AZ588" s="25" t="str">
        <f t="shared" si="1477"/>
        <v>Человек-Учителя ИВДИВО</v>
      </c>
      <c r="BA588" s="17" t="str">
        <f t="shared" si="1423"/>
        <v>Ми-ИВДИВО Высшая Метагалактика Человек-Учителя ИВДИВО</v>
      </c>
      <c r="BC588" s="7">
        <f t="shared" si="1557"/>
        <v>9803</v>
      </c>
      <c r="BD588" s="8">
        <v>587</v>
      </c>
      <c r="BE588" s="10" t="str">
        <f t="shared" si="1448"/>
        <v>Ми-ИВДИВО Высшая Октава</v>
      </c>
      <c r="BF588" s="25" t="str">
        <f t="shared" si="1478"/>
        <v>Человек-Учителя ИВДИВО</v>
      </c>
      <c r="BG588" s="17" t="str">
        <f t="shared" si="1425"/>
        <v>Ми-ИВДИВО Высшая Октава Человек-Учителя ИВДИВО</v>
      </c>
      <c r="BI588" s="7">
        <f t="shared" si="1558"/>
        <v>10827</v>
      </c>
      <c r="BJ588" s="8">
        <v>587</v>
      </c>
      <c r="BK588" s="10" t="str">
        <f t="shared" si="1449"/>
        <v>Ми-ИВДИВО Высшая Всеедина</v>
      </c>
      <c r="BL588" s="25" t="str">
        <f t="shared" si="1479"/>
        <v>Человек-Учителя ИВДИВО</v>
      </c>
      <c r="BM588" s="17" t="str">
        <f t="shared" si="1427"/>
        <v>Ми-ИВДИВО Высшая Всеедина Человек-Учителя ИВДИВО</v>
      </c>
      <c r="BO588" s="7">
        <f t="shared" si="1559"/>
        <v>11851</v>
      </c>
      <c r="BP588" s="8">
        <v>587</v>
      </c>
      <c r="BQ588" s="10" t="str">
        <f t="shared" si="1450"/>
        <v>Ми-ИВДИВО Высшая Извечина</v>
      </c>
      <c r="BR588" s="25" t="str">
        <f t="shared" si="1480"/>
        <v>Человек-Учителя ИВДИВО</v>
      </c>
      <c r="BS588" s="17" t="str">
        <f t="shared" si="1429"/>
        <v>Ми-ИВДИВО Высшая Извечина Человек-Учителя ИВДИВО</v>
      </c>
      <c r="BU588" s="7">
        <f t="shared" si="1560"/>
        <v>12875</v>
      </c>
      <c r="BV588" s="8">
        <v>587</v>
      </c>
      <c r="BW588" s="10" t="str">
        <f t="shared" si="1451"/>
        <v>Ми-ИВДИВО Высшая Метаизвечина</v>
      </c>
      <c r="BX588" s="25" t="str">
        <f t="shared" si="1481"/>
        <v>Человек-Учителя ИВДИВО</v>
      </c>
      <c r="BY588" s="17" t="str">
        <f t="shared" si="1431"/>
        <v>Ми-ИВДИВО Высшая Метаизвечина Человек-Учителя ИВДИВО</v>
      </c>
      <c r="CA588" s="7">
        <f t="shared" si="1561"/>
        <v>13899</v>
      </c>
      <c r="CB588" s="8">
        <v>587</v>
      </c>
      <c r="CC588" s="10" t="str">
        <f t="shared" si="1452"/>
        <v>Ми-ИВДИВО Высшая Октоизвечина</v>
      </c>
      <c r="CD588" s="25" t="str">
        <f t="shared" si="1482"/>
        <v>Человек-Учителя ИВДИВО</v>
      </c>
      <c r="CE588" s="17" t="str">
        <f t="shared" si="1433"/>
        <v>Ми-ИВДИВО Высшая Октоизвечина Человек-Учителя ИВДИВО</v>
      </c>
      <c r="CG588" s="7">
        <f t="shared" si="1562"/>
        <v>14923</v>
      </c>
      <c r="CH588" s="8">
        <v>587</v>
      </c>
      <c r="CI588" s="10" t="str">
        <f t="shared" si="1453"/>
        <v>Ми-ИВДИВО Высшая Всеизвечина</v>
      </c>
      <c r="CJ588" s="25" t="str">
        <f t="shared" si="1483"/>
        <v>Человек-Учителя ИВДИВО</v>
      </c>
      <c r="CK588" s="17" t="str">
        <f t="shared" si="1435"/>
        <v>Ми-ИВДИВО Высшая Всеизвечина Человек-Учителя ИВДИВО</v>
      </c>
      <c r="CM588" s="7">
        <f t="shared" si="1563"/>
        <v>15947</v>
      </c>
      <c r="CN588" s="8">
        <v>587</v>
      </c>
      <c r="CO588" s="10" t="str">
        <f t="shared" si="1454"/>
        <v>Ми-ИВДИВО Высшая Суперизвечина</v>
      </c>
      <c r="CP588" s="25" t="str">
        <f t="shared" si="1484"/>
        <v>Человек-Учителя ИВДИВО</v>
      </c>
      <c r="CQ588" s="17" t="str">
        <f t="shared" si="1437"/>
        <v>Ми-ИВДИВО Высшая Суперизвечина Человек-Учителя ИВДИВО</v>
      </c>
    </row>
    <row r="589" spans="1:95" x14ac:dyDescent="0.2">
      <c r="A589" s="7">
        <f t="shared" si="1547"/>
        <v>588</v>
      </c>
      <c r="B589" s="8">
        <v>588</v>
      </c>
      <c r="C589" s="10" t="str">
        <f t="shared" si="1438"/>
        <v>Фа-ИВДИВО Метагалактика</v>
      </c>
      <c r="D589" s="25" t="str">
        <f t="shared" si="1548"/>
        <v>Человек-Учителя ИВДИВО</v>
      </c>
      <c r="E589" s="17" t="str">
        <f t="shared" si="1407"/>
        <v>Фа-ИВДИВО Метагалактика Человек-Учителя ИВДИВО</v>
      </c>
      <c r="G589" s="7">
        <f t="shared" si="1549"/>
        <v>1612</v>
      </c>
      <c r="H589" s="8">
        <v>588</v>
      </c>
      <c r="I589" s="10" t="str">
        <f t="shared" si="1440"/>
        <v>Фа-ИВДИВО Октава</v>
      </c>
      <c r="J589" s="25" t="str">
        <f t="shared" si="1470"/>
        <v>Человек-Учителя ИВДИВО</v>
      </c>
      <c r="K589" s="17" t="str">
        <f t="shared" si="1409"/>
        <v>Фа-ИВДИВО Октава Человек-Учителя ИВДИВО</v>
      </c>
      <c r="M589" s="7">
        <f t="shared" si="1550"/>
        <v>2636</v>
      </c>
      <c r="N589" s="8">
        <v>588</v>
      </c>
      <c r="O589" s="10" t="str">
        <f t="shared" si="1441"/>
        <v>Фа-ИВДИВО Всеедина</v>
      </c>
      <c r="P589" s="25" t="str">
        <f t="shared" si="1471"/>
        <v>Человек-Учителя ИВДИВО</v>
      </c>
      <c r="Q589" s="17" t="str">
        <f t="shared" si="1411"/>
        <v>Фа-ИВДИВО Всеедина Человек-Учителя ИВДИВО</v>
      </c>
      <c r="S589" s="7">
        <f t="shared" si="1551"/>
        <v>3660</v>
      </c>
      <c r="T589" s="8">
        <v>588</v>
      </c>
      <c r="U589" s="10" t="str">
        <f t="shared" si="1442"/>
        <v>Фа-ИВДИВО Извечина</v>
      </c>
      <c r="V589" s="25" t="str">
        <f t="shared" si="1472"/>
        <v>Человек-Учителя ИВДИВО</v>
      </c>
      <c r="W589" s="17" t="str">
        <f t="shared" si="1413"/>
        <v>Фа-ИВДИВО Извечина Человек-Учителя ИВДИВО</v>
      </c>
      <c r="Y589" s="7">
        <f t="shared" si="1552"/>
        <v>4684</v>
      </c>
      <c r="Z589" s="8">
        <v>588</v>
      </c>
      <c r="AA589" s="10" t="str">
        <f t="shared" si="1443"/>
        <v>Фа-ИВДИВО Метаизвечина</v>
      </c>
      <c r="AB589" s="25" t="str">
        <f t="shared" si="1473"/>
        <v>Человек-Учителя ИВДИВО</v>
      </c>
      <c r="AC589" s="17" t="str">
        <f t="shared" si="1415"/>
        <v>Фа-ИВДИВО Метаизвечина Человек-Учителя ИВДИВО</v>
      </c>
      <c r="AE589" s="7">
        <f t="shared" si="1553"/>
        <v>5708</v>
      </c>
      <c r="AF589" s="8">
        <v>588</v>
      </c>
      <c r="AG589" s="10" t="str">
        <f t="shared" si="1444"/>
        <v>Фа-ИВДИВО Октоизвечина</v>
      </c>
      <c r="AH589" s="25" t="str">
        <f t="shared" si="1474"/>
        <v>Человек-Учителя ИВДИВО</v>
      </c>
      <c r="AI589" s="17" t="str">
        <f t="shared" si="1417"/>
        <v>Фа-ИВДИВО Октоизвечина Человек-Учителя ИВДИВО</v>
      </c>
      <c r="AK589" s="7">
        <f t="shared" si="1554"/>
        <v>6732</v>
      </c>
      <c r="AL589" s="8">
        <v>588</v>
      </c>
      <c r="AM589" s="10" t="str">
        <f t="shared" si="1445"/>
        <v>Фа-ИВДИВО Всеизвечина</v>
      </c>
      <c r="AN589" s="25" t="str">
        <f t="shared" si="1475"/>
        <v>Человек-Учителя ИВДИВО</v>
      </c>
      <c r="AO589" s="17" t="str">
        <f t="shared" si="1419"/>
        <v>Фа-ИВДИВО Всеизвечина Человек-Учителя ИВДИВО</v>
      </c>
      <c r="AQ589" s="7">
        <f t="shared" si="1555"/>
        <v>7756</v>
      </c>
      <c r="AR589" s="8">
        <v>588</v>
      </c>
      <c r="AS589" s="10" t="str">
        <f t="shared" si="1446"/>
        <v>Фа-ИВДИВО Суперизвечина</v>
      </c>
      <c r="AT589" s="25" t="str">
        <f t="shared" si="1476"/>
        <v>Человек-Учителя ИВДИВО</v>
      </c>
      <c r="AU589" s="17" t="str">
        <f t="shared" si="1421"/>
        <v>Фа-ИВДИВО Суперизвечина Человек-Учителя ИВДИВО</v>
      </c>
      <c r="AW589" s="7">
        <f t="shared" si="1556"/>
        <v>8780</v>
      </c>
      <c r="AX589" s="8">
        <v>588</v>
      </c>
      <c r="AY589" s="10" t="str">
        <f t="shared" si="1447"/>
        <v>Фа-ИВДИВО Высшая Метагалактика</v>
      </c>
      <c r="AZ589" s="25" t="str">
        <f t="shared" si="1477"/>
        <v>Человек-Учителя ИВДИВО</v>
      </c>
      <c r="BA589" s="17" t="str">
        <f t="shared" si="1423"/>
        <v>Фа-ИВДИВО Высшая Метагалактика Человек-Учителя ИВДИВО</v>
      </c>
      <c r="BC589" s="7">
        <f t="shared" si="1557"/>
        <v>9804</v>
      </c>
      <c r="BD589" s="8">
        <v>588</v>
      </c>
      <c r="BE589" s="10" t="str">
        <f t="shared" si="1448"/>
        <v>Фа-ИВДИВО Высшая Октава</v>
      </c>
      <c r="BF589" s="25" t="str">
        <f t="shared" si="1478"/>
        <v>Человек-Учителя ИВДИВО</v>
      </c>
      <c r="BG589" s="17" t="str">
        <f t="shared" si="1425"/>
        <v>Фа-ИВДИВО Высшая Октава Человек-Учителя ИВДИВО</v>
      </c>
      <c r="BI589" s="7">
        <f t="shared" si="1558"/>
        <v>10828</v>
      </c>
      <c r="BJ589" s="8">
        <v>588</v>
      </c>
      <c r="BK589" s="10" t="str">
        <f t="shared" si="1449"/>
        <v>Фа-ИВДИВО Высшая Всеедина</v>
      </c>
      <c r="BL589" s="25" t="str">
        <f t="shared" si="1479"/>
        <v>Человек-Учителя ИВДИВО</v>
      </c>
      <c r="BM589" s="17" t="str">
        <f t="shared" si="1427"/>
        <v>Фа-ИВДИВО Высшая Всеедина Человек-Учителя ИВДИВО</v>
      </c>
      <c r="BO589" s="7">
        <f t="shared" si="1559"/>
        <v>11852</v>
      </c>
      <c r="BP589" s="8">
        <v>588</v>
      </c>
      <c r="BQ589" s="10" t="str">
        <f t="shared" si="1450"/>
        <v>Фа-ИВДИВО Высшая Извечина</v>
      </c>
      <c r="BR589" s="25" t="str">
        <f t="shared" si="1480"/>
        <v>Человек-Учителя ИВДИВО</v>
      </c>
      <c r="BS589" s="17" t="str">
        <f t="shared" si="1429"/>
        <v>Фа-ИВДИВО Высшая Извечина Человек-Учителя ИВДИВО</v>
      </c>
      <c r="BU589" s="7">
        <f t="shared" si="1560"/>
        <v>12876</v>
      </c>
      <c r="BV589" s="8">
        <v>588</v>
      </c>
      <c r="BW589" s="10" t="str">
        <f t="shared" si="1451"/>
        <v>Фа-ИВДИВО Высшая Метаизвечина</v>
      </c>
      <c r="BX589" s="25" t="str">
        <f t="shared" si="1481"/>
        <v>Человек-Учителя ИВДИВО</v>
      </c>
      <c r="BY589" s="17" t="str">
        <f t="shared" si="1431"/>
        <v>Фа-ИВДИВО Высшая Метаизвечина Человек-Учителя ИВДИВО</v>
      </c>
      <c r="CA589" s="7">
        <f t="shared" si="1561"/>
        <v>13900</v>
      </c>
      <c r="CB589" s="8">
        <v>588</v>
      </c>
      <c r="CC589" s="10" t="str">
        <f t="shared" si="1452"/>
        <v>Фа-ИВДИВО Высшая Октоизвечина</v>
      </c>
      <c r="CD589" s="25" t="str">
        <f t="shared" si="1482"/>
        <v>Человек-Учителя ИВДИВО</v>
      </c>
      <c r="CE589" s="17" t="str">
        <f t="shared" si="1433"/>
        <v>Фа-ИВДИВО Высшая Октоизвечина Человек-Учителя ИВДИВО</v>
      </c>
      <c r="CG589" s="7">
        <f t="shared" si="1562"/>
        <v>14924</v>
      </c>
      <c r="CH589" s="8">
        <v>588</v>
      </c>
      <c r="CI589" s="10" t="str">
        <f t="shared" si="1453"/>
        <v>Фа-ИВДИВО Высшая Всеизвечина</v>
      </c>
      <c r="CJ589" s="25" t="str">
        <f t="shared" si="1483"/>
        <v>Человек-Учителя ИВДИВО</v>
      </c>
      <c r="CK589" s="17" t="str">
        <f t="shared" si="1435"/>
        <v>Фа-ИВДИВО Высшая Всеизвечина Человек-Учителя ИВДИВО</v>
      </c>
      <c r="CM589" s="7">
        <f t="shared" si="1563"/>
        <v>15948</v>
      </c>
      <c r="CN589" s="8">
        <v>588</v>
      </c>
      <c r="CO589" s="10" t="str">
        <f t="shared" si="1454"/>
        <v>Фа-ИВДИВО Высшая Суперизвечина</v>
      </c>
      <c r="CP589" s="25" t="str">
        <f t="shared" si="1484"/>
        <v>Человек-Учителя ИВДИВО</v>
      </c>
      <c r="CQ589" s="17" t="str">
        <f t="shared" si="1437"/>
        <v>Фа-ИВДИВО Высшая Суперизвечина Человек-Учителя ИВДИВО</v>
      </c>
    </row>
    <row r="590" spans="1:95" x14ac:dyDescent="0.2">
      <c r="A590" s="7">
        <f t="shared" si="1547"/>
        <v>589</v>
      </c>
      <c r="B590" s="8">
        <v>589</v>
      </c>
      <c r="C590" s="10" t="str">
        <f t="shared" si="1438"/>
        <v>Соль-ИВДИВО Метагалактика</v>
      </c>
      <c r="D590" s="25" t="str">
        <f t="shared" si="1548"/>
        <v>Человек-Учителя ИВДИВО</v>
      </c>
      <c r="E590" s="17" t="str">
        <f t="shared" si="1407"/>
        <v>Соль-ИВДИВО Метагалактика Человек-Учителя ИВДИВО</v>
      </c>
      <c r="G590" s="7">
        <f t="shared" si="1549"/>
        <v>1613</v>
      </c>
      <c r="H590" s="8">
        <v>589</v>
      </c>
      <c r="I590" s="10" t="str">
        <f t="shared" si="1440"/>
        <v>Соль-ИВДИВО Октава</v>
      </c>
      <c r="J590" s="25" t="str">
        <f t="shared" si="1470"/>
        <v>Человек-Учителя ИВДИВО</v>
      </c>
      <c r="K590" s="17" t="str">
        <f t="shared" si="1409"/>
        <v>Соль-ИВДИВО Октава Человек-Учителя ИВДИВО</v>
      </c>
      <c r="M590" s="7">
        <f t="shared" si="1550"/>
        <v>2637</v>
      </c>
      <c r="N590" s="8">
        <v>589</v>
      </c>
      <c r="O590" s="10" t="str">
        <f t="shared" si="1441"/>
        <v>Соль-ИВДИВО Всеедина</v>
      </c>
      <c r="P590" s="25" t="str">
        <f t="shared" si="1471"/>
        <v>Человек-Учителя ИВДИВО</v>
      </c>
      <c r="Q590" s="17" t="str">
        <f t="shared" si="1411"/>
        <v>Соль-ИВДИВО Всеедина Человек-Учителя ИВДИВО</v>
      </c>
      <c r="S590" s="7">
        <f t="shared" si="1551"/>
        <v>3661</v>
      </c>
      <c r="T590" s="8">
        <v>589</v>
      </c>
      <c r="U590" s="10" t="str">
        <f t="shared" si="1442"/>
        <v>Соль-ИВДИВО Извечина</v>
      </c>
      <c r="V590" s="25" t="str">
        <f t="shared" si="1472"/>
        <v>Человек-Учителя ИВДИВО</v>
      </c>
      <c r="W590" s="17" t="str">
        <f t="shared" si="1413"/>
        <v>Соль-ИВДИВО Извечина Человек-Учителя ИВДИВО</v>
      </c>
      <c r="Y590" s="7">
        <f t="shared" si="1552"/>
        <v>4685</v>
      </c>
      <c r="Z590" s="8">
        <v>589</v>
      </c>
      <c r="AA590" s="10" t="str">
        <f t="shared" si="1443"/>
        <v>Соль-ИВДИВО Метаизвечина</v>
      </c>
      <c r="AB590" s="25" t="str">
        <f t="shared" si="1473"/>
        <v>Человек-Учителя ИВДИВО</v>
      </c>
      <c r="AC590" s="17" t="str">
        <f t="shared" si="1415"/>
        <v>Соль-ИВДИВО Метаизвечина Человек-Учителя ИВДИВО</v>
      </c>
      <c r="AE590" s="7">
        <f t="shared" si="1553"/>
        <v>5709</v>
      </c>
      <c r="AF590" s="8">
        <v>589</v>
      </c>
      <c r="AG590" s="10" t="str">
        <f t="shared" si="1444"/>
        <v>Соль-ИВДИВО Октоизвечина</v>
      </c>
      <c r="AH590" s="25" t="str">
        <f t="shared" si="1474"/>
        <v>Человек-Учителя ИВДИВО</v>
      </c>
      <c r="AI590" s="17" t="str">
        <f t="shared" si="1417"/>
        <v>Соль-ИВДИВО Октоизвечина Человек-Учителя ИВДИВО</v>
      </c>
      <c r="AK590" s="7">
        <f t="shared" si="1554"/>
        <v>6733</v>
      </c>
      <c r="AL590" s="8">
        <v>589</v>
      </c>
      <c r="AM590" s="10" t="str">
        <f t="shared" si="1445"/>
        <v>Соль-ИВДИВО Всеизвечина</v>
      </c>
      <c r="AN590" s="25" t="str">
        <f t="shared" si="1475"/>
        <v>Человек-Учителя ИВДИВО</v>
      </c>
      <c r="AO590" s="17" t="str">
        <f t="shared" si="1419"/>
        <v>Соль-ИВДИВО Всеизвечина Человек-Учителя ИВДИВО</v>
      </c>
      <c r="AQ590" s="7">
        <f t="shared" si="1555"/>
        <v>7757</v>
      </c>
      <c r="AR590" s="8">
        <v>589</v>
      </c>
      <c r="AS590" s="10" t="str">
        <f t="shared" si="1446"/>
        <v>Соль-ИВДИВО Суперизвечина</v>
      </c>
      <c r="AT590" s="25" t="str">
        <f t="shared" si="1476"/>
        <v>Человек-Учителя ИВДИВО</v>
      </c>
      <c r="AU590" s="17" t="str">
        <f t="shared" si="1421"/>
        <v>Соль-ИВДИВО Суперизвечина Человек-Учителя ИВДИВО</v>
      </c>
      <c r="AW590" s="7">
        <f t="shared" si="1556"/>
        <v>8781</v>
      </c>
      <c r="AX590" s="8">
        <v>589</v>
      </c>
      <c r="AY590" s="10" t="str">
        <f t="shared" si="1447"/>
        <v>Соль-ИВДИВО Высшая Метагалактика</v>
      </c>
      <c r="AZ590" s="25" t="str">
        <f t="shared" si="1477"/>
        <v>Человек-Учителя ИВДИВО</v>
      </c>
      <c r="BA590" s="17" t="str">
        <f t="shared" si="1423"/>
        <v>Соль-ИВДИВО Высшая Метагалактика Человек-Учителя ИВДИВО</v>
      </c>
      <c r="BC590" s="7">
        <f t="shared" si="1557"/>
        <v>9805</v>
      </c>
      <c r="BD590" s="8">
        <v>589</v>
      </c>
      <c r="BE590" s="10" t="str">
        <f t="shared" si="1448"/>
        <v>Соль-ИВДИВО Высшая Октава</v>
      </c>
      <c r="BF590" s="25" t="str">
        <f t="shared" si="1478"/>
        <v>Человек-Учителя ИВДИВО</v>
      </c>
      <c r="BG590" s="17" t="str">
        <f t="shared" si="1425"/>
        <v>Соль-ИВДИВО Высшая Октава Человек-Учителя ИВДИВО</v>
      </c>
      <c r="BI590" s="7">
        <f t="shared" si="1558"/>
        <v>10829</v>
      </c>
      <c r="BJ590" s="8">
        <v>589</v>
      </c>
      <c r="BK590" s="10" t="str">
        <f t="shared" si="1449"/>
        <v>Соль-ИВДИВО Высшая Всеедина</v>
      </c>
      <c r="BL590" s="25" t="str">
        <f t="shared" si="1479"/>
        <v>Человек-Учителя ИВДИВО</v>
      </c>
      <c r="BM590" s="17" t="str">
        <f t="shared" si="1427"/>
        <v>Соль-ИВДИВО Высшая Всеедина Человек-Учителя ИВДИВО</v>
      </c>
      <c r="BO590" s="7">
        <f t="shared" si="1559"/>
        <v>11853</v>
      </c>
      <c r="BP590" s="8">
        <v>589</v>
      </c>
      <c r="BQ590" s="10" t="str">
        <f t="shared" si="1450"/>
        <v>Соль-ИВДИВО Высшая Извечина</v>
      </c>
      <c r="BR590" s="25" t="str">
        <f t="shared" si="1480"/>
        <v>Человек-Учителя ИВДИВО</v>
      </c>
      <c r="BS590" s="17" t="str">
        <f t="shared" si="1429"/>
        <v>Соль-ИВДИВО Высшая Извечина Человек-Учителя ИВДИВО</v>
      </c>
      <c r="BU590" s="7">
        <f t="shared" si="1560"/>
        <v>12877</v>
      </c>
      <c r="BV590" s="8">
        <v>589</v>
      </c>
      <c r="BW590" s="10" t="str">
        <f t="shared" si="1451"/>
        <v>Соль-ИВДИВО Высшая Метаизвечина</v>
      </c>
      <c r="BX590" s="25" t="str">
        <f t="shared" si="1481"/>
        <v>Человек-Учителя ИВДИВО</v>
      </c>
      <c r="BY590" s="17" t="str">
        <f t="shared" si="1431"/>
        <v>Соль-ИВДИВО Высшая Метаизвечина Человек-Учителя ИВДИВО</v>
      </c>
      <c r="CA590" s="7">
        <f t="shared" si="1561"/>
        <v>13901</v>
      </c>
      <c r="CB590" s="8">
        <v>589</v>
      </c>
      <c r="CC590" s="10" t="str">
        <f t="shared" si="1452"/>
        <v>Соль-ИВДИВО Высшая Октоизвечина</v>
      </c>
      <c r="CD590" s="25" t="str">
        <f t="shared" si="1482"/>
        <v>Человек-Учителя ИВДИВО</v>
      </c>
      <c r="CE590" s="17" t="str">
        <f t="shared" si="1433"/>
        <v>Соль-ИВДИВО Высшая Октоизвечина Человек-Учителя ИВДИВО</v>
      </c>
      <c r="CG590" s="7">
        <f t="shared" si="1562"/>
        <v>14925</v>
      </c>
      <c r="CH590" s="8">
        <v>589</v>
      </c>
      <c r="CI590" s="10" t="str">
        <f t="shared" si="1453"/>
        <v>Соль-ИВДИВО Высшая Всеизвечина</v>
      </c>
      <c r="CJ590" s="25" t="str">
        <f t="shared" si="1483"/>
        <v>Человек-Учителя ИВДИВО</v>
      </c>
      <c r="CK590" s="17" t="str">
        <f t="shared" si="1435"/>
        <v>Соль-ИВДИВО Высшая Всеизвечина Человек-Учителя ИВДИВО</v>
      </c>
      <c r="CM590" s="7">
        <f t="shared" si="1563"/>
        <v>15949</v>
      </c>
      <c r="CN590" s="8">
        <v>589</v>
      </c>
      <c r="CO590" s="10" t="str">
        <f t="shared" si="1454"/>
        <v>Соль-ИВДИВО Высшая Суперизвечина</v>
      </c>
      <c r="CP590" s="25" t="str">
        <f t="shared" si="1484"/>
        <v>Человек-Учителя ИВДИВО</v>
      </c>
      <c r="CQ590" s="17" t="str">
        <f t="shared" si="1437"/>
        <v>Соль-ИВДИВО Высшая Суперизвечина Человек-Учителя ИВДИВО</v>
      </c>
    </row>
    <row r="591" spans="1:95" x14ac:dyDescent="0.2">
      <c r="A591" s="7">
        <f t="shared" si="1547"/>
        <v>590</v>
      </c>
      <c r="B591" s="8">
        <v>590</v>
      </c>
      <c r="C591" s="10" t="str">
        <f t="shared" si="1438"/>
        <v>Ля-ИВДИВО Метагалактика</v>
      </c>
      <c r="D591" s="25" t="str">
        <f t="shared" si="1548"/>
        <v>Человек-Учителя ИВДИВО</v>
      </c>
      <c r="E591" s="17" t="str">
        <f t="shared" si="1407"/>
        <v>Ля-ИВДИВО Метагалактика Человек-Учителя ИВДИВО</v>
      </c>
      <c r="G591" s="7">
        <f t="shared" si="1549"/>
        <v>1614</v>
      </c>
      <c r="H591" s="8">
        <v>590</v>
      </c>
      <c r="I591" s="10" t="str">
        <f t="shared" si="1440"/>
        <v>Ля-ИВДИВО Октава</v>
      </c>
      <c r="J591" s="25" t="str">
        <f t="shared" si="1470"/>
        <v>Человек-Учителя ИВДИВО</v>
      </c>
      <c r="K591" s="17" t="str">
        <f t="shared" si="1409"/>
        <v>Ля-ИВДИВО Октава Человек-Учителя ИВДИВО</v>
      </c>
      <c r="M591" s="7">
        <f t="shared" si="1550"/>
        <v>2638</v>
      </c>
      <c r="N591" s="8">
        <v>590</v>
      </c>
      <c r="O591" s="10" t="str">
        <f t="shared" si="1441"/>
        <v>Ля-ИВДИВО Всеедина</v>
      </c>
      <c r="P591" s="25" t="str">
        <f t="shared" si="1471"/>
        <v>Человек-Учителя ИВДИВО</v>
      </c>
      <c r="Q591" s="17" t="str">
        <f t="shared" si="1411"/>
        <v>Ля-ИВДИВО Всеедина Человек-Учителя ИВДИВО</v>
      </c>
      <c r="S591" s="7">
        <f t="shared" si="1551"/>
        <v>3662</v>
      </c>
      <c r="T591" s="8">
        <v>590</v>
      </c>
      <c r="U591" s="10" t="str">
        <f t="shared" si="1442"/>
        <v>Ля-ИВДИВО Извечина</v>
      </c>
      <c r="V591" s="25" t="str">
        <f t="shared" si="1472"/>
        <v>Человек-Учителя ИВДИВО</v>
      </c>
      <c r="W591" s="17" t="str">
        <f t="shared" si="1413"/>
        <v>Ля-ИВДИВО Извечина Человек-Учителя ИВДИВО</v>
      </c>
      <c r="Y591" s="7">
        <f t="shared" si="1552"/>
        <v>4686</v>
      </c>
      <c r="Z591" s="8">
        <v>590</v>
      </c>
      <c r="AA591" s="10" t="str">
        <f t="shared" si="1443"/>
        <v>Ля-ИВДИВО Метаизвечина</v>
      </c>
      <c r="AB591" s="25" t="str">
        <f t="shared" si="1473"/>
        <v>Человек-Учителя ИВДИВО</v>
      </c>
      <c r="AC591" s="17" t="str">
        <f t="shared" si="1415"/>
        <v>Ля-ИВДИВО Метаизвечина Человек-Учителя ИВДИВО</v>
      </c>
      <c r="AE591" s="7">
        <f t="shared" si="1553"/>
        <v>5710</v>
      </c>
      <c r="AF591" s="8">
        <v>590</v>
      </c>
      <c r="AG591" s="10" t="str">
        <f t="shared" si="1444"/>
        <v>Ля-ИВДИВО Октоизвечина</v>
      </c>
      <c r="AH591" s="25" t="str">
        <f t="shared" si="1474"/>
        <v>Человек-Учителя ИВДИВО</v>
      </c>
      <c r="AI591" s="17" t="str">
        <f t="shared" si="1417"/>
        <v>Ля-ИВДИВО Октоизвечина Человек-Учителя ИВДИВО</v>
      </c>
      <c r="AK591" s="7">
        <f t="shared" si="1554"/>
        <v>6734</v>
      </c>
      <c r="AL591" s="8">
        <v>590</v>
      </c>
      <c r="AM591" s="10" t="str">
        <f t="shared" si="1445"/>
        <v>Ля-ИВДИВО Всеизвечина</v>
      </c>
      <c r="AN591" s="25" t="str">
        <f t="shared" si="1475"/>
        <v>Человек-Учителя ИВДИВО</v>
      </c>
      <c r="AO591" s="17" t="str">
        <f t="shared" si="1419"/>
        <v>Ля-ИВДИВО Всеизвечина Человек-Учителя ИВДИВО</v>
      </c>
      <c r="AQ591" s="7">
        <f t="shared" si="1555"/>
        <v>7758</v>
      </c>
      <c r="AR591" s="8">
        <v>590</v>
      </c>
      <c r="AS591" s="10" t="str">
        <f t="shared" si="1446"/>
        <v>Ля-ИВДИВО Суперизвечина</v>
      </c>
      <c r="AT591" s="25" t="str">
        <f t="shared" si="1476"/>
        <v>Человек-Учителя ИВДИВО</v>
      </c>
      <c r="AU591" s="17" t="str">
        <f t="shared" si="1421"/>
        <v>Ля-ИВДИВО Суперизвечина Человек-Учителя ИВДИВО</v>
      </c>
      <c r="AW591" s="7">
        <f t="shared" si="1556"/>
        <v>8782</v>
      </c>
      <c r="AX591" s="8">
        <v>590</v>
      </c>
      <c r="AY591" s="10" t="str">
        <f t="shared" si="1447"/>
        <v>Ля-ИВДИВО Высшая Метагалактика</v>
      </c>
      <c r="AZ591" s="25" t="str">
        <f t="shared" si="1477"/>
        <v>Человек-Учителя ИВДИВО</v>
      </c>
      <c r="BA591" s="17" t="str">
        <f t="shared" si="1423"/>
        <v>Ля-ИВДИВО Высшая Метагалактика Человек-Учителя ИВДИВО</v>
      </c>
      <c r="BC591" s="7">
        <f t="shared" si="1557"/>
        <v>9806</v>
      </c>
      <c r="BD591" s="8">
        <v>590</v>
      </c>
      <c r="BE591" s="10" t="str">
        <f t="shared" si="1448"/>
        <v>Ля-ИВДИВО Высшая Октава</v>
      </c>
      <c r="BF591" s="25" t="str">
        <f t="shared" si="1478"/>
        <v>Человек-Учителя ИВДИВО</v>
      </c>
      <c r="BG591" s="17" t="str">
        <f t="shared" si="1425"/>
        <v>Ля-ИВДИВО Высшая Октава Человек-Учителя ИВДИВО</v>
      </c>
      <c r="BI591" s="7">
        <f t="shared" si="1558"/>
        <v>10830</v>
      </c>
      <c r="BJ591" s="8">
        <v>590</v>
      </c>
      <c r="BK591" s="10" t="str">
        <f t="shared" si="1449"/>
        <v>Ля-ИВДИВО Высшая Всеедина</v>
      </c>
      <c r="BL591" s="25" t="str">
        <f t="shared" si="1479"/>
        <v>Человек-Учителя ИВДИВО</v>
      </c>
      <c r="BM591" s="17" t="str">
        <f t="shared" si="1427"/>
        <v>Ля-ИВДИВО Высшая Всеедина Человек-Учителя ИВДИВО</v>
      </c>
      <c r="BO591" s="7">
        <f t="shared" si="1559"/>
        <v>11854</v>
      </c>
      <c r="BP591" s="8">
        <v>590</v>
      </c>
      <c r="BQ591" s="10" t="str">
        <f t="shared" si="1450"/>
        <v>Ля-ИВДИВО Высшая Извечина</v>
      </c>
      <c r="BR591" s="25" t="str">
        <f t="shared" si="1480"/>
        <v>Человек-Учителя ИВДИВО</v>
      </c>
      <c r="BS591" s="17" t="str">
        <f t="shared" si="1429"/>
        <v>Ля-ИВДИВО Высшая Извечина Человек-Учителя ИВДИВО</v>
      </c>
      <c r="BU591" s="7">
        <f t="shared" si="1560"/>
        <v>12878</v>
      </c>
      <c r="BV591" s="8">
        <v>590</v>
      </c>
      <c r="BW591" s="10" t="str">
        <f t="shared" si="1451"/>
        <v>Ля-ИВДИВО Высшая Метаизвечина</v>
      </c>
      <c r="BX591" s="25" t="str">
        <f t="shared" si="1481"/>
        <v>Человек-Учителя ИВДИВО</v>
      </c>
      <c r="BY591" s="17" t="str">
        <f t="shared" si="1431"/>
        <v>Ля-ИВДИВО Высшая Метаизвечина Человек-Учителя ИВДИВО</v>
      </c>
      <c r="CA591" s="7">
        <f t="shared" si="1561"/>
        <v>13902</v>
      </c>
      <c r="CB591" s="8">
        <v>590</v>
      </c>
      <c r="CC591" s="10" t="str">
        <f t="shared" si="1452"/>
        <v>Ля-ИВДИВО Высшая Октоизвечина</v>
      </c>
      <c r="CD591" s="25" t="str">
        <f t="shared" si="1482"/>
        <v>Человек-Учителя ИВДИВО</v>
      </c>
      <c r="CE591" s="17" t="str">
        <f t="shared" si="1433"/>
        <v>Ля-ИВДИВО Высшая Октоизвечина Человек-Учителя ИВДИВО</v>
      </c>
      <c r="CG591" s="7">
        <f t="shared" si="1562"/>
        <v>14926</v>
      </c>
      <c r="CH591" s="8">
        <v>590</v>
      </c>
      <c r="CI591" s="10" t="str">
        <f t="shared" si="1453"/>
        <v>Ля-ИВДИВО Высшая Всеизвечина</v>
      </c>
      <c r="CJ591" s="25" t="str">
        <f t="shared" si="1483"/>
        <v>Человек-Учителя ИВДИВО</v>
      </c>
      <c r="CK591" s="17" t="str">
        <f t="shared" si="1435"/>
        <v>Ля-ИВДИВО Высшая Всеизвечина Человек-Учителя ИВДИВО</v>
      </c>
      <c r="CM591" s="7">
        <f t="shared" si="1563"/>
        <v>15950</v>
      </c>
      <c r="CN591" s="8">
        <v>590</v>
      </c>
      <c r="CO591" s="10" t="str">
        <f t="shared" si="1454"/>
        <v>Ля-ИВДИВО Высшая Суперизвечина</v>
      </c>
      <c r="CP591" s="25" t="str">
        <f t="shared" si="1484"/>
        <v>Человек-Учителя ИВДИВО</v>
      </c>
      <c r="CQ591" s="17" t="str">
        <f t="shared" si="1437"/>
        <v>Ля-ИВДИВО Высшая Суперизвечина Человек-Учителя ИВДИВО</v>
      </c>
    </row>
    <row r="592" spans="1:95" x14ac:dyDescent="0.2">
      <c r="A592" s="7">
        <f t="shared" si="1547"/>
        <v>591</v>
      </c>
      <c r="B592" s="8">
        <v>591</v>
      </c>
      <c r="C592" s="10" t="str">
        <f t="shared" si="1438"/>
        <v>Си-ИВДИВО Метагалактика</v>
      </c>
      <c r="D592" s="25" t="str">
        <f t="shared" si="1548"/>
        <v>Человек-Учителя ИВДИВО</v>
      </c>
      <c r="E592" s="17" t="str">
        <f t="shared" si="1407"/>
        <v>Си-ИВДИВО Метагалактика Человек-Учителя ИВДИВО</v>
      </c>
      <c r="G592" s="7">
        <f t="shared" si="1549"/>
        <v>1615</v>
      </c>
      <c r="H592" s="8">
        <v>591</v>
      </c>
      <c r="I592" s="10" t="str">
        <f t="shared" si="1440"/>
        <v>Си-ИВДИВО Октава</v>
      </c>
      <c r="J592" s="25" t="str">
        <f t="shared" si="1470"/>
        <v>Человек-Учителя ИВДИВО</v>
      </c>
      <c r="K592" s="17" t="str">
        <f t="shared" si="1409"/>
        <v>Си-ИВДИВО Октава Человек-Учителя ИВДИВО</v>
      </c>
      <c r="M592" s="7">
        <f t="shared" si="1550"/>
        <v>2639</v>
      </c>
      <c r="N592" s="8">
        <v>591</v>
      </c>
      <c r="O592" s="10" t="str">
        <f t="shared" si="1441"/>
        <v>Си-ИВДИВО Всеедина</v>
      </c>
      <c r="P592" s="25" t="str">
        <f t="shared" si="1471"/>
        <v>Человек-Учителя ИВДИВО</v>
      </c>
      <c r="Q592" s="17" t="str">
        <f t="shared" si="1411"/>
        <v>Си-ИВДИВО Всеедина Человек-Учителя ИВДИВО</v>
      </c>
      <c r="S592" s="7">
        <f t="shared" si="1551"/>
        <v>3663</v>
      </c>
      <c r="T592" s="8">
        <v>591</v>
      </c>
      <c r="U592" s="10" t="str">
        <f t="shared" si="1442"/>
        <v>Си-ИВДИВО Извечина</v>
      </c>
      <c r="V592" s="25" t="str">
        <f t="shared" si="1472"/>
        <v>Человек-Учителя ИВДИВО</v>
      </c>
      <c r="W592" s="17" t="str">
        <f t="shared" si="1413"/>
        <v>Си-ИВДИВО Извечина Человек-Учителя ИВДИВО</v>
      </c>
      <c r="Y592" s="7">
        <f t="shared" si="1552"/>
        <v>4687</v>
      </c>
      <c r="Z592" s="8">
        <v>591</v>
      </c>
      <c r="AA592" s="10" t="str">
        <f t="shared" si="1443"/>
        <v>Си-ИВДИВО Метаизвечина</v>
      </c>
      <c r="AB592" s="25" t="str">
        <f t="shared" si="1473"/>
        <v>Человек-Учителя ИВДИВО</v>
      </c>
      <c r="AC592" s="17" t="str">
        <f t="shared" si="1415"/>
        <v>Си-ИВДИВО Метаизвечина Человек-Учителя ИВДИВО</v>
      </c>
      <c r="AE592" s="7">
        <f t="shared" si="1553"/>
        <v>5711</v>
      </c>
      <c r="AF592" s="8">
        <v>591</v>
      </c>
      <c r="AG592" s="10" t="str">
        <f t="shared" si="1444"/>
        <v>Си-ИВДИВО Октоизвечина</v>
      </c>
      <c r="AH592" s="25" t="str">
        <f t="shared" si="1474"/>
        <v>Человек-Учителя ИВДИВО</v>
      </c>
      <c r="AI592" s="17" t="str">
        <f t="shared" si="1417"/>
        <v>Си-ИВДИВО Октоизвечина Человек-Учителя ИВДИВО</v>
      </c>
      <c r="AK592" s="7">
        <f t="shared" si="1554"/>
        <v>6735</v>
      </c>
      <c r="AL592" s="8">
        <v>591</v>
      </c>
      <c r="AM592" s="10" t="str">
        <f t="shared" si="1445"/>
        <v>Си-ИВДИВО Всеизвечина</v>
      </c>
      <c r="AN592" s="25" t="str">
        <f t="shared" si="1475"/>
        <v>Человек-Учителя ИВДИВО</v>
      </c>
      <c r="AO592" s="17" t="str">
        <f t="shared" si="1419"/>
        <v>Си-ИВДИВО Всеизвечина Человек-Учителя ИВДИВО</v>
      </c>
      <c r="AQ592" s="7">
        <f t="shared" si="1555"/>
        <v>7759</v>
      </c>
      <c r="AR592" s="8">
        <v>591</v>
      </c>
      <c r="AS592" s="10" t="str">
        <f t="shared" si="1446"/>
        <v>Си-ИВДИВО Суперизвечина</v>
      </c>
      <c r="AT592" s="25" t="str">
        <f t="shared" si="1476"/>
        <v>Человек-Учителя ИВДИВО</v>
      </c>
      <c r="AU592" s="17" t="str">
        <f t="shared" si="1421"/>
        <v>Си-ИВДИВО Суперизвечина Человек-Учителя ИВДИВО</v>
      </c>
      <c r="AW592" s="7">
        <f t="shared" si="1556"/>
        <v>8783</v>
      </c>
      <c r="AX592" s="8">
        <v>591</v>
      </c>
      <c r="AY592" s="10" t="str">
        <f t="shared" si="1447"/>
        <v>Си-ИВДИВО Высшая Метагалактика</v>
      </c>
      <c r="AZ592" s="25" t="str">
        <f t="shared" si="1477"/>
        <v>Человек-Учителя ИВДИВО</v>
      </c>
      <c r="BA592" s="17" t="str">
        <f t="shared" si="1423"/>
        <v>Си-ИВДИВО Высшая Метагалактика Человек-Учителя ИВДИВО</v>
      </c>
      <c r="BC592" s="7">
        <f t="shared" si="1557"/>
        <v>9807</v>
      </c>
      <c r="BD592" s="8">
        <v>591</v>
      </c>
      <c r="BE592" s="10" t="str">
        <f t="shared" si="1448"/>
        <v>Си-ИВДИВО Высшая Октава</v>
      </c>
      <c r="BF592" s="25" t="str">
        <f t="shared" si="1478"/>
        <v>Человек-Учителя ИВДИВО</v>
      </c>
      <c r="BG592" s="17" t="str">
        <f t="shared" si="1425"/>
        <v>Си-ИВДИВО Высшая Октава Человек-Учителя ИВДИВО</v>
      </c>
      <c r="BI592" s="7">
        <f t="shared" si="1558"/>
        <v>10831</v>
      </c>
      <c r="BJ592" s="8">
        <v>591</v>
      </c>
      <c r="BK592" s="10" t="str">
        <f t="shared" si="1449"/>
        <v>Си-ИВДИВО Высшая Всеедина</v>
      </c>
      <c r="BL592" s="25" t="str">
        <f t="shared" si="1479"/>
        <v>Человек-Учителя ИВДИВО</v>
      </c>
      <c r="BM592" s="17" t="str">
        <f t="shared" si="1427"/>
        <v>Си-ИВДИВО Высшая Всеедина Человек-Учителя ИВДИВО</v>
      </c>
      <c r="BO592" s="7">
        <f t="shared" si="1559"/>
        <v>11855</v>
      </c>
      <c r="BP592" s="8">
        <v>591</v>
      </c>
      <c r="BQ592" s="10" t="str">
        <f t="shared" si="1450"/>
        <v>Си-ИВДИВО Высшая Извечина</v>
      </c>
      <c r="BR592" s="25" t="str">
        <f t="shared" si="1480"/>
        <v>Человек-Учителя ИВДИВО</v>
      </c>
      <c r="BS592" s="17" t="str">
        <f t="shared" si="1429"/>
        <v>Си-ИВДИВО Высшая Извечина Человек-Учителя ИВДИВО</v>
      </c>
      <c r="BU592" s="7">
        <f t="shared" si="1560"/>
        <v>12879</v>
      </c>
      <c r="BV592" s="8">
        <v>591</v>
      </c>
      <c r="BW592" s="10" t="str">
        <f t="shared" si="1451"/>
        <v>Си-ИВДИВО Высшая Метаизвечина</v>
      </c>
      <c r="BX592" s="25" t="str">
        <f t="shared" si="1481"/>
        <v>Человек-Учителя ИВДИВО</v>
      </c>
      <c r="BY592" s="17" t="str">
        <f t="shared" si="1431"/>
        <v>Си-ИВДИВО Высшая Метаизвечина Человек-Учителя ИВДИВО</v>
      </c>
      <c r="CA592" s="7">
        <f t="shared" si="1561"/>
        <v>13903</v>
      </c>
      <c r="CB592" s="8">
        <v>591</v>
      </c>
      <c r="CC592" s="10" t="str">
        <f t="shared" si="1452"/>
        <v>Си-ИВДИВО Высшая Октоизвечина</v>
      </c>
      <c r="CD592" s="25" t="str">
        <f t="shared" si="1482"/>
        <v>Человек-Учителя ИВДИВО</v>
      </c>
      <c r="CE592" s="17" t="str">
        <f t="shared" si="1433"/>
        <v>Си-ИВДИВО Высшая Октоизвечина Человек-Учителя ИВДИВО</v>
      </c>
      <c r="CG592" s="7">
        <f t="shared" si="1562"/>
        <v>14927</v>
      </c>
      <c r="CH592" s="8">
        <v>591</v>
      </c>
      <c r="CI592" s="10" t="str">
        <f t="shared" si="1453"/>
        <v>Си-ИВДИВО Высшая Всеизвечина</v>
      </c>
      <c r="CJ592" s="25" t="str">
        <f t="shared" si="1483"/>
        <v>Человек-Учителя ИВДИВО</v>
      </c>
      <c r="CK592" s="17" t="str">
        <f t="shared" si="1435"/>
        <v>Си-ИВДИВО Высшая Всеизвечина Человек-Учителя ИВДИВО</v>
      </c>
      <c r="CM592" s="7">
        <f t="shared" si="1563"/>
        <v>15951</v>
      </c>
      <c r="CN592" s="8">
        <v>591</v>
      </c>
      <c r="CO592" s="10" t="str">
        <f t="shared" si="1454"/>
        <v>Си-ИВДИВО Высшая Суперизвечина</v>
      </c>
      <c r="CP592" s="25" t="str">
        <f t="shared" si="1484"/>
        <v>Человек-Учителя ИВДИВО</v>
      </c>
      <c r="CQ592" s="17" t="str">
        <f t="shared" si="1437"/>
        <v>Си-ИВДИВО Высшая Суперизвечина Человек-Учителя ИВДИВО</v>
      </c>
    </row>
    <row r="593" spans="1:95" x14ac:dyDescent="0.2">
      <c r="A593" s="7">
        <f t="shared" si="1547"/>
        <v>592</v>
      </c>
      <c r="B593" s="8">
        <v>592</v>
      </c>
      <c r="C593" s="10" t="str">
        <f t="shared" si="1438"/>
        <v>ИВДИВО Метагалактика</v>
      </c>
      <c r="D593" s="25" t="str">
        <f t="shared" si="1548"/>
        <v>Человек-Учителя ИВДИВО</v>
      </c>
      <c r="E593" s="17" t="str">
        <f t="shared" si="1407"/>
        <v>ИВДИВО Метагалактика Человек-Учителя ИВДИВО</v>
      </c>
      <c r="G593" s="7">
        <f t="shared" si="1549"/>
        <v>1616</v>
      </c>
      <c r="H593" s="8">
        <v>592</v>
      </c>
      <c r="I593" s="10" t="str">
        <f t="shared" si="1440"/>
        <v>ИВДИВО Октава</v>
      </c>
      <c r="J593" s="25" t="str">
        <f t="shared" si="1470"/>
        <v>Человек-Учителя ИВДИВО</v>
      </c>
      <c r="K593" s="17" t="str">
        <f t="shared" si="1409"/>
        <v>ИВДИВО Октава Человек-Учителя ИВДИВО</v>
      </c>
      <c r="M593" s="7">
        <f t="shared" si="1550"/>
        <v>2640</v>
      </c>
      <c r="N593" s="8">
        <v>592</v>
      </c>
      <c r="O593" s="10" t="str">
        <f t="shared" si="1441"/>
        <v>ИВДИВО Всеедина</v>
      </c>
      <c r="P593" s="25" t="str">
        <f t="shared" si="1471"/>
        <v>Человек-Учителя ИВДИВО</v>
      </c>
      <c r="Q593" s="17" t="str">
        <f t="shared" si="1411"/>
        <v>ИВДИВО Всеедина Человек-Учителя ИВДИВО</v>
      </c>
      <c r="S593" s="7">
        <f t="shared" si="1551"/>
        <v>3664</v>
      </c>
      <c r="T593" s="8">
        <v>592</v>
      </c>
      <c r="U593" s="10" t="str">
        <f t="shared" si="1442"/>
        <v>ИВДИВО Извечина</v>
      </c>
      <c r="V593" s="25" t="str">
        <f t="shared" si="1472"/>
        <v>Человек-Учителя ИВДИВО</v>
      </c>
      <c r="W593" s="17" t="str">
        <f t="shared" si="1413"/>
        <v>ИВДИВО Извечина Человек-Учителя ИВДИВО</v>
      </c>
      <c r="Y593" s="7">
        <f t="shared" si="1552"/>
        <v>4688</v>
      </c>
      <c r="Z593" s="8">
        <v>592</v>
      </c>
      <c r="AA593" s="10" t="str">
        <f t="shared" si="1443"/>
        <v>ИВДИВО Метаизвечина</v>
      </c>
      <c r="AB593" s="25" t="str">
        <f t="shared" si="1473"/>
        <v>Человек-Учителя ИВДИВО</v>
      </c>
      <c r="AC593" s="17" t="str">
        <f t="shared" si="1415"/>
        <v>ИВДИВО Метаизвечина Человек-Учителя ИВДИВО</v>
      </c>
      <c r="AE593" s="7">
        <f t="shared" si="1553"/>
        <v>5712</v>
      </c>
      <c r="AF593" s="8">
        <v>592</v>
      </c>
      <c r="AG593" s="10" t="str">
        <f t="shared" si="1444"/>
        <v>ИВДИВО Октоизвечина</v>
      </c>
      <c r="AH593" s="25" t="str">
        <f t="shared" si="1474"/>
        <v>Человек-Учителя ИВДИВО</v>
      </c>
      <c r="AI593" s="17" t="str">
        <f t="shared" si="1417"/>
        <v>ИВДИВО Октоизвечина Человек-Учителя ИВДИВО</v>
      </c>
      <c r="AK593" s="7">
        <f t="shared" si="1554"/>
        <v>6736</v>
      </c>
      <c r="AL593" s="8">
        <v>592</v>
      </c>
      <c r="AM593" s="10" t="str">
        <f t="shared" si="1445"/>
        <v>ИВДИВО Всеизвечина</v>
      </c>
      <c r="AN593" s="25" t="str">
        <f t="shared" si="1475"/>
        <v>Человек-Учителя ИВДИВО</v>
      </c>
      <c r="AO593" s="17" t="str">
        <f t="shared" si="1419"/>
        <v>ИВДИВО Всеизвечина Человек-Учителя ИВДИВО</v>
      </c>
      <c r="AQ593" s="7">
        <f t="shared" si="1555"/>
        <v>7760</v>
      </c>
      <c r="AR593" s="8">
        <v>592</v>
      </c>
      <c r="AS593" s="10" t="str">
        <f t="shared" si="1446"/>
        <v>ИВДИВО Суперизвечина</v>
      </c>
      <c r="AT593" s="25" t="str">
        <f t="shared" si="1476"/>
        <v>Человек-Учителя ИВДИВО</v>
      </c>
      <c r="AU593" s="17" t="str">
        <f t="shared" si="1421"/>
        <v>ИВДИВО Суперизвечина Человек-Учителя ИВДИВО</v>
      </c>
      <c r="AW593" s="7">
        <f t="shared" si="1556"/>
        <v>8784</v>
      </c>
      <c r="AX593" s="8">
        <v>592</v>
      </c>
      <c r="AY593" s="10" t="str">
        <f t="shared" si="1447"/>
        <v>ИВДИВО Высшая Метагалактика</v>
      </c>
      <c r="AZ593" s="25" t="str">
        <f t="shared" si="1477"/>
        <v>Человек-Учителя ИВДИВО</v>
      </c>
      <c r="BA593" s="17" t="str">
        <f t="shared" si="1423"/>
        <v>ИВДИВО Высшая Метагалактика Человек-Учителя ИВДИВО</v>
      </c>
      <c r="BC593" s="7">
        <f t="shared" si="1557"/>
        <v>9808</v>
      </c>
      <c r="BD593" s="8">
        <v>592</v>
      </c>
      <c r="BE593" s="10" t="str">
        <f t="shared" si="1448"/>
        <v>ИВДИВО Высшая Октава</v>
      </c>
      <c r="BF593" s="25" t="str">
        <f t="shared" si="1478"/>
        <v>Человек-Учителя ИВДИВО</v>
      </c>
      <c r="BG593" s="17" t="str">
        <f t="shared" si="1425"/>
        <v>ИВДИВО Высшая Октава Человек-Учителя ИВДИВО</v>
      </c>
      <c r="BI593" s="7">
        <f t="shared" si="1558"/>
        <v>10832</v>
      </c>
      <c r="BJ593" s="8">
        <v>592</v>
      </c>
      <c r="BK593" s="10" t="str">
        <f t="shared" si="1449"/>
        <v>ИВДИВО Высшая Всеедина</v>
      </c>
      <c r="BL593" s="25" t="str">
        <f t="shared" si="1479"/>
        <v>Человек-Учителя ИВДИВО</v>
      </c>
      <c r="BM593" s="17" t="str">
        <f t="shared" si="1427"/>
        <v>ИВДИВО Высшая Всеедина Человек-Учителя ИВДИВО</v>
      </c>
      <c r="BO593" s="7">
        <f t="shared" si="1559"/>
        <v>11856</v>
      </c>
      <c r="BP593" s="8">
        <v>592</v>
      </c>
      <c r="BQ593" s="10" t="str">
        <f t="shared" si="1450"/>
        <v>ИВДИВО Высшая Извечина</v>
      </c>
      <c r="BR593" s="25" t="str">
        <f t="shared" si="1480"/>
        <v>Человек-Учителя ИВДИВО</v>
      </c>
      <c r="BS593" s="17" t="str">
        <f t="shared" si="1429"/>
        <v>ИВДИВО Высшая Извечина Человек-Учителя ИВДИВО</v>
      </c>
      <c r="BU593" s="7">
        <f t="shared" si="1560"/>
        <v>12880</v>
      </c>
      <c r="BV593" s="8">
        <v>592</v>
      </c>
      <c r="BW593" s="10" t="str">
        <f t="shared" si="1451"/>
        <v>ИВДИВО Высшая Метаизвечина</v>
      </c>
      <c r="BX593" s="25" t="str">
        <f t="shared" si="1481"/>
        <v>Человек-Учителя ИВДИВО</v>
      </c>
      <c r="BY593" s="17" t="str">
        <f t="shared" si="1431"/>
        <v>ИВДИВО Высшая Метаизвечина Человек-Учителя ИВДИВО</v>
      </c>
      <c r="CA593" s="7">
        <f t="shared" si="1561"/>
        <v>13904</v>
      </c>
      <c r="CB593" s="8">
        <v>592</v>
      </c>
      <c r="CC593" s="10" t="str">
        <f t="shared" si="1452"/>
        <v>ИВДИВО Высшая Октоизвечина</v>
      </c>
      <c r="CD593" s="25" t="str">
        <f t="shared" si="1482"/>
        <v>Человек-Учителя ИВДИВО</v>
      </c>
      <c r="CE593" s="17" t="str">
        <f t="shared" si="1433"/>
        <v>ИВДИВО Высшая Октоизвечина Человек-Учителя ИВДИВО</v>
      </c>
      <c r="CG593" s="7">
        <f t="shared" si="1562"/>
        <v>14928</v>
      </c>
      <c r="CH593" s="8">
        <v>592</v>
      </c>
      <c r="CI593" s="10" t="str">
        <f t="shared" si="1453"/>
        <v>ИВДИВО Высшая Всеизвечина</v>
      </c>
      <c r="CJ593" s="25" t="str">
        <f t="shared" si="1483"/>
        <v>Человек-Учителя ИВДИВО</v>
      </c>
      <c r="CK593" s="17" t="str">
        <f t="shared" si="1435"/>
        <v>ИВДИВО Высшая Всеизвечина Человек-Учителя ИВДИВО</v>
      </c>
      <c r="CM593" s="7">
        <f t="shared" si="1563"/>
        <v>15952</v>
      </c>
      <c r="CN593" s="8">
        <v>592</v>
      </c>
      <c r="CO593" s="10" t="str">
        <f t="shared" si="1454"/>
        <v>ИВДИВО Высшая Суперизвечина</v>
      </c>
      <c r="CP593" s="25" t="str">
        <f t="shared" si="1484"/>
        <v>Человек-Учителя ИВДИВО</v>
      </c>
      <c r="CQ593" s="17" t="str">
        <f t="shared" si="1437"/>
        <v>ИВДИВО Высшая Суперизвечина Человек-Учителя ИВДИВО</v>
      </c>
    </row>
    <row r="594" spans="1:95" ht="12" customHeight="1" x14ac:dyDescent="0.2">
      <c r="A594" s="7">
        <f t="shared" si="1547"/>
        <v>593</v>
      </c>
      <c r="B594" s="8">
        <v>593</v>
      </c>
      <c r="C594" s="10" t="str">
        <f t="shared" si="1438"/>
        <v>Метагалактика Фа</v>
      </c>
      <c r="D594" s="24" t="s">
        <v>51</v>
      </c>
      <c r="E594" s="19" t="str">
        <f t="shared" si="1407"/>
        <v>Метагалактика Фа Человек-Владыки ИВДИВО</v>
      </c>
      <c r="G594" s="7">
        <f t="shared" si="1549"/>
        <v>1617</v>
      </c>
      <c r="H594" s="8">
        <v>593</v>
      </c>
      <c r="I594" s="10" t="str">
        <f t="shared" si="1440"/>
        <v>Метагалактическая Октава</v>
      </c>
      <c r="J594" s="24" t="str">
        <f t="shared" ref="J594" si="1564">$D594</f>
        <v>Человек-Владыки ИВДИВО</v>
      </c>
      <c r="K594" s="19" t="str">
        <f t="shared" si="1409"/>
        <v>Метагалактическая Октава Человек-Владыки ИВДИВО</v>
      </c>
      <c r="M594" s="7">
        <f t="shared" si="1550"/>
        <v>2641</v>
      </c>
      <c r="N594" s="8">
        <v>593</v>
      </c>
      <c r="O594" s="10" t="str">
        <f t="shared" si="1441"/>
        <v>Метагалактическая Всеедина</v>
      </c>
      <c r="P594" s="24" t="str">
        <f t="shared" ref="P594" si="1565">$D594</f>
        <v>Человек-Владыки ИВДИВО</v>
      </c>
      <c r="Q594" s="19" t="str">
        <f t="shared" si="1411"/>
        <v>Метагалактическая Всеедина Человек-Владыки ИВДИВО</v>
      </c>
      <c r="S594" s="7">
        <f t="shared" si="1551"/>
        <v>3665</v>
      </c>
      <c r="T594" s="8">
        <v>593</v>
      </c>
      <c r="U594" s="10" t="str">
        <f t="shared" si="1442"/>
        <v>Метагалактическя Извечина</v>
      </c>
      <c r="V594" s="24" t="str">
        <f t="shared" ref="V594" si="1566">$D594</f>
        <v>Человек-Владыки ИВДИВО</v>
      </c>
      <c r="W594" s="19" t="str">
        <f t="shared" si="1413"/>
        <v>Метагалактическя Извечина Человек-Владыки ИВДИВО</v>
      </c>
      <c r="Y594" s="7">
        <f t="shared" si="1552"/>
        <v>4689</v>
      </c>
      <c r="Z594" s="8">
        <v>593</v>
      </c>
      <c r="AA594" s="10" t="str">
        <f t="shared" si="1443"/>
        <v>Метагалактическая Метаизвечина</v>
      </c>
      <c r="AB594" s="24" t="str">
        <f t="shared" ref="AB594" si="1567">$D594</f>
        <v>Человек-Владыки ИВДИВО</v>
      </c>
      <c r="AC594" s="19" t="str">
        <f t="shared" si="1415"/>
        <v>Метагалактическая Метаизвечина Человек-Владыки ИВДИВО</v>
      </c>
      <c r="AE594" s="7">
        <f t="shared" si="1553"/>
        <v>5713</v>
      </c>
      <c r="AF594" s="8">
        <v>593</v>
      </c>
      <c r="AG594" s="10" t="str">
        <f t="shared" si="1444"/>
        <v>Метагалактическая Октоизвечина</v>
      </c>
      <c r="AH594" s="24" t="str">
        <f t="shared" ref="AH594" si="1568">$D594</f>
        <v>Человек-Владыки ИВДИВО</v>
      </c>
      <c r="AI594" s="19" t="str">
        <f t="shared" si="1417"/>
        <v>Метагалактическая Октоизвечина Человек-Владыки ИВДИВО</v>
      </c>
      <c r="AK594" s="7">
        <f t="shared" si="1554"/>
        <v>6737</v>
      </c>
      <c r="AL594" s="8">
        <v>593</v>
      </c>
      <c r="AM594" s="10" t="str">
        <f t="shared" si="1445"/>
        <v>Метагалактическая Всеизвечина</v>
      </c>
      <c r="AN594" s="24" t="str">
        <f t="shared" ref="AN594" si="1569">$D594</f>
        <v>Человек-Владыки ИВДИВО</v>
      </c>
      <c r="AO594" s="19" t="str">
        <f t="shared" si="1419"/>
        <v>Метагалактическая Всеизвечина Человек-Владыки ИВДИВО</v>
      </c>
      <c r="AQ594" s="7">
        <f t="shared" si="1555"/>
        <v>7761</v>
      </c>
      <c r="AR594" s="8">
        <v>593</v>
      </c>
      <c r="AS594" s="10" t="str">
        <f t="shared" si="1446"/>
        <v>Метагалактическая Суперизвечина</v>
      </c>
      <c r="AT594" s="24" t="str">
        <f t="shared" ref="AT594" si="1570">$D594</f>
        <v>Человек-Владыки ИВДИВО</v>
      </c>
      <c r="AU594" s="19" t="str">
        <f t="shared" si="1421"/>
        <v>Метагалактическая Суперизвечина Человек-Владыки ИВДИВО</v>
      </c>
      <c r="AW594" s="7">
        <f t="shared" si="1556"/>
        <v>8785</v>
      </c>
      <c r="AX594" s="8">
        <v>593</v>
      </c>
      <c r="AY594" s="10" t="str">
        <f t="shared" si="1447"/>
        <v>Метагалактическая Высшая Метагалактика</v>
      </c>
      <c r="AZ594" s="24" t="str">
        <f t="shared" ref="AZ594" si="1571">$D594</f>
        <v>Человек-Владыки ИВДИВО</v>
      </c>
      <c r="BA594" s="19" t="str">
        <f t="shared" si="1423"/>
        <v>Метагалактическая Высшая Метагалактика Человек-Владыки ИВДИВО</v>
      </c>
      <c r="BC594" s="7">
        <f t="shared" si="1557"/>
        <v>9809</v>
      </c>
      <c r="BD594" s="8">
        <v>593</v>
      </c>
      <c r="BE594" s="10" t="str">
        <f t="shared" si="1448"/>
        <v>Метагалактическая Высшая Октава</v>
      </c>
      <c r="BF594" s="24" t="str">
        <f t="shared" ref="BF594" si="1572">$D594</f>
        <v>Человек-Владыки ИВДИВО</v>
      </c>
      <c r="BG594" s="19" t="str">
        <f t="shared" si="1425"/>
        <v>Метагалактическая Высшая Октава Человек-Владыки ИВДИВО</v>
      </c>
      <c r="BI594" s="7">
        <f t="shared" si="1558"/>
        <v>10833</v>
      </c>
      <c r="BJ594" s="8">
        <v>593</v>
      </c>
      <c r="BK594" s="10" t="str">
        <f t="shared" si="1449"/>
        <v>Метагалактическая Высшая Всеедина</v>
      </c>
      <c r="BL594" s="24" t="str">
        <f t="shared" ref="BL594" si="1573">$D594</f>
        <v>Человек-Владыки ИВДИВО</v>
      </c>
      <c r="BM594" s="19" t="str">
        <f t="shared" si="1427"/>
        <v>Метагалактическая Высшая Всеедина Человек-Владыки ИВДИВО</v>
      </c>
      <c r="BO594" s="7">
        <f t="shared" si="1559"/>
        <v>11857</v>
      </c>
      <c r="BP594" s="8">
        <v>593</v>
      </c>
      <c r="BQ594" s="10" t="str">
        <f t="shared" si="1450"/>
        <v>Метагалактическая Высшая Извечина</v>
      </c>
      <c r="BR594" s="24" t="str">
        <f t="shared" ref="BR594" si="1574">$D594</f>
        <v>Человек-Владыки ИВДИВО</v>
      </c>
      <c r="BS594" s="19" t="str">
        <f t="shared" si="1429"/>
        <v>Метагалактическая Высшая Извечина Человек-Владыки ИВДИВО</v>
      </c>
      <c r="BU594" s="7">
        <f t="shared" si="1560"/>
        <v>12881</v>
      </c>
      <c r="BV594" s="8">
        <v>593</v>
      </c>
      <c r="BW594" s="10" t="str">
        <f t="shared" si="1451"/>
        <v>Метагалактическая Высшая Метаизвечина</v>
      </c>
      <c r="BX594" s="24" t="str">
        <f t="shared" ref="BX594" si="1575">$D594</f>
        <v>Человек-Владыки ИВДИВО</v>
      </c>
      <c r="BY594" s="19" t="str">
        <f t="shared" si="1431"/>
        <v>Метагалактическая Высшая Метаизвечина Человек-Владыки ИВДИВО</v>
      </c>
      <c r="CA594" s="7">
        <f t="shared" si="1561"/>
        <v>13905</v>
      </c>
      <c r="CB594" s="8">
        <v>593</v>
      </c>
      <c r="CC594" s="10" t="str">
        <f t="shared" si="1452"/>
        <v>Метагалактическая Высшая Октоизвечина</v>
      </c>
      <c r="CD594" s="24" t="str">
        <f t="shared" ref="CD594" si="1576">$D594</f>
        <v>Человек-Владыки ИВДИВО</v>
      </c>
      <c r="CE594" s="19" t="str">
        <f t="shared" si="1433"/>
        <v>Метагалактическая Высшая Октоизвечина Человек-Владыки ИВДИВО</v>
      </c>
      <c r="CG594" s="7">
        <f t="shared" si="1562"/>
        <v>14929</v>
      </c>
      <c r="CH594" s="8">
        <v>593</v>
      </c>
      <c r="CI594" s="10" t="str">
        <f t="shared" si="1453"/>
        <v>Метагалактическая Высшая Всеизвечина</v>
      </c>
      <c r="CJ594" s="24" t="str">
        <f t="shared" ref="CJ594" si="1577">$D594</f>
        <v>Человек-Владыки ИВДИВО</v>
      </c>
      <c r="CK594" s="19" t="str">
        <f t="shared" si="1435"/>
        <v>Метагалактическая Высшая Всеизвечина Человек-Владыки ИВДИВО</v>
      </c>
      <c r="CM594" s="7">
        <f t="shared" si="1563"/>
        <v>15953</v>
      </c>
      <c r="CN594" s="8">
        <v>593</v>
      </c>
      <c r="CO594" s="10" t="str">
        <f t="shared" si="1454"/>
        <v>Метагалактическая Высшая Суперизвечина</v>
      </c>
      <c r="CP594" s="24" t="str">
        <f t="shared" ref="CP594" si="1578">$D594</f>
        <v>Человек-Владыки ИВДИВО</v>
      </c>
      <c r="CQ594" s="19" t="str">
        <f t="shared" si="1437"/>
        <v>Метагалактическая Высшая Суперизвечина Человек-Владыки ИВДИВО</v>
      </c>
    </row>
    <row r="595" spans="1:95" x14ac:dyDescent="0.2">
      <c r="A595" s="7">
        <f t="shared" si="1547"/>
        <v>594</v>
      </c>
      <c r="B595" s="8">
        <v>594</v>
      </c>
      <c r="C595" s="10" t="str">
        <f t="shared" si="1438"/>
        <v>Октавная Метагалактика</v>
      </c>
      <c r="D595" s="25" t="str">
        <f>D594</f>
        <v>Человек-Владыки ИВДИВО</v>
      </c>
      <c r="E595" s="17" t="str">
        <f t="shared" ref="E595:E658" si="1579">C595&amp;" "&amp;D595</f>
        <v>Октавная Метагалактика Человек-Владыки ИВДИВО</v>
      </c>
      <c r="G595" s="7">
        <f t="shared" si="1549"/>
        <v>1618</v>
      </c>
      <c r="H595" s="8">
        <v>594</v>
      </c>
      <c r="I595" s="10" t="str">
        <f t="shared" si="1440"/>
        <v>Октава Фа</v>
      </c>
      <c r="J595" s="25" t="str">
        <f t="shared" ref="J595" si="1580">J594</f>
        <v>Человек-Владыки ИВДИВО</v>
      </c>
      <c r="K595" s="17" t="str">
        <f t="shared" ref="K595:K658" si="1581">I595&amp;" "&amp;J595</f>
        <v>Октава Фа Человек-Владыки ИВДИВО</v>
      </c>
      <c r="M595" s="7">
        <f t="shared" si="1550"/>
        <v>2642</v>
      </c>
      <c r="N595" s="8">
        <v>594</v>
      </c>
      <c r="O595" s="10" t="str">
        <f t="shared" si="1441"/>
        <v>Октавная Всеедина</v>
      </c>
      <c r="P595" s="25" t="str">
        <f t="shared" ref="P595" si="1582">P594</f>
        <v>Человек-Владыки ИВДИВО</v>
      </c>
      <c r="Q595" s="17" t="str">
        <f t="shared" ref="Q595:Q658" si="1583">O595&amp;" "&amp;P595</f>
        <v>Октавная Всеедина Человек-Владыки ИВДИВО</v>
      </c>
      <c r="S595" s="7">
        <f t="shared" si="1551"/>
        <v>3666</v>
      </c>
      <c r="T595" s="8">
        <v>594</v>
      </c>
      <c r="U595" s="10" t="str">
        <f t="shared" si="1442"/>
        <v>Октавная Извечина</v>
      </c>
      <c r="V595" s="25" t="str">
        <f t="shared" ref="V595" si="1584">V594</f>
        <v>Человек-Владыки ИВДИВО</v>
      </c>
      <c r="W595" s="17" t="str">
        <f t="shared" ref="W595:W658" si="1585">U595&amp;" "&amp;V595</f>
        <v>Октавная Извечина Человек-Владыки ИВДИВО</v>
      </c>
      <c r="Y595" s="7">
        <f t="shared" si="1552"/>
        <v>4690</v>
      </c>
      <c r="Z595" s="8">
        <v>594</v>
      </c>
      <c r="AA595" s="10" t="str">
        <f t="shared" si="1443"/>
        <v>Октавная Метаизвечина</v>
      </c>
      <c r="AB595" s="25" t="str">
        <f t="shared" ref="AB595" si="1586">AB594</f>
        <v>Человек-Владыки ИВДИВО</v>
      </c>
      <c r="AC595" s="17" t="str">
        <f t="shared" ref="AC595:AC658" si="1587">AA595&amp;" "&amp;AB595</f>
        <v>Октавная Метаизвечина Человек-Владыки ИВДИВО</v>
      </c>
      <c r="AE595" s="7">
        <f t="shared" si="1553"/>
        <v>5714</v>
      </c>
      <c r="AF595" s="8">
        <v>594</v>
      </c>
      <c r="AG595" s="10" t="str">
        <f t="shared" si="1444"/>
        <v>Октавная Октоизвечина</v>
      </c>
      <c r="AH595" s="25" t="str">
        <f t="shared" ref="AH595" si="1588">AH594</f>
        <v>Человек-Владыки ИВДИВО</v>
      </c>
      <c r="AI595" s="17" t="str">
        <f t="shared" ref="AI595:AI658" si="1589">AG595&amp;" "&amp;AH595</f>
        <v>Октавная Октоизвечина Человек-Владыки ИВДИВО</v>
      </c>
      <c r="AK595" s="7">
        <f t="shared" si="1554"/>
        <v>6738</v>
      </c>
      <c r="AL595" s="8">
        <v>594</v>
      </c>
      <c r="AM595" s="10" t="str">
        <f t="shared" si="1445"/>
        <v>Октавная Всеизвечина</v>
      </c>
      <c r="AN595" s="25" t="str">
        <f t="shared" ref="AN595" si="1590">AN594</f>
        <v>Человек-Владыки ИВДИВО</v>
      </c>
      <c r="AO595" s="17" t="str">
        <f t="shared" ref="AO595:AO658" si="1591">AM595&amp;" "&amp;AN595</f>
        <v>Октавная Всеизвечина Человек-Владыки ИВДИВО</v>
      </c>
      <c r="AQ595" s="7">
        <f t="shared" si="1555"/>
        <v>7762</v>
      </c>
      <c r="AR595" s="8">
        <v>594</v>
      </c>
      <c r="AS595" s="10" t="str">
        <f t="shared" si="1446"/>
        <v>Октавная Суперизвечина</v>
      </c>
      <c r="AT595" s="25" t="str">
        <f t="shared" ref="AT595" si="1592">AT594</f>
        <v>Человек-Владыки ИВДИВО</v>
      </c>
      <c r="AU595" s="17" t="str">
        <f t="shared" ref="AU595:AU658" si="1593">AS595&amp;" "&amp;AT595</f>
        <v>Октавная Суперизвечина Человек-Владыки ИВДИВО</v>
      </c>
      <c r="AW595" s="7">
        <f t="shared" si="1556"/>
        <v>8786</v>
      </c>
      <c r="AX595" s="8">
        <v>594</v>
      </c>
      <c r="AY595" s="10" t="str">
        <f t="shared" si="1447"/>
        <v>Октавная Высшая Метагалактика</v>
      </c>
      <c r="AZ595" s="25" t="str">
        <f t="shared" ref="AZ595" si="1594">AZ594</f>
        <v>Человек-Владыки ИВДИВО</v>
      </c>
      <c r="BA595" s="17" t="str">
        <f t="shared" ref="BA595:BA658" si="1595">AY595&amp;" "&amp;AZ595</f>
        <v>Октавная Высшая Метагалактика Человек-Владыки ИВДИВО</v>
      </c>
      <c r="BC595" s="7">
        <f t="shared" si="1557"/>
        <v>9810</v>
      </c>
      <c r="BD595" s="8">
        <v>594</v>
      </c>
      <c r="BE595" s="10" t="str">
        <f t="shared" si="1448"/>
        <v>Октавная Высшая Октава</v>
      </c>
      <c r="BF595" s="25" t="str">
        <f t="shared" ref="BF595" si="1596">BF594</f>
        <v>Человек-Владыки ИВДИВО</v>
      </c>
      <c r="BG595" s="17" t="str">
        <f t="shared" ref="BG595:BG658" si="1597">BE595&amp;" "&amp;BF595</f>
        <v>Октавная Высшая Октава Человек-Владыки ИВДИВО</v>
      </c>
      <c r="BI595" s="7">
        <f t="shared" si="1558"/>
        <v>10834</v>
      </c>
      <c r="BJ595" s="8">
        <v>594</v>
      </c>
      <c r="BK595" s="10" t="str">
        <f t="shared" si="1449"/>
        <v>Октавная Высшая Всеедина</v>
      </c>
      <c r="BL595" s="25" t="str">
        <f t="shared" ref="BL595" si="1598">BL594</f>
        <v>Человек-Владыки ИВДИВО</v>
      </c>
      <c r="BM595" s="17" t="str">
        <f t="shared" ref="BM595:BM658" si="1599">BK595&amp;" "&amp;BL595</f>
        <v>Октавная Высшая Всеедина Человек-Владыки ИВДИВО</v>
      </c>
      <c r="BO595" s="7">
        <f t="shared" si="1559"/>
        <v>11858</v>
      </c>
      <c r="BP595" s="8">
        <v>594</v>
      </c>
      <c r="BQ595" s="10" t="str">
        <f t="shared" si="1450"/>
        <v>Октавная Высшая Извечина</v>
      </c>
      <c r="BR595" s="25" t="str">
        <f t="shared" ref="BR595" si="1600">BR594</f>
        <v>Человек-Владыки ИВДИВО</v>
      </c>
      <c r="BS595" s="17" t="str">
        <f t="shared" ref="BS595:BS658" si="1601">BQ595&amp;" "&amp;BR595</f>
        <v>Октавная Высшая Извечина Человек-Владыки ИВДИВО</v>
      </c>
      <c r="BU595" s="7">
        <f t="shared" si="1560"/>
        <v>12882</v>
      </c>
      <c r="BV595" s="8">
        <v>594</v>
      </c>
      <c r="BW595" s="10" t="str">
        <f t="shared" si="1451"/>
        <v>Октавная Высшая Метаизвечина</v>
      </c>
      <c r="BX595" s="25" t="str">
        <f t="shared" ref="BX595" si="1602">BX594</f>
        <v>Человек-Владыки ИВДИВО</v>
      </c>
      <c r="BY595" s="17" t="str">
        <f t="shared" ref="BY595:BY658" si="1603">BW595&amp;" "&amp;BX595</f>
        <v>Октавная Высшая Метаизвечина Человек-Владыки ИВДИВО</v>
      </c>
      <c r="CA595" s="7">
        <f t="shared" si="1561"/>
        <v>13906</v>
      </c>
      <c r="CB595" s="8">
        <v>594</v>
      </c>
      <c r="CC595" s="10" t="str">
        <f t="shared" si="1452"/>
        <v>Октавная Высшая Октоизвечина</v>
      </c>
      <c r="CD595" s="25" t="str">
        <f t="shared" ref="CD595" si="1604">CD594</f>
        <v>Человек-Владыки ИВДИВО</v>
      </c>
      <c r="CE595" s="17" t="str">
        <f t="shared" ref="CE595:CE658" si="1605">CC595&amp;" "&amp;CD595</f>
        <v>Октавная Высшая Октоизвечина Человек-Владыки ИВДИВО</v>
      </c>
      <c r="CG595" s="7">
        <f t="shared" si="1562"/>
        <v>14930</v>
      </c>
      <c r="CH595" s="8">
        <v>594</v>
      </c>
      <c r="CI595" s="10" t="str">
        <f t="shared" si="1453"/>
        <v>Октавная Высшая Всеизвечина</v>
      </c>
      <c r="CJ595" s="25" t="str">
        <f t="shared" ref="CJ595" si="1606">CJ594</f>
        <v>Человек-Владыки ИВДИВО</v>
      </c>
      <c r="CK595" s="17" t="str">
        <f t="shared" ref="CK595:CK658" si="1607">CI595&amp;" "&amp;CJ595</f>
        <v>Октавная Высшая Всеизвечина Человек-Владыки ИВДИВО</v>
      </c>
      <c r="CM595" s="7">
        <f t="shared" si="1563"/>
        <v>15954</v>
      </c>
      <c r="CN595" s="8">
        <v>594</v>
      </c>
      <c r="CO595" s="10" t="str">
        <f t="shared" si="1454"/>
        <v>Октавная Высшая Суперизвечина</v>
      </c>
      <c r="CP595" s="25" t="str">
        <f t="shared" ref="CP595" si="1608">CP594</f>
        <v>Человек-Владыки ИВДИВО</v>
      </c>
      <c r="CQ595" s="17" t="str">
        <f t="shared" ref="CQ595:CQ658" si="1609">CO595&amp;" "&amp;CP595</f>
        <v>Октавная Высшая Суперизвечина Человек-Владыки ИВДИВО</v>
      </c>
    </row>
    <row r="596" spans="1:95" x14ac:dyDescent="0.2">
      <c r="A596" s="7">
        <f t="shared" si="1547"/>
        <v>595</v>
      </c>
      <c r="B596" s="8">
        <v>595</v>
      </c>
      <c r="C596" s="10" t="str">
        <f t="shared" ref="C596:C659" si="1610">C580</f>
        <v>Всеединая Метагалактика</v>
      </c>
      <c r="D596" s="25" t="str">
        <f t="shared" ref="D596:D609" si="1611">D595</f>
        <v>Человек-Владыки ИВДИВО</v>
      </c>
      <c r="E596" s="17" t="str">
        <f t="shared" si="1579"/>
        <v>Всеединая Метагалактика Человек-Владыки ИВДИВО</v>
      </c>
      <c r="G596" s="7">
        <f t="shared" si="1549"/>
        <v>1619</v>
      </c>
      <c r="H596" s="8">
        <v>595</v>
      </c>
      <c r="I596" s="10" t="str">
        <f t="shared" ref="I596:I659" si="1612">I580</f>
        <v>Всеединая Октава</v>
      </c>
      <c r="J596" s="25" t="str">
        <f t="shared" si="1470"/>
        <v>Человек-Владыки ИВДИВО</v>
      </c>
      <c r="K596" s="17" t="str">
        <f t="shared" si="1581"/>
        <v>Всеединая Октава Человек-Владыки ИВДИВО</v>
      </c>
      <c r="M596" s="7">
        <f t="shared" si="1550"/>
        <v>2643</v>
      </c>
      <c r="N596" s="8">
        <v>595</v>
      </c>
      <c r="O596" s="10" t="str">
        <f t="shared" ref="O596:O659" si="1613">O580</f>
        <v>Всеедина Фа</v>
      </c>
      <c r="P596" s="25" t="str">
        <f t="shared" si="1471"/>
        <v>Человек-Владыки ИВДИВО</v>
      </c>
      <c r="Q596" s="17" t="str">
        <f t="shared" si="1583"/>
        <v>Всеедина Фа Человек-Владыки ИВДИВО</v>
      </c>
      <c r="S596" s="7">
        <f t="shared" si="1551"/>
        <v>3667</v>
      </c>
      <c r="T596" s="8">
        <v>595</v>
      </c>
      <c r="U596" s="10" t="str">
        <f t="shared" ref="U596:U659" si="1614">U580</f>
        <v>Всеединая Извечина</v>
      </c>
      <c r="V596" s="25" t="str">
        <f t="shared" si="1472"/>
        <v>Человек-Владыки ИВДИВО</v>
      </c>
      <c r="W596" s="17" t="str">
        <f t="shared" si="1585"/>
        <v>Всеединая Извечина Человек-Владыки ИВДИВО</v>
      </c>
      <c r="Y596" s="7">
        <f t="shared" si="1552"/>
        <v>4691</v>
      </c>
      <c r="Z596" s="8">
        <v>595</v>
      </c>
      <c r="AA596" s="10" t="str">
        <f t="shared" ref="AA596:AA659" si="1615">AA580</f>
        <v>Всеединая Метаизвечина</v>
      </c>
      <c r="AB596" s="25" t="str">
        <f t="shared" si="1473"/>
        <v>Человек-Владыки ИВДИВО</v>
      </c>
      <c r="AC596" s="17" t="str">
        <f t="shared" si="1587"/>
        <v>Всеединая Метаизвечина Человек-Владыки ИВДИВО</v>
      </c>
      <c r="AE596" s="7">
        <f t="shared" si="1553"/>
        <v>5715</v>
      </c>
      <c r="AF596" s="8">
        <v>595</v>
      </c>
      <c r="AG596" s="10" t="str">
        <f t="shared" ref="AG596:AG659" si="1616">AG580</f>
        <v>Всеединая Октоизвечина</v>
      </c>
      <c r="AH596" s="25" t="str">
        <f t="shared" si="1474"/>
        <v>Человек-Владыки ИВДИВО</v>
      </c>
      <c r="AI596" s="17" t="str">
        <f t="shared" si="1589"/>
        <v>Всеединая Октоизвечина Человек-Владыки ИВДИВО</v>
      </c>
      <c r="AK596" s="7">
        <f t="shared" si="1554"/>
        <v>6739</v>
      </c>
      <c r="AL596" s="8">
        <v>595</v>
      </c>
      <c r="AM596" s="10" t="str">
        <f t="shared" ref="AM596:AM659" si="1617">AM580</f>
        <v>Всеединая Всеизвечина</v>
      </c>
      <c r="AN596" s="25" t="str">
        <f t="shared" si="1475"/>
        <v>Человек-Владыки ИВДИВО</v>
      </c>
      <c r="AO596" s="17" t="str">
        <f t="shared" si="1591"/>
        <v>Всеединая Всеизвечина Человек-Владыки ИВДИВО</v>
      </c>
      <c r="AQ596" s="7">
        <f t="shared" si="1555"/>
        <v>7763</v>
      </c>
      <c r="AR596" s="8">
        <v>595</v>
      </c>
      <c r="AS596" s="10" t="str">
        <f t="shared" ref="AS596:AS659" si="1618">AS580</f>
        <v>Всеединая Суперизвечина</v>
      </c>
      <c r="AT596" s="25" t="str">
        <f t="shared" si="1476"/>
        <v>Человек-Владыки ИВДИВО</v>
      </c>
      <c r="AU596" s="17" t="str">
        <f t="shared" si="1593"/>
        <v>Всеединая Суперизвечина Человек-Владыки ИВДИВО</v>
      </c>
      <c r="AW596" s="7">
        <f t="shared" si="1556"/>
        <v>8787</v>
      </c>
      <c r="AX596" s="8">
        <v>595</v>
      </c>
      <c r="AY596" s="10" t="str">
        <f t="shared" ref="AY596:AY659" si="1619">AY580</f>
        <v>Всеединая Высшая Метагалактика</v>
      </c>
      <c r="AZ596" s="25" t="str">
        <f t="shared" si="1477"/>
        <v>Человек-Владыки ИВДИВО</v>
      </c>
      <c r="BA596" s="17" t="str">
        <f t="shared" si="1595"/>
        <v>Всеединая Высшая Метагалактика Человек-Владыки ИВДИВО</v>
      </c>
      <c r="BC596" s="7">
        <f t="shared" si="1557"/>
        <v>9811</v>
      </c>
      <c r="BD596" s="8">
        <v>595</v>
      </c>
      <c r="BE596" s="10" t="str">
        <f t="shared" ref="BE596:BE659" si="1620">BE580</f>
        <v>Всеединая Высшая Октава</v>
      </c>
      <c r="BF596" s="25" t="str">
        <f t="shared" si="1478"/>
        <v>Человек-Владыки ИВДИВО</v>
      </c>
      <c r="BG596" s="17" t="str">
        <f t="shared" si="1597"/>
        <v>Всеединая Высшая Октава Человек-Владыки ИВДИВО</v>
      </c>
      <c r="BI596" s="7">
        <f t="shared" si="1558"/>
        <v>10835</v>
      </c>
      <c r="BJ596" s="8">
        <v>595</v>
      </c>
      <c r="BK596" s="10" t="str">
        <f t="shared" ref="BK596:BK659" si="1621">BK580</f>
        <v>Всеединая Высшая Всеедина</v>
      </c>
      <c r="BL596" s="25" t="str">
        <f t="shared" si="1479"/>
        <v>Человек-Владыки ИВДИВО</v>
      </c>
      <c r="BM596" s="17" t="str">
        <f t="shared" si="1599"/>
        <v>Всеединая Высшая Всеедина Человек-Владыки ИВДИВО</v>
      </c>
      <c r="BO596" s="7">
        <f t="shared" si="1559"/>
        <v>11859</v>
      </c>
      <c r="BP596" s="8">
        <v>595</v>
      </c>
      <c r="BQ596" s="10" t="str">
        <f t="shared" ref="BQ596:BQ659" si="1622">BQ580</f>
        <v>Всеединая Высшая Извечина</v>
      </c>
      <c r="BR596" s="25" t="str">
        <f t="shared" si="1480"/>
        <v>Человек-Владыки ИВДИВО</v>
      </c>
      <c r="BS596" s="17" t="str">
        <f t="shared" si="1601"/>
        <v>Всеединая Высшая Извечина Человек-Владыки ИВДИВО</v>
      </c>
      <c r="BU596" s="7">
        <f t="shared" si="1560"/>
        <v>12883</v>
      </c>
      <c r="BV596" s="8">
        <v>595</v>
      </c>
      <c r="BW596" s="10" t="str">
        <f t="shared" ref="BW596:BW659" si="1623">BW580</f>
        <v>Всеединая Высшая Метаизвечина</v>
      </c>
      <c r="BX596" s="25" t="str">
        <f t="shared" si="1481"/>
        <v>Человек-Владыки ИВДИВО</v>
      </c>
      <c r="BY596" s="17" t="str">
        <f t="shared" si="1603"/>
        <v>Всеединая Высшая Метаизвечина Человек-Владыки ИВДИВО</v>
      </c>
      <c r="CA596" s="7">
        <f t="shared" si="1561"/>
        <v>13907</v>
      </c>
      <c r="CB596" s="8">
        <v>595</v>
      </c>
      <c r="CC596" s="10" t="str">
        <f t="shared" ref="CC596:CC659" si="1624">CC580</f>
        <v>Всеединая Высшая Октоизвечина</v>
      </c>
      <c r="CD596" s="25" t="str">
        <f t="shared" si="1482"/>
        <v>Человек-Владыки ИВДИВО</v>
      </c>
      <c r="CE596" s="17" t="str">
        <f t="shared" si="1605"/>
        <v>Всеединая Высшая Октоизвечина Человек-Владыки ИВДИВО</v>
      </c>
      <c r="CG596" s="7">
        <f t="shared" si="1562"/>
        <v>14931</v>
      </c>
      <c r="CH596" s="8">
        <v>595</v>
      </c>
      <c r="CI596" s="10" t="str">
        <f t="shared" ref="CI596:CI659" si="1625">CI580</f>
        <v>Всеединая Высшая Всеизвечина</v>
      </c>
      <c r="CJ596" s="25" t="str">
        <f t="shared" si="1483"/>
        <v>Человек-Владыки ИВДИВО</v>
      </c>
      <c r="CK596" s="17" t="str">
        <f t="shared" si="1607"/>
        <v>Всеединая Высшая Всеизвечина Человек-Владыки ИВДИВО</v>
      </c>
      <c r="CM596" s="7">
        <f t="shared" si="1563"/>
        <v>15955</v>
      </c>
      <c r="CN596" s="8">
        <v>595</v>
      </c>
      <c r="CO596" s="10" t="str">
        <f t="shared" ref="CO596:CO659" si="1626">CO580</f>
        <v>Всеединая Высшая Суперизвечина</v>
      </c>
      <c r="CP596" s="25" t="str">
        <f t="shared" si="1484"/>
        <v>Человек-Владыки ИВДИВО</v>
      </c>
      <c r="CQ596" s="17" t="str">
        <f t="shared" si="1609"/>
        <v>Всеединая Высшая Суперизвечина Человек-Владыки ИВДИВО</v>
      </c>
    </row>
    <row r="597" spans="1:95" x14ac:dyDescent="0.2">
      <c r="A597" s="7">
        <f t="shared" si="1547"/>
        <v>596</v>
      </c>
      <c r="B597" s="8">
        <v>596</v>
      </c>
      <c r="C597" s="10" t="str">
        <f t="shared" si="1610"/>
        <v>Извечная Метагалактика</v>
      </c>
      <c r="D597" s="25" t="str">
        <f t="shared" si="1611"/>
        <v>Человек-Владыки ИВДИВО</v>
      </c>
      <c r="E597" s="17" t="str">
        <f t="shared" si="1579"/>
        <v>Извечная Метагалактика Человек-Владыки ИВДИВО</v>
      </c>
      <c r="G597" s="7">
        <f t="shared" si="1549"/>
        <v>1620</v>
      </c>
      <c r="H597" s="8">
        <v>596</v>
      </c>
      <c r="I597" s="10" t="str">
        <f t="shared" si="1612"/>
        <v>Извечная Октава</v>
      </c>
      <c r="J597" s="25" t="str">
        <f t="shared" si="1470"/>
        <v>Человек-Владыки ИВДИВО</v>
      </c>
      <c r="K597" s="17" t="str">
        <f t="shared" si="1581"/>
        <v>Извечная Октава Человек-Владыки ИВДИВО</v>
      </c>
      <c r="M597" s="7">
        <f t="shared" si="1550"/>
        <v>2644</v>
      </c>
      <c r="N597" s="8">
        <v>596</v>
      </c>
      <c r="O597" s="10" t="str">
        <f t="shared" si="1613"/>
        <v>Извечная Всеедина</v>
      </c>
      <c r="P597" s="25" t="str">
        <f t="shared" si="1471"/>
        <v>Человек-Владыки ИВДИВО</v>
      </c>
      <c r="Q597" s="17" t="str">
        <f t="shared" si="1583"/>
        <v>Извечная Всеедина Человек-Владыки ИВДИВО</v>
      </c>
      <c r="S597" s="7">
        <f t="shared" si="1551"/>
        <v>3668</v>
      </c>
      <c r="T597" s="8">
        <v>596</v>
      </c>
      <c r="U597" s="10" t="str">
        <f t="shared" si="1614"/>
        <v>Извечина Фа</v>
      </c>
      <c r="V597" s="25" t="str">
        <f t="shared" si="1472"/>
        <v>Человек-Владыки ИВДИВО</v>
      </c>
      <c r="W597" s="17" t="str">
        <f t="shared" si="1585"/>
        <v>Извечина Фа Человек-Владыки ИВДИВО</v>
      </c>
      <c r="Y597" s="7">
        <f t="shared" si="1552"/>
        <v>4692</v>
      </c>
      <c r="Z597" s="8">
        <v>596</v>
      </c>
      <c r="AA597" s="10" t="str">
        <f t="shared" si="1615"/>
        <v>Извечная Метаизвечина</v>
      </c>
      <c r="AB597" s="25" t="str">
        <f t="shared" si="1473"/>
        <v>Человек-Владыки ИВДИВО</v>
      </c>
      <c r="AC597" s="17" t="str">
        <f t="shared" si="1587"/>
        <v>Извечная Метаизвечина Человек-Владыки ИВДИВО</v>
      </c>
      <c r="AE597" s="7">
        <f t="shared" si="1553"/>
        <v>5716</v>
      </c>
      <c r="AF597" s="8">
        <v>596</v>
      </c>
      <c r="AG597" s="10" t="str">
        <f t="shared" si="1616"/>
        <v>Извечная Октоизвечина</v>
      </c>
      <c r="AH597" s="25" t="str">
        <f t="shared" si="1474"/>
        <v>Человек-Владыки ИВДИВО</v>
      </c>
      <c r="AI597" s="17" t="str">
        <f t="shared" si="1589"/>
        <v>Извечная Октоизвечина Человек-Владыки ИВДИВО</v>
      </c>
      <c r="AK597" s="7">
        <f t="shared" si="1554"/>
        <v>6740</v>
      </c>
      <c r="AL597" s="8">
        <v>596</v>
      </c>
      <c r="AM597" s="10" t="str">
        <f t="shared" si="1617"/>
        <v>Извечная Всеизвечина</v>
      </c>
      <c r="AN597" s="25" t="str">
        <f t="shared" si="1475"/>
        <v>Человек-Владыки ИВДИВО</v>
      </c>
      <c r="AO597" s="17" t="str">
        <f t="shared" si="1591"/>
        <v>Извечная Всеизвечина Человек-Владыки ИВДИВО</v>
      </c>
      <c r="AQ597" s="7">
        <f t="shared" si="1555"/>
        <v>7764</v>
      </c>
      <c r="AR597" s="8">
        <v>596</v>
      </c>
      <c r="AS597" s="10" t="str">
        <f t="shared" si="1618"/>
        <v>Извечная Суперизвечина</v>
      </c>
      <c r="AT597" s="25" t="str">
        <f t="shared" si="1476"/>
        <v>Человек-Владыки ИВДИВО</v>
      </c>
      <c r="AU597" s="17" t="str">
        <f t="shared" si="1593"/>
        <v>Извечная Суперизвечина Человек-Владыки ИВДИВО</v>
      </c>
      <c r="AW597" s="7">
        <f t="shared" si="1556"/>
        <v>8788</v>
      </c>
      <c r="AX597" s="8">
        <v>596</v>
      </c>
      <c r="AY597" s="10" t="str">
        <f t="shared" si="1619"/>
        <v>Извечная Высшая Метагалактика</v>
      </c>
      <c r="AZ597" s="25" t="str">
        <f t="shared" si="1477"/>
        <v>Человек-Владыки ИВДИВО</v>
      </c>
      <c r="BA597" s="17" t="str">
        <f t="shared" si="1595"/>
        <v>Извечная Высшая Метагалактика Человек-Владыки ИВДИВО</v>
      </c>
      <c r="BC597" s="7">
        <f t="shared" si="1557"/>
        <v>9812</v>
      </c>
      <c r="BD597" s="8">
        <v>596</v>
      </c>
      <c r="BE597" s="10" t="str">
        <f t="shared" si="1620"/>
        <v>Извечная Высшая Октава</v>
      </c>
      <c r="BF597" s="25" t="str">
        <f t="shared" si="1478"/>
        <v>Человек-Владыки ИВДИВО</v>
      </c>
      <c r="BG597" s="17" t="str">
        <f t="shared" si="1597"/>
        <v>Извечная Высшая Октава Человек-Владыки ИВДИВО</v>
      </c>
      <c r="BI597" s="7">
        <f t="shared" si="1558"/>
        <v>10836</v>
      </c>
      <c r="BJ597" s="8">
        <v>596</v>
      </c>
      <c r="BK597" s="10" t="str">
        <f t="shared" si="1621"/>
        <v>Извечная Высшая Всеедина</v>
      </c>
      <c r="BL597" s="25" t="str">
        <f t="shared" si="1479"/>
        <v>Человек-Владыки ИВДИВО</v>
      </c>
      <c r="BM597" s="17" t="str">
        <f t="shared" si="1599"/>
        <v>Извечная Высшая Всеедина Человек-Владыки ИВДИВО</v>
      </c>
      <c r="BO597" s="7">
        <f t="shared" si="1559"/>
        <v>11860</v>
      </c>
      <c r="BP597" s="8">
        <v>596</v>
      </c>
      <c r="BQ597" s="10" t="str">
        <f t="shared" si="1622"/>
        <v>Извечная Высшая Извечина</v>
      </c>
      <c r="BR597" s="25" t="str">
        <f t="shared" si="1480"/>
        <v>Человек-Владыки ИВДИВО</v>
      </c>
      <c r="BS597" s="17" t="str">
        <f t="shared" si="1601"/>
        <v>Извечная Высшая Извечина Человек-Владыки ИВДИВО</v>
      </c>
      <c r="BU597" s="7">
        <f t="shared" si="1560"/>
        <v>12884</v>
      </c>
      <c r="BV597" s="8">
        <v>596</v>
      </c>
      <c r="BW597" s="10" t="str">
        <f t="shared" si="1623"/>
        <v>Извечная Высшая Метаизвечина</v>
      </c>
      <c r="BX597" s="25" t="str">
        <f t="shared" si="1481"/>
        <v>Человек-Владыки ИВДИВО</v>
      </c>
      <c r="BY597" s="17" t="str">
        <f t="shared" si="1603"/>
        <v>Извечная Высшая Метаизвечина Человек-Владыки ИВДИВО</v>
      </c>
      <c r="CA597" s="7">
        <f t="shared" si="1561"/>
        <v>13908</v>
      </c>
      <c r="CB597" s="8">
        <v>596</v>
      </c>
      <c r="CC597" s="10" t="str">
        <f t="shared" si="1624"/>
        <v>Извечная Высшая Октоизвечина</v>
      </c>
      <c r="CD597" s="25" t="str">
        <f t="shared" si="1482"/>
        <v>Человек-Владыки ИВДИВО</v>
      </c>
      <c r="CE597" s="17" t="str">
        <f t="shared" si="1605"/>
        <v>Извечная Высшая Октоизвечина Человек-Владыки ИВДИВО</v>
      </c>
      <c r="CG597" s="7">
        <f t="shared" si="1562"/>
        <v>14932</v>
      </c>
      <c r="CH597" s="8">
        <v>596</v>
      </c>
      <c r="CI597" s="10" t="str">
        <f t="shared" si="1625"/>
        <v>Извечная Высшая Всеизвечина</v>
      </c>
      <c r="CJ597" s="25" t="str">
        <f t="shared" si="1483"/>
        <v>Человек-Владыки ИВДИВО</v>
      </c>
      <c r="CK597" s="17" t="str">
        <f t="shared" si="1607"/>
        <v>Извечная Высшая Всеизвечина Человек-Владыки ИВДИВО</v>
      </c>
      <c r="CM597" s="7">
        <f t="shared" si="1563"/>
        <v>15956</v>
      </c>
      <c r="CN597" s="8">
        <v>596</v>
      </c>
      <c r="CO597" s="10" t="str">
        <f t="shared" si="1626"/>
        <v>Извечная Высшая Суперизвечина</v>
      </c>
      <c r="CP597" s="25" t="str">
        <f t="shared" si="1484"/>
        <v>Человек-Владыки ИВДИВО</v>
      </c>
      <c r="CQ597" s="17" t="str">
        <f t="shared" si="1609"/>
        <v>Извечная Высшая Суперизвечина Человек-Владыки ИВДИВО</v>
      </c>
    </row>
    <row r="598" spans="1:95" x14ac:dyDescent="0.2">
      <c r="A598" s="7">
        <f t="shared" si="1547"/>
        <v>597</v>
      </c>
      <c r="B598" s="8">
        <v>597</v>
      </c>
      <c r="C598" s="10" t="str">
        <f t="shared" si="1610"/>
        <v>Метаизвечная Метагалактика</v>
      </c>
      <c r="D598" s="25" t="str">
        <f t="shared" si="1611"/>
        <v>Человек-Владыки ИВДИВО</v>
      </c>
      <c r="E598" s="17" t="str">
        <f t="shared" si="1579"/>
        <v>Метаизвечная Метагалактика Человек-Владыки ИВДИВО</v>
      </c>
      <c r="G598" s="7">
        <f t="shared" si="1549"/>
        <v>1621</v>
      </c>
      <c r="H598" s="8">
        <v>597</v>
      </c>
      <c r="I598" s="10" t="str">
        <f t="shared" si="1612"/>
        <v>Метаизвечная Октава</v>
      </c>
      <c r="J598" s="25" t="str">
        <f t="shared" si="1470"/>
        <v>Человек-Владыки ИВДИВО</v>
      </c>
      <c r="K598" s="17" t="str">
        <f t="shared" si="1581"/>
        <v>Метаизвечная Октава Человек-Владыки ИВДИВО</v>
      </c>
      <c r="M598" s="7">
        <f t="shared" si="1550"/>
        <v>2645</v>
      </c>
      <c r="N598" s="8">
        <v>597</v>
      </c>
      <c r="O598" s="10" t="str">
        <f t="shared" si="1613"/>
        <v>Метаизвечная Всеедина</v>
      </c>
      <c r="P598" s="25" t="str">
        <f t="shared" si="1471"/>
        <v>Человек-Владыки ИВДИВО</v>
      </c>
      <c r="Q598" s="17" t="str">
        <f t="shared" si="1583"/>
        <v>Метаизвечная Всеедина Человек-Владыки ИВДИВО</v>
      </c>
      <c r="S598" s="7">
        <f t="shared" si="1551"/>
        <v>3669</v>
      </c>
      <c r="T598" s="8">
        <v>597</v>
      </c>
      <c r="U598" s="10" t="str">
        <f t="shared" si="1614"/>
        <v>Метаизвечная Извечина</v>
      </c>
      <c r="V598" s="25" t="str">
        <f t="shared" si="1472"/>
        <v>Человек-Владыки ИВДИВО</v>
      </c>
      <c r="W598" s="17" t="str">
        <f t="shared" si="1585"/>
        <v>Метаизвечная Извечина Человек-Владыки ИВДИВО</v>
      </c>
      <c r="Y598" s="7">
        <f t="shared" si="1552"/>
        <v>4693</v>
      </c>
      <c r="Z598" s="8">
        <v>597</v>
      </c>
      <c r="AA598" s="10" t="str">
        <f t="shared" si="1615"/>
        <v>Метаизвечина Фа</v>
      </c>
      <c r="AB598" s="25" t="str">
        <f t="shared" si="1473"/>
        <v>Человек-Владыки ИВДИВО</v>
      </c>
      <c r="AC598" s="17" t="str">
        <f t="shared" si="1587"/>
        <v>Метаизвечина Фа Человек-Владыки ИВДИВО</v>
      </c>
      <c r="AE598" s="7">
        <f t="shared" si="1553"/>
        <v>5717</v>
      </c>
      <c r="AF598" s="8">
        <v>597</v>
      </c>
      <c r="AG598" s="10" t="str">
        <f t="shared" si="1616"/>
        <v>Метаизвечная Октоизвечина</v>
      </c>
      <c r="AH598" s="25" t="str">
        <f t="shared" si="1474"/>
        <v>Человек-Владыки ИВДИВО</v>
      </c>
      <c r="AI598" s="17" t="str">
        <f t="shared" si="1589"/>
        <v>Метаизвечная Октоизвечина Человек-Владыки ИВДИВО</v>
      </c>
      <c r="AK598" s="7">
        <f t="shared" si="1554"/>
        <v>6741</v>
      </c>
      <c r="AL598" s="8">
        <v>597</v>
      </c>
      <c r="AM598" s="10" t="str">
        <f t="shared" si="1617"/>
        <v>Метаизвечная Всеизвечина</v>
      </c>
      <c r="AN598" s="25" t="str">
        <f t="shared" si="1475"/>
        <v>Человек-Владыки ИВДИВО</v>
      </c>
      <c r="AO598" s="17" t="str">
        <f t="shared" si="1591"/>
        <v>Метаизвечная Всеизвечина Человек-Владыки ИВДИВО</v>
      </c>
      <c r="AQ598" s="7">
        <f t="shared" si="1555"/>
        <v>7765</v>
      </c>
      <c r="AR598" s="8">
        <v>597</v>
      </c>
      <c r="AS598" s="10" t="str">
        <f t="shared" si="1618"/>
        <v>Метаизвечная Суперизвечина</v>
      </c>
      <c r="AT598" s="25" t="str">
        <f t="shared" si="1476"/>
        <v>Человек-Владыки ИВДИВО</v>
      </c>
      <c r="AU598" s="17" t="str">
        <f t="shared" si="1593"/>
        <v>Метаизвечная Суперизвечина Человек-Владыки ИВДИВО</v>
      </c>
      <c r="AW598" s="7">
        <f t="shared" si="1556"/>
        <v>8789</v>
      </c>
      <c r="AX598" s="8">
        <v>597</v>
      </c>
      <c r="AY598" s="10" t="str">
        <f t="shared" si="1619"/>
        <v>Метаизвечная Высшая Метагалактика</v>
      </c>
      <c r="AZ598" s="25" t="str">
        <f t="shared" si="1477"/>
        <v>Человек-Владыки ИВДИВО</v>
      </c>
      <c r="BA598" s="17" t="str">
        <f t="shared" si="1595"/>
        <v>Метаизвечная Высшая Метагалактика Человек-Владыки ИВДИВО</v>
      </c>
      <c r="BC598" s="7">
        <f t="shared" si="1557"/>
        <v>9813</v>
      </c>
      <c r="BD598" s="8">
        <v>597</v>
      </c>
      <c r="BE598" s="10" t="str">
        <f t="shared" si="1620"/>
        <v>Метаизвечная Высшая Октава</v>
      </c>
      <c r="BF598" s="25" t="str">
        <f t="shared" si="1478"/>
        <v>Человек-Владыки ИВДИВО</v>
      </c>
      <c r="BG598" s="17" t="str">
        <f t="shared" si="1597"/>
        <v>Метаизвечная Высшая Октава Человек-Владыки ИВДИВО</v>
      </c>
      <c r="BI598" s="7">
        <f t="shared" si="1558"/>
        <v>10837</v>
      </c>
      <c r="BJ598" s="8">
        <v>597</v>
      </c>
      <c r="BK598" s="10" t="str">
        <f t="shared" si="1621"/>
        <v>Метаизвечная Высшая Всеедина</v>
      </c>
      <c r="BL598" s="25" t="str">
        <f t="shared" si="1479"/>
        <v>Человек-Владыки ИВДИВО</v>
      </c>
      <c r="BM598" s="17" t="str">
        <f t="shared" si="1599"/>
        <v>Метаизвечная Высшая Всеедина Человек-Владыки ИВДИВО</v>
      </c>
      <c r="BO598" s="7">
        <f t="shared" si="1559"/>
        <v>11861</v>
      </c>
      <c r="BP598" s="8">
        <v>597</v>
      </c>
      <c r="BQ598" s="10" t="str">
        <f t="shared" si="1622"/>
        <v>Метаизвечная Высшая Извечина</v>
      </c>
      <c r="BR598" s="25" t="str">
        <f t="shared" si="1480"/>
        <v>Человек-Владыки ИВДИВО</v>
      </c>
      <c r="BS598" s="17" t="str">
        <f t="shared" si="1601"/>
        <v>Метаизвечная Высшая Извечина Человек-Владыки ИВДИВО</v>
      </c>
      <c r="BU598" s="7">
        <f t="shared" si="1560"/>
        <v>12885</v>
      </c>
      <c r="BV598" s="8">
        <v>597</v>
      </c>
      <c r="BW598" s="10" t="str">
        <f t="shared" si="1623"/>
        <v>Метаизвечная Высшая Метаизвечина</v>
      </c>
      <c r="BX598" s="25" t="str">
        <f t="shared" si="1481"/>
        <v>Человек-Владыки ИВДИВО</v>
      </c>
      <c r="BY598" s="17" t="str">
        <f t="shared" si="1603"/>
        <v>Метаизвечная Высшая Метаизвечина Человек-Владыки ИВДИВО</v>
      </c>
      <c r="CA598" s="7">
        <f t="shared" si="1561"/>
        <v>13909</v>
      </c>
      <c r="CB598" s="8">
        <v>597</v>
      </c>
      <c r="CC598" s="10" t="str">
        <f t="shared" si="1624"/>
        <v>Метаизвечная Высшая Октоизвечина</v>
      </c>
      <c r="CD598" s="25" t="str">
        <f t="shared" si="1482"/>
        <v>Человек-Владыки ИВДИВО</v>
      </c>
      <c r="CE598" s="17" t="str">
        <f t="shared" si="1605"/>
        <v>Метаизвечная Высшая Октоизвечина Человек-Владыки ИВДИВО</v>
      </c>
      <c r="CG598" s="7">
        <f t="shared" si="1562"/>
        <v>14933</v>
      </c>
      <c r="CH598" s="8">
        <v>597</v>
      </c>
      <c r="CI598" s="10" t="str">
        <f t="shared" si="1625"/>
        <v>Метаизвечная Высшая Всеизвечина</v>
      </c>
      <c r="CJ598" s="25" t="str">
        <f t="shared" si="1483"/>
        <v>Человек-Владыки ИВДИВО</v>
      </c>
      <c r="CK598" s="17" t="str">
        <f t="shared" si="1607"/>
        <v>Метаизвечная Высшая Всеизвечина Человек-Владыки ИВДИВО</v>
      </c>
      <c r="CM598" s="7">
        <f t="shared" si="1563"/>
        <v>15957</v>
      </c>
      <c r="CN598" s="8">
        <v>597</v>
      </c>
      <c r="CO598" s="10" t="str">
        <f t="shared" si="1626"/>
        <v>Метаизвечная Высшая Суперизвечина</v>
      </c>
      <c r="CP598" s="25" t="str">
        <f t="shared" si="1484"/>
        <v>Человек-Владыки ИВДИВО</v>
      </c>
      <c r="CQ598" s="17" t="str">
        <f t="shared" si="1609"/>
        <v>Метаизвечная Высшая Суперизвечина Человек-Владыки ИВДИВО</v>
      </c>
    </row>
    <row r="599" spans="1:95" x14ac:dyDescent="0.2">
      <c r="A599" s="7">
        <f t="shared" si="1547"/>
        <v>598</v>
      </c>
      <c r="B599" s="8">
        <v>598</v>
      </c>
      <c r="C599" s="10" t="str">
        <f t="shared" si="1610"/>
        <v>Октоизвечная Метагалактика</v>
      </c>
      <c r="D599" s="25" t="str">
        <f t="shared" si="1611"/>
        <v>Человек-Владыки ИВДИВО</v>
      </c>
      <c r="E599" s="17" t="str">
        <f t="shared" si="1579"/>
        <v>Октоизвечная Метагалактика Человек-Владыки ИВДИВО</v>
      </c>
      <c r="G599" s="7">
        <f t="shared" si="1549"/>
        <v>1622</v>
      </c>
      <c r="H599" s="8">
        <v>598</v>
      </c>
      <c r="I599" s="10" t="str">
        <f t="shared" si="1612"/>
        <v>Октоизвечная Октава</v>
      </c>
      <c r="J599" s="25" t="str">
        <f t="shared" si="1470"/>
        <v>Человек-Владыки ИВДИВО</v>
      </c>
      <c r="K599" s="17" t="str">
        <f t="shared" si="1581"/>
        <v>Октоизвечная Октава Человек-Владыки ИВДИВО</v>
      </c>
      <c r="M599" s="7">
        <f t="shared" si="1550"/>
        <v>2646</v>
      </c>
      <c r="N599" s="8">
        <v>598</v>
      </c>
      <c r="O599" s="10" t="str">
        <f t="shared" si="1613"/>
        <v>Октоизвечная Всеедина</v>
      </c>
      <c r="P599" s="25" t="str">
        <f t="shared" si="1471"/>
        <v>Человек-Владыки ИВДИВО</v>
      </c>
      <c r="Q599" s="17" t="str">
        <f t="shared" si="1583"/>
        <v>Октоизвечная Всеедина Человек-Владыки ИВДИВО</v>
      </c>
      <c r="S599" s="7">
        <f t="shared" si="1551"/>
        <v>3670</v>
      </c>
      <c r="T599" s="8">
        <v>598</v>
      </c>
      <c r="U599" s="10" t="str">
        <f t="shared" si="1614"/>
        <v>Октоизвечная Извечина</v>
      </c>
      <c r="V599" s="25" t="str">
        <f t="shared" si="1472"/>
        <v>Человек-Владыки ИВДИВО</v>
      </c>
      <c r="W599" s="17" t="str">
        <f t="shared" si="1585"/>
        <v>Октоизвечная Извечина Человек-Владыки ИВДИВО</v>
      </c>
      <c r="Y599" s="7">
        <f t="shared" si="1552"/>
        <v>4694</v>
      </c>
      <c r="Z599" s="8">
        <v>598</v>
      </c>
      <c r="AA599" s="10" t="str">
        <f t="shared" si="1615"/>
        <v>Октоизвечная Метаизвечина</v>
      </c>
      <c r="AB599" s="25" t="str">
        <f t="shared" si="1473"/>
        <v>Человек-Владыки ИВДИВО</v>
      </c>
      <c r="AC599" s="17" t="str">
        <f t="shared" si="1587"/>
        <v>Октоизвечная Метаизвечина Человек-Владыки ИВДИВО</v>
      </c>
      <c r="AE599" s="7">
        <f t="shared" si="1553"/>
        <v>5718</v>
      </c>
      <c r="AF599" s="8">
        <v>598</v>
      </c>
      <c r="AG599" s="10" t="str">
        <f t="shared" si="1616"/>
        <v>Октоизвечина Фа</v>
      </c>
      <c r="AH599" s="25" t="str">
        <f t="shared" si="1474"/>
        <v>Человек-Владыки ИВДИВО</v>
      </c>
      <c r="AI599" s="17" t="str">
        <f t="shared" si="1589"/>
        <v>Октоизвечина Фа Человек-Владыки ИВДИВО</v>
      </c>
      <c r="AK599" s="7">
        <f t="shared" si="1554"/>
        <v>6742</v>
      </c>
      <c r="AL599" s="8">
        <v>598</v>
      </c>
      <c r="AM599" s="10" t="str">
        <f t="shared" si="1617"/>
        <v>Октоизвечная Всеизвечина</v>
      </c>
      <c r="AN599" s="25" t="str">
        <f t="shared" si="1475"/>
        <v>Человек-Владыки ИВДИВО</v>
      </c>
      <c r="AO599" s="17" t="str">
        <f t="shared" si="1591"/>
        <v>Октоизвечная Всеизвечина Человек-Владыки ИВДИВО</v>
      </c>
      <c r="AQ599" s="7">
        <f t="shared" si="1555"/>
        <v>7766</v>
      </c>
      <c r="AR599" s="8">
        <v>598</v>
      </c>
      <c r="AS599" s="10" t="str">
        <f t="shared" si="1618"/>
        <v>Октоизвечная Суперизвечина</v>
      </c>
      <c r="AT599" s="25" t="str">
        <f t="shared" si="1476"/>
        <v>Человек-Владыки ИВДИВО</v>
      </c>
      <c r="AU599" s="17" t="str">
        <f t="shared" si="1593"/>
        <v>Октоизвечная Суперизвечина Человек-Владыки ИВДИВО</v>
      </c>
      <c r="AW599" s="7">
        <f t="shared" si="1556"/>
        <v>8790</v>
      </c>
      <c r="AX599" s="8">
        <v>598</v>
      </c>
      <c r="AY599" s="10" t="str">
        <f t="shared" si="1619"/>
        <v>Октоизвечная Высшая Метагалактика</v>
      </c>
      <c r="AZ599" s="25" t="str">
        <f t="shared" si="1477"/>
        <v>Человек-Владыки ИВДИВО</v>
      </c>
      <c r="BA599" s="17" t="str">
        <f t="shared" si="1595"/>
        <v>Октоизвечная Высшая Метагалактика Человек-Владыки ИВДИВО</v>
      </c>
      <c r="BC599" s="7">
        <f t="shared" si="1557"/>
        <v>9814</v>
      </c>
      <c r="BD599" s="8">
        <v>598</v>
      </c>
      <c r="BE599" s="10" t="str">
        <f t="shared" si="1620"/>
        <v>Октоизвечная Высшая Октава</v>
      </c>
      <c r="BF599" s="25" t="str">
        <f t="shared" si="1478"/>
        <v>Человек-Владыки ИВДИВО</v>
      </c>
      <c r="BG599" s="17" t="str">
        <f t="shared" si="1597"/>
        <v>Октоизвечная Высшая Октава Человек-Владыки ИВДИВО</v>
      </c>
      <c r="BI599" s="7">
        <f t="shared" si="1558"/>
        <v>10838</v>
      </c>
      <c r="BJ599" s="8">
        <v>598</v>
      </c>
      <c r="BK599" s="10" t="str">
        <f t="shared" si="1621"/>
        <v>Октоизвечная Высшая Всеедина</v>
      </c>
      <c r="BL599" s="25" t="str">
        <f t="shared" si="1479"/>
        <v>Человек-Владыки ИВДИВО</v>
      </c>
      <c r="BM599" s="17" t="str">
        <f t="shared" si="1599"/>
        <v>Октоизвечная Высшая Всеедина Человек-Владыки ИВДИВО</v>
      </c>
      <c r="BO599" s="7">
        <f t="shared" si="1559"/>
        <v>11862</v>
      </c>
      <c r="BP599" s="8">
        <v>598</v>
      </c>
      <c r="BQ599" s="10" t="str">
        <f t="shared" si="1622"/>
        <v>Октоизвечная Высшая Извечина</v>
      </c>
      <c r="BR599" s="25" t="str">
        <f t="shared" si="1480"/>
        <v>Человек-Владыки ИВДИВО</v>
      </c>
      <c r="BS599" s="17" t="str">
        <f t="shared" si="1601"/>
        <v>Октоизвечная Высшая Извечина Человек-Владыки ИВДИВО</v>
      </c>
      <c r="BU599" s="7">
        <f t="shared" si="1560"/>
        <v>12886</v>
      </c>
      <c r="BV599" s="8">
        <v>598</v>
      </c>
      <c r="BW599" s="10" t="str">
        <f t="shared" si="1623"/>
        <v>Октоизвечная Высшая Метаизвечина</v>
      </c>
      <c r="BX599" s="25" t="str">
        <f t="shared" si="1481"/>
        <v>Человек-Владыки ИВДИВО</v>
      </c>
      <c r="BY599" s="17" t="str">
        <f t="shared" si="1603"/>
        <v>Октоизвечная Высшая Метаизвечина Человек-Владыки ИВДИВО</v>
      </c>
      <c r="CA599" s="7">
        <f t="shared" si="1561"/>
        <v>13910</v>
      </c>
      <c r="CB599" s="8">
        <v>598</v>
      </c>
      <c r="CC599" s="10" t="str">
        <f t="shared" si="1624"/>
        <v>Октоизвечная Высшая Октоизвечина</v>
      </c>
      <c r="CD599" s="25" t="str">
        <f t="shared" si="1482"/>
        <v>Человек-Владыки ИВДИВО</v>
      </c>
      <c r="CE599" s="17" t="str">
        <f t="shared" si="1605"/>
        <v>Октоизвечная Высшая Октоизвечина Человек-Владыки ИВДИВО</v>
      </c>
      <c r="CG599" s="7">
        <f t="shared" si="1562"/>
        <v>14934</v>
      </c>
      <c r="CH599" s="8">
        <v>598</v>
      </c>
      <c r="CI599" s="10" t="str">
        <f t="shared" si="1625"/>
        <v>Октоизвечная Высшая Всеизвечина</v>
      </c>
      <c r="CJ599" s="25" t="str">
        <f t="shared" si="1483"/>
        <v>Человек-Владыки ИВДИВО</v>
      </c>
      <c r="CK599" s="17" t="str">
        <f t="shared" si="1607"/>
        <v>Октоизвечная Высшая Всеизвечина Человек-Владыки ИВДИВО</v>
      </c>
      <c r="CM599" s="7">
        <f t="shared" si="1563"/>
        <v>15958</v>
      </c>
      <c r="CN599" s="8">
        <v>598</v>
      </c>
      <c r="CO599" s="10" t="str">
        <f t="shared" si="1626"/>
        <v>Октоизвечная Высшая Суперизвечина</v>
      </c>
      <c r="CP599" s="25" t="str">
        <f t="shared" si="1484"/>
        <v>Человек-Владыки ИВДИВО</v>
      </c>
      <c r="CQ599" s="17" t="str">
        <f t="shared" si="1609"/>
        <v>Октоизвечная Высшая Суперизвечина Человек-Владыки ИВДИВО</v>
      </c>
    </row>
    <row r="600" spans="1:95" x14ac:dyDescent="0.2">
      <c r="A600" s="7">
        <f t="shared" si="1547"/>
        <v>599</v>
      </c>
      <c r="B600" s="8">
        <v>599</v>
      </c>
      <c r="C600" s="10" t="str">
        <f t="shared" si="1610"/>
        <v>Всеизвечная Метагалактика</v>
      </c>
      <c r="D600" s="25" t="str">
        <f t="shared" si="1611"/>
        <v>Человек-Владыки ИВДИВО</v>
      </c>
      <c r="E600" s="17" t="str">
        <f t="shared" si="1579"/>
        <v>Всеизвечная Метагалактика Человек-Владыки ИВДИВО</v>
      </c>
      <c r="G600" s="7">
        <f t="shared" si="1549"/>
        <v>1623</v>
      </c>
      <c r="H600" s="8">
        <v>599</v>
      </c>
      <c r="I600" s="10" t="str">
        <f t="shared" si="1612"/>
        <v>Всеизвечная Октава</v>
      </c>
      <c r="J600" s="25" t="str">
        <f t="shared" si="1470"/>
        <v>Человек-Владыки ИВДИВО</v>
      </c>
      <c r="K600" s="17" t="str">
        <f t="shared" si="1581"/>
        <v>Всеизвечная Октава Человек-Владыки ИВДИВО</v>
      </c>
      <c r="M600" s="7">
        <f t="shared" si="1550"/>
        <v>2647</v>
      </c>
      <c r="N600" s="8">
        <v>599</v>
      </c>
      <c r="O600" s="10" t="str">
        <f t="shared" si="1613"/>
        <v>Всеизвечная Всеедина</v>
      </c>
      <c r="P600" s="25" t="str">
        <f t="shared" si="1471"/>
        <v>Человек-Владыки ИВДИВО</v>
      </c>
      <c r="Q600" s="17" t="str">
        <f t="shared" si="1583"/>
        <v>Всеизвечная Всеедина Человек-Владыки ИВДИВО</v>
      </c>
      <c r="S600" s="7">
        <f t="shared" si="1551"/>
        <v>3671</v>
      </c>
      <c r="T600" s="8">
        <v>599</v>
      </c>
      <c r="U600" s="10" t="str">
        <f t="shared" si="1614"/>
        <v>Всеизвечная Извечина</v>
      </c>
      <c r="V600" s="25" t="str">
        <f t="shared" si="1472"/>
        <v>Человек-Владыки ИВДИВО</v>
      </c>
      <c r="W600" s="17" t="str">
        <f t="shared" si="1585"/>
        <v>Всеизвечная Извечина Человек-Владыки ИВДИВО</v>
      </c>
      <c r="Y600" s="7">
        <f t="shared" si="1552"/>
        <v>4695</v>
      </c>
      <c r="Z600" s="8">
        <v>599</v>
      </c>
      <c r="AA600" s="10" t="str">
        <f t="shared" si="1615"/>
        <v>Всеизвечная Метаизвечина</v>
      </c>
      <c r="AB600" s="25" t="str">
        <f t="shared" si="1473"/>
        <v>Человек-Владыки ИВДИВО</v>
      </c>
      <c r="AC600" s="17" t="str">
        <f t="shared" si="1587"/>
        <v>Всеизвечная Метаизвечина Человек-Владыки ИВДИВО</v>
      </c>
      <c r="AE600" s="7">
        <f t="shared" si="1553"/>
        <v>5719</v>
      </c>
      <c r="AF600" s="8">
        <v>599</v>
      </c>
      <c r="AG600" s="10" t="str">
        <f t="shared" si="1616"/>
        <v>Всеизвечная Октоизвечина</v>
      </c>
      <c r="AH600" s="25" t="str">
        <f t="shared" si="1474"/>
        <v>Человек-Владыки ИВДИВО</v>
      </c>
      <c r="AI600" s="17" t="str">
        <f t="shared" si="1589"/>
        <v>Всеизвечная Октоизвечина Человек-Владыки ИВДИВО</v>
      </c>
      <c r="AK600" s="7">
        <f t="shared" si="1554"/>
        <v>6743</v>
      </c>
      <c r="AL600" s="8">
        <v>599</v>
      </c>
      <c r="AM600" s="10" t="str">
        <f t="shared" si="1617"/>
        <v>Всеизвечина Фа</v>
      </c>
      <c r="AN600" s="25" t="str">
        <f t="shared" si="1475"/>
        <v>Человек-Владыки ИВДИВО</v>
      </c>
      <c r="AO600" s="17" t="str">
        <f t="shared" si="1591"/>
        <v>Всеизвечина Фа Человек-Владыки ИВДИВО</v>
      </c>
      <c r="AQ600" s="7">
        <f t="shared" si="1555"/>
        <v>7767</v>
      </c>
      <c r="AR600" s="8">
        <v>599</v>
      </c>
      <c r="AS600" s="10" t="str">
        <f t="shared" si="1618"/>
        <v>Всеизвечная Суперизвечина</v>
      </c>
      <c r="AT600" s="25" t="str">
        <f t="shared" si="1476"/>
        <v>Человек-Владыки ИВДИВО</v>
      </c>
      <c r="AU600" s="17" t="str">
        <f t="shared" si="1593"/>
        <v>Всеизвечная Суперизвечина Человек-Владыки ИВДИВО</v>
      </c>
      <c r="AW600" s="7">
        <f t="shared" si="1556"/>
        <v>8791</v>
      </c>
      <c r="AX600" s="8">
        <v>599</v>
      </c>
      <c r="AY600" s="10" t="str">
        <f t="shared" si="1619"/>
        <v>Всеизвечная Высшая Метагалактика</v>
      </c>
      <c r="AZ600" s="25" t="str">
        <f t="shared" si="1477"/>
        <v>Человек-Владыки ИВДИВО</v>
      </c>
      <c r="BA600" s="17" t="str">
        <f t="shared" si="1595"/>
        <v>Всеизвечная Высшая Метагалактика Человек-Владыки ИВДИВО</v>
      </c>
      <c r="BC600" s="7">
        <f t="shared" si="1557"/>
        <v>9815</v>
      </c>
      <c r="BD600" s="8">
        <v>599</v>
      </c>
      <c r="BE600" s="10" t="str">
        <f t="shared" si="1620"/>
        <v>Всеизвечная Высшая Октава</v>
      </c>
      <c r="BF600" s="25" t="str">
        <f t="shared" si="1478"/>
        <v>Человек-Владыки ИВДИВО</v>
      </c>
      <c r="BG600" s="17" t="str">
        <f t="shared" si="1597"/>
        <v>Всеизвечная Высшая Октава Человек-Владыки ИВДИВО</v>
      </c>
      <c r="BI600" s="7">
        <f t="shared" si="1558"/>
        <v>10839</v>
      </c>
      <c r="BJ600" s="8">
        <v>599</v>
      </c>
      <c r="BK600" s="10" t="str">
        <f t="shared" si="1621"/>
        <v>Всеизвечная Высшая Всеедина</v>
      </c>
      <c r="BL600" s="25" t="str">
        <f t="shared" si="1479"/>
        <v>Человек-Владыки ИВДИВО</v>
      </c>
      <c r="BM600" s="17" t="str">
        <f t="shared" si="1599"/>
        <v>Всеизвечная Высшая Всеедина Человек-Владыки ИВДИВО</v>
      </c>
      <c r="BO600" s="7">
        <f t="shared" si="1559"/>
        <v>11863</v>
      </c>
      <c r="BP600" s="8">
        <v>599</v>
      </c>
      <c r="BQ600" s="10" t="str">
        <f t="shared" si="1622"/>
        <v>Всеизвечная Высшая Извечина</v>
      </c>
      <c r="BR600" s="25" t="str">
        <f t="shared" si="1480"/>
        <v>Человек-Владыки ИВДИВО</v>
      </c>
      <c r="BS600" s="17" t="str">
        <f t="shared" si="1601"/>
        <v>Всеизвечная Высшая Извечина Человек-Владыки ИВДИВО</v>
      </c>
      <c r="BU600" s="7">
        <f t="shared" si="1560"/>
        <v>12887</v>
      </c>
      <c r="BV600" s="8">
        <v>599</v>
      </c>
      <c r="BW600" s="10" t="str">
        <f t="shared" si="1623"/>
        <v>Всеизвечная Высшая Метаизвечина</v>
      </c>
      <c r="BX600" s="25" t="str">
        <f t="shared" si="1481"/>
        <v>Человек-Владыки ИВДИВО</v>
      </c>
      <c r="BY600" s="17" t="str">
        <f t="shared" si="1603"/>
        <v>Всеизвечная Высшая Метаизвечина Человек-Владыки ИВДИВО</v>
      </c>
      <c r="CA600" s="7">
        <f t="shared" si="1561"/>
        <v>13911</v>
      </c>
      <c r="CB600" s="8">
        <v>599</v>
      </c>
      <c r="CC600" s="10" t="str">
        <f t="shared" si="1624"/>
        <v>Всеизвечная Высшая Октоизвечина</v>
      </c>
      <c r="CD600" s="25" t="str">
        <f t="shared" si="1482"/>
        <v>Человек-Владыки ИВДИВО</v>
      </c>
      <c r="CE600" s="17" t="str">
        <f t="shared" si="1605"/>
        <v>Всеизвечная Высшая Октоизвечина Человек-Владыки ИВДИВО</v>
      </c>
      <c r="CG600" s="7">
        <f t="shared" si="1562"/>
        <v>14935</v>
      </c>
      <c r="CH600" s="8">
        <v>599</v>
      </c>
      <c r="CI600" s="10" t="str">
        <f t="shared" si="1625"/>
        <v>Всеизвечная Высшая Всеизвечина</v>
      </c>
      <c r="CJ600" s="25" t="str">
        <f t="shared" si="1483"/>
        <v>Человек-Владыки ИВДИВО</v>
      </c>
      <c r="CK600" s="17" t="str">
        <f t="shared" si="1607"/>
        <v>Всеизвечная Высшая Всеизвечина Человек-Владыки ИВДИВО</v>
      </c>
      <c r="CM600" s="7">
        <f t="shared" si="1563"/>
        <v>15959</v>
      </c>
      <c r="CN600" s="8">
        <v>599</v>
      </c>
      <c r="CO600" s="10" t="str">
        <f t="shared" si="1626"/>
        <v>Всеизвечная Высшая Суперизвечина</v>
      </c>
      <c r="CP600" s="25" t="str">
        <f t="shared" si="1484"/>
        <v>Человек-Владыки ИВДИВО</v>
      </c>
      <c r="CQ600" s="17" t="str">
        <f t="shared" si="1609"/>
        <v>Всеизвечная Высшая Суперизвечина Человек-Владыки ИВДИВО</v>
      </c>
    </row>
    <row r="601" spans="1:95" x14ac:dyDescent="0.2">
      <c r="A601" s="7">
        <f t="shared" si="1547"/>
        <v>600</v>
      </c>
      <c r="B601" s="8">
        <v>600</v>
      </c>
      <c r="C601" s="10" t="str">
        <f t="shared" si="1610"/>
        <v>Суперизвечная Метагалактика</v>
      </c>
      <c r="D601" s="25" t="str">
        <f t="shared" si="1611"/>
        <v>Человек-Владыки ИВДИВО</v>
      </c>
      <c r="E601" s="17" t="str">
        <f t="shared" si="1579"/>
        <v>Суперизвечная Метагалактика Человек-Владыки ИВДИВО</v>
      </c>
      <c r="G601" s="7">
        <f t="shared" si="1549"/>
        <v>1624</v>
      </c>
      <c r="H601" s="8">
        <v>600</v>
      </c>
      <c r="I601" s="10" t="str">
        <f t="shared" si="1612"/>
        <v>Суперизвечная Октава</v>
      </c>
      <c r="J601" s="25" t="str">
        <f t="shared" si="1470"/>
        <v>Человек-Владыки ИВДИВО</v>
      </c>
      <c r="K601" s="17" t="str">
        <f t="shared" si="1581"/>
        <v>Суперизвечная Октава Человек-Владыки ИВДИВО</v>
      </c>
      <c r="M601" s="7">
        <f t="shared" si="1550"/>
        <v>2648</v>
      </c>
      <c r="N601" s="8">
        <v>600</v>
      </c>
      <c r="O601" s="10" t="str">
        <f t="shared" si="1613"/>
        <v>Суперизвечная Всеедина</v>
      </c>
      <c r="P601" s="25" t="str">
        <f t="shared" si="1471"/>
        <v>Человек-Владыки ИВДИВО</v>
      </c>
      <c r="Q601" s="17" t="str">
        <f t="shared" si="1583"/>
        <v>Суперизвечная Всеедина Человек-Владыки ИВДИВО</v>
      </c>
      <c r="S601" s="7">
        <f t="shared" si="1551"/>
        <v>3672</v>
      </c>
      <c r="T601" s="8">
        <v>600</v>
      </c>
      <c r="U601" s="10" t="str">
        <f t="shared" si="1614"/>
        <v>Суперизвечная Извечина</v>
      </c>
      <c r="V601" s="25" t="str">
        <f t="shared" si="1472"/>
        <v>Человек-Владыки ИВДИВО</v>
      </c>
      <c r="W601" s="17" t="str">
        <f t="shared" si="1585"/>
        <v>Суперизвечная Извечина Человек-Владыки ИВДИВО</v>
      </c>
      <c r="Y601" s="7">
        <f t="shared" si="1552"/>
        <v>4696</v>
      </c>
      <c r="Z601" s="8">
        <v>600</v>
      </c>
      <c r="AA601" s="10" t="str">
        <f t="shared" si="1615"/>
        <v>Суперизвечная Метаизвечина</v>
      </c>
      <c r="AB601" s="25" t="str">
        <f t="shared" si="1473"/>
        <v>Человек-Владыки ИВДИВО</v>
      </c>
      <c r="AC601" s="17" t="str">
        <f t="shared" si="1587"/>
        <v>Суперизвечная Метаизвечина Человек-Владыки ИВДИВО</v>
      </c>
      <c r="AE601" s="7">
        <f t="shared" si="1553"/>
        <v>5720</v>
      </c>
      <c r="AF601" s="8">
        <v>600</v>
      </c>
      <c r="AG601" s="10" t="str">
        <f t="shared" si="1616"/>
        <v>Суперизвечная Октоизвечина</v>
      </c>
      <c r="AH601" s="25" t="str">
        <f t="shared" si="1474"/>
        <v>Человек-Владыки ИВДИВО</v>
      </c>
      <c r="AI601" s="17" t="str">
        <f t="shared" si="1589"/>
        <v>Суперизвечная Октоизвечина Человек-Владыки ИВДИВО</v>
      </c>
      <c r="AK601" s="7">
        <f t="shared" si="1554"/>
        <v>6744</v>
      </c>
      <c r="AL601" s="8">
        <v>600</v>
      </c>
      <c r="AM601" s="10" t="str">
        <f t="shared" si="1617"/>
        <v>Суперизвечная Всеизвечина</v>
      </c>
      <c r="AN601" s="25" t="str">
        <f t="shared" si="1475"/>
        <v>Человек-Владыки ИВДИВО</v>
      </c>
      <c r="AO601" s="17" t="str">
        <f t="shared" si="1591"/>
        <v>Суперизвечная Всеизвечина Человек-Владыки ИВДИВО</v>
      </c>
      <c r="AQ601" s="7">
        <f t="shared" si="1555"/>
        <v>7768</v>
      </c>
      <c r="AR601" s="8">
        <v>600</v>
      </c>
      <c r="AS601" s="10" t="str">
        <f t="shared" si="1618"/>
        <v>Суперизвечина Фа</v>
      </c>
      <c r="AT601" s="25" t="str">
        <f t="shared" si="1476"/>
        <v>Человек-Владыки ИВДИВО</v>
      </c>
      <c r="AU601" s="17" t="str">
        <f t="shared" si="1593"/>
        <v>Суперизвечина Фа Человек-Владыки ИВДИВО</v>
      </c>
      <c r="AW601" s="7">
        <f t="shared" si="1556"/>
        <v>8792</v>
      </c>
      <c r="AX601" s="8">
        <v>600</v>
      </c>
      <c r="AY601" s="10" t="str">
        <f t="shared" si="1619"/>
        <v>Суперизвечная Высшая Метагалактика</v>
      </c>
      <c r="AZ601" s="25" t="str">
        <f t="shared" si="1477"/>
        <v>Человек-Владыки ИВДИВО</v>
      </c>
      <c r="BA601" s="17" t="str">
        <f t="shared" si="1595"/>
        <v>Суперизвечная Высшая Метагалактика Человек-Владыки ИВДИВО</v>
      </c>
      <c r="BC601" s="7">
        <f t="shared" si="1557"/>
        <v>9816</v>
      </c>
      <c r="BD601" s="8">
        <v>600</v>
      </c>
      <c r="BE601" s="10" t="str">
        <f t="shared" si="1620"/>
        <v>Суперизвечная Высшая Октава</v>
      </c>
      <c r="BF601" s="25" t="str">
        <f t="shared" si="1478"/>
        <v>Человек-Владыки ИВДИВО</v>
      </c>
      <c r="BG601" s="17" t="str">
        <f t="shared" si="1597"/>
        <v>Суперизвечная Высшая Октава Человек-Владыки ИВДИВО</v>
      </c>
      <c r="BI601" s="7">
        <f t="shared" si="1558"/>
        <v>10840</v>
      </c>
      <c r="BJ601" s="8">
        <v>600</v>
      </c>
      <c r="BK601" s="10" t="str">
        <f t="shared" si="1621"/>
        <v>Суперизвечная Высшая Всеедина</v>
      </c>
      <c r="BL601" s="25" t="str">
        <f t="shared" si="1479"/>
        <v>Человек-Владыки ИВДИВО</v>
      </c>
      <c r="BM601" s="17" t="str">
        <f t="shared" si="1599"/>
        <v>Суперизвечная Высшая Всеедина Человек-Владыки ИВДИВО</v>
      </c>
      <c r="BO601" s="7">
        <f t="shared" si="1559"/>
        <v>11864</v>
      </c>
      <c r="BP601" s="8">
        <v>600</v>
      </c>
      <c r="BQ601" s="10" t="str">
        <f t="shared" si="1622"/>
        <v>Суперизвечная Высшая Извечина</v>
      </c>
      <c r="BR601" s="25" t="str">
        <f t="shared" si="1480"/>
        <v>Человек-Владыки ИВДИВО</v>
      </c>
      <c r="BS601" s="17" t="str">
        <f t="shared" si="1601"/>
        <v>Суперизвечная Высшая Извечина Человек-Владыки ИВДИВО</v>
      </c>
      <c r="BU601" s="7">
        <f t="shared" si="1560"/>
        <v>12888</v>
      </c>
      <c r="BV601" s="8">
        <v>600</v>
      </c>
      <c r="BW601" s="10" t="str">
        <f t="shared" si="1623"/>
        <v>Суперизвечная Высшая Метаизвечина</v>
      </c>
      <c r="BX601" s="25" t="str">
        <f t="shared" si="1481"/>
        <v>Человек-Владыки ИВДИВО</v>
      </c>
      <c r="BY601" s="17" t="str">
        <f t="shared" si="1603"/>
        <v>Суперизвечная Высшая Метаизвечина Человек-Владыки ИВДИВО</v>
      </c>
      <c r="CA601" s="7">
        <f t="shared" si="1561"/>
        <v>13912</v>
      </c>
      <c r="CB601" s="8">
        <v>600</v>
      </c>
      <c r="CC601" s="10" t="str">
        <f t="shared" si="1624"/>
        <v>Суперизвечная Высшая Октоизвечина</v>
      </c>
      <c r="CD601" s="25" t="str">
        <f t="shared" si="1482"/>
        <v>Человек-Владыки ИВДИВО</v>
      </c>
      <c r="CE601" s="17" t="str">
        <f t="shared" si="1605"/>
        <v>Суперизвечная Высшая Октоизвечина Человек-Владыки ИВДИВО</v>
      </c>
      <c r="CG601" s="7">
        <f t="shared" si="1562"/>
        <v>14936</v>
      </c>
      <c r="CH601" s="8">
        <v>600</v>
      </c>
      <c r="CI601" s="10" t="str">
        <f t="shared" si="1625"/>
        <v>Суперизвечная Высшая Всеизвечина</v>
      </c>
      <c r="CJ601" s="25" t="str">
        <f t="shared" si="1483"/>
        <v>Человек-Владыки ИВДИВО</v>
      </c>
      <c r="CK601" s="17" t="str">
        <f t="shared" si="1607"/>
        <v>Суперизвечная Высшая Всеизвечина Человек-Владыки ИВДИВО</v>
      </c>
      <c r="CM601" s="7">
        <f t="shared" si="1563"/>
        <v>15960</v>
      </c>
      <c r="CN601" s="8">
        <v>600</v>
      </c>
      <c r="CO601" s="10" t="str">
        <f t="shared" si="1626"/>
        <v>Суперизвечная Высшая Суперизвечина</v>
      </c>
      <c r="CP601" s="25" t="str">
        <f t="shared" si="1484"/>
        <v>Человек-Владыки ИВДИВО</v>
      </c>
      <c r="CQ601" s="17" t="str">
        <f t="shared" si="1609"/>
        <v>Суперизвечная Высшая Суперизвечина Человек-Владыки ИВДИВО</v>
      </c>
    </row>
    <row r="602" spans="1:95" x14ac:dyDescent="0.2">
      <c r="A602" s="7">
        <f t="shared" si="1547"/>
        <v>601</v>
      </c>
      <c r="B602" s="8">
        <v>601</v>
      </c>
      <c r="C602" s="10" t="str">
        <f t="shared" si="1610"/>
        <v>До-ИВДИВО Метагалактика</v>
      </c>
      <c r="D602" s="25" t="str">
        <f t="shared" si="1611"/>
        <v>Человек-Владыки ИВДИВО</v>
      </c>
      <c r="E602" s="17" t="str">
        <f t="shared" si="1579"/>
        <v>До-ИВДИВО Метагалактика Человек-Владыки ИВДИВО</v>
      </c>
      <c r="G602" s="7">
        <f t="shared" si="1549"/>
        <v>1625</v>
      </c>
      <c r="H602" s="8">
        <v>601</v>
      </c>
      <c r="I602" s="10" t="str">
        <f t="shared" si="1612"/>
        <v>До-ИВДИВО Октава</v>
      </c>
      <c r="J602" s="25" t="str">
        <f t="shared" si="1470"/>
        <v>Человек-Владыки ИВДИВО</v>
      </c>
      <c r="K602" s="17" t="str">
        <f t="shared" si="1581"/>
        <v>До-ИВДИВО Октава Человек-Владыки ИВДИВО</v>
      </c>
      <c r="M602" s="7">
        <f t="shared" si="1550"/>
        <v>2649</v>
      </c>
      <c r="N602" s="8">
        <v>601</v>
      </c>
      <c r="O602" s="10" t="str">
        <f t="shared" si="1613"/>
        <v>До-ИВДИВО Всеедина</v>
      </c>
      <c r="P602" s="25" t="str">
        <f t="shared" si="1471"/>
        <v>Человек-Владыки ИВДИВО</v>
      </c>
      <c r="Q602" s="17" t="str">
        <f t="shared" si="1583"/>
        <v>До-ИВДИВО Всеедина Человек-Владыки ИВДИВО</v>
      </c>
      <c r="S602" s="7">
        <f t="shared" si="1551"/>
        <v>3673</v>
      </c>
      <c r="T602" s="8">
        <v>601</v>
      </c>
      <c r="U602" s="10" t="str">
        <f t="shared" si="1614"/>
        <v>До-ИВДИВО Извечина</v>
      </c>
      <c r="V602" s="25" t="str">
        <f t="shared" si="1472"/>
        <v>Человек-Владыки ИВДИВО</v>
      </c>
      <c r="W602" s="17" t="str">
        <f t="shared" si="1585"/>
        <v>До-ИВДИВО Извечина Человек-Владыки ИВДИВО</v>
      </c>
      <c r="Y602" s="7">
        <f t="shared" si="1552"/>
        <v>4697</v>
      </c>
      <c r="Z602" s="8">
        <v>601</v>
      </c>
      <c r="AA602" s="10" t="str">
        <f t="shared" si="1615"/>
        <v>До-ИВДИВО Метаизвечина</v>
      </c>
      <c r="AB602" s="25" t="str">
        <f t="shared" si="1473"/>
        <v>Человек-Владыки ИВДИВО</v>
      </c>
      <c r="AC602" s="17" t="str">
        <f t="shared" si="1587"/>
        <v>До-ИВДИВО Метаизвечина Человек-Владыки ИВДИВО</v>
      </c>
      <c r="AE602" s="7">
        <f t="shared" si="1553"/>
        <v>5721</v>
      </c>
      <c r="AF602" s="8">
        <v>601</v>
      </c>
      <c r="AG602" s="10" t="str">
        <f t="shared" si="1616"/>
        <v>До-ИВДИВО Октоизвечина</v>
      </c>
      <c r="AH602" s="25" t="str">
        <f t="shared" si="1474"/>
        <v>Человек-Владыки ИВДИВО</v>
      </c>
      <c r="AI602" s="17" t="str">
        <f t="shared" si="1589"/>
        <v>До-ИВДИВО Октоизвечина Человек-Владыки ИВДИВО</v>
      </c>
      <c r="AK602" s="7">
        <f t="shared" si="1554"/>
        <v>6745</v>
      </c>
      <c r="AL602" s="8">
        <v>601</v>
      </c>
      <c r="AM602" s="10" t="str">
        <f t="shared" si="1617"/>
        <v>До-ИВДИВО Всеизвечина</v>
      </c>
      <c r="AN602" s="25" t="str">
        <f t="shared" si="1475"/>
        <v>Человек-Владыки ИВДИВО</v>
      </c>
      <c r="AO602" s="17" t="str">
        <f t="shared" si="1591"/>
        <v>До-ИВДИВО Всеизвечина Человек-Владыки ИВДИВО</v>
      </c>
      <c r="AQ602" s="7">
        <f t="shared" si="1555"/>
        <v>7769</v>
      </c>
      <c r="AR602" s="8">
        <v>601</v>
      </c>
      <c r="AS602" s="10" t="str">
        <f t="shared" si="1618"/>
        <v>До-ИВДИВО Суперизвечина</v>
      </c>
      <c r="AT602" s="25" t="str">
        <f t="shared" si="1476"/>
        <v>Человек-Владыки ИВДИВО</v>
      </c>
      <c r="AU602" s="17" t="str">
        <f t="shared" si="1593"/>
        <v>До-ИВДИВО Суперизвечина Человек-Владыки ИВДИВО</v>
      </c>
      <c r="AW602" s="7">
        <f t="shared" si="1556"/>
        <v>8793</v>
      </c>
      <c r="AX602" s="8">
        <v>601</v>
      </c>
      <c r="AY602" s="10" t="str">
        <f t="shared" si="1619"/>
        <v>До-ИВДИВО Высшая Метагалактика</v>
      </c>
      <c r="AZ602" s="25" t="str">
        <f t="shared" si="1477"/>
        <v>Человек-Владыки ИВДИВО</v>
      </c>
      <c r="BA602" s="17" t="str">
        <f t="shared" si="1595"/>
        <v>До-ИВДИВО Высшая Метагалактика Человек-Владыки ИВДИВО</v>
      </c>
      <c r="BC602" s="7">
        <f t="shared" si="1557"/>
        <v>9817</v>
      </c>
      <c r="BD602" s="8">
        <v>601</v>
      </c>
      <c r="BE602" s="10" t="str">
        <f t="shared" si="1620"/>
        <v>До-ИВДИВО Высшая Октава</v>
      </c>
      <c r="BF602" s="25" t="str">
        <f t="shared" si="1478"/>
        <v>Человек-Владыки ИВДИВО</v>
      </c>
      <c r="BG602" s="17" t="str">
        <f t="shared" si="1597"/>
        <v>До-ИВДИВО Высшая Октава Человек-Владыки ИВДИВО</v>
      </c>
      <c r="BI602" s="7">
        <f t="shared" si="1558"/>
        <v>10841</v>
      </c>
      <c r="BJ602" s="8">
        <v>601</v>
      </c>
      <c r="BK602" s="10" t="str">
        <f t="shared" si="1621"/>
        <v>До-ИВДИВО Высшая Всеедина</v>
      </c>
      <c r="BL602" s="25" t="str">
        <f t="shared" si="1479"/>
        <v>Человек-Владыки ИВДИВО</v>
      </c>
      <c r="BM602" s="17" t="str">
        <f t="shared" si="1599"/>
        <v>До-ИВДИВО Высшая Всеедина Человек-Владыки ИВДИВО</v>
      </c>
      <c r="BO602" s="7">
        <f t="shared" si="1559"/>
        <v>11865</v>
      </c>
      <c r="BP602" s="8">
        <v>601</v>
      </c>
      <c r="BQ602" s="10" t="str">
        <f t="shared" si="1622"/>
        <v>До-ИВДИВО Высшая Извечина</v>
      </c>
      <c r="BR602" s="25" t="str">
        <f t="shared" si="1480"/>
        <v>Человек-Владыки ИВДИВО</v>
      </c>
      <c r="BS602" s="17" t="str">
        <f t="shared" si="1601"/>
        <v>До-ИВДИВО Высшая Извечина Человек-Владыки ИВДИВО</v>
      </c>
      <c r="BU602" s="7">
        <f t="shared" si="1560"/>
        <v>12889</v>
      </c>
      <c r="BV602" s="8">
        <v>601</v>
      </c>
      <c r="BW602" s="10" t="str">
        <f t="shared" si="1623"/>
        <v>До-ИВДИВО Высшая Метаизвечина</v>
      </c>
      <c r="BX602" s="25" t="str">
        <f t="shared" si="1481"/>
        <v>Человек-Владыки ИВДИВО</v>
      </c>
      <c r="BY602" s="17" t="str">
        <f t="shared" si="1603"/>
        <v>До-ИВДИВО Высшая Метаизвечина Человек-Владыки ИВДИВО</v>
      </c>
      <c r="CA602" s="7">
        <f t="shared" si="1561"/>
        <v>13913</v>
      </c>
      <c r="CB602" s="8">
        <v>601</v>
      </c>
      <c r="CC602" s="10" t="str">
        <f t="shared" si="1624"/>
        <v>До-ИВДИВО Высшая Октоизвечина</v>
      </c>
      <c r="CD602" s="25" t="str">
        <f t="shared" si="1482"/>
        <v>Человек-Владыки ИВДИВО</v>
      </c>
      <c r="CE602" s="17" t="str">
        <f t="shared" si="1605"/>
        <v>До-ИВДИВО Высшая Октоизвечина Человек-Владыки ИВДИВО</v>
      </c>
      <c r="CG602" s="7">
        <f t="shared" si="1562"/>
        <v>14937</v>
      </c>
      <c r="CH602" s="8">
        <v>601</v>
      </c>
      <c r="CI602" s="10" t="str">
        <f t="shared" si="1625"/>
        <v>До-ИВДИВО Высшая Всеизвечина</v>
      </c>
      <c r="CJ602" s="25" t="str">
        <f t="shared" si="1483"/>
        <v>Человек-Владыки ИВДИВО</v>
      </c>
      <c r="CK602" s="17" t="str">
        <f t="shared" si="1607"/>
        <v>До-ИВДИВО Высшая Всеизвечина Человек-Владыки ИВДИВО</v>
      </c>
      <c r="CM602" s="7">
        <f t="shared" si="1563"/>
        <v>15961</v>
      </c>
      <c r="CN602" s="8">
        <v>601</v>
      </c>
      <c r="CO602" s="10" t="str">
        <f t="shared" si="1626"/>
        <v>До-ИВДИВО Высшая Суперизвечина</v>
      </c>
      <c r="CP602" s="25" t="str">
        <f t="shared" si="1484"/>
        <v>Человек-Владыки ИВДИВО</v>
      </c>
      <c r="CQ602" s="17" t="str">
        <f t="shared" si="1609"/>
        <v>До-ИВДИВО Высшая Суперизвечина Человек-Владыки ИВДИВО</v>
      </c>
    </row>
    <row r="603" spans="1:95" x14ac:dyDescent="0.2">
      <c r="A603" s="7">
        <f t="shared" si="1547"/>
        <v>602</v>
      </c>
      <c r="B603" s="8">
        <v>602</v>
      </c>
      <c r="C603" s="10" t="str">
        <f t="shared" si="1610"/>
        <v>Ре-ИВДИВО Метагалактика</v>
      </c>
      <c r="D603" s="25" t="str">
        <f t="shared" si="1611"/>
        <v>Человек-Владыки ИВДИВО</v>
      </c>
      <c r="E603" s="17" t="str">
        <f t="shared" si="1579"/>
        <v>Ре-ИВДИВО Метагалактика Человек-Владыки ИВДИВО</v>
      </c>
      <c r="G603" s="7">
        <f t="shared" si="1549"/>
        <v>1626</v>
      </c>
      <c r="H603" s="8">
        <v>602</v>
      </c>
      <c r="I603" s="10" t="str">
        <f t="shared" si="1612"/>
        <v>Ре-ИВДИВО Октава</v>
      </c>
      <c r="J603" s="25" t="str">
        <f t="shared" si="1470"/>
        <v>Человек-Владыки ИВДИВО</v>
      </c>
      <c r="K603" s="17" t="str">
        <f t="shared" si="1581"/>
        <v>Ре-ИВДИВО Октава Человек-Владыки ИВДИВО</v>
      </c>
      <c r="M603" s="7">
        <f t="shared" si="1550"/>
        <v>2650</v>
      </c>
      <c r="N603" s="8">
        <v>602</v>
      </c>
      <c r="O603" s="10" t="str">
        <f t="shared" si="1613"/>
        <v>Ре-ИВДИВО Всеедина</v>
      </c>
      <c r="P603" s="25" t="str">
        <f t="shared" si="1471"/>
        <v>Человек-Владыки ИВДИВО</v>
      </c>
      <c r="Q603" s="17" t="str">
        <f t="shared" si="1583"/>
        <v>Ре-ИВДИВО Всеедина Человек-Владыки ИВДИВО</v>
      </c>
      <c r="S603" s="7">
        <f t="shared" si="1551"/>
        <v>3674</v>
      </c>
      <c r="T603" s="8">
        <v>602</v>
      </c>
      <c r="U603" s="10" t="str">
        <f t="shared" si="1614"/>
        <v>Ре-ИВДИВО Извечина</v>
      </c>
      <c r="V603" s="25" t="str">
        <f t="shared" si="1472"/>
        <v>Человек-Владыки ИВДИВО</v>
      </c>
      <c r="W603" s="17" t="str">
        <f t="shared" si="1585"/>
        <v>Ре-ИВДИВО Извечина Человек-Владыки ИВДИВО</v>
      </c>
      <c r="Y603" s="7">
        <f t="shared" si="1552"/>
        <v>4698</v>
      </c>
      <c r="Z603" s="8">
        <v>602</v>
      </c>
      <c r="AA603" s="10" t="str">
        <f t="shared" si="1615"/>
        <v>Ре-ИВДИВО Метаизвечина</v>
      </c>
      <c r="AB603" s="25" t="str">
        <f t="shared" si="1473"/>
        <v>Человек-Владыки ИВДИВО</v>
      </c>
      <c r="AC603" s="17" t="str">
        <f t="shared" si="1587"/>
        <v>Ре-ИВДИВО Метаизвечина Человек-Владыки ИВДИВО</v>
      </c>
      <c r="AE603" s="7">
        <f t="shared" si="1553"/>
        <v>5722</v>
      </c>
      <c r="AF603" s="8">
        <v>602</v>
      </c>
      <c r="AG603" s="10" t="str">
        <f t="shared" si="1616"/>
        <v>Ре-ИВДИВО Октоизвечина</v>
      </c>
      <c r="AH603" s="25" t="str">
        <f t="shared" si="1474"/>
        <v>Человек-Владыки ИВДИВО</v>
      </c>
      <c r="AI603" s="17" t="str">
        <f t="shared" si="1589"/>
        <v>Ре-ИВДИВО Октоизвечина Человек-Владыки ИВДИВО</v>
      </c>
      <c r="AK603" s="7">
        <f t="shared" si="1554"/>
        <v>6746</v>
      </c>
      <c r="AL603" s="8">
        <v>602</v>
      </c>
      <c r="AM603" s="10" t="str">
        <f t="shared" si="1617"/>
        <v>Ре-ИВДИВО Всеизвечина</v>
      </c>
      <c r="AN603" s="25" t="str">
        <f t="shared" si="1475"/>
        <v>Человек-Владыки ИВДИВО</v>
      </c>
      <c r="AO603" s="17" t="str">
        <f t="shared" si="1591"/>
        <v>Ре-ИВДИВО Всеизвечина Человек-Владыки ИВДИВО</v>
      </c>
      <c r="AQ603" s="7">
        <f t="shared" si="1555"/>
        <v>7770</v>
      </c>
      <c r="AR603" s="8">
        <v>602</v>
      </c>
      <c r="AS603" s="10" t="str">
        <f t="shared" si="1618"/>
        <v>Ре-ИВДИВО Суперизвечина</v>
      </c>
      <c r="AT603" s="25" t="str">
        <f t="shared" si="1476"/>
        <v>Человек-Владыки ИВДИВО</v>
      </c>
      <c r="AU603" s="17" t="str">
        <f t="shared" si="1593"/>
        <v>Ре-ИВДИВО Суперизвечина Человек-Владыки ИВДИВО</v>
      </c>
      <c r="AW603" s="7">
        <f t="shared" si="1556"/>
        <v>8794</v>
      </c>
      <c r="AX603" s="8">
        <v>602</v>
      </c>
      <c r="AY603" s="10" t="str">
        <f t="shared" si="1619"/>
        <v>Ре-ИВДИВО Высшая Метагалактика</v>
      </c>
      <c r="AZ603" s="25" t="str">
        <f t="shared" si="1477"/>
        <v>Человек-Владыки ИВДИВО</v>
      </c>
      <c r="BA603" s="17" t="str">
        <f t="shared" si="1595"/>
        <v>Ре-ИВДИВО Высшая Метагалактика Человек-Владыки ИВДИВО</v>
      </c>
      <c r="BC603" s="7">
        <f t="shared" si="1557"/>
        <v>9818</v>
      </c>
      <c r="BD603" s="8">
        <v>602</v>
      </c>
      <c r="BE603" s="10" t="str">
        <f t="shared" si="1620"/>
        <v>Ре-ИВДИВО Высшая Октава</v>
      </c>
      <c r="BF603" s="25" t="str">
        <f t="shared" si="1478"/>
        <v>Человек-Владыки ИВДИВО</v>
      </c>
      <c r="BG603" s="17" t="str">
        <f t="shared" si="1597"/>
        <v>Ре-ИВДИВО Высшая Октава Человек-Владыки ИВДИВО</v>
      </c>
      <c r="BI603" s="7">
        <f t="shared" si="1558"/>
        <v>10842</v>
      </c>
      <c r="BJ603" s="8">
        <v>602</v>
      </c>
      <c r="BK603" s="10" t="str">
        <f t="shared" si="1621"/>
        <v>Ре-ИВДИВО Высшая Всеедина</v>
      </c>
      <c r="BL603" s="25" t="str">
        <f t="shared" si="1479"/>
        <v>Человек-Владыки ИВДИВО</v>
      </c>
      <c r="BM603" s="17" t="str">
        <f t="shared" si="1599"/>
        <v>Ре-ИВДИВО Высшая Всеедина Человек-Владыки ИВДИВО</v>
      </c>
      <c r="BO603" s="7">
        <f t="shared" si="1559"/>
        <v>11866</v>
      </c>
      <c r="BP603" s="8">
        <v>602</v>
      </c>
      <c r="BQ603" s="10" t="str">
        <f t="shared" si="1622"/>
        <v>Ре-ИВДИВО Высшая Извечина</v>
      </c>
      <c r="BR603" s="25" t="str">
        <f t="shared" si="1480"/>
        <v>Человек-Владыки ИВДИВО</v>
      </c>
      <c r="BS603" s="17" t="str">
        <f t="shared" si="1601"/>
        <v>Ре-ИВДИВО Высшая Извечина Человек-Владыки ИВДИВО</v>
      </c>
      <c r="BU603" s="7">
        <f t="shared" si="1560"/>
        <v>12890</v>
      </c>
      <c r="BV603" s="8">
        <v>602</v>
      </c>
      <c r="BW603" s="10" t="str">
        <f t="shared" si="1623"/>
        <v>Ре-ИВДИВО Высшая Метаизвечина</v>
      </c>
      <c r="BX603" s="25" t="str">
        <f t="shared" si="1481"/>
        <v>Человек-Владыки ИВДИВО</v>
      </c>
      <c r="BY603" s="17" t="str">
        <f t="shared" si="1603"/>
        <v>Ре-ИВДИВО Высшая Метаизвечина Человек-Владыки ИВДИВО</v>
      </c>
      <c r="CA603" s="7">
        <f t="shared" si="1561"/>
        <v>13914</v>
      </c>
      <c r="CB603" s="8">
        <v>602</v>
      </c>
      <c r="CC603" s="10" t="str">
        <f t="shared" si="1624"/>
        <v>Ре-ИВДИВО Высшая Октоизвечина</v>
      </c>
      <c r="CD603" s="25" t="str">
        <f t="shared" si="1482"/>
        <v>Человек-Владыки ИВДИВО</v>
      </c>
      <c r="CE603" s="17" t="str">
        <f t="shared" si="1605"/>
        <v>Ре-ИВДИВО Высшая Октоизвечина Человек-Владыки ИВДИВО</v>
      </c>
      <c r="CG603" s="7">
        <f t="shared" si="1562"/>
        <v>14938</v>
      </c>
      <c r="CH603" s="8">
        <v>602</v>
      </c>
      <c r="CI603" s="10" t="str">
        <f t="shared" si="1625"/>
        <v>Ре-ИВДИВО Высшая Всеизвечина</v>
      </c>
      <c r="CJ603" s="25" t="str">
        <f t="shared" si="1483"/>
        <v>Человек-Владыки ИВДИВО</v>
      </c>
      <c r="CK603" s="17" t="str">
        <f t="shared" si="1607"/>
        <v>Ре-ИВДИВО Высшая Всеизвечина Человек-Владыки ИВДИВО</v>
      </c>
      <c r="CM603" s="7">
        <f t="shared" si="1563"/>
        <v>15962</v>
      </c>
      <c r="CN603" s="8">
        <v>602</v>
      </c>
      <c r="CO603" s="10" t="str">
        <f t="shared" si="1626"/>
        <v>Ре-ИВДИВО Высшая Суперизвечина</v>
      </c>
      <c r="CP603" s="25" t="str">
        <f t="shared" si="1484"/>
        <v>Человек-Владыки ИВДИВО</v>
      </c>
      <c r="CQ603" s="17" t="str">
        <f t="shared" si="1609"/>
        <v>Ре-ИВДИВО Высшая Суперизвечина Человек-Владыки ИВДИВО</v>
      </c>
    </row>
    <row r="604" spans="1:95" x14ac:dyDescent="0.2">
      <c r="A604" s="7">
        <f t="shared" si="1547"/>
        <v>603</v>
      </c>
      <c r="B604" s="8">
        <v>603</v>
      </c>
      <c r="C604" s="10" t="str">
        <f t="shared" si="1610"/>
        <v>Ми-ИВДИВО Метагалактика</v>
      </c>
      <c r="D604" s="25" t="str">
        <f t="shared" si="1611"/>
        <v>Человек-Владыки ИВДИВО</v>
      </c>
      <c r="E604" s="17" t="str">
        <f t="shared" si="1579"/>
        <v>Ми-ИВДИВО Метагалактика Человек-Владыки ИВДИВО</v>
      </c>
      <c r="G604" s="7">
        <f t="shared" si="1549"/>
        <v>1627</v>
      </c>
      <c r="H604" s="8">
        <v>603</v>
      </c>
      <c r="I604" s="10" t="str">
        <f t="shared" si="1612"/>
        <v>Ми-ИВДИВО Октава</v>
      </c>
      <c r="J604" s="25" t="str">
        <f t="shared" si="1470"/>
        <v>Человек-Владыки ИВДИВО</v>
      </c>
      <c r="K604" s="17" t="str">
        <f t="shared" si="1581"/>
        <v>Ми-ИВДИВО Октава Человек-Владыки ИВДИВО</v>
      </c>
      <c r="M604" s="7">
        <f t="shared" si="1550"/>
        <v>2651</v>
      </c>
      <c r="N604" s="8">
        <v>603</v>
      </c>
      <c r="O604" s="10" t="str">
        <f t="shared" si="1613"/>
        <v>Ми-ИВДИВО Всеедина</v>
      </c>
      <c r="P604" s="25" t="str">
        <f t="shared" si="1471"/>
        <v>Человек-Владыки ИВДИВО</v>
      </c>
      <c r="Q604" s="17" t="str">
        <f t="shared" si="1583"/>
        <v>Ми-ИВДИВО Всеедина Человек-Владыки ИВДИВО</v>
      </c>
      <c r="S604" s="7">
        <f t="shared" si="1551"/>
        <v>3675</v>
      </c>
      <c r="T604" s="8">
        <v>603</v>
      </c>
      <c r="U604" s="10" t="str">
        <f t="shared" si="1614"/>
        <v>Ми-ИВДИВО Извечина</v>
      </c>
      <c r="V604" s="25" t="str">
        <f t="shared" si="1472"/>
        <v>Человек-Владыки ИВДИВО</v>
      </c>
      <c r="W604" s="17" t="str">
        <f t="shared" si="1585"/>
        <v>Ми-ИВДИВО Извечина Человек-Владыки ИВДИВО</v>
      </c>
      <c r="Y604" s="7">
        <f t="shared" si="1552"/>
        <v>4699</v>
      </c>
      <c r="Z604" s="8">
        <v>603</v>
      </c>
      <c r="AA604" s="10" t="str">
        <f t="shared" si="1615"/>
        <v>Ми-ИВДИВО Метаизвечина</v>
      </c>
      <c r="AB604" s="25" t="str">
        <f t="shared" si="1473"/>
        <v>Человек-Владыки ИВДИВО</v>
      </c>
      <c r="AC604" s="17" t="str">
        <f t="shared" si="1587"/>
        <v>Ми-ИВДИВО Метаизвечина Человек-Владыки ИВДИВО</v>
      </c>
      <c r="AE604" s="7">
        <f t="shared" si="1553"/>
        <v>5723</v>
      </c>
      <c r="AF604" s="8">
        <v>603</v>
      </c>
      <c r="AG604" s="10" t="str">
        <f t="shared" si="1616"/>
        <v>Ми-ИВДИВО Октоизвечина</v>
      </c>
      <c r="AH604" s="25" t="str">
        <f t="shared" si="1474"/>
        <v>Человек-Владыки ИВДИВО</v>
      </c>
      <c r="AI604" s="17" t="str">
        <f t="shared" si="1589"/>
        <v>Ми-ИВДИВО Октоизвечина Человек-Владыки ИВДИВО</v>
      </c>
      <c r="AK604" s="7">
        <f t="shared" si="1554"/>
        <v>6747</v>
      </c>
      <c r="AL604" s="8">
        <v>603</v>
      </c>
      <c r="AM604" s="10" t="str">
        <f t="shared" si="1617"/>
        <v>Ми-ИВДИВО Всеизвечина</v>
      </c>
      <c r="AN604" s="25" t="str">
        <f t="shared" si="1475"/>
        <v>Человек-Владыки ИВДИВО</v>
      </c>
      <c r="AO604" s="17" t="str">
        <f t="shared" si="1591"/>
        <v>Ми-ИВДИВО Всеизвечина Человек-Владыки ИВДИВО</v>
      </c>
      <c r="AQ604" s="7">
        <f t="shared" si="1555"/>
        <v>7771</v>
      </c>
      <c r="AR604" s="8">
        <v>603</v>
      </c>
      <c r="AS604" s="10" t="str">
        <f t="shared" si="1618"/>
        <v>Ми-ИВДИВО Суперизвечина</v>
      </c>
      <c r="AT604" s="25" t="str">
        <f t="shared" si="1476"/>
        <v>Человек-Владыки ИВДИВО</v>
      </c>
      <c r="AU604" s="17" t="str">
        <f t="shared" si="1593"/>
        <v>Ми-ИВДИВО Суперизвечина Человек-Владыки ИВДИВО</v>
      </c>
      <c r="AW604" s="7">
        <f t="shared" si="1556"/>
        <v>8795</v>
      </c>
      <c r="AX604" s="8">
        <v>603</v>
      </c>
      <c r="AY604" s="10" t="str">
        <f t="shared" si="1619"/>
        <v>Ми-ИВДИВО Высшая Метагалактика</v>
      </c>
      <c r="AZ604" s="25" t="str">
        <f t="shared" si="1477"/>
        <v>Человек-Владыки ИВДИВО</v>
      </c>
      <c r="BA604" s="17" t="str">
        <f t="shared" si="1595"/>
        <v>Ми-ИВДИВО Высшая Метагалактика Человек-Владыки ИВДИВО</v>
      </c>
      <c r="BC604" s="7">
        <f t="shared" si="1557"/>
        <v>9819</v>
      </c>
      <c r="BD604" s="8">
        <v>603</v>
      </c>
      <c r="BE604" s="10" t="str">
        <f t="shared" si="1620"/>
        <v>Ми-ИВДИВО Высшая Октава</v>
      </c>
      <c r="BF604" s="25" t="str">
        <f t="shared" si="1478"/>
        <v>Человек-Владыки ИВДИВО</v>
      </c>
      <c r="BG604" s="17" t="str">
        <f t="shared" si="1597"/>
        <v>Ми-ИВДИВО Высшая Октава Человек-Владыки ИВДИВО</v>
      </c>
      <c r="BI604" s="7">
        <f t="shared" si="1558"/>
        <v>10843</v>
      </c>
      <c r="BJ604" s="8">
        <v>603</v>
      </c>
      <c r="BK604" s="10" t="str">
        <f t="shared" si="1621"/>
        <v>Ми-ИВДИВО Высшая Всеедина</v>
      </c>
      <c r="BL604" s="25" t="str">
        <f t="shared" si="1479"/>
        <v>Человек-Владыки ИВДИВО</v>
      </c>
      <c r="BM604" s="17" t="str">
        <f t="shared" si="1599"/>
        <v>Ми-ИВДИВО Высшая Всеедина Человек-Владыки ИВДИВО</v>
      </c>
      <c r="BO604" s="7">
        <f t="shared" si="1559"/>
        <v>11867</v>
      </c>
      <c r="BP604" s="8">
        <v>603</v>
      </c>
      <c r="BQ604" s="10" t="str">
        <f t="shared" si="1622"/>
        <v>Ми-ИВДИВО Высшая Извечина</v>
      </c>
      <c r="BR604" s="25" t="str">
        <f t="shared" si="1480"/>
        <v>Человек-Владыки ИВДИВО</v>
      </c>
      <c r="BS604" s="17" t="str">
        <f t="shared" si="1601"/>
        <v>Ми-ИВДИВО Высшая Извечина Человек-Владыки ИВДИВО</v>
      </c>
      <c r="BU604" s="7">
        <f t="shared" si="1560"/>
        <v>12891</v>
      </c>
      <c r="BV604" s="8">
        <v>603</v>
      </c>
      <c r="BW604" s="10" t="str">
        <f t="shared" si="1623"/>
        <v>Ми-ИВДИВО Высшая Метаизвечина</v>
      </c>
      <c r="BX604" s="25" t="str">
        <f t="shared" si="1481"/>
        <v>Человек-Владыки ИВДИВО</v>
      </c>
      <c r="BY604" s="17" t="str">
        <f t="shared" si="1603"/>
        <v>Ми-ИВДИВО Высшая Метаизвечина Человек-Владыки ИВДИВО</v>
      </c>
      <c r="CA604" s="7">
        <f t="shared" si="1561"/>
        <v>13915</v>
      </c>
      <c r="CB604" s="8">
        <v>603</v>
      </c>
      <c r="CC604" s="10" t="str">
        <f t="shared" si="1624"/>
        <v>Ми-ИВДИВО Высшая Октоизвечина</v>
      </c>
      <c r="CD604" s="25" t="str">
        <f t="shared" si="1482"/>
        <v>Человек-Владыки ИВДИВО</v>
      </c>
      <c r="CE604" s="17" t="str">
        <f t="shared" si="1605"/>
        <v>Ми-ИВДИВО Высшая Октоизвечина Человек-Владыки ИВДИВО</v>
      </c>
      <c r="CG604" s="7">
        <f t="shared" si="1562"/>
        <v>14939</v>
      </c>
      <c r="CH604" s="8">
        <v>603</v>
      </c>
      <c r="CI604" s="10" t="str">
        <f t="shared" si="1625"/>
        <v>Ми-ИВДИВО Высшая Всеизвечина</v>
      </c>
      <c r="CJ604" s="25" t="str">
        <f t="shared" si="1483"/>
        <v>Человек-Владыки ИВДИВО</v>
      </c>
      <c r="CK604" s="17" t="str">
        <f t="shared" si="1607"/>
        <v>Ми-ИВДИВО Высшая Всеизвечина Человек-Владыки ИВДИВО</v>
      </c>
      <c r="CM604" s="7">
        <f t="shared" si="1563"/>
        <v>15963</v>
      </c>
      <c r="CN604" s="8">
        <v>603</v>
      </c>
      <c r="CO604" s="10" t="str">
        <f t="shared" si="1626"/>
        <v>Ми-ИВДИВО Высшая Суперизвечина</v>
      </c>
      <c r="CP604" s="25" t="str">
        <f t="shared" si="1484"/>
        <v>Человек-Владыки ИВДИВО</v>
      </c>
      <c r="CQ604" s="17" t="str">
        <f t="shared" si="1609"/>
        <v>Ми-ИВДИВО Высшая Суперизвечина Человек-Владыки ИВДИВО</v>
      </c>
    </row>
    <row r="605" spans="1:95" x14ac:dyDescent="0.2">
      <c r="A605" s="7">
        <f t="shared" si="1547"/>
        <v>604</v>
      </c>
      <c r="B605" s="8">
        <v>604</v>
      </c>
      <c r="C605" s="10" t="str">
        <f t="shared" si="1610"/>
        <v>Фа-ИВДИВО Метагалактика</v>
      </c>
      <c r="D605" s="25" t="str">
        <f t="shared" si="1611"/>
        <v>Человек-Владыки ИВДИВО</v>
      </c>
      <c r="E605" s="17" t="str">
        <f t="shared" si="1579"/>
        <v>Фа-ИВДИВО Метагалактика Человек-Владыки ИВДИВО</v>
      </c>
      <c r="G605" s="7">
        <f t="shared" si="1549"/>
        <v>1628</v>
      </c>
      <c r="H605" s="8">
        <v>604</v>
      </c>
      <c r="I605" s="10" t="str">
        <f t="shared" si="1612"/>
        <v>Фа-ИВДИВО Октава</v>
      </c>
      <c r="J605" s="25" t="str">
        <f t="shared" si="1470"/>
        <v>Человек-Владыки ИВДИВО</v>
      </c>
      <c r="K605" s="17" t="str">
        <f t="shared" si="1581"/>
        <v>Фа-ИВДИВО Октава Человек-Владыки ИВДИВО</v>
      </c>
      <c r="M605" s="7">
        <f t="shared" si="1550"/>
        <v>2652</v>
      </c>
      <c r="N605" s="8">
        <v>604</v>
      </c>
      <c r="O605" s="10" t="str">
        <f t="shared" si="1613"/>
        <v>Фа-ИВДИВО Всеедина</v>
      </c>
      <c r="P605" s="25" t="str">
        <f t="shared" si="1471"/>
        <v>Человек-Владыки ИВДИВО</v>
      </c>
      <c r="Q605" s="17" t="str">
        <f t="shared" si="1583"/>
        <v>Фа-ИВДИВО Всеедина Человек-Владыки ИВДИВО</v>
      </c>
      <c r="S605" s="7">
        <f t="shared" si="1551"/>
        <v>3676</v>
      </c>
      <c r="T605" s="8">
        <v>604</v>
      </c>
      <c r="U605" s="10" t="str">
        <f t="shared" si="1614"/>
        <v>Фа-ИВДИВО Извечина</v>
      </c>
      <c r="V605" s="25" t="str">
        <f t="shared" si="1472"/>
        <v>Человек-Владыки ИВДИВО</v>
      </c>
      <c r="W605" s="17" t="str">
        <f t="shared" si="1585"/>
        <v>Фа-ИВДИВО Извечина Человек-Владыки ИВДИВО</v>
      </c>
      <c r="Y605" s="7">
        <f t="shared" si="1552"/>
        <v>4700</v>
      </c>
      <c r="Z605" s="8">
        <v>604</v>
      </c>
      <c r="AA605" s="10" t="str">
        <f t="shared" si="1615"/>
        <v>Фа-ИВДИВО Метаизвечина</v>
      </c>
      <c r="AB605" s="25" t="str">
        <f t="shared" si="1473"/>
        <v>Человек-Владыки ИВДИВО</v>
      </c>
      <c r="AC605" s="17" t="str">
        <f t="shared" si="1587"/>
        <v>Фа-ИВДИВО Метаизвечина Человек-Владыки ИВДИВО</v>
      </c>
      <c r="AE605" s="7">
        <f t="shared" si="1553"/>
        <v>5724</v>
      </c>
      <c r="AF605" s="8">
        <v>604</v>
      </c>
      <c r="AG605" s="10" t="str">
        <f t="shared" si="1616"/>
        <v>Фа-ИВДИВО Октоизвечина</v>
      </c>
      <c r="AH605" s="25" t="str">
        <f t="shared" si="1474"/>
        <v>Человек-Владыки ИВДИВО</v>
      </c>
      <c r="AI605" s="17" t="str">
        <f t="shared" si="1589"/>
        <v>Фа-ИВДИВО Октоизвечина Человек-Владыки ИВДИВО</v>
      </c>
      <c r="AK605" s="7">
        <f t="shared" si="1554"/>
        <v>6748</v>
      </c>
      <c r="AL605" s="8">
        <v>604</v>
      </c>
      <c r="AM605" s="10" t="str">
        <f t="shared" si="1617"/>
        <v>Фа-ИВДИВО Всеизвечина</v>
      </c>
      <c r="AN605" s="25" t="str">
        <f t="shared" si="1475"/>
        <v>Человек-Владыки ИВДИВО</v>
      </c>
      <c r="AO605" s="17" t="str">
        <f t="shared" si="1591"/>
        <v>Фа-ИВДИВО Всеизвечина Человек-Владыки ИВДИВО</v>
      </c>
      <c r="AQ605" s="7">
        <f t="shared" si="1555"/>
        <v>7772</v>
      </c>
      <c r="AR605" s="8">
        <v>604</v>
      </c>
      <c r="AS605" s="10" t="str">
        <f t="shared" si="1618"/>
        <v>Фа-ИВДИВО Суперизвечина</v>
      </c>
      <c r="AT605" s="25" t="str">
        <f t="shared" si="1476"/>
        <v>Человек-Владыки ИВДИВО</v>
      </c>
      <c r="AU605" s="17" t="str">
        <f t="shared" si="1593"/>
        <v>Фа-ИВДИВО Суперизвечина Человек-Владыки ИВДИВО</v>
      </c>
      <c r="AW605" s="7">
        <f t="shared" si="1556"/>
        <v>8796</v>
      </c>
      <c r="AX605" s="8">
        <v>604</v>
      </c>
      <c r="AY605" s="10" t="str">
        <f t="shared" si="1619"/>
        <v>Фа-ИВДИВО Высшая Метагалактика</v>
      </c>
      <c r="AZ605" s="25" t="str">
        <f t="shared" si="1477"/>
        <v>Человек-Владыки ИВДИВО</v>
      </c>
      <c r="BA605" s="17" t="str">
        <f t="shared" si="1595"/>
        <v>Фа-ИВДИВО Высшая Метагалактика Человек-Владыки ИВДИВО</v>
      </c>
      <c r="BC605" s="7">
        <f t="shared" si="1557"/>
        <v>9820</v>
      </c>
      <c r="BD605" s="8">
        <v>604</v>
      </c>
      <c r="BE605" s="10" t="str">
        <f t="shared" si="1620"/>
        <v>Фа-ИВДИВО Высшая Октава</v>
      </c>
      <c r="BF605" s="25" t="str">
        <f t="shared" si="1478"/>
        <v>Человек-Владыки ИВДИВО</v>
      </c>
      <c r="BG605" s="17" t="str">
        <f t="shared" si="1597"/>
        <v>Фа-ИВДИВО Высшая Октава Человек-Владыки ИВДИВО</v>
      </c>
      <c r="BI605" s="7">
        <f t="shared" si="1558"/>
        <v>10844</v>
      </c>
      <c r="BJ605" s="8">
        <v>604</v>
      </c>
      <c r="BK605" s="10" t="str">
        <f t="shared" si="1621"/>
        <v>Фа-ИВДИВО Высшая Всеедина</v>
      </c>
      <c r="BL605" s="25" t="str">
        <f t="shared" si="1479"/>
        <v>Человек-Владыки ИВДИВО</v>
      </c>
      <c r="BM605" s="17" t="str">
        <f t="shared" si="1599"/>
        <v>Фа-ИВДИВО Высшая Всеедина Человек-Владыки ИВДИВО</v>
      </c>
      <c r="BO605" s="7">
        <f t="shared" si="1559"/>
        <v>11868</v>
      </c>
      <c r="BP605" s="8">
        <v>604</v>
      </c>
      <c r="BQ605" s="10" t="str">
        <f t="shared" si="1622"/>
        <v>Фа-ИВДИВО Высшая Извечина</v>
      </c>
      <c r="BR605" s="25" t="str">
        <f t="shared" si="1480"/>
        <v>Человек-Владыки ИВДИВО</v>
      </c>
      <c r="BS605" s="17" t="str">
        <f t="shared" si="1601"/>
        <v>Фа-ИВДИВО Высшая Извечина Человек-Владыки ИВДИВО</v>
      </c>
      <c r="BU605" s="7">
        <f t="shared" si="1560"/>
        <v>12892</v>
      </c>
      <c r="BV605" s="8">
        <v>604</v>
      </c>
      <c r="BW605" s="10" t="str">
        <f t="shared" si="1623"/>
        <v>Фа-ИВДИВО Высшая Метаизвечина</v>
      </c>
      <c r="BX605" s="25" t="str">
        <f t="shared" si="1481"/>
        <v>Человек-Владыки ИВДИВО</v>
      </c>
      <c r="BY605" s="17" t="str">
        <f t="shared" si="1603"/>
        <v>Фа-ИВДИВО Высшая Метаизвечина Человек-Владыки ИВДИВО</v>
      </c>
      <c r="CA605" s="7">
        <f t="shared" si="1561"/>
        <v>13916</v>
      </c>
      <c r="CB605" s="8">
        <v>604</v>
      </c>
      <c r="CC605" s="10" t="str">
        <f t="shared" si="1624"/>
        <v>Фа-ИВДИВО Высшая Октоизвечина</v>
      </c>
      <c r="CD605" s="25" t="str">
        <f t="shared" si="1482"/>
        <v>Человек-Владыки ИВДИВО</v>
      </c>
      <c r="CE605" s="17" t="str">
        <f t="shared" si="1605"/>
        <v>Фа-ИВДИВО Высшая Октоизвечина Человек-Владыки ИВДИВО</v>
      </c>
      <c r="CG605" s="7">
        <f t="shared" si="1562"/>
        <v>14940</v>
      </c>
      <c r="CH605" s="8">
        <v>604</v>
      </c>
      <c r="CI605" s="10" t="str">
        <f t="shared" si="1625"/>
        <v>Фа-ИВДИВО Высшая Всеизвечина</v>
      </c>
      <c r="CJ605" s="25" t="str">
        <f t="shared" si="1483"/>
        <v>Человек-Владыки ИВДИВО</v>
      </c>
      <c r="CK605" s="17" t="str">
        <f t="shared" si="1607"/>
        <v>Фа-ИВДИВО Высшая Всеизвечина Человек-Владыки ИВДИВО</v>
      </c>
      <c r="CM605" s="7">
        <f t="shared" si="1563"/>
        <v>15964</v>
      </c>
      <c r="CN605" s="8">
        <v>604</v>
      </c>
      <c r="CO605" s="10" t="str">
        <f t="shared" si="1626"/>
        <v>Фа-ИВДИВО Высшая Суперизвечина</v>
      </c>
      <c r="CP605" s="25" t="str">
        <f t="shared" si="1484"/>
        <v>Человек-Владыки ИВДИВО</v>
      </c>
      <c r="CQ605" s="17" t="str">
        <f t="shared" si="1609"/>
        <v>Фа-ИВДИВО Высшая Суперизвечина Человек-Владыки ИВДИВО</v>
      </c>
    </row>
    <row r="606" spans="1:95" x14ac:dyDescent="0.2">
      <c r="A606" s="7">
        <f t="shared" si="1547"/>
        <v>605</v>
      </c>
      <c r="B606" s="8">
        <v>605</v>
      </c>
      <c r="C606" s="10" t="str">
        <f t="shared" si="1610"/>
        <v>Соль-ИВДИВО Метагалактика</v>
      </c>
      <c r="D606" s="25" t="str">
        <f t="shared" si="1611"/>
        <v>Человек-Владыки ИВДИВО</v>
      </c>
      <c r="E606" s="17" t="str">
        <f t="shared" si="1579"/>
        <v>Соль-ИВДИВО Метагалактика Человек-Владыки ИВДИВО</v>
      </c>
      <c r="G606" s="7">
        <f t="shared" si="1549"/>
        <v>1629</v>
      </c>
      <c r="H606" s="8">
        <v>605</v>
      </c>
      <c r="I606" s="10" t="str">
        <f t="shared" si="1612"/>
        <v>Соль-ИВДИВО Октава</v>
      </c>
      <c r="J606" s="25" t="str">
        <f t="shared" si="1470"/>
        <v>Человек-Владыки ИВДИВО</v>
      </c>
      <c r="K606" s="17" t="str">
        <f t="shared" si="1581"/>
        <v>Соль-ИВДИВО Октава Человек-Владыки ИВДИВО</v>
      </c>
      <c r="M606" s="7">
        <f t="shared" si="1550"/>
        <v>2653</v>
      </c>
      <c r="N606" s="8">
        <v>605</v>
      </c>
      <c r="O606" s="10" t="str">
        <f t="shared" si="1613"/>
        <v>Соль-ИВДИВО Всеедина</v>
      </c>
      <c r="P606" s="25" t="str">
        <f t="shared" si="1471"/>
        <v>Человек-Владыки ИВДИВО</v>
      </c>
      <c r="Q606" s="17" t="str">
        <f t="shared" si="1583"/>
        <v>Соль-ИВДИВО Всеедина Человек-Владыки ИВДИВО</v>
      </c>
      <c r="S606" s="7">
        <f t="shared" si="1551"/>
        <v>3677</v>
      </c>
      <c r="T606" s="8">
        <v>605</v>
      </c>
      <c r="U606" s="10" t="str">
        <f t="shared" si="1614"/>
        <v>Соль-ИВДИВО Извечина</v>
      </c>
      <c r="V606" s="25" t="str">
        <f t="shared" si="1472"/>
        <v>Человек-Владыки ИВДИВО</v>
      </c>
      <c r="W606" s="17" t="str">
        <f t="shared" si="1585"/>
        <v>Соль-ИВДИВО Извечина Человек-Владыки ИВДИВО</v>
      </c>
      <c r="Y606" s="7">
        <f t="shared" si="1552"/>
        <v>4701</v>
      </c>
      <c r="Z606" s="8">
        <v>605</v>
      </c>
      <c r="AA606" s="10" t="str">
        <f t="shared" si="1615"/>
        <v>Соль-ИВДИВО Метаизвечина</v>
      </c>
      <c r="AB606" s="25" t="str">
        <f t="shared" si="1473"/>
        <v>Человек-Владыки ИВДИВО</v>
      </c>
      <c r="AC606" s="17" t="str">
        <f t="shared" si="1587"/>
        <v>Соль-ИВДИВО Метаизвечина Человек-Владыки ИВДИВО</v>
      </c>
      <c r="AE606" s="7">
        <f t="shared" si="1553"/>
        <v>5725</v>
      </c>
      <c r="AF606" s="8">
        <v>605</v>
      </c>
      <c r="AG606" s="10" t="str">
        <f t="shared" si="1616"/>
        <v>Соль-ИВДИВО Октоизвечина</v>
      </c>
      <c r="AH606" s="25" t="str">
        <f t="shared" si="1474"/>
        <v>Человек-Владыки ИВДИВО</v>
      </c>
      <c r="AI606" s="17" t="str">
        <f t="shared" si="1589"/>
        <v>Соль-ИВДИВО Октоизвечина Человек-Владыки ИВДИВО</v>
      </c>
      <c r="AK606" s="7">
        <f t="shared" si="1554"/>
        <v>6749</v>
      </c>
      <c r="AL606" s="8">
        <v>605</v>
      </c>
      <c r="AM606" s="10" t="str">
        <f t="shared" si="1617"/>
        <v>Соль-ИВДИВО Всеизвечина</v>
      </c>
      <c r="AN606" s="25" t="str">
        <f t="shared" si="1475"/>
        <v>Человек-Владыки ИВДИВО</v>
      </c>
      <c r="AO606" s="17" t="str">
        <f t="shared" si="1591"/>
        <v>Соль-ИВДИВО Всеизвечина Человек-Владыки ИВДИВО</v>
      </c>
      <c r="AQ606" s="7">
        <f t="shared" si="1555"/>
        <v>7773</v>
      </c>
      <c r="AR606" s="8">
        <v>605</v>
      </c>
      <c r="AS606" s="10" t="str">
        <f t="shared" si="1618"/>
        <v>Соль-ИВДИВО Суперизвечина</v>
      </c>
      <c r="AT606" s="25" t="str">
        <f t="shared" si="1476"/>
        <v>Человек-Владыки ИВДИВО</v>
      </c>
      <c r="AU606" s="17" t="str">
        <f t="shared" si="1593"/>
        <v>Соль-ИВДИВО Суперизвечина Человек-Владыки ИВДИВО</v>
      </c>
      <c r="AW606" s="7">
        <f t="shared" si="1556"/>
        <v>8797</v>
      </c>
      <c r="AX606" s="8">
        <v>605</v>
      </c>
      <c r="AY606" s="10" t="str">
        <f t="shared" si="1619"/>
        <v>Соль-ИВДИВО Высшая Метагалактика</v>
      </c>
      <c r="AZ606" s="25" t="str">
        <f t="shared" si="1477"/>
        <v>Человек-Владыки ИВДИВО</v>
      </c>
      <c r="BA606" s="17" t="str">
        <f t="shared" si="1595"/>
        <v>Соль-ИВДИВО Высшая Метагалактика Человек-Владыки ИВДИВО</v>
      </c>
      <c r="BC606" s="7">
        <f t="shared" si="1557"/>
        <v>9821</v>
      </c>
      <c r="BD606" s="8">
        <v>605</v>
      </c>
      <c r="BE606" s="10" t="str">
        <f t="shared" si="1620"/>
        <v>Соль-ИВДИВО Высшая Октава</v>
      </c>
      <c r="BF606" s="25" t="str">
        <f t="shared" si="1478"/>
        <v>Человек-Владыки ИВДИВО</v>
      </c>
      <c r="BG606" s="17" t="str">
        <f t="shared" si="1597"/>
        <v>Соль-ИВДИВО Высшая Октава Человек-Владыки ИВДИВО</v>
      </c>
      <c r="BI606" s="7">
        <f t="shared" si="1558"/>
        <v>10845</v>
      </c>
      <c r="BJ606" s="8">
        <v>605</v>
      </c>
      <c r="BK606" s="10" t="str">
        <f t="shared" si="1621"/>
        <v>Соль-ИВДИВО Высшая Всеедина</v>
      </c>
      <c r="BL606" s="25" t="str">
        <f t="shared" si="1479"/>
        <v>Человек-Владыки ИВДИВО</v>
      </c>
      <c r="BM606" s="17" t="str">
        <f t="shared" si="1599"/>
        <v>Соль-ИВДИВО Высшая Всеедина Человек-Владыки ИВДИВО</v>
      </c>
      <c r="BO606" s="7">
        <f t="shared" si="1559"/>
        <v>11869</v>
      </c>
      <c r="BP606" s="8">
        <v>605</v>
      </c>
      <c r="BQ606" s="10" t="str">
        <f t="shared" si="1622"/>
        <v>Соль-ИВДИВО Высшая Извечина</v>
      </c>
      <c r="BR606" s="25" t="str">
        <f t="shared" si="1480"/>
        <v>Человек-Владыки ИВДИВО</v>
      </c>
      <c r="BS606" s="17" t="str">
        <f t="shared" si="1601"/>
        <v>Соль-ИВДИВО Высшая Извечина Человек-Владыки ИВДИВО</v>
      </c>
      <c r="BU606" s="7">
        <f t="shared" si="1560"/>
        <v>12893</v>
      </c>
      <c r="BV606" s="8">
        <v>605</v>
      </c>
      <c r="BW606" s="10" t="str">
        <f t="shared" si="1623"/>
        <v>Соль-ИВДИВО Высшая Метаизвечина</v>
      </c>
      <c r="BX606" s="25" t="str">
        <f t="shared" si="1481"/>
        <v>Человек-Владыки ИВДИВО</v>
      </c>
      <c r="BY606" s="17" t="str">
        <f t="shared" si="1603"/>
        <v>Соль-ИВДИВО Высшая Метаизвечина Человек-Владыки ИВДИВО</v>
      </c>
      <c r="CA606" s="7">
        <f t="shared" si="1561"/>
        <v>13917</v>
      </c>
      <c r="CB606" s="8">
        <v>605</v>
      </c>
      <c r="CC606" s="10" t="str">
        <f t="shared" si="1624"/>
        <v>Соль-ИВДИВО Высшая Октоизвечина</v>
      </c>
      <c r="CD606" s="25" t="str">
        <f t="shared" si="1482"/>
        <v>Человек-Владыки ИВДИВО</v>
      </c>
      <c r="CE606" s="17" t="str">
        <f t="shared" si="1605"/>
        <v>Соль-ИВДИВО Высшая Октоизвечина Человек-Владыки ИВДИВО</v>
      </c>
      <c r="CG606" s="7">
        <f t="shared" si="1562"/>
        <v>14941</v>
      </c>
      <c r="CH606" s="8">
        <v>605</v>
      </c>
      <c r="CI606" s="10" t="str">
        <f t="shared" si="1625"/>
        <v>Соль-ИВДИВО Высшая Всеизвечина</v>
      </c>
      <c r="CJ606" s="25" t="str">
        <f t="shared" si="1483"/>
        <v>Человек-Владыки ИВДИВО</v>
      </c>
      <c r="CK606" s="17" t="str">
        <f t="shared" si="1607"/>
        <v>Соль-ИВДИВО Высшая Всеизвечина Человек-Владыки ИВДИВО</v>
      </c>
      <c r="CM606" s="7">
        <f t="shared" si="1563"/>
        <v>15965</v>
      </c>
      <c r="CN606" s="8">
        <v>605</v>
      </c>
      <c r="CO606" s="10" t="str">
        <f t="shared" si="1626"/>
        <v>Соль-ИВДИВО Высшая Суперизвечина</v>
      </c>
      <c r="CP606" s="25" t="str">
        <f t="shared" si="1484"/>
        <v>Человек-Владыки ИВДИВО</v>
      </c>
      <c r="CQ606" s="17" t="str">
        <f t="shared" si="1609"/>
        <v>Соль-ИВДИВО Высшая Суперизвечина Человек-Владыки ИВДИВО</v>
      </c>
    </row>
    <row r="607" spans="1:95" x14ac:dyDescent="0.2">
      <c r="A607" s="7">
        <f t="shared" si="1547"/>
        <v>606</v>
      </c>
      <c r="B607" s="8">
        <v>606</v>
      </c>
      <c r="C607" s="10" t="str">
        <f t="shared" si="1610"/>
        <v>Ля-ИВДИВО Метагалактика</v>
      </c>
      <c r="D607" s="25" t="str">
        <f t="shared" si="1611"/>
        <v>Человек-Владыки ИВДИВО</v>
      </c>
      <c r="E607" s="17" t="str">
        <f t="shared" si="1579"/>
        <v>Ля-ИВДИВО Метагалактика Человек-Владыки ИВДИВО</v>
      </c>
      <c r="G607" s="7">
        <f t="shared" si="1549"/>
        <v>1630</v>
      </c>
      <c r="H607" s="8">
        <v>606</v>
      </c>
      <c r="I607" s="10" t="str">
        <f t="shared" si="1612"/>
        <v>Ля-ИВДИВО Октава</v>
      </c>
      <c r="J607" s="25" t="str">
        <f t="shared" si="1470"/>
        <v>Человек-Владыки ИВДИВО</v>
      </c>
      <c r="K607" s="17" t="str">
        <f t="shared" si="1581"/>
        <v>Ля-ИВДИВО Октава Человек-Владыки ИВДИВО</v>
      </c>
      <c r="M607" s="7">
        <f t="shared" si="1550"/>
        <v>2654</v>
      </c>
      <c r="N607" s="8">
        <v>606</v>
      </c>
      <c r="O607" s="10" t="str">
        <f t="shared" si="1613"/>
        <v>Ля-ИВДИВО Всеедина</v>
      </c>
      <c r="P607" s="25" t="str">
        <f t="shared" si="1471"/>
        <v>Человек-Владыки ИВДИВО</v>
      </c>
      <c r="Q607" s="17" t="str">
        <f t="shared" si="1583"/>
        <v>Ля-ИВДИВО Всеедина Человек-Владыки ИВДИВО</v>
      </c>
      <c r="S607" s="7">
        <f t="shared" si="1551"/>
        <v>3678</v>
      </c>
      <c r="T607" s="8">
        <v>606</v>
      </c>
      <c r="U607" s="10" t="str">
        <f t="shared" si="1614"/>
        <v>Ля-ИВДИВО Извечина</v>
      </c>
      <c r="V607" s="25" t="str">
        <f t="shared" si="1472"/>
        <v>Человек-Владыки ИВДИВО</v>
      </c>
      <c r="W607" s="17" t="str">
        <f t="shared" si="1585"/>
        <v>Ля-ИВДИВО Извечина Человек-Владыки ИВДИВО</v>
      </c>
      <c r="Y607" s="7">
        <f t="shared" si="1552"/>
        <v>4702</v>
      </c>
      <c r="Z607" s="8">
        <v>606</v>
      </c>
      <c r="AA607" s="10" t="str">
        <f t="shared" si="1615"/>
        <v>Ля-ИВДИВО Метаизвечина</v>
      </c>
      <c r="AB607" s="25" t="str">
        <f t="shared" si="1473"/>
        <v>Человек-Владыки ИВДИВО</v>
      </c>
      <c r="AC607" s="17" t="str">
        <f t="shared" si="1587"/>
        <v>Ля-ИВДИВО Метаизвечина Человек-Владыки ИВДИВО</v>
      </c>
      <c r="AE607" s="7">
        <f t="shared" si="1553"/>
        <v>5726</v>
      </c>
      <c r="AF607" s="8">
        <v>606</v>
      </c>
      <c r="AG607" s="10" t="str">
        <f t="shared" si="1616"/>
        <v>Ля-ИВДИВО Октоизвечина</v>
      </c>
      <c r="AH607" s="25" t="str">
        <f t="shared" si="1474"/>
        <v>Человек-Владыки ИВДИВО</v>
      </c>
      <c r="AI607" s="17" t="str">
        <f t="shared" si="1589"/>
        <v>Ля-ИВДИВО Октоизвечина Человек-Владыки ИВДИВО</v>
      </c>
      <c r="AK607" s="7">
        <f t="shared" si="1554"/>
        <v>6750</v>
      </c>
      <c r="AL607" s="8">
        <v>606</v>
      </c>
      <c r="AM607" s="10" t="str">
        <f t="shared" si="1617"/>
        <v>Ля-ИВДИВО Всеизвечина</v>
      </c>
      <c r="AN607" s="25" t="str">
        <f t="shared" si="1475"/>
        <v>Человек-Владыки ИВДИВО</v>
      </c>
      <c r="AO607" s="17" t="str">
        <f t="shared" si="1591"/>
        <v>Ля-ИВДИВО Всеизвечина Человек-Владыки ИВДИВО</v>
      </c>
      <c r="AQ607" s="7">
        <f t="shared" si="1555"/>
        <v>7774</v>
      </c>
      <c r="AR607" s="8">
        <v>606</v>
      </c>
      <c r="AS607" s="10" t="str">
        <f t="shared" si="1618"/>
        <v>Ля-ИВДИВО Суперизвечина</v>
      </c>
      <c r="AT607" s="25" t="str">
        <f t="shared" si="1476"/>
        <v>Человек-Владыки ИВДИВО</v>
      </c>
      <c r="AU607" s="17" t="str">
        <f t="shared" si="1593"/>
        <v>Ля-ИВДИВО Суперизвечина Человек-Владыки ИВДИВО</v>
      </c>
      <c r="AW607" s="7">
        <f t="shared" si="1556"/>
        <v>8798</v>
      </c>
      <c r="AX607" s="8">
        <v>606</v>
      </c>
      <c r="AY607" s="10" t="str">
        <f t="shared" si="1619"/>
        <v>Ля-ИВДИВО Высшая Метагалактика</v>
      </c>
      <c r="AZ607" s="25" t="str">
        <f t="shared" si="1477"/>
        <v>Человек-Владыки ИВДИВО</v>
      </c>
      <c r="BA607" s="17" t="str">
        <f t="shared" si="1595"/>
        <v>Ля-ИВДИВО Высшая Метагалактика Человек-Владыки ИВДИВО</v>
      </c>
      <c r="BC607" s="7">
        <f t="shared" si="1557"/>
        <v>9822</v>
      </c>
      <c r="BD607" s="8">
        <v>606</v>
      </c>
      <c r="BE607" s="10" t="str">
        <f t="shared" si="1620"/>
        <v>Ля-ИВДИВО Высшая Октава</v>
      </c>
      <c r="BF607" s="25" t="str">
        <f t="shared" si="1478"/>
        <v>Человек-Владыки ИВДИВО</v>
      </c>
      <c r="BG607" s="17" t="str">
        <f t="shared" si="1597"/>
        <v>Ля-ИВДИВО Высшая Октава Человек-Владыки ИВДИВО</v>
      </c>
      <c r="BI607" s="7">
        <f t="shared" si="1558"/>
        <v>10846</v>
      </c>
      <c r="BJ607" s="8">
        <v>606</v>
      </c>
      <c r="BK607" s="10" t="str">
        <f t="shared" si="1621"/>
        <v>Ля-ИВДИВО Высшая Всеедина</v>
      </c>
      <c r="BL607" s="25" t="str">
        <f t="shared" si="1479"/>
        <v>Человек-Владыки ИВДИВО</v>
      </c>
      <c r="BM607" s="17" t="str">
        <f t="shared" si="1599"/>
        <v>Ля-ИВДИВО Высшая Всеедина Человек-Владыки ИВДИВО</v>
      </c>
      <c r="BO607" s="7">
        <f t="shared" si="1559"/>
        <v>11870</v>
      </c>
      <c r="BP607" s="8">
        <v>606</v>
      </c>
      <c r="BQ607" s="10" t="str">
        <f t="shared" si="1622"/>
        <v>Ля-ИВДИВО Высшая Извечина</v>
      </c>
      <c r="BR607" s="25" t="str">
        <f t="shared" si="1480"/>
        <v>Человек-Владыки ИВДИВО</v>
      </c>
      <c r="BS607" s="17" t="str">
        <f t="shared" si="1601"/>
        <v>Ля-ИВДИВО Высшая Извечина Человек-Владыки ИВДИВО</v>
      </c>
      <c r="BU607" s="7">
        <f t="shared" si="1560"/>
        <v>12894</v>
      </c>
      <c r="BV607" s="8">
        <v>606</v>
      </c>
      <c r="BW607" s="10" t="str">
        <f t="shared" si="1623"/>
        <v>Ля-ИВДИВО Высшая Метаизвечина</v>
      </c>
      <c r="BX607" s="25" t="str">
        <f t="shared" si="1481"/>
        <v>Человек-Владыки ИВДИВО</v>
      </c>
      <c r="BY607" s="17" t="str">
        <f t="shared" si="1603"/>
        <v>Ля-ИВДИВО Высшая Метаизвечина Человек-Владыки ИВДИВО</v>
      </c>
      <c r="CA607" s="7">
        <f t="shared" si="1561"/>
        <v>13918</v>
      </c>
      <c r="CB607" s="8">
        <v>606</v>
      </c>
      <c r="CC607" s="10" t="str">
        <f t="shared" si="1624"/>
        <v>Ля-ИВДИВО Высшая Октоизвечина</v>
      </c>
      <c r="CD607" s="25" t="str">
        <f t="shared" si="1482"/>
        <v>Человек-Владыки ИВДИВО</v>
      </c>
      <c r="CE607" s="17" t="str">
        <f t="shared" si="1605"/>
        <v>Ля-ИВДИВО Высшая Октоизвечина Человек-Владыки ИВДИВО</v>
      </c>
      <c r="CG607" s="7">
        <f t="shared" si="1562"/>
        <v>14942</v>
      </c>
      <c r="CH607" s="8">
        <v>606</v>
      </c>
      <c r="CI607" s="10" t="str">
        <f t="shared" si="1625"/>
        <v>Ля-ИВДИВО Высшая Всеизвечина</v>
      </c>
      <c r="CJ607" s="25" t="str">
        <f t="shared" si="1483"/>
        <v>Человек-Владыки ИВДИВО</v>
      </c>
      <c r="CK607" s="17" t="str">
        <f t="shared" si="1607"/>
        <v>Ля-ИВДИВО Высшая Всеизвечина Человек-Владыки ИВДИВО</v>
      </c>
      <c r="CM607" s="7">
        <f t="shared" si="1563"/>
        <v>15966</v>
      </c>
      <c r="CN607" s="8">
        <v>606</v>
      </c>
      <c r="CO607" s="10" t="str">
        <f t="shared" si="1626"/>
        <v>Ля-ИВДИВО Высшая Суперизвечина</v>
      </c>
      <c r="CP607" s="25" t="str">
        <f t="shared" si="1484"/>
        <v>Человек-Владыки ИВДИВО</v>
      </c>
      <c r="CQ607" s="17" t="str">
        <f t="shared" si="1609"/>
        <v>Ля-ИВДИВО Высшая Суперизвечина Человек-Владыки ИВДИВО</v>
      </c>
    </row>
    <row r="608" spans="1:95" x14ac:dyDescent="0.2">
      <c r="A608" s="7">
        <f t="shared" si="1547"/>
        <v>607</v>
      </c>
      <c r="B608" s="8">
        <v>607</v>
      </c>
      <c r="C608" s="10" t="str">
        <f t="shared" si="1610"/>
        <v>Си-ИВДИВО Метагалактика</v>
      </c>
      <c r="D608" s="25" t="str">
        <f t="shared" si="1611"/>
        <v>Человек-Владыки ИВДИВО</v>
      </c>
      <c r="E608" s="17" t="str">
        <f t="shared" si="1579"/>
        <v>Си-ИВДИВО Метагалактика Человек-Владыки ИВДИВО</v>
      </c>
      <c r="G608" s="7">
        <f t="shared" si="1549"/>
        <v>1631</v>
      </c>
      <c r="H608" s="8">
        <v>607</v>
      </c>
      <c r="I608" s="10" t="str">
        <f t="shared" si="1612"/>
        <v>Си-ИВДИВО Октава</v>
      </c>
      <c r="J608" s="25" t="str">
        <f t="shared" si="1470"/>
        <v>Человек-Владыки ИВДИВО</v>
      </c>
      <c r="K608" s="17" t="str">
        <f t="shared" si="1581"/>
        <v>Си-ИВДИВО Октава Человек-Владыки ИВДИВО</v>
      </c>
      <c r="M608" s="7">
        <f t="shared" si="1550"/>
        <v>2655</v>
      </c>
      <c r="N608" s="8">
        <v>607</v>
      </c>
      <c r="O608" s="10" t="str">
        <f t="shared" si="1613"/>
        <v>Си-ИВДИВО Всеедина</v>
      </c>
      <c r="P608" s="25" t="str">
        <f t="shared" si="1471"/>
        <v>Человек-Владыки ИВДИВО</v>
      </c>
      <c r="Q608" s="17" t="str">
        <f t="shared" si="1583"/>
        <v>Си-ИВДИВО Всеедина Человек-Владыки ИВДИВО</v>
      </c>
      <c r="S608" s="7">
        <f t="shared" si="1551"/>
        <v>3679</v>
      </c>
      <c r="T608" s="8">
        <v>607</v>
      </c>
      <c r="U608" s="10" t="str">
        <f t="shared" si="1614"/>
        <v>Си-ИВДИВО Извечина</v>
      </c>
      <c r="V608" s="25" t="str">
        <f t="shared" si="1472"/>
        <v>Человек-Владыки ИВДИВО</v>
      </c>
      <c r="W608" s="17" t="str">
        <f t="shared" si="1585"/>
        <v>Си-ИВДИВО Извечина Человек-Владыки ИВДИВО</v>
      </c>
      <c r="Y608" s="7">
        <f t="shared" si="1552"/>
        <v>4703</v>
      </c>
      <c r="Z608" s="8">
        <v>607</v>
      </c>
      <c r="AA608" s="10" t="str">
        <f t="shared" si="1615"/>
        <v>Си-ИВДИВО Метаизвечина</v>
      </c>
      <c r="AB608" s="25" t="str">
        <f t="shared" si="1473"/>
        <v>Человек-Владыки ИВДИВО</v>
      </c>
      <c r="AC608" s="17" t="str">
        <f t="shared" si="1587"/>
        <v>Си-ИВДИВО Метаизвечина Человек-Владыки ИВДИВО</v>
      </c>
      <c r="AE608" s="7">
        <f t="shared" si="1553"/>
        <v>5727</v>
      </c>
      <c r="AF608" s="8">
        <v>607</v>
      </c>
      <c r="AG608" s="10" t="str">
        <f t="shared" si="1616"/>
        <v>Си-ИВДИВО Октоизвечина</v>
      </c>
      <c r="AH608" s="25" t="str">
        <f t="shared" si="1474"/>
        <v>Человек-Владыки ИВДИВО</v>
      </c>
      <c r="AI608" s="17" t="str">
        <f t="shared" si="1589"/>
        <v>Си-ИВДИВО Октоизвечина Человек-Владыки ИВДИВО</v>
      </c>
      <c r="AK608" s="7">
        <f t="shared" si="1554"/>
        <v>6751</v>
      </c>
      <c r="AL608" s="8">
        <v>607</v>
      </c>
      <c r="AM608" s="10" t="str">
        <f t="shared" si="1617"/>
        <v>Си-ИВДИВО Всеизвечина</v>
      </c>
      <c r="AN608" s="25" t="str">
        <f t="shared" si="1475"/>
        <v>Человек-Владыки ИВДИВО</v>
      </c>
      <c r="AO608" s="17" t="str">
        <f t="shared" si="1591"/>
        <v>Си-ИВДИВО Всеизвечина Человек-Владыки ИВДИВО</v>
      </c>
      <c r="AQ608" s="7">
        <f t="shared" si="1555"/>
        <v>7775</v>
      </c>
      <c r="AR608" s="8">
        <v>607</v>
      </c>
      <c r="AS608" s="10" t="str">
        <f t="shared" si="1618"/>
        <v>Си-ИВДИВО Суперизвечина</v>
      </c>
      <c r="AT608" s="25" t="str">
        <f t="shared" si="1476"/>
        <v>Человек-Владыки ИВДИВО</v>
      </c>
      <c r="AU608" s="17" t="str">
        <f t="shared" si="1593"/>
        <v>Си-ИВДИВО Суперизвечина Человек-Владыки ИВДИВО</v>
      </c>
      <c r="AW608" s="7">
        <f t="shared" si="1556"/>
        <v>8799</v>
      </c>
      <c r="AX608" s="8">
        <v>607</v>
      </c>
      <c r="AY608" s="10" t="str">
        <f t="shared" si="1619"/>
        <v>Си-ИВДИВО Высшая Метагалактика</v>
      </c>
      <c r="AZ608" s="25" t="str">
        <f t="shared" si="1477"/>
        <v>Человек-Владыки ИВДИВО</v>
      </c>
      <c r="BA608" s="17" t="str">
        <f t="shared" si="1595"/>
        <v>Си-ИВДИВО Высшая Метагалактика Человек-Владыки ИВДИВО</v>
      </c>
      <c r="BC608" s="7">
        <f t="shared" si="1557"/>
        <v>9823</v>
      </c>
      <c r="BD608" s="8">
        <v>607</v>
      </c>
      <c r="BE608" s="10" t="str">
        <f t="shared" si="1620"/>
        <v>Си-ИВДИВО Высшая Октава</v>
      </c>
      <c r="BF608" s="25" t="str">
        <f t="shared" si="1478"/>
        <v>Человек-Владыки ИВДИВО</v>
      </c>
      <c r="BG608" s="17" t="str">
        <f t="shared" si="1597"/>
        <v>Си-ИВДИВО Высшая Октава Человек-Владыки ИВДИВО</v>
      </c>
      <c r="BI608" s="7">
        <f t="shared" si="1558"/>
        <v>10847</v>
      </c>
      <c r="BJ608" s="8">
        <v>607</v>
      </c>
      <c r="BK608" s="10" t="str">
        <f t="shared" si="1621"/>
        <v>Си-ИВДИВО Высшая Всеедина</v>
      </c>
      <c r="BL608" s="25" t="str">
        <f t="shared" si="1479"/>
        <v>Человек-Владыки ИВДИВО</v>
      </c>
      <c r="BM608" s="17" t="str">
        <f t="shared" si="1599"/>
        <v>Си-ИВДИВО Высшая Всеедина Человек-Владыки ИВДИВО</v>
      </c>
      <c r="BO608" s="7">
        <f t="shared" si="1559"/>
        <v>11871</v>
      </c>
      <c r="BP608" s="8">
        <v>607</v>
      </c>
      <c r="BQ608" s="10" t="str">
        <f t="shared" si="1622"/>
        <v>Си-ИВДИВО Высшая Извечина</v>
      </c>
      <c r="BR608" s="25" t="str">
        <f t="shared" si="1480"/>
        <v>Человек-Владыки ИВДИВО</v>
      </c>
      <c r="BS608" s="17" t="str">
        <f t="shared" si="1601"/>
        <v>Си-ИВДИВО Высшая Извечина Человек-Владыки ИВДИВО</v>
      </c>
      <c r="BU608" s="7">
        <f t="shared" si="1560"/>
        <v>12895</v>
      </c>
      <c r="BV608" s="8">
        <v>607</v>
      </c>
      <c r="BW608" s="10" t="str">
        <f t="shared" si="1623"/>
        <v>Си-ИВДИВО Высшая Метаизвечина</v>
      </c>
      <c r="BX608" s="25" t="str">
        <f t="shared" si="1481"/>
        <v>Человек-Владыки ИВДИВО</v>
      </c>
      <c r="BY608" s="17" t="str">
        <f t="shared" si="1603"/>
        <v>Си-ИВДИВО Высшая Метаизвечина Человек-Владыки ИВДИВО</v>
      </c>
      <c r="CA608" s="7">
        <f t="shared" si="1561"/>
        <v>13919</v>
      </c>
      <c r="CB608" s="8">
        <v>607</v>
      </c>
      <c r="CC608" s="10" t="str">
        <f t="shared" si="1624"/>
        <v>Си-ИВДИВО Высшая Октоизвечина</v>
      </c>
      <c r="CD608" s="25" t="str">
        <f t="shared" si="1482"/>
        <v>Человек-Владыки ИВДИВО</v>
      </c>
      <c r="CE608" s="17" t="str">
        <f t="shared" si="1605"/>
        <v>Си-ИВДИВО Высшая Октоизвечина Человек-Владыки ИВДИВО</v>
      </c>
      <c r="CG608" s="7">
        <f t="shared" si="1562"/>
        <v>14943</v>
      </c>
      <c r="CH608" s="8">
        <v>607</v>
      </c>
      <c r="CI608" s="10" t="str">
        <f t="shared" si="1625"/>
        <v>Си-ИВДИВО Высшая Всеизвечина</v>
      </c>
      <c r="CJ608" s="25" t="str">
        <f t="shared" si="1483"/>
        <v>Человек-Владыки ИВДИВО</v>
      </c>
      <c r="CK608" s="17" t="str">
        <f t="shared" si="1607"/>
        <v>Си-ИВДИВО Высшая Всеизвечина Человек-Владыки ИВДИВО</v>
      </c>
      <c r="CM608" s="7">
        <f t="shared" si="1563"/>
        <v>15967</v>
      </c>
      <c r="CN608" s="8">
        <v>607</v>
      </c>
      <c r="CO608" s="10" t="str">
        <f t="shared" si="1626"/>
        <v>Си-ИВДИВО Высшая Суперизвечина</v>
      </c>
      <c r="CP608" s="25" t="str">
        <f t="shared" si="1484"/>
        <v>Человек-Владыки ИВДИВО</v>
      </c>
      <c r="CQ608" s="17" t="str">
        <f t="shared" si="1609"/>
        <v>Си-ИВДИВО Высшая Суперизвечина Человек-Владыки ИВДИВО</v>
      </c>
    </row>
    <row r="609" spans="1:95" x14ac:dyDescent="0.2">
      <c r="A609" s="7">
        <f t="shared" si="1547"/>
        <v>608</v>
      </c>
      <c r="B609" s="8">
        <v>608</v>
      </c>
      <c r="C609" s="10" t="str">
        <f t="shared" si="1610"/>
        <v>ИВДИВО Метагалактика</v>
      </c>
      <c r="D609" s="25" t="str">
        <f t="shared" si="1611"/>
        <v>Человек-Владыки ИВДИВО</v>
      </c>
      <c r="E609" s="17" t="str">
        <f t="shared" si="1579"/>
        <v>ИВДИВО Метагалактика Человек-Владыки ИВДИВО</v>
      </c>
      <c r="G609" s="7">
        <f t="shared" si="1549"/>
        <v>1632</v>
      </c>
      <c r="H609" s="8">
        <v>608</v>
      </c>
      <c r="I609" s="10" t="str">
        <f t="shared" si="1612"/>
        <v>ИВДИВО Октава</v>
      </c>
      <c r="J609" s="25" t="str">
        <f t="shared" si="1470"/>
        <v>Человек-Владыки ИВДИВО</v>
      </c>
      <c r="K609" s="17" t="str">
        <f t="shared" si="1581"/>
        <v>ИВДИВО Октава Человек-Владыки ИВДИВО</v>
      </c>
      <c r="M609" s="7">
        <f t="shared" si="1550"/>
        <v>2656</v>
      </c>
      <c r="N609" s="8">
        <v>608</v>
      </c>
      <c r="O609" s="10" t="str">
        <f t="shared" si="1613"/>
        <v>ИВДИВО Всеедина</v>
      </c>
      <c r="P609" s="25" t="str">
        <f t="shared" si="1471"/>
        <v>Человек-Владыки ИВДИВО</v>
      </c>
      <c r="Q609" s="17" t="str">
        <f t="shared" si="1583"/>
        <v>ИВДИВО Всеедина Человек-Владыки ИВДИВО</v>
      </c>
      <c r="S609" s="7">
        <f t="shared" si="1551"/>
        <v>3680</v>
      </c>
      <c r="T609" s="8">
        <v>608</v>
      </c>
      <c r="U609" s="10" t="str">
        <f t="shared" si="1614"/>
        <v>ИВДИВО Извечина</v>
      </c>
      <c r="V609" s="25" t="str">
        <f t="shared" si="1472"/>
        <v>Человек-Владыки ИВДИВО</v>
      </c>
      <c r="W609" s="17" t="str">
        <f t="shared" si="1585"/>
        <v>ИВДИВО Извечина Человек-Владыки ИВДИВО</v>
      </c>
      <c r="Y609" s="7">
        <f t="shared" si="1552"/>
        <v>4704</v>
      </c>
      <c r="Z609" s="8">
        <v>608</v>
      </c>
      <c r="AA609" s="10" t="str">
        <f t="shared" si="1615"/>
        <v>ИВДИВО Метаизвечина</v>
      </c>
      <c r="AB609" s="25" t="str">
        <f t="shared" si="1473"/>
        <v>Человек-Владыки ИВДИВО</v>
      </c>
      <c r="AC609" s="17" t="str">
        <f t="shared" si="1587"/>
        <v>ИВДИВО Метаизвечина Человек-Владыки ИВДИВО</v>
      </c>
      <c r="AE609" s="7">
        <f t="shared" si="1553"/>
        <v>5728</v>
      </c>
      <c r="AF609" s="8">
        <v>608</v>
      </c>
      <c r="AG609" s="10" t="str">
        <f t="shared" si="1616"/>
        <v>ИВДИВО Октоизвечина</v>
      </c>
      <c r="AH609" s="25" t="str">
        <f t="shared" si="1474"/>
        <v>Человек-Владыки ИВДИВО</v>
      </c>
      <c r="AI609" s="17" t="str">
        <f t="shared" si="1589"/>
        <v>ИВДИВО Октоизвечина Человек-Владыки ИВДИВО</v>
      </c>
      <c r="AK609" s="7">
        <f t="shared" si="1554"/>
        <v>6752</v>
      </c>
      <c r="AL609" s="8">
        <v>608</v>
      </c>
      <c r="AM609" s="10" t="str">
        <f t="shared" si="1617"/>
        <v>ИВДИВО Всеизвечина</v>
      </c>
      <c r="AN609" s="25" t="str">
        <f t="shared" si="1475"/>
        <v>Человек-Владыки ИВДИВО</v>
      </c>
      <c r="AO609" s="17" t="str">
        <f t="shared" si="1591"/>
        <v>ИВДИВО Всеизвечина Человек-Владыки ИВДИВО</v>
      </c>
      <c r="AQ609" s="7">
        <f t="shared" si="1555"/>
        <v>7776</v>
      </c>
      <c r="AR609" s="8">
        <v>608</v>
      </c>
      <c r="AS609" s="10" t="str">
        <f t="shared" si="1618"/>
        <v>ИВДИВО Суперизвечина</v>
      </c>
      <c r="AT609" s="25" t="str">
        <f t="shared" si="1476"/>
        <v>Человек-Владыки ИВДИВО</v>
      </c>
      <c r="AU609" s="17" t="str">
        <f t="shared" si="1593"/>
        <v>ИВДИВО Суперизвечина Человек-Владыки ИВДИВО</v>
      </c>
      <c r="AW609" s="7">
        <f t="shared" si="1556"/>
        <v>8800</v>
      </c>
      <c r="AX609" s="8">
        <v>608</v>
      </c>
      <c r="AY609" s="10" t="str">
        <f t="shared" si="1619"/>
        <v>ИВДИВО Высшая Метагалактика</v>
      </c>
      <c r="AZ609" s="25" t="str">
        <f t="shared" si="1477"/>
        <v>Человек-Владыки ИВДИВО</v>
      </c>
      <c r="BA609" s="17" t="str">
        <f t="shared" si="1595"/>
        <v>ИВДИВО Высшая Метагалактика Человек-Владыки ИВДИВО</v>
      </c>
      <c r="BC609" s="7">
        <f t="shared" si="1557"/>
        <v>9824</v>
      </c>
      <c r="BD609" s="8">
        <v>608</v>
      </c>
      <c r="BE609" s="10" t="str">
        <f t="shared" si="1620"/>
        <v>ИВДИВО Высшая Октава</v>
      </c>
      <c r="BF609" s="25" t="str">
        <f t="shared" si="1478"/>
        <v>Человек-Владыки ИВДИВО</v>
      </c>
      <c r="BG609" s="17" t="str">
        <f t="shared" si="1597"/>
        <v>ИВДИВО Высшая Октава Человек-Владыки ИВДИВО</v>
      </c>
      <c r="BI609" s="7">
        <f t="shared" si="1558"/>
        <v>10848</v>
      </c>
      <c r="BJ609" s="8">
        <v>608</v>
      </c>
      <c r="BK609" s="10" t="str">
        <f t="shared" si="1621"/>
        <v>ИВДИВО Высшая Всеедина</v>
      </c>
      <c r="BL609" s="25" t="str">
        <f t="shared" si="1479"/>
        <v>Человек-Владыки ИВДИВО</v>
      </c>
      <c r="BM609" s="17" t="str">
        <f t="shared" si="1599"/>
        <v>ИВДИВО Высшая Всеедина Человек-Владыки ИВДИВО</v>
      </c>
      <c r="BO609" s="7">
        <f t="shared" si="1559"/>
        <v>11872</v>
      </c>
      <c r="BP609" s="8">
        <v>608</v>
      </c>
      <c r="BQ609" s="10" t="str">
        <f t="shared" si="1622"/>
        <v>ИВДИВО Высшая Извечина</v>
      </c>
      <c r="BR609" s="25" t="str">
        <f t="shared" si="1480"/>
        <v>Человек-Владыки ИВДИВО</v>
      </c>
      <c r="BS609" s="17" t="str">
        <f t="shared" si="1601"/>
        <v>ИВДИВО Высшая Извечина Человек-Владыки ИВДИВО</v>
      </c>
      <c r="BU609" s="7">
        <f t="shared" si="1560"/>
        <v>12896</v>
      </c>
      <c r="BV609" s="8">
        <v>608</v>
      </c>
      <c r="BW609" s="10" t="str">
        <f t="shared" si="1623"/>
        <v>ИВДИВО Высшая Метаизвечина</v>
      </c>
      <c r="BX609" s="25" t="str">
        <f t="shared" si="1481"/>
        <v>Человек-Владыки ИВДИВО</v>
      </c>
      <c r="BY609" s="17" t="str">
        <f t="shared" si="1603"/>
        <v>ИВДИВО Высшая Метаизвечина Человек-Владыки ИВДИВО</v>
      </c>
      <c r="CA609" s="7">
        <f t="shared" si="1561"/>
        <v>13920</v>
      </c>
      <c r="CB609" s="8">
        <v>608</v>
      </c>
      <c r="CC609" s="10" t="str">
        <f t="shared" si="1624"/>
        <v>ИВДИВО Высшая Октоизвечина</v>
      </c>
      <c r="CD609" s="25" t="str">
        <f t="shared" si="1482"/>
        <v>Человек-Владыки ИВДИВО</v>
      </c>
      <c r="CE609" s="17" t="str">
        <f t="shared" si="1605"/>
        <v>ИВДИВО Высшая Октоизвечина Человек-Владыки ИВДИВО</v>
      </c>
      <c r="CG609" s="7">
        <f t="shared" si="1562"/>
        <v>14944</v>
      </c>
      <c r="CH609" s="8">
        <v>608</v>
      </c>
      <c r="CI609" s="10" t="str">
        <f t="shared" si="1625"/>
        <v>ИВДИВО Высшая Всеизвечина</v>
      </c>
      <c r="CJ609" s="25" t="str">
        <f t="shared" si="1483"/>
        <v>Человек-Владыки ИВДИВО</v>
      </c>
      <c r="CK609" s="17" t="str">
        <f t="shared" si="1607"/>
        <v>ИВДИВО Высшая Всеизвечина Человек-Владыки ИВДИВО</v>
      </c>
      <c r="CM609" s="7">
        <f t="shared" si="1563"/>
        <v>15968</v>
      </c>
      <c r="CN609" s="8">
        <v>608</v>
      </c>
      <c r="CO609" s="10" t="str">
        <f t="shared" si="1626"/>
        <v>ИВДИВО Высшая Суперизвечина</v>
      </c>
      <c r="CP609" s="25" t="str">
        <f t="shared" si="1484"/>
        <v>Человек-Владыки ИВДИВО</v>
      </c>
      <c r="CQ609" s="17" t="str">
        <f t="shared" si="1609"/>
        <v>ИВДИВО Высшая Суперизвечина Человек-Владыки ИВДИВО</v>
      </c>
    </row>
    <row r="610" spans="1:95" ht="12" customHeight="1" x14ac:dyDescent="0.2">
      <c r="A610" s="7">
        <f t="shared" si="1547"/>
        <v>609</v>
      </c>
      <c r="B610" s="8">
        <v>609</v>
      </c>
      <c r="C610" s="10" t="str">
        <f t="shared" si="1610"/>
        <v>Метагалактика Фа</v>
      </c>
      <c r="D610" s="24" t="s">
        <v>52</v>
      </c>
      <c r="E610" s="19" t="str">
        <f t="shared" si="1579"/>
        <v>Метагалактика Фа Человек-Аватара ИВДИВО</v>
      </c>
      <c r="G610" s="7">
        <f t="shared" si="1549"/>
        <v>1633</v>
      </c>
      <c r="H610" s="8">
        <v>609</v>
      </c>
      <c r="I610" s="10" t="str">
        <f t="shared" si="1612"/>
        <v>Метагалактическая Октава</v>
      </c>
      <c r="J610" s="24" t="str">
        <f t="shared" ref="J610" si="1627">$D610</f>
        <v>Человек-Аватара ИВДИВО</v>
      </c>
      <c r="K610" s="19" t="str">
        <f t="shared" si="1581"/>
        <v>Метагалактическая Октава Человек-Аватара ИВДИВО</v>
      </c>
      <c r="M610" s="7">
        <f t="shared" si="1550"/>
        <v>2657</v>
      </c>
      <c r="N610" s="8">
        <v>609</v>
      </c>
      <c r="O610" s="10" t="str">
        <f t="shared" si="1613"/>
        <v>Метагалактическая Всеедина</v>
      </c>
      <c r="P610" s="24" t="str">
        <f t="shared" ref="P610" si="1628">$D610</f>
        <v>Человек-Аватара ИВДИВО</v>
      </c>
      <c r="Q610" s="19" t="str">
        <f t="shared" si="1583"/>
        <v>Метагалактическая Всеедина Человек-Аватара ИВДИВО</v>
      </c>
      <c r="S610" s="7">
        <f t="shared" si="1551"/>
        <v>3681</v>
      </c>
      <c r="T610" s="8">
        <v>609</v>
      </c>
      <c r="U610" s="10" t="str">
        <f t="shared" si="1614"/>
        <v>Метагалактическя Извечина</v>
      </c>
      <c r="V610" s="24" t="str">
        <f t="shared" ref="V610" si="1629">$D610</f>
        <v>Человек-Аватара ИВДИВО</v>
      </c>
      <c r="W610" s="19" t="str">
        <f t="shared" si="1585"/>
        <v>Метагалактическя Извечина Человек-Аватара ИВДИВО</v>
      </c>
      <c r="Y610" s="7">
        <f t="shared" si="1552"/>
        <v>4705</v>
      </c>
      <c r="Z610" s="8">
        <v>609</v>
      </c>
      <c r="AA610" s="10" t="str">
        <f t="shared" si="1615"/>
        <v>Метагалактическая Метаизвечина</v>
      </c>
      <c r="AB610" s="24" t="str">
        <f t="shared" ref="AB610" si="1630">$D610</f>
        <v>Человек-Аватара ИВДИВО</v>
      </c>
      <c r="AC610" s="19" t="str">
        <f t="shared" si="1587"/>
        <v>Метагалактическая Метаизвечина Человек-Аватара ИВДИВО</v>
      </c>
      <c r="AE610" s="7">
        <f t="shared" si="1553"/>
        <v>5729</v>
      </c>
      <c r="AF610" s="8">
        <v>609</v>
      </c>
      <c r="AG610" s="10" t="str">
        <f t="shared" si="1616"/>
        <v>Метагалактическая Октоизвечина</v>
      </c>
      <c r="AH610" s="24" t="str">
        <f t="shared" ref="AH610" si="1631">$D610</f>
        <v>Человек-Аватара ИВДИВО</v>
      </c>
      <c r="AI610" s="19" t="str">
        <f t="shared" si="1589"/>
        <v>Метагалактическая Октоизвечина Человек-Аватара ИВДИВО</v>
      </c>
      <c r="AK610" s="7">
        <f t="shared" si="1554"/>
        <v>6753</v>
      </c>
      <c r="AL610" s="8">
        <v>609</v>
      </c>
      <c r="AM610" s="10" t="str">
        <f t="shared" si="1617"/>
        <v>Метагалактическая Всеизвечина</v>
      </c>
      <c r="AN610" s="24" t="str">
        <f t="shared" ref="AN610" si="1632">$D610</f>
        <v>Человек-Аватара ИВДИВО</v>
      </c>
      <c r="AO610" s="19" t="str">
        <f t="shared" si="1591"/>
        <v>Метагалактическая Всеизвечина Человек-Аватара ИВДИВО</v>
      </c>
      <c r="AQ610" s="7">
        <f t="shared" si="1555"/>
        <v>7777</v>
      </c>
      <c r="AR610" s="8">
        <v>609</v>
      </c>
      <c r="AS610" s="10" t="str">
        <f t="shared" si="1618"/>
        <v>Метагалактическая Суперизвечина</v>
      </c>
      <c r="AT610" s="24" t="str">
        <f t="shared" ref="AT610" si="1633">$D610</f>
        <v>Человек-Аватара ИВДИВО</v>
      </c>
      <c r="AU610" s="19" t="str">
        <f t="shared" si="1593"/>
        <v>Метагалактическая Суперизвечина Человек-Аватара ИВДИВО</v>
      </c>
      <c r="AW610" s="7">
        <f t="shared" si="1556"/>
        <v>8801</v>
      </c>
      <c r="AX610" s="8">
        <v>609</v>
      </c>
      <c r="AY610" s="10" t="str">
        <f t="shared" si="1619"/>
        <v>Метагалактическая Высшая Метагалактика</v>
      </c>
      <c r="AZ610" s="24" t="str">
        <f t="shared" ref="AZ610" si="1634">$D610</f>
        <v>Человек-Аватара ИВДИВО</v>
      </c>
      <c r="BA610" s="19" t="str">
        <f t="shared" si="1595"/>
        <v>Метагалактическая Высшая Метагалактика Человек-Аватара ИВДИВО</v>
      </c>
      <c r="BC610" s="7">
        <f t="shared" si="1557"/>
        <v>9825</v>
      </c>
      <c r="BD610" s="8">
        <v>609</v>
      </c>
      <c r="BE610" s="10" t="str">
        <f t="shared" si="1620"/>
        <v>Метагалактическая Высшая Октава</v>
      </c>
      <c r="BF610" s="24" t="str">
        <f t="shared" ref="BF610" si="1635">$D610</f>
        <v>Человек-Аватара ИВДИВО</v>
      </c>
      <c r="BG610" s="19" t="str">
        <f t="shared" si="1597"/>
        <v>Метагалактическая Высшая Октава Человек-Аватара ИВДИВО</v>
      </c>
      <c r="BI610" s="7">
        <f t="shared" si="1558"/>
        <v>10849</v>
      </c>
      <c r="BJ610" s="8">
        <v>609</v>
      </c>
      <c r="BK610" s="10" t="str">
        <f t="shared" si="1621"/>
        <v>Метагалактическая Высшая Всеедина</v>
      </c>
      <c r="BL610" s="24" t="str">
        <f t="shared" ref="BL610" si="1636">$D610</f>
        <v>Человек-Аватара ИВДИВО</v>
      </c>
      <c r="BM610" s="19" t="str">
        <f t="shared" si="1599"/>
        <v>Метагалактическая Высшая Всеедина Человек-Аватара ИВДИВО</v>
      </c>
      <c r="BO610" s="7">
        <f t="shared" si="1559"/>
        <v>11873</v>
      </c>
      <c r="BP610" s="8">
        <v>609</v>
      </c>
      <c r="BQ610" s="10" t="str">
        <f t="shared" si="1622"/>
        <v>Метагалактическая Высшая Извечина</v>
      </c>
      <c r="BR610" s="24" t="str">
        <f t="shared" ref="BR610" si="1637">$D610</f>
        <v>Человек-Аватара ИВДИВО</v>
      </c>
      <c r="BS610" s="19" t="str">
        <f t="shared" si="1601"/>
        <v>Метагалактическая Высшая Извечина Человек-Аватара ИВДИВО</v>
      </c>
      <c r="BU610" s="7">
        <f t="shared" si="1560"/>
        <v>12897</v>
      </c>
      <c r="BV610" s="8">
        <v>609</v>
      </c>
      <c r="BW610" s="10" t="str">
        <f t="shared" si="1623"/>
        <v>Метагалактическая Высшая Метаизвечина</v>
      </c>
      <c r="BX610" s="24" t="str">
        <f t="shared" ref="BX610" si="1638">$D610</f>
        <v>Человек-Аватара ИВДИВО</v>
      </c>
      <c r="BY610" s="19" t="str">
        <f t="shared" si="1603"/>
        <v>Метагалактическая Высшая Метаизвечина Человек-Аватара ИВДИВО</v>
      </c>
      <c r="CA610" s="7">
        <f t="shared" si="1561"/>
        <v>13921</v>
      </c>
      <c r="CB610" s="8">
        <v>609</v>
      </c>
      <c r="CC610" s="10" t="str">
        <f t="shared" si="1624"/>
        <v>Метагалактическая Высшая Октоизвечина</v>
      </c>
      <c r="CD610" s="24" t="str">
        <f t="shared" ref="CD610" si="1639">$D610</f>
        <v>Человек-Аватара ИВДИВО</v>
      </c>
      <c r="CE610" s="19" t="str">
        <f t="shared" si="1605"/>
        <v>Метагалактическая Высшая Октоизвечина Человек-Аватара ИВДИВО</v>
      </c>
      <c r="CG610" s="7">
        <f t="shared" si="1562"/>
        <v>14945</v>
      </c>
      <c r="CH610" s="8">
        <v>609</v>
      </c>
      <c r="CI610" s="10" t="str">
        <f t="shared" si="1625"/>
        <v>Метагалактическая Высшая Всеизвечина</v>
      </c>
      <c r="CJ610" s="24" t="str">
        <f t="shared" ref="CJ610" si="1640">$D610</f>
        <v>Человек-Аватара ИВДИВО</v>
      </c>
      <c r="CK610" s="19" t="str">
        <f t="shared" si="1607"/>
        <v>Метагалактическая Высшая Всеизвечина Человек-Аватара ИВДИВО</v>
      </c>
      <c r="CM610" s="7">
        <f t="shared" si="1563"/>
        <v>15969</v>
      </c>
      <c r="CN610" s="8">
        <v>609</v>
      </c>
      <c r="CO610" s="10" t="str">
        <f t="shared" si="1626"/>
        <v>Метагалактическая Высшая Суперизвечина</v>
      </c>
      <c r="CP610" s="24" t="str">
        <f t="shared" ref="CP610" si="1641">$D610</f>
        <v>Человек-Аватара ИВДИВО</v>
      </c>
      <c r="CQ610" s="19" t="str">
        <f t="shared" si="1609"/>
        <v>Метагалактическая Высшая Суперизвечина Человек-Аватара ИВДИВО</v>
      </c>
    </row>
    <row r="611" spans="1:95" x14ac:dyDescent="0.2">
      <c r="A611" s="7">
        <f t="shared" si="1547"/>
        <v>610</v>
      </c>
      <c r="B611" s="8">
        <v>610</v>
      </c>
      <c r="C611" s="10" t="str">
        <f t="shared" si="1610"/>
        <v>Октавная Метагалактика</v>
      </c>
      <c r="D611" s="25" t="str">
        <f>D610</f>
        <v>Человек-Аватара ИВДИВО</v>
      </c>
      <c r="E611" s="17" t="str">
        <f t="shared" si="1579"/>
        <v>Октавная Метагалактика Человек-Аватара ИВДИВО</v>
      </c>
      <c r="G611" s="7">
        <f t="shared" si="1549"/>
        <v>1634</v>
      </c>
      <c r="H611" s="8">
        <v>610</v>
      </c>
      <c r="I611" s="10" t="str">
        <f t="shared" si="1612"/>
        <v>Октава Фа</v>
      </c>
      <c r="J611" s="25" t="str">
        <f t="shared" ref="J611:J673" si="1642">J610</f>
        <v>Человек-Аватара ИВДИВО</v>
      </c>
      <c r="K611" s="17" t="str">
        <f t="shared" si="1581"/>
        <v>Октава Фа Человек-Аватара ИВДИВО</v>
      </c>
      <c r="M611" s="7">
        <f t="shared" si="1550"/>
        <v>2658</v>
      </c>
      <c r="N611" s="8">
        <v>610</v>
      </c>
      <c r="O611" s="10" t="str">
        <f t="shared" si="1613"/>
        <v>Октавная Всеедина</v>
      </c>
      <c r="P611" s="25" t="str">
        <f t="shared" ref="P611:P673" si="1643">P610</f>
        <v>Человек-Аватара ИВДИВО</v>
      </c>
      <c r="Q611" s="17" t="str">
        <f t="shared" si="1583"/>
        <v>Октавная Всеедина Человек-Аватара ИВДИВО</v>
      </c>
      <c r="S611" s="7">
        <f t="shared" si="1551"/>
        <v>3682</v>
      </c>
      <c r="T611" s="8">
        <v>610</v>
      </c>
      <c r="U611" s="10" t="str">
        <f t="shared" si="1614"/>
        <v>Октавная Извечина</v>
      </c>
      <c r="V611" s="25" t="str">
        <f t="shared" ref="V611:V673" si="1644">V610</f>
        <v>Человек-Аватара ИВДИВО</v>
      </c>
      <c r="W611" s="17" t="str">
        <f t="shared" si="1585"/>
        <v>Октавная Извечина Человек-Аватара ИВДИВО</v>
      </c>
      <c r="Y611" s="7">
        <f t="shared" si="1552"/>
        <v>4706</v>
      </c>
      <c r="Z611" s="8">
        <v>610</v>
      </c>
      <c r="AA611" s="10" t="str">
        <f t="shared" si="1615"/>
        <v>Октавная Метаизвечина</v>
      </c>
      <c r="AB611" s="25" t="str">
        <f t="shared" ref="AB611:AB673" si="1645">AB610</f>
        <v>Человек-Аватара ИВДИВО</v>
      </c>
      <c r="AC611" s="17" t="str">
        <f t="shared" si="1587"/>
        <v>Октавная Метаизвечина Человек-Аватара ИВДИВО</v>
      </c>
      <c r="AE611" s="7">
        <f t="shared" si="1553"/>
        <v>5730</v>
      </c>
      <c r="AF611" s="8">
        <v>610</v>
      </c>
      <c r="AG611" s="10" t="str">
        <f t="shared" si="1616"/>
        <v>Октавная Октоизвечина</v>
      </c>
      <c r="AH611" s="25" t="str">
        <f t="shared" ref="AH611:AH673" si="1646">AH610</f>
        <v>Человек-Аватара ИВДИВО</v>
      </c>
      <c r="AI611" s="17" t="str">
        <f t="shared" si="1589"/>
        <v>Октавная Октоизвечина Человек-Аватара ИВДИВО</v>
      </c>
      <c r="AK611" s="7">
        <f t="shared" si="1554"/>
        <v>6754</v>
      </c>
      <c r="AL611" s="8">
        <v>610</v>
      </c>
      <c r="AM611" s="10" t="str">
        <f t="shared" si="1617"/>
        <v>Октавная Всеизвечина</v>
      </c>
      <c r="AN611" s="25" t="str">
        <f t="shared" ref="AN611:AN673" si="1647">AN610</f>
        <v>Человек-Аватара ИВДИВО</v>
      </c>
      <c r="AO611" s="17" t="str">
        <f t="shared" si="1591"/>
        <v>Октавная Всеизвечина Человек-Аватара ИВДИВО</v>
      </c>
      <c r="AQ611" s="7">
        <f t="shared" si="1555"/>
        <v>7778</v>
      </c>
      <c r="AR611" s="8">
        <v>610</v>
      </c>
      <c r="AS611" s="10" t="str">
        <f t="shared" si="1618"/>
        <v>Октавная Суперизвечина</v>
      </c>
      <c r="AT611" s="25" t="str">
        <f t="shared" ref="AT611:AT673" si="1648">AT610</f>
        <v>Человек-Аватара ИВДИВО</v>
      </c>
      <c r="AU611" s="17" t="str">
        <f t="shared" si="1593"/>
        <v>Октавная Суперизвечина Человек-Аватара ИВДИВО</v>
      </c>
      <c r="AW611" s="7">
        <f t="shared" si="1556"/>
        <v>8802</v>
      </c>
      <c r="AX611" s="8">
        <v>610</v>
      </c>
      <c r="AY611" s="10" t="str">
        <f t="shared" si="1619"/>
        <v>Октавная Высшая Метагалактика</v>
      </c>
      <c r="AZ611" s="25" t="str">
        <f t="shared" ref="AZ611:AZ673" si="1649">AZ610</f>
        <v>Человек-Аватара ИВДИВО</v>
      </c>
      <c r="BA611" s="17" t="str">
        <f t="shared" si="1595"/>
        <v>Октавная Высшая Метагалактика Человек-Аватара ИВДИВО</v>
      </c>
      <c r="BC611" s="7">
        <f t="shared" si="1557"/>
        <v>9826</v>
      </c>
      <c r="BD611" s="8">
        <v>610</v>
      </c>
      <c r="BE611" s="10" t="str">
        <f t="shared" si="1620"/>
        <v>Октавная Высшая Октава</v>
      </c>
      <c r="BF611" s="25" t="str">
        <f t="shared" ref="BF611:BF673" si="1650">BF610</f>
        <v>Человек-Аватара ИВДИВО</v>
      </c>
      <c r="BG611" s="17" t="str">
        <f t="shared" si="1597"/>
        <v>Октавная Высшая Октава Человек-Аватара ИВДИВО</v>
      </c>
      <c r="BI611" s="7">
        <f t="shared" si="1558"/>
        <v>10850</v>
      </c>
      <c r="BJ611" s="8">
        <v>610</v>
      </c>
      <c r="BK611" s="10" t="str">
        <f t="shared" si="1621"/>
        <v>Октавная Высшая Всеедина</v>
      </c>
      <c r="BL611" s="25" t="str">
        <f t="shared" ref="BL611:BL673" si="1651">BL610</f>
        <v>Человек-Аватара ИВДИВО</v>
      </c>
      <c r="BM611" s="17" t="str">
        <f t="shared" si="1599"/>
        <v>Октавная Высшая Всеедина Человек-Аватара ИВДИВО</v>
      </c>
      <c r="BO611" s="7">
        <f t="shared" si="1559"/>
        <v>11874</v>
      </c>
      <c r="BP611" s="8">
        <v>610</v>
      </c>
      <c r="BQ611" s="10" t="str">
        <f t="shared" si="1622"/>
        <v>Октавная Высшая Извечина</v>
      </c>
      <c r="BR611" s="25" t="str">
        <f t="shared" ref="BR611:BR673" si="1652">BR610</f>
        <v>Человек-Аватара ИВДИВО</v>
      </c>
      <c r="BS611" s="17" t="str">
        <f t="shared" si="1601"/>
        <v>Октавная Высшая Извечина Человек-Аватара ИВДИВО</v>
      </c>
      <c r="BU611" s="7">
        <f t="shared" si="1560"/>
        <v>12898</v>
      </c>
      <c r="BV611" s="8">
        <v>610</v>
      </c>
      <c r="BW611" s="10" t="str">
        <f t="shared" si="1623"/>
        <v>Октавная Высшая Метаизвечина</v>
      </c>
      <c r="BX611" s="25" t="str">
        <f t="shared" ref="BX611:BX673" si="1653">BX610</f>
        <v>Человек-Аватара ИВДИВО</v>
      </c>
      <c r="BY611" s="17" t="str">
        <f t="shared" si="1603"/>
        <v>Октавная Высшая Метаизвечина Человек-Аватара ИВДИВО</v>
      </c>
      <c r="CA611" s="7">
        <f t="shared" si="1561"/>
        <v>13922</v>
      </c>
      <c r="CB611" s="8">
        <v>610</v>
      </c>
      <c r="CC611" s="10" t="str">
        <f t="shared" si="1624"/>
        <v>Октавная Высшая Октоизвечина</v>
      </c>
      <c r="CD611" s="25" t="str">
        <f t="shared" ref="CD611:CD673" si="1654">CD610</f>
        <v>Человек-Аватара ИВДИВО</v>
      </c>
      <c r="CE611" s="17" t="str">
        <f t="shared" si="1605"/>
        <v>Октавная Высшая Октоизвечина Человек-Аватара ИВДИВО</v>
      </c>
      <c r="CG611" s="7">
        <f t="shared" si="1562"/>
        <v>14946</v>
      </c>
      <c r="CH611" s="8">
        <v>610</v>
      </c>
      <c r="CI611" s="10" t="str">
        <f t="shared" si="1625"/>
        <v>Октавная Высшая Всеизвечина</v>
      </c>
      <c r="CJ611" s="25" t="str">
        <f t="shared" ref="CJ611:CJ673" si="1655">CJ610</f>
        <v>Человек-Аватара ИВДИВО</v>
      </c>
      <c r="CK611" s="17" t="str">
        <f t="shared" si="1607"/>
        <v>Октавная Высшая Всеизвечина Человек-Аватара ИВДИВО</v>
      </c>
      <c r="CM611" s="7">
        <f t="shared" si="1563"/>
        <v>15970</v>
      </c>
      <c r="CN611" s="8">
        <v>610</v>
      </c>
      <c r="CO611" s="10" t="str">
        <f t="shared" si="1626"/>
        <v>Октавная Высшая Суперизвечина</v>
      </c>
      <c r="CP611" s="25" t="str">
        <f t="shared" ref="CP611:CP673" si="1656">CP610</f>
        <v>Человек-Аватара ИВДИВО</v>
      </c>
      <c r="CQ611" s="17" t="str">
        <f t="shared" si="1609"/>
        <v>Октавная Высшая Суперизвечина Человек-Аватара ИВДИВО</v>
      </c>
    </row>
    <row r="612" spans="1:95" x14ac:dyDescent="0.2">
      <c r="A612" s="7">
        <f t="shared" si="1547"/>
        <v>611</v>
      </c>
      <c r="B612" s="8">
        <v>611</v>
      </c>
      <c r="C612" s="10" t="str">
        <f t="shared" si="1610"/>
        <v>Всеединая Метагалактика</v>
      </c>
      <c r="D612" s="25" t="str">
        <f t="shared" ref="D612:D625" si="1657">D611</f>
        <v>Человек-Аватара ИВДИВО</v>
      </c>
      <c r="E612" s="17" t="str">
        <f t="shared" si="1579"/>
        <v>Всеединая Метагалактика Человек-Аватара ИВДИВО</v>
      </c>
      <c r="G612" s="7">
        <f t="shared" si="1549"/>
        <v>1635</v>
      </c>
      <c r="H612" s="8">
        <v>611</v>
      </c>
      <c r="I612" s="10" t="str">
        <f t="shared" si="1612"/>
        <v>Всеединая Октава</v>
      </c>
      <c r="J612" s="25" t="str">
        <f t="shared" si="1642"/>
        <v>Человек-Аватара ИВДИВО</v>
      </c>
      <c r="K612" s="17" t="str">
        <f t="shared" si="1581"/>
        <v>Всеединая Октава Человек-Аватара ИВДИВО</v>
      </c>
      <c r="M612" s="7">
        <f t="shared" si="1550"/>
        <v>2659</v>
      </c>
      <c r="N612" s="8">
        <v>611</v>
      </c>
      <c r="O612" s="10" t="str">
        <f t="shared" si="1613"/>
        <v>Всеедина Фа</v>
      </c>
      <c r="P612" s="25" t="str">
        <f t="shared" si="1643"/>
        <v>Человек-Аватара ИВДИВО</v>
      </c>
      <c r="Q612" s="17" t="str">
        <f t="shared" si="1583"/>
        <v>Всеедина Фа Человек-Аватара ИВДИВО</v>
      </c>
      <c r="S612" s="7">
        <f t="shared" si="1551"/>
        <v>3683</v>
      </c>
      <c r="T612" s="8">
        <v>611</v>
      </c>
      <c r="U612" s="10" t="str">
        <f t="shared" si="1614"/>
        <v>Всеединая Извечина</v>
      </c>
      <c r="V612" s="25" t="str">
        <f t="shared" si="1644"/>
        <v>Человек-Аватара ИВДИВО</v>
      </c>
      <c r="W612" s="17" t="str">
        <f t="shared" si="1585"/>
        <v>Всеединая Извечина Человек-Аватара ИВДИВО</v>
      </c>
      <c r="Y612" s="7">
        <f t="shared" si="1552"/>
        <v>4707</v>
      </c>
      <c r="Z612" s="8">
        <v>611</v>
      </c>
      <c r="AA612" s="10" t="str">
        <f t="shared" si="1615"/>
        <v>Всеединая Метаизвечина</v>
      </c>
      <c r="AB612" s="25" t="str">
        <f t="shared" si="1645"/>
        <v>Человек-Аватара ИВДИВО</v>
      </c>
      <c r="AC612" s="17" t="str">
        <f t="shared" si="1587"/>
        <v>Всеединая Метаизвечина Человек-Аватара ИВДИВО</v>
      </c>
      <c r="AE612" s="7">
        <f t="shared" si="1553"/>
        <v>5731</v>
      </c>
      <c r="AF612" s="8">
        <v>611</v>
      </c>
      <c r="AG612" s="10" t="str">
        <f t="shared" si="1616"/>
        <v>Всеединая Октоизвечина</v>
      </c>
      <c r="AH612" s="25" t="str">
        <f t="shared" si="1646"/>
        <v>Человек-Аватара ИВДИВО</v>
      </c>
      <c r="AI612" s="17" t="str">
        <f t="shared" si="1589"/>
        <v>Всеединая Октоизвечина Человек-Аватара ИВДИВО</v>
      </c>
      <c r="AK612" s="7">
        <f t="shared" si="1554"/>
        <v>6755</v>
      </c>
      <c r="AL612" s="8">
        <v>611</v>
      </c>
      <c r="AM612" s="10" t="str">
        <f t="shared" si="1617"/>
        <v>Всеединая Всеизвечина</v>
      </c>
      <c r="AN612" s="25" t="str">
        <f t="shared" si="1647"/>
        <v>Человек-Аватара ИВДИВО</v>
      </c>
      <c r="AO612" s="17" t="str">
        <f t="shared" si="1591"/>
        <v>Всеединая Всеизвечина Человек-Аватара ИВДИВО</v>
      </c>
      <c r="AQ612" s="7">
        <f t="shared" si="1555"/>
        <v>7779</v>
      </c>
      <c r="AR612" s="8">
        <v>611</v>
      </c>
      <c r="AS612" s="10" t="str">
        <f t="shared" si="1618"/>
        <v>Всеединая Суперизвечина</v>
      </c>
      <c r="AT612" s="25" t="str">
        <f t="shared" si="1648"/>
        <v>Человек-Аватара ИВДИВО</v>
      </c>
      <c r="AU612" s="17" t="str">
        <f t="shared" si="1593"/>
        <v>Всеединая Суперизвечина Человек-Аватара ИВДИВО</v>
      </c>
      <c r="AW612" s="7">
        <f t="shared" si="1556"/>
        <v>8803</v>
      </c>
      <c r="AX612" s="8">
        <v>611</v>
      </c>
      <c r="AY612" s="10" t="str">
        <f t="shared" si="1619"/>
        <v>Всеединая Высшая Метагалактика</v>
      </c>
      <c r="AZ612" s="25" t="str">
        <f t="shared" si="1649"/>
        <v>Человек-Аватара ИВДИВО</v>
      </c>
      <c r="BA612" s="17" t="str">
        <f t="shared" si="1595"/>
        <v>Всеединая Высшая Метагалактика Человек-Аватара ИВДИВО</v>
      </c>
      <c r="BC612" s="7">
        <f t="shared" si="1557"/>
        <v>9827</v>
      </c>
      <c r="BD612" s="8">
        <v>611</v>
      </c>
      <c r="BE612" s="10" t="str">
        <f t="shared" si="1620"/>
        <v>Всеединая Высшая Октава</v>
      </c>
      <c r="BF612" s="25" t="str">
        <f t="shared" si="1650"/>
        <v>Человек-Аватара ИВДИВО</v>
      </c>
      <c r="BG612" s="17" t="str">
        <f t="shared" si="1597"/>
        <v>Всеединая Высшая Октава Человек-Аватара ИВДИВО</v>
      </c>
      <c r="BI612" s="7">
        <f t="shared" si="1558"/>
        <v>10851</v>
      </c>
      <c r="BJ612" s="8">
        <v>611</v>
      </c>
      <c r="BK612" s="10" t="str">
        <f t="shared" si="1621"/>
        <v>Всеединая Высшая Всеедина</v>
      </c>
      <c r="BL612" s="25" t="str">
        <f t="shared" si="1651"/>
        <v>Человек-Аватара ИВДИВО</v>
      </c>
      <c r="BM612" s="17" t="str">
        <f t="shared" si="1599"/>
        <v>Всеединая Высшая Всеедина Человек-Аватара ИВДИВО</v>
      </c>
      <c r="BO612" s="7">
        <f t="shared" si="1559"/>
        <v>11875</v>
      </c>
      <c r="BP612" s="8">
        <v>611</v>
      </c>
      <c r="BQ612" s="10" t="str">
        <f t="shared" si="1622"/>
        <v>Всеединая Высшая Извечина</v>
      </c>
      <c r="BR612" s="25" t="str">
        <f t="shared" si="1652"/>
        <v>Человек-Аватара ИВДИВО</v>
      </c>
      <c r="BS612" s="17" t="str">
        <f t="shared" si="1601"/>
        <v>Всеединая Высшая Извечина Человек-Аватара ИВДИВО</v>
      </c>
      <c r="BU612" s="7">
        <f t="shared" si="1560"/>
        <v>12899</v>
      </c>
      <c r="BV612" s="8">
        <v>611</v>
      </c>
      <c r="BW612" s="10" t="str">
        <f t="shared" si="1623"/>
        <v>Всеединая Высшая Метаизвечина</v>
      </c>
      <c r="BX612" s="25" t="str">
        <f t="shared" si="1653"/>
        <v>Человек-Аватара ИВДИВО</v>
      </c>
      <c r="BY612" s="17" t="str">
        <f t="shared" si="1603"/>
        <v>Всеединая Высшая Метаизвечина Человек-Аватара ИВДИВО</v>
      </c>
      <c r="CA612" s="7">
        <f t="shared" si="1561"/>
        <v>13923</v>
      </c>
      <c r="CB612" s="8">
        <v>611</v>
      </c>
      <c r="CC612" s="10" t="str">
        <f t="shared" si="1624"/>
        <v>Всеединая Высшая Октоизвечина</v>
      </c>
      <c r="CD612" s="25" t="str">
        <f t="shared" si="1654"/>
        <v>Человек-Аватара ИВДИВО</v>
      </c>
      <c r="CE612" s="17" t="str">
        <f t="shared" si="1605"/>
        <v>Всеединая Высшая Октоизвечина Человек-Аватара ИВДИВО</v>
      </c>
      <c r="CG612" s="7">
        <f t="shared" si="1562"/>
        <v>14947</v>
      </c>
      <c r="CH612" s="8">
        <v>611</v>
      </c>
      <c r="CI612" s="10" t="str">
        <f t="shared" si="1625"/>
        <v>Всеединая Высшая Всеизвечина</v>
      </c>
      <c r="CJ612" s="25" t="str">
        <f t="shared" si="1655"/>
        <v>Человек-Аватара ИВДИВО</v>
      </c>
      <c r="CK612" s="17" t="str">
        <f t="shared" si="1607"/>
        <v>Всеединая Высшая Всеизвечина Человек-Аватара ИВДИВО</v>
      </c>
      <c r="CM612" s="7">
        <f t="shared" si="1563"/>
        <v>15971</v>
      </c>
      <c r="CN612" s="8">
        <v>611</v>
      </c>
      <c r="CO612" s="10" t="str">
        <f t="shared" si="1626"/>
        <v>Всеединая Высшая Суперизвечина</v>
      </c>
      <c r="CP612" s="25" t="str">
        <f t="shared" si="1656"/>
        <v>Человек-Аватара ИВДИВО</v>
      </c>
      <c r="CQ612" s="17" t="str">
        <f t="shared" si="1609"/>
        <v>Всеединая Высшая Суперизвечина Человек-Аватара ИВДИВО</v>
      </c>
    </row>
    <row r="613" spans="1:95" x14ac:dyDescent="0.2">
      <c r="A613" s="7">
        <f t="shared" si="1547"/>
        <v>612</v>
      </c>
      <c r="B613" s="8">
        <v>612</v>
      </c>
      <c r="C613" s="10" t="str">
        <f t="shared" si="1610"/>
        <v>Извечная Метагалактика</v>
      </c>
      <c r="D613" s="25" t="str">
        <f t="shared" si="1657"/>
        <v>Человек-Аватара ИВДИВО</v>
      </c>
      <c r="E613" s="17" t="str">
        <f t="shared" si="1579"/>
        <v>Извечная Метагалактика Человек-Аватара ИВДИВО</v>
      </c>
      <c r="G613" s="7">
        <f t="shared" si="1549"/>
        <v>1636</v>
      </c>
      <c r="H613" s="8">
        <v>612</v>
      </c>
      <c r="I613" s="10" t="str">
        <f t="shared" si="1612"/>
        <v>Извечная Октава</v>
      </c>
      <c r="J613" s="25" t="str">
        <f t="shared" si="1642"/>
        <v>Человек-Аватара ИВДИВО</v>
      </c>
      <c r="K613" s="17" t="str">
        <f t="shared" si="1581"/>
        <v>Извечная Октава Человек-Аватара ИВДИВО</v>
      </c>
      <c r="M613" s="7">
        <f t="shared" si="1550"/>
        <v>2660</v>
      </c>
      <c r="N613" s="8">
        <v>612</v>
      </c>
      <c r="O613" s="10" t="str">
        <f t="shared" si="1613"/>
        <v>Извечная Всеедина</v>
      </c>
      <c r="P613" s="25" t="str">
        <f t="shared" si="1643"/>
        <v>Человек-Аватара ИВДИВО</v>
      </c>
      <c r="Q613" s="17" t="str">
        <f t="shared" si="1583"/>
        <v>Извечная Всеедина Человек-Аватара ИВДИВО</v>
      </c>
      <c r="S613" s="7">
        <f t="shared" si="1551"/>
        <v>3684</v>
      </c>
      <c r="T613" s="8">
        <v>612</v>
      </c>
      <c r="U613" s="10" t="str">
        <f t="shared" si="1614"/>
        <v>Извечина Фа</v>
      </c>
      <c r="V613" s="25" t="str">
        <f t="shared" si="1644"/>
        <v>Человек-Аватара ИВДИВО</v>
      </c>
      <c r="W613" s="17" t="str">
        <f t="shared" si="1585"/>
        <v>Извечина Фа Человек-Аватара ИВДИВО</v>
      </c>
      <c r="Y613" s="7">
        <f t="shared" si="1552"/>
        <v>4708</v>
      </c>
      <c r="Z613" s="8">
        <v>612</v>
      </c>
      <c r="AA613" s="10" t="str">
        <f t="shared" si="1615"/>
        <v>Извечная Метаизвечина</v>
      </c>
      <c r="AB613" s="25" t="str">
        <f t="shared" si="1645"/>
        <v>Человек-Аватара ИВДИВО</v>
      </c>
      <c r="AC613" s="17" t="str">
        <f t="shared" si="1587"/>
        <v>Извечная Метаизвечина Человек-Аватара ИВДИВО</v>
      </c>
      <c r="AE613" s="7">
        <f t="shared" si="1553"/>
        <v>5732</v>
      </c>
      <c r="AF613" s="8">
        <v>612</v>
      </c>
      <c r="AG613" s="10" t="str">
        <f t="shared" si="1616"/>
        <v>Извечная Октоизвечина</v>
      </c>
      <c r="AH613" s="25" t="str">
        <f t="shared" si="1646"/>
        <v>Человек-Аватара ИВДИВО</v>
      </c>
      <c r="AI613" s="17" t="str">
        <f t="shared" si="1589"/>
        <v>Извечная Октоизвечина Человек-Аватара ИВДИВО</v>
      </c>
      <c r="AK613" s="7">
        <f t="shared" si="1554"/>
        <v>6756</v>
      </c>
      <c r="AL613" s="8">
        <v>612</v>
      </c>
      <c r="AM613" s="10" t="str">
        <f t="shared" si="1617"/>
        <v>Извечная Всеизвечина</v>
      </c>
      <c r="AN613" s="25" t="str">
        <f t="shared" si="1647"/>
        <v>Человек-Аватара ИВДИВО</v>
      </c>
      <c r="AO613" s="17" t="str">
        <f t="shared" si="1591"/>
        <v>Извечная Всеизвечина Человек-Аватара ИВДИВО</v>
      </c>
      <c r="AQ613" s="7">
        <f t="shared" si="1555"/>
        <v>7780</v>
      </c>
      <c r="AR613" s="8">
        <v>612</v>
      </c>
      <c r="AS613" s="10" t="str">
        <f t="shared" si="1618"/>
        <v>Извечная Суперизвечина</v>
      </c>
      <c r="AT613" s="25" t="str">
        <f t="shared" si="1648"/>
        <v>Человек-Аватара ИВДИВО</v>
      </c>
      <c r="AU613" s="17" t="str">
        <f t="shared" si="1593"/>
        <v>Извечная Суперизвечина Человек-Аватара ИВДИВО</v>
      </c>
      <c r="AW613" s="7">
        <f t="shared" si="1556"/>
        <v>8804</v>
      </c>
      <c r="AX613" s="8">
        <v>612</v>
      </c>
      <c r="AY613" s="10" t="str">
        <f t="shared" si="1619"/>
        <v>Извечная Высшая Метагалактика</v>
      </c>
      <c r="AZ613" s="25" t="str">
        <f t="shared" si="1649"/>
        <v>Человек-Аватара ИВДИВО</v>
      </c>
      <c r="BA613" s="17" t="str">
        <f t="shared" si="1595"/>
        <v>Извечная Высшая Метагалактика Человек-Аватара ИВДИВО</v>
      </c>
      <c r="BC613" s="7">
        <f t="shared" si="1557"/>
        <v>9828</v>
      </c>
      <c r="BD613" s="8">
        <v>612</v>
      </c>
      <c r="BE613" s="10" t="str">
        <f t="shared" si="1620"/>
        <v>Извечная Высшая Октава</v>
      </c>
      <c r="BF613" s="25" t="str">
        <f t="shared" si="1650"/>
        <v>Человек-Аватара ИВДИВО</v>
      </c>
      <c r="BG613" s="17" t="str">
        <f t="shared" si="1597"/>
        <v>Извечная Высшая Октава Человек-Аватара ИВДИВО</v>
      </c>
      <c r="BI613" s="7">
        <f t="shared" si="1558"/>
        <v>10852</v>
      </c>
      <c r="BJ613" s="8">
        <v>612</v>
      </c>
      <c r="BK613" s="10" t="str">
        <f t="shared" si="1621"/>
        <v>Извечная Высшая Всеедина</v>
      </c>
      <c r="BL613" s="25" t="str">
        <f t="shared" si="1651"/>
        <v>Человек-Аватара ИВДИВО</v>
      </c>
      <c r="BM613" s="17" t="str">
        <f t="shared" si="1599"/>
        <v>Извечная Высшая Всеедина Человек-Аватара ИВДИВО</v>
      </c>
      <c r="BO613" s="7">
        <f t="shared" si="1559"/>
        <v>11876</v>
      </c>
      <c r="BP613" s="8">
        <v>612</v>
      </c>
      <c r="BQ613" s="10" t="str">
        <f t="shared" si="1622"/>
        <v>Извечная Высшая Извечина</v>
      </c>
      <c r="BR613" s="25" t="str">
        <f t="shared" si="1652"/>
        <v>Человек-Аватара ИВДИВО</v>
      </c>
      <c r="BS613" s="17" t="str">
        <f t="shared" si="1601"/>
        <v>Извечная Высшая Извечина Человек-Аватара ИВДИВО</v>
      </c>
      <c r="BU613" s="7">
        <f t="shared" si="1560"/>
        <v>12900</v>
      </c>
      <c r="BV613" s="8">
        <v>612</v>
      </c>
      <c r="BW613" s="10" t="str">
        <f t="shared" si="1623"/>
        <v>Извечная Высшая Метаизвечина</v>
      </c>
      <c r="BX613" s="25" t="str">
        <f t="shared" si="1653"/>
        <v>Человек-Аватара ИВДИВО</v>
      </c>
      <c r="BY613" s="17" t="str">
        <f t="shared" si="1603"/>
        <v>Извечная Высшая Метаизвечина Человек-Аватара ИВДИВО</v>
      </c>
      <c r="CA613" s="7">
        <f t="shared" si="1561"/>
        <v>13924</v>
      </c>
      <c r="CB613" s="8">
        <v>612</v>
      </c>
      <c r="CC613" s="10" t="str">
        <f t="shared" si="1624"/>
        <v>Извечная Высшая Октоизвечина</v>
      </c>
      <c r="CD613" s="25" t="str">
        <f t="shared" si="1654"/>
        <v>Человек-Аватара ИВДИВО</v>
      </c>
      <c r="CE613" s="17" t="str">
        <f t="shared" si="1605"/>
        <v>Извечная Высшая Октоизвечина Человек-Аватара ИВДИВО</v>
      </c>
      <c r="CG613" s="7">
        <f t="shared" si="1562"/>
        <v>14948</v>
      </c>
      <c r="CH613" s="8">
        <v>612</v>
      </c>
      <c r="CI613" s="10" t="str">
        <f t="shared" si="1625"/>
        <v>Извечная Высшая Всеизвечина</v>
      </c>
      <c r="CJ613" s="25" t="str">
        <f t="shared" si="1655"/>
        <v>Человек-Аватара ИВДИВО</v>
      </c>
      <c r="CK613" s="17" t="str">
        <f t="shared" si="1607"/>
        <v>Извечная Высшая Всеизвечина Человек-Аватара ИВДИВО</v>
      </c>
      <c r="CM613" s="7">
        <f t="shared" si="1563"/>
        <v>15972</v>
      </c>
      <c r="CN613" s="8">
        <v>612</v>
      </c>
      <c r="CO613" s="10" t="str">
        <f t="shared" si="1626"/>
        <v>Извечная Высшая Суперизвечина</v>
      </c>
      <c r="CP613" s="25" t="str">
        <f t="shared" si="1656"/>
        <v>Человек-Аватара ИВДИВО</v>
      </c>
      <c r="CQ613" s="17" t="str">
        <f t="shared" si="1609"/>
        <v>Извечная Высшая Суперизвечина Человек-Аватара ИВДИВО</v>
      </c>
    </row>
    <row r="614" spans="1:95" x14ac:dyDescent="0.2">
      <c r="A614" s="7">
        <f t="shared" si="1547"/>
        <v>613</v>
      </c>
      <c r="B614" s="8">
        <v>613</v>
      </c>
      <c r="C614" s="10" t="str">
        <f t="shared" si="1610"/>
        <v>Метаизвечная Метагалактика</v>
      </c>
      <c r="D614" s="25" t="str">
        <f t="shared" si="1657"/>
        <v>Человек-Аватара ИВДИВО</v>
      </c>
      <c r="E614" s="17" t="str">
        <f t="shared" si="1579"/>
        <v>Метаизвечная Метагалактика Человек-Аватара ИВДИВО</v>
      </c>
      <c r="G614" s="7">
        <f t="shared" si="1549"/>
        <v>1637</v>
      </c>
      <c r="H614" s="8">
        <v>613</v>
      </c>
      <c r="I614" s="10" t="str">
        <f t="shared" si="1612"/>
        <v>Метаизвечная Октава</v>
      </c>
      <c r="J614" s="25" t="str">
        <f t="shared" si="1642"/>
        <v>Человек-Аватара ИВДИВО</v>
      </c>
      <c r="K614" s="17" t="str">
        <f t="shared" si="1581"/>
        <v>Метаизвечная Октава Человек-Аватара ИВДИВО</v>
      </c>
      <c r="M614" s="7">
        <f t="shared" si="1550"/>
        <v>2661</v>
      </c>
      <c r="N614" s="8">
        <v>613</v>
      </c>
      <c r="O614" s="10" t="str">
        <f t="shared" si="1613"/>
        <v>Метаизвечная Всеедина</v>
      </c>
      <c r="P614" s="25" t="str">
        <f t="shared" si="1643"/>
        <v>Человек-Аватара ИВДИВО</v>
      </c>
      <c r="Q614" s="17" t="str">
        <f t="shared" si="1583"/>
        <v>Метаизвечная Всеедина Человек-Аватара ИВДИВО</v>
      </c>
      <c r="S614" s="7">
        <f t="shared" si="1551"/>
        <v>3685</v>
      </c>
      <c r="T614" s="8">
        <v>613</v>
      </c>
      <c r="U614" s="10" t="str">
        <f t="shared" si="1614"/>
        <v>Метаизвечная Извечина</v>
      </c>
      <c r="V614" s="25" t="str">
        <f t="shared" si="1644"/>
        <v>Человек-Аватара ИВДИВО</v>
      </c>
      <c r="W614" s="17" t="str">
        <f t="shared" si="1585"/>
        <v>Метаизвечная Извечина Человек-Аватара ИВДИВО</v>
      </c>
      <c r="Y614" s="7">
        <f t="shared" si="1552"/>
        <v>4709</v>
      </c>
      <c r="Z614" s="8">
        <v>613</v>
      </c>
      <c r="AA614" s="10" t="str">
        <f t="shared" si="1615"/>
        <v>Метаизвечина Фа</v>
      </c>
      <c r="AB614" s="25" t="str">
        <f t="shared" si="1645"/>
        <v>Человек-Аватара ИВДИВО</v>
      </c>
      <c r="AC614" s="17" t="str">
        <f t="shared" si="1587"/>
        <v>Метаизвечина Фа Человек-Аватара ИВДИВО</v>
      </c>
      <c r="AE614" s="7">
        <f t="shared" si="1553"/>
        <v>5733</v>
      </c>
      <c r="AF614" s="8">
        <v>613</v>
      </c>
      <c r="AG614" s="10" t="str">
        <f t="shared" si="1616"/>
        <v>Метаизвечная Октоизвечина</v>
      </c>
      <c r="AH614" s="25" t="str">
        <f t="shared" si="1646"/>
        <v>Человек-Аватара ИВДИВО</v>
      </c>
      <c r="AI614" s="17" t="str">
        <f t="shared" si="1589"/>
        <v>Метаизвечная Октоизвечина Человек-Аватара ИВДИВО</v>
      </c>
      <c r="AK614" s="7">
        <f t="shared" si="1554"/>
        <v>6757</v>
      </c>
      <c r="AL614" s="8">
        <v>613</v>
      </c>
      <c r="AM614" s="10" t="str">
        <f t="shared" si="1617"/>
        <v>Метаизвечная Всеизвечина</v>
      </c>
      <c r="AN614" s="25" t="str">
        <f t="shared" si="1647"/>
        <v>Человек-Аватара ИВДИВО</v>
      </c>
      <c r="AO614" s="17" t="str">
        <f t="shared" si="1591"/>
        <v>Метаизвечная Всеизвечина Человек-Аватара ИВДИВО</v>
      </c>
      <c r="AQ614" s="7">
        <f t="shared" si="1555"/>
        <v>7781</v>
      </c>
      <c r="AR614" s="8">
        <v>613</v>
      </c>
      <c r="AS614" s="10" t="str">
        <f t="shared" si="1618"/>
        <v>Метаизвечная Суперизвечина</v>
      </c>
      <c r="AT614" s="25" t="str">
        <f t="shared" si="1648"/>
        <v>Человек-Аватара ИВДИВО</v>
      </c>
      <c r="AU614" s="17" t="str">
        <f t="shared" si="1593"/>
        <v>Метаизвечная Суперизвечина Человек-Аватара ИВДИВО</v>
      </c>
      <c r="AW614" s="7">
        <f t="shared" si="1556"/>
        <v>8805</v>
      </c>
      <c r="AX614" s="8">
        <v>613</v>
      </c>
      <c r="AY614" s="10" t="str">
        <f t="shared" si="1619"/>
        <v>Метаизвечная Высшая Метагалактика</v>
      </c>
      <c r="AZ614" s="25" t="str">
        <f t="shared" si="1649"/>
        <v>Человек-Аватара ИВДИВО</v>
      </c>
      <c r="BA614" s="17" t="str">
        <f t="shared" si="1595"/>
        <v>Метаизвечная Высшая Метагалактика Человек-Аватара ИВДИВО</v>
      </c>
      <c r="BC614" s="7">
        <f t="shared" si="1557"/>
        <v>9829</v>
      </c>
      <c r="BD614" s="8">
        <v>613</v>
      </c>
      <c r="BE614" s="10" t="str">
        <f t="shared" si="1620"/>
        <v>Метаизвечная Высшая Октава</v>
      </c>
      <c r="BF614" s="25" t="str">
        <f t="shared" si="1650"/>
        <v>Человек-Аватара ИВДИВО</v>
      </c>
      <c r="BG614" s="17" t="str">
        <f t="shared" si="1597"/>
        <v>Метаизвечная Высшая Октава Человек-Аватара ИВДИВО</v>
      </c>
      <c r="BI614" s="7">
        <f t="shared" si="1558"/>
        <v>10853</v>
      </c>
      <c r="BJ614" s="8">
        <v>613</v>
      </c>
      <c r="BK614" s="10" t="str">
        <f t="shared" si="1621"/>
        <v>Метаизвечная Высшая Всеедина</v>
      </c>
      <c r="BL614" s="25" t="str">
        <f t="shared" si="1651"/>
        <v>Человек-Аватара ИВДИВО</v>
      </c>
      <c r="BM614" s="17" t="str">
        <f t="shared" si="1599"/>
        <v>Метаизвечная Высшая Всеедина Человек-Аватара ИВДИВО</v>
      </c>
      <c r="BO614" s="7">
        <f t="shared" si="1559"/>
        <v>11877</v>
      </c>
      <c r="BP614" s="8">
        <v>613</v>
      </c>
      <c r="BQ614" s="10" t="str">
        <f t="shared" si="1622"/>
        <v>Метаизвечная Высшая Извечина</v>
      </c>
      <c r="BR614" s="25" t="str">
        <f t="shared" si="1652"/>
        <v>Человек-Аватара ИВДИВО</v>
      </c>
      <c r="BS614" s="17" t="str">
        <f t="shared" si="1601"/>
        <v>Метаизвечная Высшая Извечина Человек-Аватара ИВДИВО</v>
      </c>
      <c r="BU614" s="7">
        <f t="shared" si="1560"/>
        <v>12901</v>
      </c>
      <c r="BV614" s="8">
        <v>613</v>
      </c>
      <c r="BW614" s="10" t="str">
        <f t="shared" si="1623"/>
        <v>Метаизвечная Высшая Метаизвечина</v>
      </c>
      <c r="BX614" s="25" t="str">
        <f t="shared" si="1653"/>
        <v>Человек-Аватара ИВДИВО</v>
      </c>
      <c r="BY614" s="17" t="str">
        <f t="shared" si="1603"/>
        <v>Метаизвечная Высшая Метаизвечина Человек-Аватара ИВДИВО</v>
      </c>
      <c r="CA614" s="7">
        <f t="shared" si="1561"/>
        <v>13925</v>
      </c>
      <c r="CB614" s="8">
        <v>613</v>
      </c>
      <c r="CC614" s="10" t="str">
        <f t="shared" si="1624"/>
        <v>Метаизвечная Высшая Октоизвечина</v>
      </c>
      <c r="CD614" s="25" t="str">
        <f t="shared" si="1654"/>
        <v>Человек-Аватара ИВДИВО</v>
      </c>
      <c r="CE614" s="17" t="str">
        <f t="shared" si="1605"/>
        <v>Метаизвечная Высшая Октоизвечина Человек-Аватара ИВДИВО</v>
      </c>
      <c r="CG614" s="7">
        <f t="shared" si="1562"/>
        <v>14949</v>
      </c>
      <c r="CH614" s="8">
        <v>613</v>
      </c>
      <c r="CI614" s="10" t="str">
        <f t="shared" si="1625"/>
        <v>Метаизвечная Высшая Всеизвечина</v>
      </c>
      <c r="CJ614" s="25" t="str">
        <f t="shared" si="1655"/>
        <v>Человек-Аватара ИВДИВО</v>
      </c>
      <c r="CK614" s="17" t="str">
        <f t="shared" si="1607"/>
        <v>Метаизвечная Высшая Всеизвечина Человек-Аватара ИВДИВО</v>
      </c>
      <c r="CM614" s="7">
        <f t="shared" si="1563"/>
        <v>15973</v>
      </c>
      <c r="CN614" s="8">
        <v>613</v>
      </c>
      <c r="CO614" s="10" t="str">
        <f t="shared" si="1626"/>
        <v>Метаизвечная Высшая Суперизвечина</v>
      </c>
      <c r="CP614" s="25" t="str">
        <f t="shared" si="1656"/>
        <v>Человек-Аватара ИВДИВО</v>
      </c>
      <c r="CQ614" s="17" t="str">
        <f t="shared" si="1609"/>
        <v>Метаизвечная Высшая Суперизвечина Человек-Аватара ИВДИВО</v>
      </c>
    </row>
    <row r="615" spans="1:95" x14ac:dyDescent="0.2">
      <c r="A615" s="7">
        <f t="shared" si="1547"/>
        <v>614</v>
      </c>
      <c r="B615" s="8">
        <v>614</v>
      </c>
      <c r="C615" s="10" t="str">
        <f t="shared" si="1610"/>
        <v>Октоизвечная Метагалактика</v>
      </c>
      <c r="D615" s="25" t="str">
        <f t="shared" si="1657"/>
        <v>Человек-Аватара ИВДИВО</v>
      </c>
      <c r="E615" s="17" t="str">
        <f t="shared" si="1579"/>
        <v>Октоизвечная Метагалактика Человек-Аватара ИВДИВО</v>
      </c>
      <c r="G615" s="7">
        <f t="shared" si="1549"/>
        <v>1638</v>
      </c>
      <c r="H615" s="8">
        <v>614</v>
      </c>
      <c r="I615" s="10" t="str">
        <f t="shared" si="1612"/>
        <v>Октоизвечная Октава</v>
      </c>
      <c r="J615" s="25" t="str">
        <f t="shared" si="1642"/>
        <v>Человек-Аватара ИВДИВО</v>
      </c>
      <c r="K615" s="17" t="str">
        <f t="shared" si="1581"/>
        <v>Октоизвечная Октава Человек-Аватара ИВДИВО</v>
      </c>
      <c r="M615" s="7">
        <f t="shared" si="1550"/>
        <v>2662</v>
      </c>
      <c r="N615" s="8">
        <v>614</v>
      </c>
      <c r="O615" s="10" t="str">
        <f t="shared" si="1613"/>
        <v>Октоизвечная Всеедина</v>
      </c>
      <c r="P615" s="25" t="str">
        <f t="shared" si="1643"/>
        <v>Человек-Аватара ИВДИВО</v>
      </c>
      <c r="Q615" s="17" t="str">
        <f t="shared" si="1583"/>
        <v>Октоизвечная Всеедина Человек-Аватара ИВДИВО</v>
      </c>
      <c r="S615" s="7">
        <f t="shared" si="1551"/>
        <v>3686</v>
      </c>
      <c r="T615" s="8">
        <v>614</v>
      </c>
      <c r="U615" s="10" t="str">
        <f t="shared" si="1614"/>
        <v>Октоизвечная Извечина</v>
      </c>
      <c r="V615" s="25" t="str">
        <f t="shared" si="1644"/>
        <v>Человек-Аватара ИВДИВО</v>
      </c>
      <c r="W615" s="17" t="str">
        <f t="shared" si="1585"/>
        <v>Октоизвечная Извечина Человек-Аватара ИВДИВО</v>
      </c>
      <c r="Y615" s="7">
        <f t="shared" si="1552"/>
        <v>4710</v>
      </c>
      <c r="Z615" s="8">
        <v>614</v>
      </c>
      <c r="AA615" s="10" t="str">
        <f t="shared" si="1615"/>
        <v>Октоизвечная Метаизвечина</v>
      </c>
      <c r="AB615" s="25" t="str">
        <f t="shared" si="1645"/>
        <v>Человек-Аватара ИВДИВО</v>
      </c>
      <c r="AC615" s="17" t="str">
        <f t="shared" si="1587"/>
        <v>Октоизвечная Метаизвечина Человек-Аватара ИВДИВО</v>
      </c>
      <c r="AE615" s="7">
        <f t="shared" si="1553"/>
        <v>5734</v>
      </c>
      <c r="AF615" s="8">
        <v>614</v>
      </c>
      <c r="AG615" s="10" t="str">
        <f t="shared" si="1616"/>
        <v>Октоизвечина Фа</v>
      </c>
      <c r="AH615" s="25" t="str">
        <f t="shared" si="1646"/>
        <v>Человек-Аватара ИВДИВО</v>
      </c>
      <c r="AI615" s="17" t="str">
        <f t="shared" si="1589"/>
        <v>Октоизвечина Фа Человек-Аватара ИВДИВО</v>
      </c>
      <c r="AK615" s="7">
        <f t="shared" si="1554"/>
        <v>6758</v>
      </c>
      <c r="AL615" s="8">
        <v>614</v>
      </c>
      <c r="AM615" s="10" t="str">
        <f t="shared" si="1617"/>
        <v>Октоизвечная Всеизвечина</v>
      </c>
      <c r="AN615" s="25" t="str">
        <f t="shared" si="1647"/>
        <v>Человек-Аватара ИВДИВО</v>
      </c>
      <c r="AO615" s="17" t="str">
        <f t="shared" si="1591"/>
        <v>Октоизвечная Всеизвечина Человек-Аватара ИВДИВО</v>
      </c>
      <c r="AQ615" s="7">
        <f t="shared" si="1555"/>
        <v>7782</v>
      </c>
      <c r="AR615" s="8">
        <v>614</v>
      </c>
      <c r="AS615" s="10" t="str">
        <f t="shared" si="1618"/>
        <v>Октоизвечная Суперизвечина</v>
      </c>
      <c r="AT615" s="25" t="str">
        <f t="shared" si="1648"/>
        <v>Человек-Аватара ИВДИВО</v>
      </c>
      <c r="AU615" s="17" t="str">
        <f t="shared" si="1593"/>
        <v>Октоизвечная Суперизвечина Человек-Аватара ИВДИВО</v>
      </c>
      <c r="AW615" s="7">
        <f t="shared" si="1556"/>
        <v>8806</v>
      </c>
      <c r="AX615" s="8">
        <v>614</v>
      </c>
      <c r="AY615" s="10" t="str">
        <f t="shared" si="1619"/>
        <v>Октоизвечная Высшая Метагалактика</v>
      </c>
      <c r="AZ615" s="25" t="str">
        <f t="shared" si="1649"/>
        <v>Человек-Аватара ИВДИВО</v>
      </c>
      <c r="BA615" s="17" t="str">
        <f t="shared" si="1595"/>
        <v>Октоизвечная Высшая Метагалактика Человек-Аватара ИВДИВО</v>
      </c>
      <c r="BC615" s="7">
        <f t="shared" si="1557"/>
        <v>9830</v>
      </c>
      <c r="BD615" s="8">
        <v>614</v>
      </c>
      <c r="BE615" s="10" t="str">
        <f t="shared" si="1620"/>
        <v>Октоизвечная Высшая Октава</v>
      </c>
      <c r="BF615" s="25" t="str">
        <f t="shared" si="1650"/>
        <v>Человек-Аватара ИВДИВО</v>
      </c>
      <c r="BG615" s="17" t="str">
        <f t="shared" si="1597"/>
        <v>Октоизвечная Высшая Октава Человек-Аватара ИВДИВО</v>
      </c>
      <c r="BI615" s="7">
        <f t="shared" si="1558"/>
        <v>10854</v>
      </c>
      <c r="BJ615" s="8">
        <v>614</v>
      </c>
      <c r="BK615" s="10" t="str">
        <f t="shared" si="1621"/>
        <v>Октоизвечная Высшая Всеедина</v>
      </c>
      <c r="BL615" s="25" t="str">
        <f t="shared" si="1651"/>
        <v>Человек-Аватара ИВДИВО</v>
      </c>
      <c r="BM615" s="17" t="str">
        <f t="shared" si="1599"/>
        <v>Октоизвечная Высшая Всеедина Человек-Аватара ИВДИВО</v>
      </c>
      <c r="BO615" s="7">
        <f t="shared" si="1559"/>
        <v>11878</v>
      </c>
      <c r="BP615" s="8">
        <v>614</v>
      </c>
      <c r="BQ615" s="10" t="str">
        <f t="shared" si="1622"/>
        <v>Октоизвечная Высшая Извечина</v>
      </c>
      <c r="BR615" s="25" t="str">
        <f t="shared" si="1652"/>
        <v>Человек-Аватара ИВДИВО</v>
      </c>
      <c r="BS615" s="17" t="str">
        <f t="shared" si="1601"/>
        <v>Октоизвечная Высшая Извечина Человек-Аватара ИВДИВО</v>
      </c>
      <c r="BU615" s="7">
        <f t="shared" si="1560"/>
        <v>12902</v>
      </c>
      <c r="BV615" s="8">
        <v>614</v>
      </c>
      <c r="BW615" s="10" t="str">
        <f t="shared" si="1623"/>
        <v>Октоизвечная Высшая Метаизвечина</v>
      </c>
      <c r="BX615" s="25" t="str">
        <f t="shared" si="1653"/>
        <v>Человек-Аватара ИВДИВО</v>
      </c>
      <c r="BY615" s="17" t="str">
        <f t="shared" si="1603"/>
        <v>Октоизвечная Высшая Метаизвечина Человек-Аватара ИВДИВО</v>
      </c>
      <c r="CA615" s="7">
        <f t="shared" si="1561"/>
        <v>13926</v>
      </c>
      <c r="CB615" s="8">
        <v>614</v>
      </c>
      <c r="CC615" s="10" t="str">
        <f t="shared" si="1624"/>
        <v>Октоизвечная Высшая Октоизвечина</v>
      </c>
      <c r="CD615" s="25" t="str">
        <f t="shared" si="1654"/>
        <v>Человек-Аватара ИВДИВО</v>
      </c>
      <c r="CE615" s="17" t="str">
        <f t="shared" si="1605"/>
        <v>Октоизвечная Высшая Октоизвечина Человек-Аватара ИВДИВО</v>
      </c>
      <c r="CG615" s="7">
        <f t="shared" si="1562"/>
        <v>14950</v>
      </c>
      <c r="CH615" s="8">
        <v>614</v>
      </c>
      <c r="CI615" s="10" t="str">
        <f t="shared" si="1625"/>
        <v>Октоизвечная Высшая Всеизвечина</v>
      </c>
      <c r="CJ615" s="25" t="str">
        <f t="shared" si="1655"/>
        <v>Человек-Аватара ИВДИВО</v>
      </c>
      <c r="CK615" s="17" t="str">
        <f t="shared" si="1607"/>
        <v>Октоизвечная Высшая Всеизвечина Человек-Аватара ИВДИВО</v>
      </c>
      <c r="CM615" s="7">
        <f t="shared" si="1563"/>
        <v>15974</v>
      </c>
      <c r="CN615" s="8">
        <v>614</v>
      </c>
      <c r="CO615" s="10" t="str">
        <f t="shared" si="1626"/>
        <v>Октоизвечная Высшая Суперизвечина</v>
      </c>
      <c r="CP615" s="25" t="str">
        <f t="shared" si="1656"/>
        <v>Человек-Аватара ИВДИВО</v>
      </c>
      <c r="CQ615" s="17" t="str">
        <f t="shared" si="1609"/>
        <v>Октоизвечная Высшая Суперизвечина Человек-Аватара ИВДИВО</v>
      </c>
    </row>
    <row r="616" spans="1:95" x14ac:dyDescent="0.2">
      <c r="A616" s="7">
        <f t="shared" si="1547"/>
        <v>615</v>
      </c>
      <c r="B616" s="8">
        <v>615</v>
      </c>
      <c r="C616" s="10" t="str">
        <f t="shared" si="1610"/>
        <v>Всеизвечная Метагалактика</v>
      </c>
      <c r="D616" s="25" t="str">
        <f t="shared" si="1657"/>
        <v>Человек-Аватара ИВДИВО</v>
      </c>
      <c r="E616" s="17" t="str">
        <f t="shared" si="1579"/>
        <v>Всеизвечная Метагалактика Человек-Аватара ИВДИВО</v>
      </c>
      <c r="G616" s="7">
        <f t="shared" si="1549"/>
        <v>1639</v>
      </c>
      <c r="H616" s="8">
        <v>615</v>
      </c>
      <c r="I616" s="10" t="str">
        <f t="shared" si="1612"/>
        <v>Всеизвечная Октава</v>
      </c>
      <c r="J616" s="25" t="str">
        <f t="shared" si="1642"/>
        <v>Человек-Аватара ИВДИВО</v>
      </c>
      <c r="K616" s="17" t="str">
        <f t="shared" si="1581"/>
        <v>Всеизвечная Октава Человек-Аватара ИВДИВО</v>
      </c>
      <c r="M616" s="7">
        <f t="shared" si="1550"/>
        <v>2663</v>
      </c>
      <c r="N616" s="8">
        <v>615</v>
      </c>
      <c r="O616" s="10" t="str">
        <f t="shared" si="1613"/>
        <v>Всеизвечная Всеедина</v>
      </c>
      <c r="P616" s="25" t="str">
        <f t="shared" si="1643"/>
        <v>Человек-Аватара ИВДИВО</v>
      </c>
      <c r="Q616" s="17" t="str">
        <f t="shared" si="1583"/>
        <v>Всеизвечная Всеедина Человек-Аватара ИВДИВО</v>
      </c>
      <c r="S616" s="7">
        <f t="shared" si="1551"/>
        <v>3687</v>
      </c>
      <c r="T616" s="8">
        <v>615</v>
      </c>
      <c r="U616" s="10" t="str">
        <f t="shared" si="1614"/>
        <v>Всеизвечная Извечина</v>
      </c>
      <c r="V616" s="25" t="str">
        <f t="shared" si="1644"/>
        <v>Человек-Аватара ИВДИВО</v>
      </c>
      <c r="W616" s="17" t="str">
        <f t="shared" si="1585"/>
        <v>Всеизвечная Извечина Человек-Аватара ИВДИВО</v>
      </c>
      <c r="Y616" s="7">
        <f t="shared" si="1552"/>
        <v>4711</v>
      </c>
      <c r="Z616" s="8">
        <v>615</v>
      </c>
      <c r="AA616" s="10" t="str">
        <f t="shared" si="1615"/>
        <v>Всеизвечная Метаизвечина</v>
      </c>
      <c r="AB616" s="25" t="str">
        <f t="shared" si="1645"/>
        <v>Человек-Аватара ИВДИВО</v>
      </c>
      <c r="AC616" s="17" t="str">
        <f t="shared" si="1587"/>
        <v>Всеизвечная Метаизвечина Человек-Аватара ИВДИВО</v>
      </c>
      <c r="AE616" s="7">
        <f t="shared" si="1553"/>
        <v>5735</v>
      </c>
      <c r="AF616" s="8">
        <v>615</v>
      </c>
      <c r="AG616" s="10" t="str">
        <f t="shared" si="1616"/>
        <v>Всеизвечная Октоизвечина</v>
      </c>
      <c r="AH616" s="25" t="str">
        <f t="shared" si="1646"/>
        <v>Человек-Аватара ИВДИВО</v>
      </c>
      <c r="AI616" s="17" t="str">
        <f t="shared" si="1589"/>
        <v>Всеизвечная Октоизвечина Человек-Аватара ИВДИВО</v>
      </c>
      <c r="AK616" s="7">
        <f t="shared" si="1554"/>
        <v>6759</v>
      </c>
      <c r="AL616" s="8">
        <v>615</v>
      </c>
      <c r="AM616" s="10" t="str">
        <f t="shared" si="1617"/>
        <v>Всеизвечина Фа</v>
      </c>
      <c r="AN616" s="25" t="str">
        <f t="shared" si="1647"/>
        <v>Человек-Аватара ИВДИВО</v>
      </c>
      <c r="AO616" s="17" t="str">
        <f t="shared" si="1591"/>
        <v>Всеизвечина Фа Человек-Аватара ИВДИВО</v>
      </c>
      <c r="AQ616" s="7">
        <f t="shared" si="1555"/>
        <v>7783</v>
      </c>
      <c r="AR616" s="8">
        <v>615</v>
      </c>
      <c r="AS616" s="10" t="str">
        <f t="shared" si="1618"/>
        <v>Всеизвечная Суперизвечина</v>
      </c>
      <c r="AT616" s="25" t="str">
        <f t="shared" si="1648"/>
        <v>Человек-Аватара ИВДИВО</v>
      </c>
      <c r="AU616" s="17" t="str">
        <f t="shared" si="1593"/>
        <v>Всеизвечная Суперизвечина Человек-Аватара ИВДИВО</v>
      </c>
      <c r="AW616" s="7">
        <f t="shared" si="1556"/>
        <v>8807</v>
      </c>
      <c r="AX616" s="8">
        <v>615</v>
      </c>
      <c r="AY616" s="10" t="str">
        <f t="shared" si="1619"/>
        <v>Всеизвечная Высшая Метагалактика</v>
      </c>
      <c r="AZ616" s="25" t="str">
        <f t="shared" si="1649"/>
        <v>Человек-Аватара ИВДИВО</v>
      </c>
      <c r="BA616" s="17" t="str">
        <f t="shared" si="1595"/>
        <v>Всеизвечная Высшая Метагалактика Человек-Аватара ИВДИВО</v>
      </c>
      <c r="BC616" s="7">
        <f t="shared" si="1557"/>
        <v>9831</v>
      </c>
      <c r="BD616" s="8">
        <v>615</v>
      </c>
      <c r="BE616" s="10" t="str">
        <f t="shared" si="1620"/>
        <v>Всеизвечная Высшая Октава</v>
      </c>
      <c r="BF616" s="25" t="str">
        <f t="shared" si="1650"/>
        <v>Человек-Аватара ИВДИВО</v>
      </c>
      <c r="BG616" s="17" t="str">
        <f t="shared" si="1597"/>
        <v>Всеизвечная Высшая Октава Человек-Аватара ИВДИВО</v>
      </c>
      <c r="BI616" s="7">
        <f t="shared" si="1558"/>
        <v>10855</v>
      </c>
      <c r="BJ616" s="8">
        <v>615</v>
      </c>
      <c r="BK616" s="10" t="str">
        <f t="shared" si="1621"/>
        <v>Всеизвечная Высшая Всеедина</v>
      </c>
      <c r="BL616" s="25" t="str">
        <f t="shared" si="1651"/>
        <v>Человек-Аватара ИВДИВО</v>
      </c>
      <c r="BM616" s="17" t="str">
        <f t="shared" si="1599"/>
        <v>Всеизвечная Высшая Всеедина Человек-Аватара ИВДИВО</v>
      </c>
      <c r="BO616" s="7">
        <f t="shared" si="1559"/>
        <v>11879</v>
      </c>
      <c r="BP616" s="8">
        <v>615</v>
      </c>
      <c r="BQ616" s="10" t="str">
        <f t="shared" si="1622"/>
        <v>Всеизвечная Высшая Извечина</v>
      </c>
      <c r="BR616" s="25" t="str">
        <f t="shared" si="1652"/>
        <v>Человек-Аватара ИВДИВО</v>
      </c>
      <c r="BS616" s="17" t="str">
        <f t="shared" si="1601"/>
        <v>Всеизвечная Высшая Извечина Человек-Аватара ИВДИВО</v>
      </c>
      <c r="BU616" s="7">
        <f t="shared" si="1560"/>
        <v>12903</v>
      </c>
      <c r="BV616" s="8">
        <v>615</v>
      </c>
      <c r="BW616" s="10" t="str">
        <f t="shared" si="1623"/>
        <v>Всеизвечная Высшая Метаизвечина</v>
      </c>
      <c r="BX616" s="25" t="str">
        <f t="shared" si="1653"/>
        <v>Человек-Аватара ИВДИВО</v>
      </c>
      <c r="BY616" s="17" t="str">
        <f t="shared" si="1603"/>
        <v>Всеизвечная Высшая Метаизвечина Человек-Аватара ИВДИВО</v>
      </c>
      <c r="CA616" s="7">
        <f t="shared" si="1561"/>
        <v>13927</v>
      </c>
      <c r="CB616" s="8">
        <v>615</v>
      </c>
      <c r="CC616" s="10" t="str">
        <f t="shared" si="1624"/>
        <v>Всеизвечная Высшая Октоизвечина</v>
      </c>
      <c r="CD616" s="25" t="str">
        <f t="shared" si="1654"/>
        <v>Человек-Аватара ИВДИВО</v>
      </c>
      <c r="CE616" s="17" t="str">
        <f t="shared" si="1605"/>
        <v>Всеизвечная Высшая Октоизвечина Человек-Аватара ИВДИВО</v>
      </c>
      <c r="CG616" s="7">
        <f t="shared" si="1562"/>
        <v>14951</v>
      </c>
      <c r="CH616" s="8">
        <v>615</v>
      </c>
      <c r="CI616" s="10" t="str">
        <f t="shared" si="1625"/>
        <v>Всеизвечная Высшая Всеизвечина</v>
      </c>
      <c r="CJ616" s="25" t="str">
        <f t="shared" si="1655"/>
        <v>Человек-Аватара ИВДИВО</v>
      </c>
      <c r="CK616" s="17" t="str">
        <f t="shared" si="1607"/>
        <v>Всеизвечная Высшая Всеизвечина Человек-Аватара ИВДИВО</v>
      </c>
      <c r="CM616" s="7">
        <f t="shared" si="1563"/>
        <v>15975</v>
      </c>
      <c r="CN616" s="8">
        <v>615</v>
      </c>
      <c r="CO616" s="10" t="str">
        <f t="shared" si="1626"/>
        <v>Всеизвечная Высшая Суперизвечина</v>
      </c>
      <c r="CP616" s="25" t="str">
        <f t="shared" si="1656"/>
        <v>Человек-Аватара ИВДИВО</v>
      </c>
      <c r="CQ616" s="17" t="str">
        <f t="shared" si="1609"/>
        <v>Всеизвечная Высшая Суперизвечина Человек-Аватара ИВДИВО</v>
      </c>
    </row>
    <row r="617" spans="1:95" x14ac:dyDescent="0.2">
      <c r="A617" s="7">
        <f t="shared" si="1547"/>
        <v>616</v>
      </c>
      <c r="B617" s="8">
        <v>616</v>
      </c>
      <c r="C617" s="10" t="str">
        <f t="shared" si="1610"/>
        <v>Суперизвечная Метагалактика</v>
      </c>
      <c r="D617" s="25" t="str">
        <f t="shared" si="1657"/>
        <v>Человек-Аватара ИВДИВО</v>
      </c>
      <c r="E617" s="17" t="str">
        <f t="shared" si="1579"/>
        <v>Суперизвечная Метагалактика Человек-Аватара ИВДИВО</v>
      </c>
      <c r="G617" s="7">
        <f t="shared" si="1549"/>
        <v>1640</v>
      </c>
      <c r="H617" s="8">
        <v>616</v>
      </c>
      <c r="I617" s="10" t="str">
        <f t="shared" si="1612"/>
        <v>Суперизвечная Октава</v>
      </c>
      <c r="J617" s="25" t="str">
        <f t="shared" si="1642"/>
        <v>Человек-Аватара ИВДИВО</v>
      </c>
      <c r="K617" s="17" t="str">
        <f t="shared" si="1581"/>
        <v>Суперизвечная Октава Человек-Аватара ИВДИВО</v>
      </c>
      <c r="M617" s="7">
        <f t="shared" si="1550"/>
        <v>2664</v>
      </c>
      <c r="N617" s="8">
        <v>616</v>
      </c>
      <c r="O617" s="10" t="str">
        <f t="shared" si="1613"/>
        <v>Суперизвечная Всеедина</v>
      </c>
      <c r="P617" s="25" t="str">
        <f t="shared" si="1643"/>
        <v>Человек-Аватара ИВДИВО</v>
      </c>
      <c r="Q617" s="17" t="str">
        <f t="shared" si="1583"/>
        <v>Суперизвечная Всеедина Человек-Аватара ИВДИВО</v>
      </c>
      <c r="S617" s="7">
        <f t="shared" si="1551"/>
        <v>3688</v>
      </c>
      <c r="T617" s="8">
        <v>616</v>
      </c>
      <c r="U617" s="10" t="str">
        <f t="shared" si="1614"/>
        <v>Суперизвечная Извечина</v>
      </c>
      <c r="V617" s="25" t="str">
        <f t="shared" si="1644"/>
        <v>Человек-Аватара ИВДИВО</v>
      </c>
      <c r="W617" s="17" t="str">
        <f t="shared" si="1585"/>
        <v>Суперизвечная Извечина Человек-Аватара ИВДИВО</v>
      </c>
      <c r="Y617" s="7">
        <f t="shared" si="1552"/>
        <v>4712</v>
      </c>
      <c r="Z617" s="8">
        <v>616</v>
      </c>
      <c r="AA617" s="10" t="str">
        <f t="shared" si="1615"/>
        <v>Суперизвечная Метаизвечина</v>
      </c>
      <c r="AB617" s="25" t="str">
        <f t="shared" si="1645"/>
        <v>Человек-Аватара ИВДИВО</v>
      </c>
      <c r="AC617" s="17" t="str">
        <f t="shared" si="1587"/>
        <v>Суперизвечная Метаизвечина Человек-Аватара ИВДИВО</v>
      </c>
      <c r="AE617" s="7">
        <f t="shared" si="1553"/>
        <v>5736</v>
      </c>
      <c r="AF617" s="8">
        <v>616</v>
      </c>
      <c r="AG617" s="10" t="str">
        <f t="shared" si="1616"/>
        <v>Суперизвечная Октоизвечина</v>
      </c>
      <c r="AH617" s="25" t="str">
        <f t="shared" si="1646"/>
        <v>Человек-Аватара ИВДИВО</v>
      </c>
      <c r="AI617" s="17" t="str">
        <f t="shared" si="1589"/>
        <v>Суперизвечная Октоизвечина Человек-Аватара ИВДИВО</v>
      </c>
      <c r="AK617" s="7">
        <f t="shared" si="1554"/>
        <v>6760</v>
      </c>
      <c r="AL617" s="8">
        <v>616</v>
      </c>
      <c r="AM617" s="10" t="str">
        <f t="shared" si="1617"/>
        <v>Суперизвечная Всеизвечина</v>
      </c>
      <c r="AN617" s="25" t="str">
        <f t="shared" si="1647"/>
        <v>Человек-Аватара ИВДИВО</v>
      </c>
      <c r="AO617" s="17" t="str">
        <f t="shared" si="1591"/>
        <v>Суперизвечная Всеизвечина Человек-Аватара ИВДИВО</v>
      </c>
      <c r="AQ617" s="7">
        <f t="shared" si="1555"/>
        <v>7784</v>
      </c>
      <c r="AR617" s="8">
        <v>616</v>
      </c>
      <c r="AS617" s="10" t="str">
        <f t="shared" si="1618"/>
        <v>Суперизвечина Фа</v>
      </c>
      <c r="AT617" s="25" t="str">
        <f t="shared" si="1648"/>
        <v>Человек-Аватара ИВДИВО</v>
      </c>
      <c r="AU617" s="17" t="str">
        <f t="shared" si="1593"/>
        <v>Суперизвечина Фа Человек-Аватара ИВДИВО</v>
      </c>
      <c r="AW617" s="7">
        <f t="shared" si="1556"/>
        <v>8808</v>
      </c>
      <c r="AX617" s="8">
        <v>616</v>
      </c>
      <c r="AY617" s="10" t="str">
        <f t="shared" si="1619"/>
        <v>Суперизвечная Высшая Метагалактика</v>
      </c>
      <c r="AZ617" s="25" t="str">
        <f t="shared" si="1649"/>
        <v>Человек-Аватара ИВДИВО</v>
      </c>
      <c r="BA617" s="17" t="str">
        <f t="shared" si="1595"/>
        <v>Суперизвечная Высшая Метагалактика Человек-Аватара ИВДИВО</v>
      </c>
      <c r="BC617" s="7">
        <f t="shared" si="1557"/>
        <v>9832</v>
      </c>
      <c r="BD617" s="8">
        <v>616</v>
      </c>
      <c r="BE617" s="10" t="str">
        <f t="shared" si="1620"/>
        <v>Суперизвечная Высшая Октава</v>
      </c>
      <c r="BF617" s="25" t="str">
        <f t="shared" si="1650"/>
        <v>Человек-Аватара ИВДИВО</v>
      </c>
      <c r="BG617" s="17" t="str">
        <f t="shared" si="1597"/>
        <v>Суперизвечная Высшая Октава Человек-Аватара ИВДИВО</v>
      </c>
      <c r="BI617" s="7">
        <f t="shared" si="1558"/>
        <v>10856</v>
      </c>
      <c r="BJ617" s="8">
        <v>616</v>
      </c>
      <c r="BK617" s="10" t="str">
        <f t="shared" si="1621"/>
        <v>Суперизвечная Высшая Всеедина</v>
      </c>
      <c r="BL617" s="25" t="str">
        <f t="shared" si="1651"/>
        <v>Человек-Аватара ИВДИВО</v>
      </c>
      <c r="BM617" s="17" t="str">
        <f t="shared" si="1599"/>
        <v>Суперизвечная Высшая Всеедина Человек-Аватара ИВДИВО</v>
      </c>
      <c r="BO617" s="7">
        <f t="shared" si="1559"/>
        <v>11880</v>
      </c>
      <c r="BP617" s="8">
        <v>616</v>
      </c>
      <c r="BQ617" s="10" t="str">
        <f t="shared" si="1622"/>
        <v>Суперизвечная Высшая Извечина</v>
      </c>
      <c r="BR617" s="25" t="str">
        <f t="shared" si="1652"/>
        <v>Человек-Аватара ИВДИВО</v>
      </c>
      <c r="BS617" s="17" t="str">
        <f t="shared" si="1601"/>
        <v>Суперизвечная Высшая Извечина Человек-Аватара ИВДИВО</v>
      </c>
      <c r="BU617" s="7">
        <f t="shared" si="1560"/>
        <v>12904</v>
      </c>
      <c r="BV617" s="8">
        <v>616</v>
      </c>
      <c r="BW617" s="10" t="str">
        <f t="shared" si="1623"/>
        <v>Суперизвечная Высшая Метаизвечина</v>
      </c>
      <c r="BX617" s="25" t="str">
        <f t="shared" si="1653"/>
        <v>Человек-Аватара ИВДИВО</v>
      </c>
      <c r="BY617" s="17" t="str">
        <f t="shared" si="1603"/>
        <v>Суперизвечная Высшая Метаизвечина Человек-Аватара ИВДИВО</v>
      </c>
      <c r="CA617" s="7">
        <f t="shared" si="1561"/>
        <v>13928</v>
      </c>
      <c r="CB617" s="8">
        <v>616</v>
      </c>
      <c r="CC617" s="10" t="str">
        <f t="shared" si="1624"/>
        <v>Суперизвечная Высшая Октоизвечина</v>
      </c>
      <c r="CD617" s="25" t="str">
        <f t="shared" si="1654"/>
        <v>Человек-Аватара ИВДИВО</v>
      </c>
      <c r="CE617" s="17" t="str">
        <f t="shared" si="1605"/>
        <v>Суперизвечная Высшая Октоизвечина Человек-Аватара ИВДИВО</v>
      </c>
      <c r="CG617" s="7">
        <f t="shared" si="1562"/>
        <v>14952</v>
      </c>
      <c r="CH617" s="8">
        <v>616</v>
      </c>
      <c r="CI617" s="10" t="str">
        <f t="shared" si="1625"/>
        <v>Суперизвечная Высшая Всеизвечина</v>
      </c>
      <c r="CJ617" s="25" t="str">
        <f t="shared" si="1655"/>
        <v>Человек-Аватара ИВДИВО</v>
      </c>
      <c r="CK617" s="17" t="str">
        <f t="shared" si="1607"/>
        <v>Суперизвечная Высшая Всеизвечина Человек-Аватара ИВДИВО</v>
      </c>
      <c r="CM617" s="7">
        <f t="shared" si="1563"/>
        <v>15976</v>
      </c>
      <c r="CN617" s="8">
        <v>616</v>
      </c>
      <c r="CO617" s="10" t="str">
        <f t="shared" si="1626"/>
        <v>Суперизвечная Высшая Суперизвечина</v>
      </c>
      <c r="CP617" s="25" t="str">
        <f t="shared" si="1656"/>
        <v>Человек-Аватара ИВДИВО</v>
      </c>
      <c r="CQ617" s="17" t="str">
        <f t="shared" si="1609"/>
        <v>Суперизвечная Высшая Суперизвечина Человек-Аватара ИВДИВО</v>
      </c>
    </row>
    <row r="618" spans="1:95" x14ac:dyDescent="0.2">
      <c r="A618" s="7">
        <f t="shared" si="1547"/>
        <v>617</v>
      </c>
      <c r="B618" s="8">
        <v>617</v>
      </c>
      <c r="C618" s="10" t="str">
        <f t="shared" si="1610"/>
        <v>До-ИВДИВО Метагалактика</v>
      </c>
      <c r="D618" s="25" t="str">
        <f t="shared" si="1657"/>
        <v>Человек-Аватара ИВДИВО</v>
      </c>
      <c r="E618" s="17" t="str">
        <f t="shared" si="1579"/>
        <v>До-ИВДИВО Метагалактика Человек-Аватара ИВДИВО</v>
      </c>
      <c r="G618" s="7">
        <f t="shared" si="1549"/>
        <v>1641</v>
      </c>
      <c r="H618" s="8">
        <v>617</v>
      </c>
      <c r="I618" s="10" t="str">
        <f t="shared" si="1612"/>
        <v>До-ИВДИВО Октава</v>
      </c>
      <c r="J618" s="25" t="str">
        <f t="shared" si="1642"/>
        <v>Человек-Аватара ИВДИВО</v>
      </c>
      <c r="K618" s="17" t="str">
        <f t="shared" si="1581"/>
        <v>До-ИВДИВО Октава Человек-Аватара ИВДИВО</v>
      </c>
      <c r="M618" s="7">
        <f t="shared" si="1550"/>
        <v>2665</v>
      </c>
      <c r="N618" s="8">
        <v>617</v>
      </c>
      <c r="O618" s="10" t="str">
        <f t="shared" si="1613"/>
        <v>До-ИВДИВО Всеедина</v>
      </c>
      <c r="P618" s="25" t="str">
        <f t="shared" si="1643"/>
        <v>Человек-Аватара ИВДИВО</v>
      </c>
      <c r="Q618" s="17" t="str">
        <f t="shared" si="1583"/>
        <v>До-ИВДИВО Всеедина Человек-Аватара ИВДИВО</v>
      </c>
      <c r="S618" s="7">
        <f t="shared" si="1551"/>
        <v>3689</v>
      </c>
      <c r="T618" s="8">
        <v>617</v>
      </c>
      <c r="U618" s="10" t="str">
        <f t="shared" si="1614"/>
        <v>До-ИВДИВО Извечина</v>
      </c>
      <c r="V618" s="25" t="str">
        <f t="shared" si="1644"/>
        <v>Человек-Аватара ИВДИВО</v>
      </c>
      <c r="W618" s="17" t="str">
        <f t="shared" si="1585"/>
        <v>До-ИВДИВО Извечина Человек-Аватара ИВДИВО</v>
      </c>
      <c r="Y618" s="7">
        <f t="shared" si="1552"/>
        <v>4713</v>
      </c>
      <c r="Z618" s="8">
        <v>617</v>
      </c>
      <c r="AA618" s="10" t="str">
        <f t="shared" si="1615"/>
        <v>До-ИВДИВО Метаизвечина</v>
      </c>
      <c r="AB618" s="25" t="str">
        <f t="shared" si="1645"/>
        <v>Человек-Аватара ИВДИВО</v>
      </c>
      <c r="AC618" s="17" t="str">
        <f t="shared" si="1587"/>
        <v>До-ИВДИВО Метаизвечина Человек-Аватара ИВДИВО</v>
      </c>
      <c r="AE618" s="7">
        <f t="shared" si="1553"/>
        <v>5737</v>
      </c>
      <c r="AF618" s="8">
        <v>617</v>
      </c>
      <c r="AG618" s="10" t="str">
        <f t="shared" si="1616"/>
        <v>До-ИВДИВО Октоизвечина</v>
      </c>
      <c r="AH618" s="25" t="str">
        <f t="shared" si="1646"/>
        <v>Человек-Аватара ИВДИВО</v>
      </c>
      <c r="AI618" s="17" t="str">
        <f t="shared" si="1589"/>
        <v>До-ИВДИВО Октоизвечина Человек-Аватара ИВДИВО</v>
      </c>
      <c r="AK618" s="7">
        <f t="shared" si="1554"/>
        <v>6761</v>
      </c>
      <c r="AL618" s="8">
        <v>617</v>
      </c>
      <c r="AM618" s="10" t="str">
        <f t="shared" si="1617"/>
        <v>До-ИВДИВО Всеизвечина</v>
      </c>
      <c r="AN618" s="25" t="str">
        <f t="shared" si="1647"/>
        <v>Человек-Аватара ИВДИВО</v>
      </c>
      <c r="AO618" s="17" t="str">
        <f t="shared" si="1591"/>
        <v>До-ИВДИВО Всеизвечина Человек-Аватара ИВДИВО</v>
      </c>
      <c r="AQ618" s="7">
        <f t="shared" si="1555"/>
        <v>7785</v>
      </c>
      <c r="AR618" s="8">
        <v>617</v>
      </c>
      <c r="AS618" s="10" t="str">
        <f t="shared" si="1618"/>
        <v>До-ИВДИВО Суперизвечина</v>
      </c>
      <c r="AT618" s="25" t="str">
        <f t="shared" si="1648"/>
        <v>Человек-Аватара ИВДИВО</v>
      </c>
      <c r="AU618" s="17" t="str">
        <f t="shared" si="1593"/>
        <v>До-ИВДИВО Суперизвечина Человек-Аватара ИВДИВО</v>
      </c>
      <c r="AW618" s="7">
        <f t="shared" si="1556"/>
        <v>8809</v>
      </c>
      <c r="AX618" s="8">
        <v>617</v>
      </c>
      <c r="AY618" s="10" t="str">
        <f t="shared" si="1619"/>
        <v>До-ИВДИВО Высшая Метагалактика</v>
      </c>
      <c r="AZ618" s="25" t="str">
        <f t="shared" si="1649"/>
        <v>Человек-Аватара ИВДИВО</v>
      </c>
      <c r="BA618" s="17" t="str">
        <f t="shared" si="1595"/>
        <v>До-ИВДИВО Высшая Метагалактика Человек-Аватара ИВДИВО</v>
      </c>
      <c r="BC618" s="7">
        <f t="shared" si="1557"/>
        <v>9833</v>
      </c>
      <c r="BD618" s="8">
        <v>617</v>
      </c>
      <c r="BE618" s="10" t="str">
        <f t="shared" si="1620"/>
        <v>До-ИВДИВО Высшая Октава</v>
      </c>
      <c r="BF618" s="25" t="str">
        <f t="shared" si="1650"/>
        <v>Человек-Аватара ИВДИВО</v>
      </c>
      <c r="BG618" s="17" t="str">
        <f t="shared" si="1597"/>
        <v>До-ИВДИВО Высшая Октава Человек-Аватара ИВДИВО</v>
      </c>
      <c r="BI618" s="7">
        <f t="shared" si="1558"/>
        <v>10857</v>
      </c>
      <c r="BJ618" s="8">
        <v>617</v>
      </c>
      <c r="BK618" s="10" t="str">
        <f t="shared" si="1621"/>
        <v>До-ИВДИВО Высшая Всеедина</v>
      </c>
      <c r="BL618" s="25" t="str">
        <f t="shared" si="1651"/>
        <v>Человек-Аватара ИВДИВО</v>
      </c>
      <c r="BM618" s="17" t="str">
        <f t="shared" si="1599"/>
        <v>До-ИВДИВО Высшая Всеедина Человек-Аватара ИВДИВО</v>
      </c>
      <c r="BO618" s="7">
        <f t="shared" si="1559"/>
        <v>11881</v>
      </c>
      <c r="BP618" s="8">
        <v>617</v>
      </c>
      <c r="BQ618" s="10" t="str">
        <f t="shared" si="1622"/>
        <v>До-ИВДИВО Высшая Извечина</v>
      </c>
      <c r="BR618" s="25" t="str">
        <f t="shared" si="1652"/>
        <v>Человек-Аватара ИВДИВО</v>
      </c>
      <c r="BS618" s="17" t="str">
        <f t="shared" si="1601"/>
        <v>До-ИВДИВО Высшая Извечина Человек-Аватара ИВДИВО</v>
      </c>
      <c r="BU618" s="7">
        <f t="shared" si="1560"/>
        <v>12905</v>
      </c>
      <c r="BV618" s="8">
        <v>617</v>
      </c>
      <c r="BW618" s="10" t="str">
        <f t="shared" si="1623"/>
        <v>До-ИВДИВО Высшая Метаизвечина</v>
      </c>
      <c r="BX618" s="25" t="str">
        <f t="shared" si="1653"/>
        <v>Человек-Аватара ИВДИВО</v>
      </c>
      <c r="BY618" s="17" t="str">
        <f t="shared" si="1603"/>
        <v>До-ИВДИВО Высшая Метаизвечина Человек-Аватара ИВДИВО</v>
      </c>
      <c r="CA618" s="7">
        <f t="shared" si="1561"/>
        <v>13929</v>
      </c>
      <c r="CB618" s="8">
        <v>617</v>
      </c>
      <c r="CC618" s="10" t="str">
        <f t="shared" si="1624"/>
        <v>До-ИВДИВО Высшая Октоизвечина</v>
      </c>
      <c r="CD618" s="25" t="str">
        <f t="shared" si="1654"/>
        <v>Человек-Аватара ИВДИВО</v>
      </c>
      <c r="CE618" s="17" t="str">
        <f t="shared" si="1605"/>
        <v>До-ИВДИВО Высшая Октоизвечина Человек-Аватара ИВДИВО</v>
      </c>
      <c r="CG618" s="7">
        <f t="shared" si="1562"/>
        <v>14953</v>
      </c>
      <c r="CH618" s="8">
        <v>617</v>
      </c>
      <c r="CI618" s="10" t="str">
        <f t="shared" si="1625"/>
        <v>До-ИВДИВО Высшая Всеизвечина</v>
      </c>
      <c r="CJ618" s="25" t="str">
        <f t="shared" si="1655"/>
        <v>Человек-Аватара ИВДИВО</v>
      </c>
      <c r="CK618" s="17" t="str">
        <f t="shared" si="1607"/>
        <v>До-ИВДИВО Высшая Всеизвечина Человек-Аватара ИВДИВО</v>
      </c>
      <c r="CM618" s="7">
        <f t="shared" si="1563"/>
        <v>15977</v>
      </c>
      <c r="CN618" s="8">
        <v>617</v>
      </c>
      <c r="CO618" s="10" t="str">
        <f t="shared" si="1626"/>
        <v>До-ИВДИВО Высшая Суперизвечина</v>
      </c>
      <c r="CP618" s="25" t="str">
        <f t="shared" si="1656"/>
        <v>Человек-Аватара ИВДИВО</v>
      </c>
      <c r="CQ618" s="17" t="str">
        <f t="shared" si="1609"/>
        <v>До-ИВДИВО Высшая Суперизвечина Человек-Аватара ИВДИВО</v>
      </c>
    </row>
    <row r="619" spans="1:95" x14ac:dyDescent="0.2">
      <c r="A619" s="7">
        <f t="shared" si="1547"/>
        <v>618</v>
      </c>
      <c r="B619" s="8">
        <v>618</v>
      </c>
      <c r="C619" s="10" t="str">
        <f t="shared" si="1610"/>
        <v>Ре-ИВДИВО Метагалактика</v>
      </c>
      <c r="D619" s="25" t="str">
        <f t="shared" si="1657"/>
        <v>Человек-Аватара ИВДИВО</v>
      </c>
      <c r="E619" s="17" t="str">
        <f t="shared" si="1579"/>
        <v>Ре-ИВДИВО Метагалактика Человек-Аватара ИВДИВО</v>
      </c>
      <c r="G619" s="7">
        <f t="shared" si="1549"/>
        <v>1642</v>
      </c>
      <c r="H619" s="8">
        <v>618</v>
      </c>
      <c r="I619" s="10" t="str">
        <f t="shared" si="1612"/>
        <v>Ре-ИВДИВО Октава</v>
      </c>
      <c r="J619" s="25" t="str">
        <f t="shared" si="1642"/>
        <v>Человек-Аватара ИВДИВО</v>
      </c>
      <c r="K619" s="17" t="str">
        <f t="shared" si="1581"/>
        <v>Ре-ИВДИВО Октава Человек-Аватара ИВДИВО</v>
      </c>
      <c r="M619" s="7">
        <f t="shared" si="1550"/>
        <v>2666</v>
      </c>
      <c r="N619" s="8">
        <v>618</v>
      </c>
      <c r="O619" s="10" t="str">
        <f t="shared" si="1613"/>
        <v>Ре-ИВДИВО Всеедина</v>
      </c>
      <c r="P619" s="25" t="str">
        <f t="shared" si="1643"/>
        <v>Человек-Аватара ИВДИВО</v>
      </c>
      <c r="Q619" s="17" t="str">
        <f t="shared" si="1583"/>
        <v>Ре-ИВДИВО Всеедина Человек-Аватара ИВДИВО</v>
      </c>
      <c r="S619" s="7">
        <f t="shared" si="1551"/>
        <v>3690</v>
      </c>
      <c r="T619" s="8">
        <v>618</v>
      </c>
      <c r="U619" s="10" t="str">
        <f t="shared" si="1614"/>
        <v>Ре-ИВДИВО Извечина</v>
      </c>
      <c r="V619" s="25" t="str">
        <f t="shared" si="1644"/>
        <v>Человек-Аватара ИВДИВО</v>
      </c>
      <c r="W619" s="17" t="str">
        <f t="shared" si="1585"/>
        <v>Ре-ИВДИВО Извечина Человек-Аватара ИВДИВО</v>
      </c>
      <c r="Y619" s="7">
        <f t="shared" si="1552"/>
        <v>4714</v>
      </c>
      <c r="Z619" s="8">
        <v>618</v>
      </c>
      <c r="AA619" s="10" t="str">
        <f t="shared" si="1615"/>
        <v>Ре-ИВДИВО Метаизвечина</v>
      </c>
      <c r="AB619" s="25" t="str">
        <f t="shared" si="1645"/>
        <v>Человек-Аватара ИВДИВО</v>
      </c>
      <c r="AC619" s="17" t="str">
        <f t="shared" si="1587"/>
        <v>Ре-ИВДИВО Метаизвечина Человек-Аватара ИВДИВО</v>
      </c>
      <c r="AE619" s="7">
        <f t="shared" si="1553"/>
        <v>5738</v>
      </c>
      <c r="AF619" s="8">
        <v>618</v>
      </c>
      <c r="AG619" s="10" t="str">
        <f t="shared" si="1616"/>
        <v>Ре-ИВДИВО Октоизвечина</v>
      </c>
      <c r="AH619" s="25" t="str">
        <f t="shared" si="1646"/>
        <v>Человек-Аватара ИВДИВО</v>
      </c>
      <c r="AI619" s="17" t="str">
        <f t="shared" si="1589"/>
        <v>Ре-ИВДИВО Октоизвечина Человек-Аватара ИВДИВО</v>
      </c>
      <c r="AK619" s="7">
        <f t="shared" si="1554"/>
        <v>6762</v>
      </c>
      <c r="AL619" s="8">
        <v>618</v>
      </c>
      <c r="AM619" s="10" t="str">
        <f t="shared" si="1617"/>
        <v>Ре-ИВДИВО Всеизвечина</v>
      </c>
      <c r="AN619" s="25" t="str">
        <f t="shared" si="1647"/>
        <v>Человек-Аватара ИВДИВО</v>
      </c>
      <c r="AO619" s="17" t="str">
        <f t="shared" si="1591"/>
        <v>Ре-ИВДИВО Всеизвечина Человек-Аватара ИВДИВО</v>
      </c>
      <c r="AQ619" s="7">
        <f t="shared" si="1555"/>
        <v>7786</v>
      </c>
      <c r="AR619" s="8">
        <v>618</v>
      </c>
      <c r="AS619" s="10" t="str">
        <f t="shared" si="1618"/>
        <v>Ре-ИВДИВО Суперизвечина</v>
      </c>
      <c r="AT619" s="25" t="str">
        <f t="shared" si="1648"/>
        <v>Человек-Аватара ИВДИВО</v>
      </c>
      <c r="AU619" s="17" t="str">
        <f t="shared" si="1593"/>
        <v>Ре-ИВДИВО Суперизвечина Человек-Аватара ИВДИВО</v>
      </c>
      <c r="AW619" s="7">
        <f t="shared" si="1556"/>
        <v>8810</v>
      </c>
      <c r="AX619" s="8">
        <v>618</v>
      </c>
      <c r="AY619" s="10" t="str">
        <f t="shared" si="1619"/>
        <v>Ре-ИВДИВО Высшая Метагалактика</v>
      </c>
      <c r="AZ619" s="25" t="str">
        <f t="shared" si="1649"/>
        <v>Человек-Аватара ИВДИВО</v>
      </c>
      <c r="BA619" s="17" t="str">
        <f t="shared" si="1595"/>
        <v>Ре-ИВДИВО Высшая Метагалактика Человек-Аватара ИВДИВО</v>
      </c>
      <c r="BC619" s="7">
        <f t="shared" si="1557"/>
        <v>9834</v>
      </c>
      <c r="BD619" s="8">
        <v>618</v>
      </c>
      <c r="BE619" s="10" t="str">
        <f t="shared" si="1620"/>
        <v>Ре-ИВДИВО Высшая Октава</v>
      </c>
      <c r="BF619" s="25" t="str">
        <f t="shared" si="1650"/>
        <v>Человек-Аватара ИВДИВО</v>
      </c>
      <c r="BG619" s="17" t="str">
        <f t="shared" si="1597"/>
        <v>Ре-ИВДИВО Высшая Октава Человек-Аватара ИВДИВО</v>
      </c>
      <c r="BI619" s="7">
        <f t="shared" si="1558"/>
        <v>10858</v>
      </c>
      <c r="BJ619" s="8">
        <v>618</v>
      </c>
      <c r="BK619" s="10" t="str">
        <f t="shared" si="1621"/>
        <v>Ре-ИВДИВО Высшая Всеедина</v>
      </c>
      <c r="BL619" s="25" t="str">
        <f t="shared" si="1651"/>
        <v>Человек-Аватара ИВДИВО</v>
      </c>
      <c r="BM619" s="17" t="str">
        <f t="shared" si="1599"/>
        <v>Ре-ИВДИВО Высшая Всеедина Человек-Аватара ИВДИВО</v>
      </c>
      <c r="BO619" s="7">
        <f t="shared" si="1559"/>
        <v>11882</v>
      </c>
      <c r="BP619" s="8">
        <v>618</v>
      </c>
      <c r="BQ619" s="10" t="str">
        <f t="shared" si="1622"/>
        <v>Ре-ИВДИВО Высшая Извечина</v>
      </c>
      <c r="BR619" s="25" t="str">
        <f t="shared" si="1652"/>
        <v>Человек-Аватара ИВДИВО</v>
      </c>
      <c r="BS619" s="17" t="str">
        <f t="shared" si="1601"/>
        <v>Ре-ИВДИВО Высшая Извечина Человек-Аватара ИВДИВО</v>
      </c>
      <c r="BU619" s="7">
        <f t="shared" si="1560"/>
        <v>12906</v>
      </c>
      <c r="BV619" s="8">
        <v>618</v>
      </c>
      <c r="BW619" s="10" t="str">
        <f t="shared" si="1623"/>
        <v>Ре-ИВДИВО Высшая Метаизвечина</v>
      </c>
      <c r="BX619" s="25" t="str">
        <f t="shared" si="1653"/>
        <v>Человек-Аватара ИВДИВО</v>
      </c>
      <c r="BY619" s="17" t="str">
        <f t="shared" si="1603"/>
        <v>Ре-ИВДИВО Высшая Метаизвечина Человек-Аватара ИВДИВО</v>
      </c>
      <c r="CA619" s="7">
        <f t="shared" si="1561"/>
        <v>13930</v>
      </c>
      <c r="CB619" s="8">
        <v>618</v>
      </c>
      <c r="CC619" s="10" t="str">
        <f t="shared" si="1624"/>
        <v>Ре-ИВДИВО Высшая Октоизвечина</v>
      </c>
      <c r="CD619" s="25" t="str">
        <f t="shared" si="1654"/>
        <v>Человек-Аватара ИВДИВО</v>
      </c>
      <c r="CE619" s="17" t="str">
        <f t="shared" si="1605"/>
        <v>Ре-ИВДИВО Высшая Октоизвечина Человек-Аватара ИВДИВО</v>
      </c>
      <c r="CG619" s="7">
        <f t="shared" si="1562"/>
        <v>14954</v>
      </c>
      <c r="CH619" s="8">
        <v>618</v>
      </c>
      <c r="CI619" s="10" t="str">
        <f t="shared" si="1625"/>
        <v>Ре-ИВДИВО Высшая Всеизвечина</v>
      </c>
      <c r="CJ619" s="25" t="str">
        <f t="shared" si="1655"/>
        <v>Человек-Аватара ИВДИВО</v>
      </c>
      <c r="CK619" s="17" t="str">
        <f t="shared" si="1607"/>
        <v>Ре-ИВДИВО Высшая Всеизвечина Человек-Аватара ИВДИВО</v>
      </c>
      <c r="CM619" s="7">
        <f t="shared" si="1563"/>
        <v>15978</v>
      </c>
      <c r="CN619" s="8">
        <v>618</v>
      </c>
      <c r="CO619" s="10" t="str">
        <f t="shared" si="1626"/>
        <v>Ре-ИВДИВО Высшая Суперизвечина</v>
      </c>
      <c r="CP619" s="25" t="str">
        <f t="shared" si="1656"/>
        <v>Человек-Аватара ИВДИВО</v>
      </c>
      <c r="CQ619" s="17" t="str">
        <f t="shared" si="1609"/>
        <v>Ре-ИВДИВО Высшая Суперизвечина Человек-Аватара ИВДИВО</v>
      </c>
    </row>
    <row r="620" spans="1:95" x14ac:dyDescent="0.2">
      <c r="A620" s="7">
        <f t="shared" si="1547"/>
        <v>619</v>
      </c>
      <c r="B620" s="8">
        <v>619</v>
      </c>
      <c r="C620" s="10" t="str">
        <f t="shared" si="1610"/>
        <v>Ми-ИВДИВО Метагалактика</v>
      </c>
      <c r="D620" s="25" t="str">
        <f t="shared" si="1657"/>
        <v>Человек-Аватара ИВДИВО</v>
      </c>
      <c r="E620" s="17" t="str">
        <f t="shared" si="1579"/>
        <v>Ми-ИВДИВО Метагалактика Человек-Аватара ИВДИВО</v>
      </c>
      <c r="G620" s="7">
        <f t="shared" si="1549"/>
        <v>1643</v>
      </c>
      <c r="H620" s="8">
        <v>619</v>
      </c>
      <c r="I620" s="10" t="str">
        <f t="shared" si="1612"/>
        <v>Ми-ИВДИВО Октава</v>
      </c>
      <c r="J620" s="25" t="str">
        <f t="shared" si="1642"/>
        <v>Человек-Аватара ИВДИВО</v>
      </c>
      <c r="K620" s="17" t="str">
        <f t="shared" si="1581"/>
        <v>Ми-ИВДИВО Октава Человек-Аватара ИВДИВО</v>
      </c>
      <c r="M620" s="7">
        <f t="shared" si="1550"/>
        <v>2667</v>
      </c>
      <c r="N620" s="8">
        <v>619</v>
      </c>
      <c r="O620" s="10" t="str">
        <f t="shared" si="1613"/>
        <v>Ми-ИВДИВО Всеедина</v>
      </c>
      <c r="P620" s="25" t="str">
        <f t="shared" si="1643"/>
        <v>Человек-Аватара ИВДИВО</v>
      </c>
      <c r="Q620" s="17" t="str">
        <f t="shared" si="1583"/>
        <v>Ми-ИВДИВО Всеедина Человек-Аватара ИВДИВО</v>
      </c>
      <c r="S620" s="7">
        <f t="shared" si="1551"/>
        <v>3691</v>
      </c>
      <c r="T620" s="8">
        <v>619</v>
      </c>
      <c r="U620" s="10" t="str">
        <f t="shared" si="1614"/>
        <v>Ми-ИВДИВО Извечина</v>
      </c>
      <c r="V620" s="25" t="str">
        <f t="shared" si="1644"/>
        <v>Человек-Аватара ИВДИВО</v>
      </c>
      <c r="W620" s="17" t="str">
        <f t="shared" si="1585"/>
        <v>Ми-ИВДИВО Извечина Человек-Аватара ИВДИВО</v>
      </c>
      <c r="Y620" s="7">
        <f t="shared" si="1552"/>
        <v>4715</v>
      </c>
      <c r="Z620" s="8">
        <v>619</v>
      </c>
      <c r="AA620" s="10" t="str">
        <f t="shared" si="1615"/>
        <v>Ми-ИВДИВО Метаизвечина</v>
      </c>
      <c r="AB620" s="25" t="str">
        <f t="shared" si="1645"/>
        <v>Человек-Аватара ИВДИВО</v>
      </c>
      <c r="AC620" s="17" t="str">
        <f t="shared" si="1587"/>
        <v>Ми-ИВДИВО Метаизвечина Человек-Аватара ИВДИВО</v>
      </c>
      <c r="AE620" s="7">
        <f t="shared" si="1553"/>
        <v>5739</v>
      </c>
      <c r="AF620" s="8">
        <v>619</v>
      </c>
      <c r="AG620" s="10" t="str">
        <f t="shared" si="1616"/>
        <v>Ми-ИВДИВО Октоизвечина</v>
      </c>
      <c r="AH620" s="25" t="str">
        <f t="shared" si="1646"/>
        <v>Человек-Аватара ИВДИВО</v>
      </c>
      <c r="AI620" s="17" t="str">
        <f t="shared" si="1589"/>
        <v>Ми-ИВДИВО Октоизвечина Человек-Аватара ИВДИВО</v>
      </c>
      <c r="AK620" s="7">
        <f t="shared" si="1554"/>
        <v>6763</v>
      </c>
      <c r="AL620" s="8">
        <v>619</v>
      </c>
      <c r="AM620" s="10" t="str">
        <f t="shared" si="1617"/>
        <v>Ми-ИВДИВО Всеизвечина</v>
      </c>
      <c r="AN620" s="25" t="str">
        <f t="shared" si="1647"/>
        <v>Человек-Аватара ИВДИВО</v>
      </c>
      <c r="AO620" s="17" t="str">
        <f t="shared" si="1591"/>
        <v>Ми-ИВДИВО Всеизвечина Человек-Аватара ИВДИВО</v>
      </c>
      <c r="AQ620" s="7">
        <f t="shared" si="1555"/>
        <v>7787</v>
      </c>
      <c r="AR620" s="8">
        <v>619</v>
      </c>
      <c r="AS620" s="10" t="str">
        <f t="shared" si="1618"/>
        <v>Ми-ИВДИВО Суперизвечина</v>
      </c>
      <c r="AT620" s="25" t="str">
        <f t="shared" si="1648"/>
        <v>Человек-Аватара ИВДИВО</v>
      </c>
      <c r="AU620" s="17" t="str">
        <f t="shared" si="1593"/>
        <v>Ми-ИВДИВО Суперизвечина Человек-Аватара ИВДИВО</v>
      </c>
      <c r="AW620" s="7">
        <f t="shared" si="1556"/>
        <v>8811</v>
      </c>
      <c r="AX620" s="8">
        <v>619</v>
      </c>
      <c r="AY620" s="10" t="str">
        <f t="shared" si="1619"/>
        <v>Ми-ИВДИВО Высшая Метагалактика</v>
      </c>
      <c r="AZ620" s="25" t="str">
        <f t="shared" si="1649"/>
        <v>Человек-Аватара ИВДИВО</v>
      </c>
      <c r="BA620" s="17" t="str">
        <f t="shared" si="1595"/>
        <v>Ми-ИВДИВО Высшая Метагалактика Человек-Аватара ИВДИВО</v>
      </c>
      <c r="BC620" s="7">
        <f t="shared" si="1557"/>
        <v>9835</v>
      </c>
      <c r="BD620" s="8">
        <v>619</v>
      </c>
      <c r="BE620" s="10" t="str">
        <f t="shared" si="1620"/>
        <v>Ми-ИВДИВО Высшая Октава</v>
      </c>
      <c r="BF620" s="25" t="str">
        <f t="shared" si="1650"/>
        <v>Человек-Аватара ИВДИВО</v>
      </c>
      <c r="BG620" s="17" t="str">
        <f t="shared" si="1597"/>
        <v>Ми-ИВДИВО Высшая Октава Человек-Аватара ИВДИВО</v>
      </c>
      <c r="BI620" s="7">
        <f t="shared" si="1558"/>
        <v>10859</v>
      </c>
      <c r="BJ620" s="8">
        <v>619</v>
      </c>
      <c r="BK620" s="10" t="str">
        <f t="shared" si="1621"/>
        <v>Ми-ИВДИВО Высшая Всеедина</v>
      </c>
      <c r="BL620" s="25" t="str">
        <f t="shared" si="1651"/>
        <v>Человек-Аватара ИВДИВО</v>
      </c>
      <c r="BM620" s="17" t="str">
        <f t="shared" si="1599"/>
        <v>Ми-ИВДИВО Высшая Всеедина Человек-Аватара ИВДИВО</v>
      </c>
      <c r="BO620" s="7">
        <f t="shared" si="1559"/>
        <v>11883</v>
      </c>
      <c r="BP620" s="8">
        <v>619</v>
      </c>
      <c r="BQ620" s="10" t="str">
        <f t="shared" si="1622"/>
        <v>Ми-ИВДИВО Высшая Извечина</v>
      </c>
      <c r="BR620" s="25" t="str">
        <f t="shared" si="1652"/>
        <v>Человек-Аватара ИВДИВО</v>
      </c>
      <c r="BS620" s="17" t="str">
        <f t="shared" si="1601"/>
        <v>Ми-ИВДИВО Высшая Извечина Человек-Аватара ИВДИВО</v>
      </c>
      <c r="BU620" s="7">
        <f t="shared" si="1560"/>
        <v>12907</v>
      </c>
      <c r="BV620" s="8">
        <v>619</v>
      </c>
      <c r="BW620" s="10" t="str">
        <f t="shared" si="1623"/>
        <v>Ми-ИВДИВО Высшая Метаизвечина</v>
      </c>
      <c r="BX620" s="25" t="str">
        <f t="shared" si="1653"/>
        <v>Человек-Аватара ИВДИВО</v>
      </c>
      <c r="BY620" s="17" t="str">
        <f t="shared" si="1603"/>
        <v>Ми-ИВДИВО Высшая Метаизвечина Человек-Аватара ИВДИВО</v>
      </c>
      <c r="CA620" s="7">
        <f t="shared" si="1561"/>
        <v>13931</v>
      </c>
      <c r="CB620" s="8">
        <v>619</v>
      </c>
      <c r="CC620" s="10" t="str">
        <f t="shared" si="1624"/>
        <v>Ми-ИВДИВО Высшая Октоизвечина</v>
      </c>
      <c r="CD620" s="25" t="str">
        <f t="shared" si="1654"/>
        <v>Человек-Аватара ИВДИВО</v>
      </c>
      <c r="CE620" s="17" t="str">
        <f t="shared" si="1605"/>
        <v>Ми-ИВДИВО Высшая Октоизвечина Человек-Аватара ИВДИВО</v>
      </c>
      <c r="CG620" s="7">
        <f t="shared" si="1562"/>
        <v>14955</v>
      </c>
      <c r="CH620" s="8">
        <v>619</v>
      </c>
      <c r="CI620" s="10" t="str">
        <f t="shared" si="1625"/>
        <v>Ми-ИВДИВО Высшая Всеизвечина</v>
      </c>
      <c r="CJ620" s="25" t="str">
        <f t="shared" si="1655"/>
        <v>Человек-Аватара ИВДИВО</v>
      </c>
      <c r="CK620" s="17" t="str">
        <f t="shared" si="1607"/>
        <v>Ми-ИВДИВО Высшая Всеизвечина Человек-Аватара ИВДИВО</v>
      </c>
      <c r="CM620" s="7">
        <f t="shared" si="1563"/>
        <v>15979</v>
      </c>
      <c r="CN620" s="8">
        <v>619</v>
      </c>
      <c r="CO620" s="10" t="str">
        <f t="shared" si="1626"/>
        <v>Ми-ИВДИВО Высшая Суперизвечина</v>
      </c>
      <c r="CP620" s="25" t="str">
        <f t="shared" si="1656"/>
        <v>Человек-Аватара ИВДИВО</v>
      </c>
      <c r="CQ620" s="17" t="str">
        <f t="shared" si="1609"/>
        <v>Ми-ИВДИВО Высшая Суперизвечина Человек-Аватара ИВДИВО</v>
      </c>
    </row>
    <row r="621" spans="1:95" x14ac:dyDescent="0.2">
      <c r="A621" s="7">
        <f t="shared" si="1547"/>
        <v>620</v>
      </c>
      <c r="B621" s="8">
        <v>620</v>
      </c>
      <c r="C621" s="10" t="str">
        <f t="shared" si="1610"/>
        <v>Фа-ИВДИВО Метагалактика</v>
      </c>
      <c r="D621" s="25" t="str">
        <f t="shared" si="1657"/>
        <v>Человек-Аватара ИВДИВО</v>
      </c>
      <c r="E621" s="17" t="str">
        <f t="shared" si="1579"/>
        <v>Фа-ИВДИВО Метагалактика Человек-Аватара ИВДИВО</v>
      </c>
      <c r="G621" s="7">
        <f t="shared" si="1549"/>
        <v>1644</v>
      </c>
      <c r="H621" s="8">
        <v>620</v>
      </c>
      <c r="I621" s="10" t="str">
        <f t="shared" si="1612"/>
        <v>Фа-ИВДИВО Октава</v>
      </c>
      <c r="J621" s="25" t="str">
        <f t="shared" si="1642"/>
        <v>Человек-Аватара ИВДИВО</v>
      </c>
      <c r="K621" s="17" t="str">
        <f t="shared" si="1581"/>
        <v>Фа-ИВДИВО Октава Человек-Аватара ИВДИВО</v>
      </c>
      <c r="M621" s="7">
        <f t="shared" si="1550"/>
        <v>2668</v>
      </c>
      <c r="N621" s="8">
        <v>620</v>
      </c>
      <c r="O621" s="10" t="str">
        <f t="shared" si="1613"/>
        <v>Фа-ИВДИВО Всеедина</v>
      </c>
      <c r="P621" s="25" t="str">
        <f t="shared" si="1643"/>
        <v>Человек-Аватара ИВДИВО</v>
      </c>
      <c r="Q621" s="17" t="str">
        <f t="shared" si="1583"/>
        <v>Фа-ИВДИВО Всеедина Человек-Аватара ИВДИВО</v>
      </c>
      <c r="S621" s="7">
        <f t="shared" si="1551"/>
        <v>3692</v>
      </c>
      <c r="T621" s="8">
        <v>620</v>
      </c>
      <c r="U621" s="10" t="str">
        <f t="shared" si="1614"/>
        <v>Фа-ИВДИВО Извечина</v>
      </c>
      <c r="V621" s="25" t="str">
        <f t="shared" si="1644"/>
        <v>Человек-Аватара ИВДИВО</v>
      </c>
      <c r="W621" s="17" t="str">
        <f t="shared" si="1585"/>
        <v>Фа-ИВДИВО Извечина Человек-Аватара ИВДИВО</v>
      </c>
      <c r="Y621" s="7">
        <f t="shared" si="1552"/>
        <v>4716</v>
      </c>
      <c r="Z621" s="8">
        <v>620</v>
      </c>
      <c r="AA621" s="10" t="str">
        <f t="shared" si="1615"/>
        <v>Фа-ИВДИВО Метаизвечина</v>
      </c>
      <c r="AB621" s="25" t="str">
        <f t="shared" si="1645"/>
        <v>Человек-Аватара ИВДИВО</v>
      </c>
      <c r="AC621" s="17" t="str">
        <f t="shared" si="1587"/>
        <v>Фа-ИВДИВО Метаизвечина Человек-Аватара ИВДИВО</v>
      </c>
      <c r="AE621" s="7">
        <f t="shared" si="1553"/>
        <v>5740</v>
      </c>
      <c r="AF621" s="8">
        <v>620</v>
      </c>
      <c r="AG621" s="10" t="str">
        <f t="shared" si="1616"/>
        <v>Фа-ИВДИВО Октоизвечина</v>
      </c>
      <c r="AH621" s="25" t="str">
        <f t="shared" si="1646"/>
        <v>Человек-Аватара ИВДИВО</v>
      </c>
      <c r="AI621" s="17" t="str">
        <f t="shared" si="1589"/>
        <v>Фа-ИВДИВО Октоизвечина Человек-Аватара ИВДИВО</v>
      </c>
      <c r="AK621" s="7">
        <f t="shared" si="1554"/>
        <v>6764</v>
      </c>
      <c r="AL621" s="8">
        <v>620</v>
      </c>
      <c r="AM621" s="10" t="str">
        <f t="shared" si="1617"/>
        <v>Фа-ИВДИВО Всеизвечина</v>
      </c>
      <c r="AN621" s="25" t="str">
        <f t="shared" si="1647"/>
        <v>Человек-Аватара ИВДИВО</v>
      </c>
      <c r="AO621" s="17" t="str">
        <f t="shared" si="1591"/>
        <v>Фа-ИВДИВО Всеизвечина Человек-Аватара ИВДИВО</v>
      </c>
      <c r="AQ621" s="7">
        <f t="shared" si="1555"/>
        <v>7788</v>
      </c>
      <c r="AR621" s="8">
        <v>620</v>
      </c>
      <c r="AS621" s="10" t="str">
        <f t="shared" si="1618"/>
        <v>Фа-ИВДИВО Суперизвечина</v>
      </c>
      <c r="AT621" s="25" t="str">
        <f t="shared" si="1648"/>
        <v>Человек-Аватара ИВДИВО</v>
      </c>
      <c r="AU621" s="17" t="str">
        <f t="shared" si="1593"/>
        <v>Фа-ИВДИВО Суперизвечина Человек-Аватара ИВДИВО</v>
      </c>
      <c r="AW621" s="7">
        <f t="shared" si="1556"/>
        <v>8812</v>
      </c>
      <c r="AX621" s="8">
        <v>620</v>
      </c>
      <c r="AY621" s="10" t="str">
        <f t="shared" si="1619"/>
        <v>Фа-ИВДИВО Высшая Метагалактика</v>
      </c>
      <c r="AZ621" s="25" t="str">
        <f t="shared" si="1649"/>
        <v>Человек-Аватара ИВДИВО</v>
      </c>
      <c r="BA621" s="17" t="str">
        <f t="shared" si="1595"/>
        <v>Фа-ИВДИВО Высшая Метагалактика Человек-Аватара ИВДИВО</v>
      </c>
      <c r="BC621" s="7">
        <f t="shared" si="1557"/>
        <v>9836</v>
      </c>
      <c r="BD621" s="8">
        <v>620</v>
      </c>
      <c r="BE621" s="10" t="str">
        <f t="shared" si="1620"/>
        <v>Фа-ИВДИВО Высшая Октава</v>
      </c>
      <c r="BF621" s="25" t="str">
        <f t="shared" si="1650"/>
        <v>Человек-Аватара ИВДИВО</v>
      </c>
      <c r="BG621" s="17" t="str">
        <f t="shared" si="1597"/>
        <v>Фа-ИВДИВО Высшая Октава Человек-Аватара ИВДИВО</v>
      </c>
      <c r="BI621" s="7">
        <f t="shared" si="1558"/>
        <v>10860</v>
      </c>
      <c r="BJ621" s="8">
        <v>620</v>
      </c>
      <c r="BK621" s="10" t="str">
        <f t="shared" si="1621"/>
        <v>Фа-ИВДИВО Высшая Всеедина</v>
      </c>
      <c r="BL621" s="25" t="str">
        <f t="shared" si="1651"/>
        <v>Человек-Аватара ИВДИВО</v>
      </c>
      <c r="BM621" s="17" t="str">
        <f t="shared" si="1599"/>
        <v>Фа-ИВДИВО Высшая Всеедина Человек-Аватара ИВДИВО</v>
      </c>
      <c r="BO621" s="7">
        <f t="shared" si="1559"/>
        <v>11884</v>
      </c>
      <c r="BP621" s="8">
        <v>620</v>
      </c>
      <c r="BQ621" s="10" t="str">
        <f t="shared" si="1622"/>
        <v>Фа-ИВДИВО Высшая Извечина</v>
      </c>
      <c r="BR621" s="25" t="str">
        <f t="shared" si="1652"/>
        <v>Человек-Аватара ИВДИВО</v>
      </c>
      <c r="BS621" s="17" t="str">
        <f t="shared" si="1601"/>
        <v>Фа-ИВДИВО Высшая Извечина Человек-Аватара ИВДИВО</v>
      </c>
      <c r="BU621" s="7">
        <f t="shared" si="1560"/>
        <v>12908</v>
      </c>
      <c r="BV621" s="8">
        <v>620</v>
      </c>
      <c r="BW621" s="10" t="str">
        <f t="shared" si="1623"/>
        <v>Фа-ИВДИВО Высшая Метаизвечина</v>
      </c>
      <c r="BX621" s="25" t="str">
        <f t="shared" si="1653"/>
        <v>Человек-Аватара ИВДИВО</v>
      </c>
      <c r="BY621" s="17" t="str">
        <f t="shared" si="1603"/>
        <v>Фа-ИВДИВО Высшая Метаизвечина Человек-Аватара ИВДИВО</v>
      </c>
      <c r="CA621" s="7">
        <f t="shared" si="1561"/>
        <v>13932</v>
      </c>
      <c r="CB621" s="8">
        <v>620</v>
      </c>
      <c r="CC621" s="10" t="str">
        <f t="shared" si="1624"/>
        <v>Фа-ИВДИВО Высшая Октоизвечина</v>
      </c>
      <c r="CD621" s="25" t="str">
        <f t="shared" si="1654"/>
        <v>Человек-Аватара ИВДИВО</v>
      </c>
      <c r="CE621" s="17" t="str">
        <f t="shared" si="1605"/>
        <v>Фа-ИВДИВО Высшая Октоизвечина Человек-Аватара ИВДИВО</v>
      </c>
      <c r="CG621" s="7">
        <f t="shared" si="1562"/>
        <v>14956</v>
      </c>
      <c r="CH621" s="8">
        <v>620</v>
      </c>
      <c r="CI621" s="10" t="str">
        <f t="shared" si="1625"/>
        <v>Фа-ИВДИВО Высшая Всеизвечина</v>
      </c>
      <c r="CJ621" s="25" t="str">
        <f t="shared" si="1655"/>
        <v>Человек-Аватара ИВДИВО</v>
      </c>
      <c r="CK621" s="17" t="str">
        <f t="shared" si="1607"/>
        <v>Фа-ИВДИВО Высшая Всеизвечина Человек-Аватара ИВДИВО</v>
      </c>
      <c r="CM621" s="7">
        <f t="shared" si="1563"/>
        <v>15980</v>
      </c>
      <c r="CN621" s="8">
        <v>620</v>
      </c>
      <c r="CO621" s="10" t="str">
        <f t="shared" si="1626"/>
        <v>Фа-ИВДИВО Высшая Суперизвечина</v>
      </c>
      <c r="CP621" s="25" t="str">
        <f t="shared" si="1656"/>
        <v>Человек-Аватара ИВДИВО</v>
      </c>
      <c r="CQ621" s="17" t="str">
        <f t="shared" si="1609"/>
        <v>Фа-ИВДИВО Высшая Суперизвечина Человек-Аватара ИВДИВО</v>
      </c>
    </row>
    <row r="622" spans="1:95" x14ac:dyDescent="0.2">
      <c r="A622" s="7">
        <f t="shared" si="1547"/>
        <v>621</v>
      </c>
      <c r="B622" s="8">
        <v>621</v>
      </c>
      <c r="C622" s="10" t="str">
        <f t="shared" si="1610"/>
        <v>Соль-ИВДИВО Метагалактика</v>
      </c>
      <c r="D622" s="25" t="str">
        <f t="shared" si="1657"/>
        <v>Человек-Аватара ИВДИВО</v>
      </c>
      <c r="E622" s="17" t="str">
        <f t="shared" si="1579"/>
        <v>Соль-ИВДИВО Метагалактика Человек-Аватара ИВДИВО</v>
      </c>
      <c r="G622" s="7">
        <f t="shared" si="1549"/>
        <v>1645</v>
      </c>
      <c r="H622" s="8">
        <v>621</v>
      </c>
      <c r="I622" s="10" t="str">
        <f t="shared" si="1612"/>
        <v>Соль-ИВДИВО Октава</v>
      </c>
      <c r="J622" s="25" t="str">
        <f t="shared" si="1642"/>
        <v>Человек-Аватара ИВДИВО</v>
      </c>
      <c r="K622" s="17" t="str">
        <f t="shared" si="1581"/>
        <v>Соль-ИВДИВО Октава Человек-Аватара ИВДИВО</v>
      </c>
      <c r="M622" s="7">
        <f t="shared" si="1550"/>
        <v>2669</v>
      </c>
      <c r="N622" s="8">
        <v>621</v>
      </c>
      <c r="O622" s="10" t="str">
        <f t="shared" si="1613"/>
        <v>Соль-ИВДИВО Всеедина</v>
      </c>
      <c r="P622" s="25" t="str">
        <f t="shared" si="1643"/>
        <v>Человек-Аватара ИВДИВО</v>
      </c>
      <c r="Q622" s="17" t="str">
        <f t="shared" si="1583"/>
        <v>Соль-ИВДИВО Всеедина Человек-Аватара ИВДИВО</v>
      </c>
      <c r="S622" s="7">
        <f t="shared" si="1551"/>
        <v>3693</v>
      </c>
      <c r="T622" s="8">
        <v>621</v>
      </c>
      <c r="U622" s="10" t="str">
        <f t="shared" si="1614"/>
        <v>Соль-ИВДИВО Извечина</v>
      </c>
      <c r="V622" s="25" t="str">
        <f t="shared" si="1644"/>
        <v>Человек-Аватара ИВДИВО</v>
      </c>
      <c r="W622" s="17" t="str">
        <f t="shared" si="1585"/>
        <v>Соль-ИВДИВО Извечина Человек-Аватара ИВДИВО</v>
      </c>
      <c r="Y622" s="7">
        <f t="shared" si="1552"/>
        <v>4717</v>
      </c>
      <c r="Z622" s="8">
        <v>621</v>
      </c>
      <c r="AA622" s="10" t="str">
        <f t="shared" si="1615"/>
        <v>Соль-ИВДИВО Метаизвечина</v>
      </c>
      <c r="AB622" s="25" t="str">
        <f t="shared" si="1645"/>
        <v>Человек-Аватара ИВДИВО</v>
      </c>
      <c r="AC622" s="17" t="str">
        <f t="shared" si="1587"/>
        <v>Соль-ИВДИВО Метаизвечина Человек-Аватара ИВДИВО</v>
      </c>
      <c r="AE622" s="7">
        <f t="shared" si="1553"/>
        <v>5741</v>
      </c>
      <c r="AF622" s="8">
        <v>621</v>
      </c>
      <c r="AG622" s="10" t="str">
        <f t="shared" si="1616"/>
        <v>Соль-ИВДИВО Октоизвечина</v>
      </c>
      <c r="AH622" s="25" t="str">
        <f t="shared" si="1646"/>
        <v>Человек-Аватара ИВДИВО</v>
      </c>
      <c r="AI622" s="17" t="str">
        <f t="shared" si="1589"/>
        <v>Соль-ИВДИВО Октоизвечина Человек-Аватара ИВДИВО</v>
      </c>
      <c r="AK622" s="7">
        <f t="shared" si="1554"/>
        <v>6765</v>
      </c>
      <c r="AL622" s="8">
        <v>621</v>
      </c>
      <c r="AM622" s="10" t="str">
        <f t="shared" si="1617"/>
        <v>Соль-ИВДИВО Всеизвечина</v>
      </c>
      <c r="AN622" s="25" t="str">
        <f t="shared" si="1647"/>
        <v>Человек-Аватара ИВДИВО</v>
      </c>
      <c r="AO622" s="17" t="str">
        <f t="shared" si="1591"/>
        <v>Соль-ИВДИВО Всеизвечина Человек-Аватара ИВДИВО</v>
      </c>
      <c r="AQ622" s="7">
        <f t="shared" si="1555"/>
        <v>7789</v>
      </c>
      <c r="AR622" s="8">
        <v>621</v>
      </c>
      <c r="AS622" s="10" t="str">
        <f t="shared" si="1618"/>
        <v>Соль-ИВДИВО Суперизвечина</v>
      </c>
      <c r="AT622" s="25" t="str">
        <f t="shared" si="1648"/>
        <v>Человек-Аватара ИВДИВО</v>
      </c>
      <c r="AU622" s="17" t="str">
        <f t="shared" si="1593"/>
        <v>Соль-ИВДИВО Суперизвечина Человек-Аватара ИВДИВО</v>
      </c>
      <c r="AW622" s="7">
        <f t="shared" si="1556"/>
        <v>8813</v>
      </c>
      <c r="AX622" s="8">
        <v>621</v>
      </c>
      <c r="AY622" s="10" t="str">
        <f t="shared" si="1619"/>
        <v>Соль-ИВДИВО Высшая Метагалактика</v>
      </c>
      <c r="AZ622" s="25" t="str">
        <f t="shared" si="1649"/>
        <v>Человек-Аватара ИВДИВО</v>
      </c>
      <c r="BA622" s="17" t="str">
        <f t="shared" si="1595"/>
        <v>Соль-ИВДИВО Высшая Метагалактика Человек-Аватара ИВДИВО</v>
      </c>
      <c r="BC622" s="7">
        <f t="shared" si="1557"/>
        <v>9837</v>
      </c>
      <c r="BD622" s="8">
        <v>621</v>
      </c>
      <c r="BE622" s="10" t="str">
        <f t="shared" si="1620"/>
        <v>Соль-ИВДИВО Высшая Октава</v>
      </c>
      <c r="BF622" s="25" t="str">
        <f t="shared" si="1650"/>
        <v>Человек-Аватара ИВДИВО</v>
      </c>
      <c r="BG622" s="17" t="str">
        <f t="shared" si="1597"/>
        <v>Соль-ИВДИВО Высшая Октава Человек-Аватара ИВДИВО</v>
      </c>
      <c r="BI622" s="7">
        <f t="shared" si="1558"/>
        <v>10861</v>
      </c>
      <c r="BJ622" s="8">
        <v>621</v>
      </c>
      <c r="BK622" s="10" t="str">
        <f t="shared" si="1621"/>
        <v>Соль-ИВДИВО Высшая Всеедина</v>
      </c>
      <c r="BL622" s="25" t="str">
        <f t="shared" si="1651"/>
        <v>Человек-Аватара ИВДИВО</v>
      </c>
      <c r="BM622" s="17" t="str">
        <f t="shared" si="1599"/>
        <v>Соль-ИВДИВО Высшая Всеедина Человек-Аватара ИВДИВО</v>
      </c>
      <c r="BO622" s="7">
        <f t="shared" si="1559"/>
        <v>11885</v>
      </c>
      <c r="BP622" s="8">
        <v>621</v>
      </c>
      <c r="BQ622" s="10" t="str">
        <f t="shared" si="1622"/>
        <v>Соль-ИВДИВО Высшая Извечина</v>
      </c>
      <c r="BR622" s="25" t="str">
        <f t="shared" si="1652"/>
        <v>Человек-Аватара ИВДИВО</v>
      </c>
      <c r="BS622" s="17" t="str">
        <f t="shared" si="1601"/>
        <v>Соль-ИВДИВО Высшая Извечина Человек-Аватара ИВДИВО</v>
      </c>
      <c r="BU622" s="7">
        <f t="shared" si="1560"/>
        <v>12909</v>
      </c>
      <c r="BV622" s="8">
        <v>621</v>
      </c>
      <c r="BW622" s="10" t="str">
        <f t="shared" si="1623"/>
        <v>Соль-ИВДИВО Высшая Метаизвечина</v>
      </c>
      <c r="BX622" s="25" t="str">
        <f t="shared" si="1653"/>
        <v>Человек-Аватара ИВДИВО</v>
      </c>
      <c r="BY622" s="17" t="str">
        <f t="shared" si="1603"/>
        <v>Соль-ИВДИВО Высшая Метаизвечина Человек-Аватара ИВДИВО</v>
      </c>
      <c r="CA622" s="7">
        <f t="shared" si="1561"/>
        <v>13933</v>
      </c>
      <c r="CB622" s="8">
        <v>621</v>
      </c>
      <c r="CC622" s="10" t="str">
        <f t="shared" si="1624"/>
        <v>Соль-ИВДИВО Высшая Октоизвечина</v>
      </c>
      <c r="CD622" s="25" t="str">
        <f t="shared" si="1654"/>
        <v>Человек-Аватара ИВДИВО</v>
      </c>
      <c r="CE622" s="17" t="str">
        <f t="shared" si="1605"/>
        <v>Соль-ИВДИВО Высшая Октоизвечина Человек-Аватара ИВДИВО</v>
      </c>
      <c r="CG622" s="7">
        <f t="shared" si="1562"/>
        <v>14957</v>
      </c>
      <c r="CH622" s="8">
        <v>621</v>
      </c>
      <c r="CI622" s="10" t="str">
        <f t="shared" si="1625"/>
        <v>Соль-ИВДИВО Высшая Всеизвечина</v>
      </c>
      <c r="CJ622" s="25" t="str">
        <f t="shared" si="1655"/>
        <v>Человек-Аватара ИВДИВО</v>
      </c>
      <c r="CK622" s="17" t="str">
        <f t="shared" si="1607"/>
        <v>Соль-ИВДИВО Высшая Всеизвечина Человек-Аватара ИВДИВО</v>
      </c>
      <c r="CM622" s="7">
        <f t="shared" si="1563"/>
        <v>15981</v>
      </c>
      <c r="CN622" s="8">
        <v>621</v>
      </c>
      <c r="CO622" s="10" t="str">
        <f t="shared" si="1626"/>
        <v>Соль-ИВДИВО Высшая Суперизвечина</v>
      </c>
      <c r="CP622" s="25" t="str">
        <f t="shared" si="1656"/>
        <v>Человек-Аватара ИВДИВО</v>
      </c>
      <c r="CQ622" s="17" t="str">
        <f t="shared" si="1609"/>
        <v>Соль-ИВДИВО Высшая Суперизвечина Человек-Аватара ИВДИВО</v>
      </c>
    </row>
    <row r="623" spans="1:95" x14ac:dyDescent="0.2">
      <c r="A623" s="7">
        <f t="shared" si="1547"/>
        <v>622</v>
      </c>
      <c r="B623" s="8">
        <v>622</v>
      </c>
      <c r="C623" s="10" t="str">
        <f t="shared" si="1610"/>
        <v>Ля-ИВДИВО Метагалактика</v>
      </c>
      <c r="D623" s="25" t="str">
        <f t="shared" si="1657"/>
        <v>Человек-Аватара ИВДИВО</v>
      </c>
      <c r="E623" s="17" t="str">
        <f t="shared" si="1579"/>
        <v>Ля-ИВДИВО Метагалактика Человек-Аватара ИВДИВО</v>
      </c>
      <c r="G623" s="7">
        <f t="shared" si="1549"/>
        <v>1646</v>
      </c>
      <c r="H623" s="8">
        <v>622</v>
      </c>
      <c r="I623" s="10" t="str">
        <f t="shared" si="1612"/>
        <v>Ля-ИВДИВО Октава</v>
      </c>
      <c r="J623" s="25" t="str">
        <f t="shared" si="1642"/>
        <v>Человек-Аватара ИВДИВО</v>
      </c>
      <c r="K623" s="17" t="str">
        <f t="shared" si="1581"/>
        <v>Ля-ИВДИВО Октава Человек-Аватара ИВДИВО</v>
      </c>
      <c r="M623" s="7">
        <f t="shared" si="1550"/>
        <v>2670</v>
      </c>
      <c r="N623" s="8">
        <v>622</v>
      </c>
      <c r="O623" s="10" t="str">
        <f t="shared" si="1613"/>
        <v>Ля-ИВДИВО Всеедина</v>
      </c>
      <c r="P623" s="25" t="str">
        <f t="shared" si="1643"/>
        <v>Человек-Аватара ИВДИВО</v>
      </c>
      <c r="Q623" s="17" t="str">
        <f t="shared" si="1583"/>
        <v>Ля-ИВДИВО Всеедина Человек-Аватара ИВДИВО</v>
      </c>
      <c r="S623" s="7">
        <f t="shared" si="1551"/>
        <v>3694</v>
      </c>
      <c r="T623" s="8">
        <v>622</v>
      </c>
      <c r="U623" s="10" t="str">
        <f t="shared" si="1614"/>
        <v>Ля-ИВДИВО Извечина</v>
      </c>
      <c r="V623" s="25" t="str">
        <f t="shared" si="1644"/>
        <v>Человек-Аватара ИВДИВО</v>
      </c>
      <c r="W623" s="17" t="str">
        <f t="shared" si="1585"/>
        <v>Ля-ИВДИВО Извечина Человек-Аватара ИВДИВО</v>
      </c>
      <c r="Y623" s="7">
        <f t="shared" si="1552"/>
        <v>4718</v>
      </c>
      <c r="Z623" s="8">
        <v>622</v>
      </c>
      <c r="AA623" s="10" t="str">
        <f t="shared" si="1615"/>
        <v>Ля-ИВДИВО Метаизвечина</v>
      </c>
      <c r="AB623" s="25" t="str">
        <f t="shared" si="1645"/>
        <v>Человек-Аватара ИВДИВО</v>
      </c>
      <c r="AC623" s="17" t="str">
        <f t="shared" si="1587"/>
        <v>Ля-ИВДИВО Метаизвечина Человек-Аватара ИВДИВО</v>
      </c>
      <c r="AE623" s="7">
        <f t="shared" si="1553"/>
        <v>5742</v>
      </c>
      <c r="AF623" s="8">
        <v>622</v>
      </c>
      <c r="AG623" s="10" t="str">
        <f t="shared" si="1616"/>
        <v>Ля-ИВДИВО Октоизвечина</v>
      </c>
      <c r="AH623" s="25" t="str">
        <f t="shared" si="1646"/>
        <v>Человек-Аватара ИВДИВО</v>
      </c>
      <c r="AI623" s="17" t="str">
        <f t="shared" si="1589"/>
        <v>Ля-ИВДИВО Октоизвечина Человек-Аватара ИВДИВО</v>
      </c>
      <c r="AK623" s="7">
        <f t="shared" si="1554"/>
        <v>6766</v>
      </c>
      <c r="AL623" s="8">
        <v>622</v>
      </c>
      <c r="AM623" s="10" t="str">
        <f t="shared" si="1617"/>
        <v>Ля-ИВДИВО Всеизвечина</v>
      </c>
      <c r="AN623" s="25" t="str">
        <f t="shared" si="1647"/>
        <v>Человек-Аватара ИВДИВО</v>
      </c>
      <c r="AO623" s="17" t="str">
        <f t="shared" si="1591"/>
        <v>Ля-ИВДИВО Всеизвечина Человек-Аватара ИВДИВО</v>
      </c>
      <c r="AQ623" s="7">
        <f t="shared" si="1555"/>
        <v>7790</v>
      </c>
      <c r="AR623" s="8">
        <v>622</v>
      </c>
      <c r="AS623" s="10" t="str">
        <f t="shared" si="1618"/>
        <v>Ля-ИВДИВО Суперизвечина</v>
      </c>
      <c r="AT623" s="25" t="str">
        <f t="shared" si="1648"/>
        <v>Человек-Аватара ИВДИВО</v>
      </c>
      <c r="AU623" s="17" t="str">
        <f t="shared" si="1593"/>
        <v>Ля-ИВДИВО Суперизвечина Человек-Аватара ИВДИВО</v>
      </c>
      <c r="AW623" s="7">
        <f t="shared" si="1556"/>
        <v>8814</v>
      </c>
      <c r="AX623" s="8">
        <v>622</v>
      </c>
      <c r="AY623" s="10" t="str">
        <f t="shared" si="1619"/>
        <v>Ля-ИВДИВО Высшая Метагалактика</v>
      </c>
      <c r="AZ623" s="25" t="str">
        <f t="shared" si="1649"/>
        <v>Человек-Аватара ИВДИВО</v>
      </c>
      <c r="BA623" s="17" t="str">
        <f t="shared" si="1595"/>
        <v>Ля-ИВДИВО Высшая Метагалактика Человек-Аватара ИВДИВО</v>
      </c>
      <c r="BC623" s="7">
        <f t="shared" si="1557"/>
        <v>9838</v>
      </c>
      <c r="BD623" s="8">
        <v>622</v>
      </c>
      <c r="BE623" s="10" t="str">
        <f t="shared" si="1620"/>
        <v>Ля-ИВДИВО Высшая Октава</v>
      </c>
      <c r="BF623" s="25" t="str">
        <f t="shared" si="1650"/>
        <v>Человек-Аватара ИВДИВО</v>
      </c>
      <c r="BG623" s="17" t="str">
        <f t="shared" si="1597"/>
        <v>Ля-ИВДИВО Высшая Октава Человек-Аватара ИВДИВО</v>
      </c>
      <c r="BI623" s="7">
        <f t="shared" si="1558"/>
        <v>10862</v>
      </c>
      <c r="BJ623" s="8">
        <v>622</v>
      </c>
      <c r="BK623" s="10" t="str">
        <f t="shared" si="1621"/>
        <v>Ля-ИВДИВО Высшая Всеедина</v>
      </c>
      <c r="BL623" s="25" t="str">
        <f t="shared" si="1651"/>
        <v>Человек-Аватара ИВДИВО</v>
      </c>
      <c r="BM623" s="17" t="str">
        <f t="shared" si="1599"/>
        <v>Ля-ИВДИВО Высшая Всеедина Человек-Аватара ИВДИВО</v>
      </c>
      <c r="BO623" s="7">
        <f t="shared" si="1559"/>
        <v>11886</v>
      </c>
      <c r="BP623" s="8">
        <v>622</v>
      </c>
      <c r="BQ623" s="10" t="str">
        <f t="shared" si="1622"/>
        <v>Ля-ИВДИВО Высшая Извечина</v>
      </c>
      <c r="BR623" s="25" t="str">
        <f t="shared" si="1652"/>
        <v>Человек-Аватара ИВДИВО</v>
      </c>
      <c r="BS623" s="17" t="str">
        <f t="shared" si="1601"/>
        <v>Ля-ИВДИВО Высшая Извечина Человек-Аватара ИВДИВО</v>
      </c>
      <c r="BU623" s="7">
        <f t="shared" si="1560"/>
        <v>12910</v>
      </c>
      <c r="BV623" s="8">
        <v>622</v>
      </c>
      <c r="BW623" s="10" t="str">
        <f t="shared" si="1623"/>
        <v>Ля-ИВДИВО Высшая Метаизвечина</v>
      </c>
      <c r="BX623" s="25" t="str">
        <f t="shared" si="1653"/>
        <v>Человек-Аватара ИВДИВО</v>
      </c>
      <c r="BY623" s="17" t="str">
        <f t="shared" si="1603"/>
        <v>Ля-ИВДИВО Высшая Метаизвечина Человек-Аватара ИВДИВО</v>
      </c>
      <c r="CA623" s="7">
        <f t="shared" si="1561"/>
        <v>13934</v>
      </c>
      <c r="CB623" s="8">
        <v>622</v>
      </c>
      <c r="CC623" s="10" t="str">
        <f t="shared" si="1624"/>
        <v>Ля-ИВДИВО Высшая Октоизвечина</v>
      </c>
      <c r="CD623" s="25" t="str">
        <f t="shared" si="1654"/>
        <v>Человек-Аватара ИВДИВО</v>
      </c>
      <c r="CE623" s="17" t="str">
        <f t="shared" si="1605"/>
        <v>Ля-ИВДИВО Высшая Октоизвечина Человек-Аватара ИВДИВО</v>
      </c>
      <c r="CG623" s="7">
        <f t="shared" si="1562"/>
        <v>14958</v>
      </c>
      <c r="CH623" s="8">
        <v>622</v>
      </c>
      <c r="CI623" s="10" t="str">
        <f t="shared" si="1625"/>
        <v>Ля-ИВДИВО Высшая Всеизвечина</v>
      </c>
      <c r="CJ623" s="25" t="str">
        <f t="shared" si="1655"/>
        <v>Человек-Аватара ИВДИВО</v>
      </c>
      <c r="CK623" s="17" t="str">
        <f t="shared" si="1607"/>
        <v>Ля-ИВДИВО Высшая Всеизвечина Человек-Аватара ИВДИВО</v>
      </c>
      <c r="CM623" s="7">
        <f t="shared" si="1563"/>
        <v>15982</v>
      </c>
      <c r="CN623" s="8">
        <v>622</v>
      </c>
      <c r="CO623" s="10" t="str">
        <f t="shared" si="1626"/>
        <v>Ля-ИВДИВО Высшая Суперизвечина</v>
      </c>
      <c r="CP623" s="25" t="str">
        <f t="shared" si="1656"/>
        <v>Человек-Аватара ИВДИВО</v>
      </c>
      <c r="CQ623" s="17" t="str">
        <f t="shared" si="1609"/>
        <v>Ля-ИВДИВО Высшая Суперизвечина Человек-Аватара ИВДИВО</v>
      </c>
    </row>
    <row r="624" spans="1:95" x14ac:dyDescent="0.2">
      <c r="A624" s="7">
        <f t="shared" si="1547"/>
        <v>623</v>
      </c>
      <c r="B624" s="8">
        <v>623</v>
      </c>
      <c r="C624" s="10" t="str">
        <f t="shared" si="1610"/>
        <v>Си-ИВДИВО Метагалактика</v>
      </c>
      <c r="D624" s="25" t="str">
        <f t="shared" si="1657"/>
        <v>Человек-Аватара ИВДИВО</v>
      </c>
      <c r="E624" s="17" t="str">
        <f t="shared" si="1579"/>
        <v>Си-ИВДИВО Метагалактика Человек-Аватара ИВДИВО</v>
      </c>
      <c r="G624" s="7">
        <f t="shared" si="1549"/>
        <v>1647</v>
      </c>
      <c r="H624" s="8">
        <v>623</v>
      </c>
      <c r="I624" s="10" t="str">
        <f t="shared" si="1612"/>
        <v>Си-ИВДИВО Октава</v>
      </c>
      <c r="J624" s="25" t="str">
        <f t="shared" si="1642"/>
        <v>Человек-Аватара ИВДИВО</v>
      </c>
      <c r="K624" s="17" t="str">
        <f t="shared" si="1581"/>
        <v>Си-ИВДИВО Октава Человек-Аватара ИВДИВО</v>
      </c>
      <c r="M624" s="7">
        <f t="shared" si="1550"/>
        <v>2671</v>
      </c>
      <c r="N624" s="8">
        <v>623</v>
      </c>
      <c r="O624" s="10" t="str">
        <f t="shared" si="1613"/>
        <v>Си-ИВДИВО Всеедина</v>
      </c>
      <c r="P624" s="25" t="str">
        <f t="shared" si="1643"/>
        <v>Человек-Аватара ИВДИВО</v>
      </c>
      <c r="Q624" s="17" t="str">
        <f t="shared" si="1583"/>
        <v>Си-ИВДИВО Всеедина Человек-Аватара ИВДИВО</v>
      </c>
      <c r="S624" s="7">
        <f t="shared" si="1551"/>
        <v>3695</v>
      </c>
      <c r="T624" s="8">
        <v>623</v>
      </c>
      <c r="U624" s="10" t="str">
        <f t="shared" si="1614"/>
        <v>Си-ИВДИВО Извечина</v>
      </c>
      <c r="V624" s="25" t="str">
        <f t="shared" si="1644"/>
        <v>Человек-Аватара ИВДИВО</v>
      </c>
      <c r="W624" s="17" t="str">
        <f t="shared" si="1585"/>
        <v>Си-ИВДИВО Извечина Человек-Аватара ИВДИВО</v>
      </c>
      <c r="Y624" s="7">
        <f t="shared" si="1552"/>
        <v>4719</v>
      </c>
      <c r="Z624" s="8">
        <v>623</v>
      </c>
      <c r="AA624" s="10" t="str">
        <f t="shared" si="1615"/>
        <v>Си-ИВДИВО Метаизвечина</v>
      </c>
      <c r="AB624" s="25" t="str">
        <f t="shared" si="1645"/>
        <v>Человек-Аватара ИВДИВО</v>
      </c>
      <c r="AC624" s="17" t="str">
        <f t="shared" si="1587"/>
        <v>Си-ИВДИВО Метаизвечина Человек-Аватара ИВДИВО</v>
      </c>
      <c r="AE624" s="7">
        <f t="shared" si="1553"/>
        <v>5743</v>
      </c>
      <c r="AF624" s="8">
        <v>623</v>
      </c>
      <c r="AG624" s="10" t="str">
        <f t="shared" si="1616"/>
        <v>Си-ИВДИВО Октоизвечина</v>
      </c>
      <c r="AH624" s="25" t="str">
        <f t="shared" si="1646"/>
        <v>Человек-Аватара ИВДИВО</v>
      </c>
      <c r="AI624" s="17" t="str">
        <f t="shared" si="1589"/>
        <v>Си-ИВДИВО Октоизвечина Человек-Аватара ИВДИВО</v>
      </c>
      <c r="AK624" s="7">
        <f t="shared" si="1554"/>
        <v>6767</v>
      </c>
      <c r="AL624" s="8">
        <v>623</v>
      </c>
      <c r="AM624" s="10" t="str">
        <f t="shared" si="1617"/>
        <v>Си-ИВДИВО Всеизвечина</v>
      </c>
      <c r="AN624" s="25" t="str">
        <f t="shared" si="1647"/>
        <v>Человек-Аватара ИВДИВО</v>
      </c>
      <c r="AO624" s="17" t="str">
        <f t="shared" si="1591"/>
        <v>Си-ИВДИВО Всеизвечина Человек-Аватара ИВДИВО</v>
      </c>
      <c r="AQ624" s="7">
        <f t="shared" si="1555"/>
        <v>7791</v>
      </c>
      <c r="AR624" s="8">
        <v>623</v>
      </c>
      <c r="AS624" s="10" t="str">
        <f t="shared" si="1618"/>
        <v>Си-ИВДИВО Суперизвечина</v>
      </c>
      <c r="AT624" s="25" t="str">
        <f t="shared" si="1648"/>
        <v>Человек-Аватара ИВДИВО</v>
      </c>
      <c r="AU624" s="17" t="str">
        <f t="shared" si="1593"/>
        <v>Си-ИВДИВО Суперизвечина Человек-Аватара ИВДИВО</v>
      </c>
      <c r="AW624" s="7">
        <f t="shared" si="1556"/>
        <v>8815</v>
      </c>
      <c r="AX624" s="8">
        <v>623</v>
      </c>
      <c r="AY624" s="10" t="str">
        <f t="shared" si="1619"/>
        <v>Си-ИВДИВО Высшая Метагалактика</v>
      </c>
      <c r="AZ624" s="25" t="str">
        <f t="shared" si="1649"/>
        <v>Человек-Аватара ИВДИВО</v>
      </c>
      <c r="BA624" s="17" t="str">
        <f t="shared" si="1595"/>
        <v>Си-ИВДИВО Высшая Метагалактика Человек-Аватара ИВДИВО</v>
      </c>
      <c r="BC624" s="7">
        <f t="shared" si="1557"/>
        <v>9839</v>
      </c>
      <c r="BD624" s="8">
        <v>623</v>
      </c>
      <c r="BE624" s="10" t="str">
        <f t="shared" si="1620"/>
        <v>Си-ИВДИВО Высшая Октава</v>
      </c>
      <c r="BF624" s="25" t="str">
        <f t="shared" si="1650"/>
        <v>Человек-Аватара ИВДИВО</v>
      </c>
      <c r="BG624" s="17" t="str">
        <f t="shared" si="1597"/>
        <v>Си-ИВДИВО Высшая Октава Человек-Аватара ИВДИВО</v>
      </c>
      <c r="BI624" s="7">
        <f t="shared" si="1558"/>
        <v>10863</v>
      </c>
      <c r="BJ624" s="8">
        <v>623</v>
      </c>
      <c r="BK624" s="10" t="str">
        <f t="shared" si="1621"/>
        <v>Си-ИВДИВО Высшая Всеедина</v>
      </c>
      <c r="BL624" s="25" t="str">
        <f t="shared" si="1651"/>
        <v>Человек-Аватара ИВДИВО</v>
      </c>
      <c r="BM624" s="17" t="str">
        <f t="shared" si="1599"/>
        <v>Си-ИВДИВО Высшая Всеедина Человек-Аватара ИВДИВО</v>
      </c>
      <c r="BO624" s="7">
        <f t="shared" si="1559"/>
        <v>11887</v>
      </c>
      <c r="BP624" s="8">
        <v>623</v>
      </c>
      <c r="BQ624" s="10" t="str">
        <f t="shared" si="1622"/>
        <v>Си-ИВДИВО Высшая Извечина</v>
      </c>
      <c r="BR624" s="25" t="str">
        <f t="shared" si="1652"/>
        <v>Человек-Аватара ИВДИВО</v>
      </c>
      <c r="BS624" s="17" t="str">
        <f t="shared" si="1601"/>
        <v>Си-ИВДИВО Высшая Извечина Человек-Аватара ИВДИВО</v>
      </c>
      <c r="BU624" s="7">
        <f t="shared" si="1560"/>
        <v>12911</v>
      </c>
      <c r="BV624" s="8">
        <v>623</v>
      </c>
      <c r="BW624" s="10" t="str">
        <f t="shared" si="1623"/>
        <v>Си-ИВДИВО Высшая Метаизвечина</v>
      </c>
      <c r="BX624" s="25" t="str">
        <f t="shared" si="1653"/>
        <v>Человек-Аватара ИВДИВО</v>
      </c>
      <c r="BY624" s="17" t="str">
        <f t="shared" si="1603"/>
        <v>Си-ИВДИВО Высшая Метаизвечина Человек-Аватара ИВДИВО</v>
      </c>
      <c r="CA624" s="7">
        <f t="shared" si="1561"/>
        <v>13935</v>
      </c>
      <c r="CB624" s="8">
        <v>623</v>
      </c>
      <c r="CC624" s="10" t="str">
        <f t="shared" si="1624"/>
        <v>Си-ИВДИВО Высшая Октоизвечина</v>
      </c>
      <c r="CD624" s="25" t="str">
        <f t="shared" si="1654"/>
        <v>Человек-Аватара ИВДИВО</v>
      </c>
      <c r="CE624" s="17" t="str">
        <f t="shared" si="1605"/>
        <v>Си-ИВДИВО Высшая Октоизвечина Человек-Аватара ИВДИВО</v>
      </c>
      <c r="CG624" s="7">
        <f t="shared" si="1562"/>
        <v>14959</v>
      </c>
      <c r="CH624" s="8">
        <v>623</v>
      </c>
      <c r="CI624" s="10" t="str">
        <f t="shared" si="1625"/>
        <v>Си-ИВДИВО Высшая Всеизвечина</v>
      </c>
      <c r="CJ624" s="25" t="str">
        <f t="shared" si="1655"/>
        <v>Человек-Аватара ИВДИВО</v>
      </c>
      <c r="CK624" s="17" t="str">
        <f t="shared" si="1607"/>
        <v>Си-ИВДИВО Высшая Всеизвечина Человек-Аватара ИВДИВО</v>
      </c>
      <c r="CM624" s="7">
        <f t="shared" si="1563"/>
        <v>15983</v>
      </c>
      <c r="CN624" s="8">
        <v>623</v>
      </c>
      <c r="CO624" s="10" t="str">
        <f t="shared" si="1626"/>
        <v>Си-ИВДИВО Высшая Суперизвечина</v>
      </c>
      <c r="CP624" s="25" t="str">
        <f t="shared" si="1656"/>
        <v>Человек-Аватара ИВДИВО</v>
      </c>
      <c r="CQ624" s="17" t="str">
        <f t="shared" si="1609"/>
        <v>Си-ИВДИВО Высшая Суперизвечина Человек-Аватара ИВДИВО</v>
      </c>
    </row>
    <row r="625" spans="1:95" x14ac:dyDescent="0.2">
      <c r="A625" s="7">
        <f t="shared" si="1547"/>
        <v>624</v>
      </c>
      <c r="B625" s="8">
        <v>624</v>
      </c>
      <c r="C625" s="10" t="str">
        <f t="shared" si="1610"/>
        <v>ИВДИВО Метагалактика</v>
      </c>
      <c r="D625" s="25" t="str">
        <f t="shared" si="1657"/>
        <v>Человек-Аватара ИВДИВО</v>
      </c>
      <c r="E625" s="17" t="str">
        <f t="shared" si="1579"/>
        <v>ИВДИВО Метагалактика Человек-Аватара ИВДИВО</v>
      </c>
      <c r="G625" s="7">
        <f t="shared" si="1549"/>
        <v>1648</v>
      </c>
      <c r="H625" s="8">
        <v>624</v>
      </c>
      <c r="I625" s="10" t="str">
        <f t="shared" si="1612"/>
        <v>ИВДИВО Октава</v>
      </c>
      <c r="J625" s="25" t="str">
        <f t="shared" si="1642"/>
        <v>Человек-Аватара ИВДИВО</v>
      </c>
      <c r="K625" s="17" t="str">
        <f t="shared" si="1581"/>
        <v>ИВДИВО Октава Человек-Аватара ИВДИВО</v>
      </c>
      <c r="M625" s="7">
        <f t="shared" si="1550"/>
        <v>2672</v>
      </c>
      <c r="N625" s="8">
        <v>624</v>
      </c>
      <c r="O625" s="10" t="str">
        <f t="shared" si="1613"/>
        <v>ИВДИВО Всеедина</v>
      </c>
      <c r="P625" s="25" t="str">
        <f t="shared" si="1643"/>
        <v>Человек-Аватара ИВДИВО</v>
      </c>
      <c r="Q625" s="17" t="str">
        <f t="shared" si="1583"/>
        <v>ИВДИВО Всеедина Человек-Аватара ИВДИВО</v>
      </c>
      <c r="S625" s="7">
        <f t="shared" si="1551"/>
        <v>3696</v>
      </c>
      <c r="T625" s="8">
        <v>624</v>
      </c>
      <c r="U625" s="10" t="str">
        <f t="shared" si="1614"/>
        <v>ИВДИВО Извечина</v>
      </c>
      <c r="V625" s="25" t="str">
        <f t="shared" si="1644"/>
        <v>Человек-Аватара ИВДИВО</v>
      </c>
      <c r="W625" s="17" t="str">
        <f t="shared" si="1585"/>
        <v>ИВДИВО Извечина Человек-Аватара ИВДИВО</v>
      </c>
      <c r="Y625" s="7">
        <f t="shared" si="1552"/>
        <v>4720</v>
      </c>
      <c r="Z625" s="8">
        <v>624</v>
      </c>
      <c r="AA625" s="10" t="str">
        <f t="shared" si="1615"/>
        <v>ИВДИВО Метаизвечина</v>
      </c>
      <c r="AB625" s="25" t="str">
        <f t="shared" si="1645"/>
        <v>Человек-Аватара ИВДИВО</v>
      </c>
      <c r="AC625" s="17" t="str">
        <f t="shared" si="1587"/>
        <v>ИВДИВО Метаизвечина Человек-Аватара ИВДИВО</v>
      </c>
      <c r="AE625" s="7">
        <f t="shared" si="1553"/>
        <v>5744</v>
      </c>
      <c r="AF625" s="8">
        <v>624</v>
      </c>
      <c r="AG625" s="10" t="str">
        <f t="shared" si="1616"/>
        <v>ИВДИВО Октоизвечина</v>
      </c>
      <c r="AH625" s="25" t="str">
        <f t="shared" si="1646"/>
        <v>Человек-Аватара ИВДИВО</v>
      </c>
      <c r="AI625" s="17" t="str">
        <f t="shared" si="1589"/>
        <v>ИВДИВО Октоизвечина Человек-Аватара ИВДИВО</v>
      </c>
      <c r="AK625" s="7">
        <f t="shared" si="1554"/>
        <v>6768</v>
      </c>
      <c r="AL625" s="8">
        <v>624</v>
      </c>
      <c r="AM625" s="10" t="str">
        <f t="shared" si="1617"/>
        <v>ИВДИВО Всеизвечина</v>
      </c>
      <c r="AN625" s="25" t="str">
        <f t="shared" si="1647"/>
        <v>Человек-Аватара ИВДИВО</v>
      </c>
      <c r="AO625" s="17" t="str">
        <f t="shared" si="1591"/>
        <v>ИВДИВО Всеизвечина Человек-Аватара ИВДИВО</v>
      </c>
      <c r="AQ625" s="7">
        <f t="shared" si="1555"/>
        <v>7792</v>
      </c>
      <c r="AR625" s="8">
        <v>624</v>
      </c>
      <c r="AS625" s="10" t="str">
        <f t="shared" si="1618"/>
        <v>ИВДИВО Суперизвечина</v>
      </c>
      <c r="AT625" s="25" t="str">
        <f t="shared" si="1648"/>
        <v>Человек-Аватара ИВДИВО</v>
      </c>
      <c r="AU625" s="17" t="str">
        <f t="shared" si="1593"/>
        <v>ИВДИВО Суперизвечина Человек-Аватара ИВДИВО</v>
      </c>
      <c r="AW625" s="7">
        <f t="shared" si="1556"/>
        <v>8816</v>
      </c>
      <c r="AX625" s="8">
        <v>624</v>
      </c>
      <c r="AY625" s="10" t="str">
        <f t="shared" si="1619"/>
        <v>ИВДИВО Высшая Метагалактика</v>
      </c>
      <c r="AZ625" s="25" t="str">
        <f t="shared" si="1649"/>
        <v>Человек-Аватара ИВДИВО</v>
      </c>
      <c r="BA625" s="17" t="str">
        <f t="shared" si="1595"/>
        <v>ИВДИВО Высшая Метагалактика Человек-Аватара ИВДИВО</v>
      </c>
      <c r="BC625" s="7">
        <f t="shared" si="1557"/>
        <v>9840</v>
      </c>
      <c r="BD625" s="8">
        <v>624</v>
      </c>
      <c r="BE625" s="10" t="str">
        <f t="shared" si="1620"/>
        <v>ИВДИВО Высшая Октава</v>
      </c>
      <c r="BF625" s="25" t="str">
        <f t="shared" si="1650"/>
        <v>Человек-Аватара ИВДИВО</v>
      </c>
      <c r="BG625" s="17" t="str">
        <f t="shared" si="1597"/>
        <v>ИВДИВО Высшая Октава Человек-Аватара ИВДИВО</v>
      </c>
      <c r="BI625" s="7">
        <f t="shared" si="1558"/>
        <v>10864</v>
      </c>
      <c r="BJ625" s="8">
        <v>624</v>
      </c>
      <c r="BK625" s="10" t="str">
        <f t="shared" si="1621"/>
        <v>ИВДИВО Высшая Всеедина</v>
      </c>
      <c r="BL625" s="25" t="str">
        <f t="shared" si="1651"/>
        <v>Человек-Аватара ИВДИВО</v>
      </c>
      <c r="BM625" s="17" t="str">
        <f t="shared" si="1599"/>
        <v>ИВДИВО Высшая Всеедина Человек-Аватара ИВДИВО</v>
      </c>
      <c r="BO625" s="7">
        <f t="shared" si="1559"/>
        <v>11888</v>
      </c>
      <c r="BP625" s="8">
        <v>624</v>
      </c>
      <c r="BQ625" s="10" t="str">
        <f t="shared" si="1622"/>
        <v>ИВДИВО Высшая Извечина</v>
      </c>
      <c r="BR625" s="25" t="str">
        <f t="shared" si="1652"/>
        <v>Человек-Аватара ИВДИВО</v>
      </c>
      <c r="BS625" s="17" t="str">
        <f t="shared" si="1601"/>
        <v>ИВДИВО Высшая Извечина Человек-Аватара ИВДИВО</v>
      </c>
      <c r="BU625" s="7">
        <f t="shared" si="1560"/>
        <v>12912</v>
      </c>
      <c r="BV625" s="8">
        <v>624</v>
      </c>
      <c r="BW625" s="10" t="str">
        <f t="shared" si="1623"/>
        <v>ИВДИВО Высшая Метаизвечина</v>
      </c>
      <c r="BX625" s="25" t="str">
        <f t="shared" si="1653"/>
        <v>Человек-Аватара ИВДИВО</v>
      </c>
      <c r="BY625" s="17" t="str">
        <f t="shared" si="1603"/>
        <v>ИВДИВО Высшая Метаизвечина Человек-Аватара ИВДИВО</v>
      </c>
      <c r="CA625" s="7">
        <f t="shared" si="1561"/>
        <v>13936</v>
      </c>
      <c r="CB625" s="8">
        <v>624</v>
      </c>
      <c r="CC625" s="10" t="str">
        <f t="shared" si="1624"/>
        <v>ИВДИВО Высшая Октоизвечина</v>
      </c>
      <c r="CD625" s="25" t="str">
        <f t="shared" si="1654"/>
        <v>Человек-Аватара ИВДИВО</v>
      </c>
      <c r="CE625" s="17" t="str">
        <f t="shared" si="1605"/>
        <v>ИВДИВО Высшая Октоизвечина Человек-Аватара ИВДИВО</v>
      </c>
      <c r="CG625" s="7">
        <f t="shared" si="1562"/>
        <v>14960</v>
      </c>
      <c r="CH625" s="8">
        <v>624</v>
      </c>
      <c r="CI625" s="10" t="str">
        <f t="shared" si="1625"/>
        <v>ИВДИВО Высшая Всеизвечина</v>
      </c>
      <c r="CJ625" s="25" t="str">
        <f t="shared" si="1655"/>
        <v>Человек-Аватара ИВДИВО</v>
      </c>
      <c r="CK625" s="17" t="str">
        <f t="shared" si="1607"/>
        <v>ИВДИВО Высшая Всеизвечина Человек-Аватара ИВДИВО</v>
      </c>
      <c r="CM625" s="7">
        <f t="shared" si="1563"/>
        <v>15984</v>
      </c>
      <c r="CN625" s="8">
        <v>624</v>
      </c>
      <c r="CO625" s="10" t="str">
        <f t="shared" si="1626"/>
        <v>ИВДИВО Высшая Суперизвечина</v>
      </c>
      <c r="CP625" s="25" t="str">
        <f t="shared" si="1656"/>
        <v>Человек-Аватара ИВДИВО</v>
      </c>
      <c r="CQ625" s="17" t="str">
        <f t="shared" si="1609"/>
        <v>ИВДИВО Высшая Суперизвечина Человек-Аватара ИВДИВО</v>
      </c>
    </row>
    <row r="626" spans="1:95" ht="12" customHeight="1" x14ac:dyDescent="0.2">
      <c r="A626" s="7">
        <f t="shared" si="1547"/>
        <v>625</v>
      </c>
      <c r="B626" s="8">
        <v>625</v>
      </c>
      <c r="C626" s="10" t="str">
        <f t="shared" si="1610"/>
        <v>Метагалактика Фа</v>
      </c>
      <c r="D626" s="24" t="s">
        <v>53</v>
      </c>
      <c r="E626" s="19" t="str">
        <f t="shared" si="1579"/>
        <v>Метагалактика Фа Человек-Отца ИВДИВО</v>
      </c>
      <c r="G626" s="7">
        <f t="shared" si="1549"/>
        <v>1649</v>
      </c>
      <c r="H626" s="8">
        <v>625</v>
      </c>
      <c r="I626" s="10" t="str">
        <f t="shared" si="1612"/>
        <v>Метагалактическая Октава</v>
      </c>
      <c r="J626" s="24" t="str">
        <f t="shared" ref="J626" si="1658">$D626</f>
        <v>Человек-Отца ИВДИВО</v>
      </c>
      <c r="K626" s="19" t="str">
        <f t="shared" si="1581"/>
        <v>Метагалактическая Октава Человек-Отца ИВДИВО</v>
      </c>
      <c r="M626" s="7">
        <f t="shared" si="1550"/>
        <v>2673</v>
      </c>
      <c r="N626" s="8">
        <v>625</v>
      </c>
      <c r="O626" s="10" t="str">
        <f t="shared" si="1613"/>
        <v>Метагалактическая Всеедина</v>
      </c>
      <c r="P626" s="24" t="str">
        <f t="shared" ref="P626" si="1659">$D626</f>
        <v>Человек-Отца ИВДИВО</v>
      </c>
      <c r="Q626" s="19" t="str">
        <f t="shared" si="1583"/>
        <v>Метагалактическая Всеедина Человек-Отца ИВДИВО</v>
      </c>
      <c r="S626" s="7">
        <f t="shared" si="1551"/>
        <v>3697</v>
      </c>
      <c r="T626" s="8">
        <v>625</v>
      </c>
      <c r="U626" s="10" t="str">
        <f t="shared" si="1614"/>
        <v>Метагалактическя Извечина</v>
      </c>
      <c r="V626" s="24" t="str">
        <f t="shared" ref="V626" si="1660">$D626</f>
        <v>Человек-Отца ИВДИВО</v>
      </c>
      <c r="W626" s="19" t="str">
        <f t="shared" si="1585"/>
        <v>Метагалактическя Извечина Человек-Отца ИВДИВО</v>
      </c>
      <c r="Y626" s="7">
        <f t="shared" si="1552"/>
        <v>4721</v>
      </c>
      <c r="Z626" s="8">
        <v>625</v>
      </c>
      <c r="AA626" s="10" t="str">
        <f t="shared" si="1615"/>
        <v>Метагалактическая Метаизвечина</v>
      </c>
      <c r="AB626" s="24" t="str">
        <f t="shared" ref="AB626" si="1661">$D626</f>
        <v>Человек-Отца ИВДИВО</v>
      </c>
      <c r="AC626" s="19" t="str">
        <f t="shared" si="1587"/>
        <v>Метагалактическая Метаизвечина Человек-Отца ИВДИВО</v>
      </c>
      <c r="AE626" s="7">
        <f t="shared" si="1553"/>
        <v>5745</v>
      </c>
      <c r="AF626" s="8">
        <v>625</v>
      </c>
      <c r="AG626" s="10" t="str">
        <f t="shared" si="1616"/>
        <v>Метагалактическая Октоизвечина</v>
      </c>
      <c r="AH626" s="24" t="str">
        <f t="shared" ref="AH626" si="1662">$D626</f>
        <v>Человек-Отца ИВДИВО</v>
      </c>
      <c r="AI626" s="19" t="str">
        <f t="shared" si="1589"/>
        <v>Метагалактическая Октоизвечина Человек-Отца ИВДИВО</v>
      </c>
      <c r="AK626" s="7">
        <f t="shared" si="1554"/>
        <v>6769</v>
      </c>
      <c r="AL626" s="8">
        <v>625</v>
      </c>
      <c r="AM626" s="10" t="str">
        <f t="shared" si="1617"/>
        <v>Метагалактическая Всеизвечина</v>
      </c>
      <c r="AN626" s="24" t="str">
        <f t="shared" ref="AN626" si="1663">$D626</f>
        <v>Человек-Отца ИВДИВО</v>
      </c>
      <c r="AO626" s="19" t="str">
        <f t="shared" si="1591"/>
        <v>Метагалактическая Всеизвечина Человек-Отца ИВДИВО</v>
      </c>
      <c r="AQ626" s="7">
        <f t="shared" si="1555"/>
        <v>7793</v>
      </c>
      <c r="AR626" s="8">
        <v>625</v>
      </c>
      <c r="AS626" s="10" t="str">
        <f t="shared" si="1618"/>
        <v>Метагалактическая Суперизвечина</v>
      </c>
      <c r="AT626" s="24" t="str">
        <f t="shared" ref="AT626" si="1664">$D626</f>
        <v>Человек-Отца ИВДИВО</v>
      </c>
      <c r="AU626" s="19" t="str">
        <f t="shared" si="1593"/>
        <v>Метагалактическая Суперизвечина Человек-Отца ИВДИВО</v>
      </c>
      <c r="AW626" s="7">
        <f t="shared" si="1556"/>
        <v>8817</v>
      </c>
      <c r="AX626" s="8">
        <v>625</v>
      </c>
      <c r="AY626" s="10" t="str">
        <f t="shared" si="1619"/>
        <v>Метагалактическая Высшая Метагалактика</v>
      </c>
      <c r="AZ626" s="24" t="str">
        <f t="shared" ref="AZ626" si="1665">$D626</f>
        <v>Человек-Отца ИВДИВО</v>
      </c>
      <c r="BA626" s="19" t="str">
        <f t="shared" si="1595"/>
        <v>Метагалактическая Высшая Метагалактика Человек-Отца ИВДИВО</v>
      </c>
      <c r="BC626" s="7">
        <f t="shared" si="1557"/>
        <v>9841</v>
      </c>
      <c r="BD626" s="8">
        <v>625</v>
      </c>
      <c r="BE626" s="10" t="str">
        <f t="shared" si="1620"/>
        <v>Метагалактическая Высшая Октава</v>
      </c>
      <c r="BF626" s="24" t="str">
        <f t="shared" ref="BF626" si="1666">$D626</f>
        <v>Человек-Отца ИВДИВО</v>
      </c>
      <c r="BG626" s="19" t="str">
        <f t="shared" si="1597"/>
        <v>Метагалактическая Высшая Октава Человек-Отца ИВДИВО</v>
      </c>
      <c r="BI626" s="7">
        <f t="shared" si="1558"/>
        <v>10865</v>
      </c>
      <c r="BJ626" s="8">
        <v>625</v>
      </c>
      <c r="BK626" s="10" t="str">
        <f t="shared" si="1621"/>
        <v>Метагалактическая Высшая Всеедина</v>
      </c>
      <c r="BL626" s="24" t="str">
        <f t="shared" ref="BL626" si="1667">$D626</f>
        <v>Человек-Отца ИВДИВО</v>
      </c>
      <c r="BM626" s="19" t="str">
        <f t="shared" si="1599"/>
        <v>Метагалактическая Высшая Всеедина Человек-Отца ИВДИВО</v>
      </c>
      <c r="BO626" s="7">
        <f t="shared" si="1559"/>
        <v>11889</v>
      </c>
      <c r="BP626" s="8">
        <v>625</v>
      </c>
      <c r="BQ626" s="10" t="str">
        <f t="shared" si="1622"/>
        <v>Метагалактическая Высшая Извечина</v>
      </c>
      <c r="BR626" s="24" t="str">
        <f t="shared" ref="BR626" si="1668">$D626</f>
        <v>Человек-Отца ИВДИВО</v>
      </c>
      <c r="BS626" s="19" t="str">
        <f t="shared" si="1601"/>
        <v>Метагалактическая Высшая Извечина Человек-Отца ИВДИВО</v>
      </c>
      <c r="BU626" s="7">
        <f t="shared" si="1560"/>
        <v>12913</v>
      </c>
      <c r="BV626" s="8">
        <v>625</v>
      </c>
      <c r="BW626" s="10" t="str">
        <f t="shared" si="1623"/>
        <v>Метагалактическая Высшая Метаизвечина</v>
      </c>
      <c r="BX626" s="24" t="str">
        <f t="shared" ref="BX626" si="1669">$D626</f>
        <v>Человек-Отца ИВДИВО</v>
      </c>
      <c r="BY626" s="19" t="str">
        <f t="shared" si="1603"/>
        <v>Метагалактическая Высшая Метаизвечина Человек-Отца ИВДИВО</v>
      </c>
      <c r="CA626" s="7">
        <f t="shared" si="1561"/>
        <v>13937</v>
      </c>
      <c r="CB626" s="8">
        <v>625</v>
      </c>
      <c r="CC626" s="10" t="str">
        <f t="shared" si="1624"/>
        <v>Метагалактическая Высшая Октоизвечина</v>
      </c>
      <c r="CD626" s="24" t="str">
        <f t="shared" ref="CD626" si="1670">$D626</f>
        <v>Человек-Отца ИВДИВО</v>
      </c>
      <c r="CE626" s="19" t="str">
        <f t="shared" si="1605"/>
        <v>Метагалактическая Высшая Октоизвечина Человек-Отца ИВДИВО</v>
      </c>
      <c r="CG626" s="7">
        <f t="shared" si="1562"/>
        <v>14961</v>
      </c>
      <c r="CH626" s="8">
        <v>625</v>
      </c>
      <c r="CI626" s="10" t="str">
        <f t="shared" si="1625"/>
        <v>Метагалактическая Высшая Всеизвечина</v>
      </c>
      <c r="CJ626" s="24" t="str">
        <f t="shared" ref="CJ626" si="1671">$D626</f>
        <v>Человек-Отца ИВДИВО</v>
      </c>
      <c r="CK626" s="19" t="str">
        <f t="shared" si="1607"/>
        <v>Метагалактическая Высшая Всеизвечина Человек-Отца ИВДИВО</v>
      </c>
      <c r="CM626" s="7">
        <f t="shared" si="1563"/>
        <v>15985</v>
      </c>
      <c r="CN626" s="8">
        <v>625</v>
      </c>
      <c r="CO626" s="10" t="str">
        <f t="shared" si="1626"/>
        <v>Метагалактическая Высшая Суперизвечина</v>
      </c>
      <c r="CP626" s="24" t="str">
        <f t="shared" ref="CP626" si="1672">$D626</f>
        <v>Человек-Отца ИВДИВО</v>
      </c>
      <c r="CQ626" s="19" t="str">
        <f t="shared" si="1609"/>
        <v>Метагалактическая Высшая Суперизвечина Человек-Отца ИВДИВО</v>
      </c>
    </row>
    <row r="627" spans="1:95" x14ac:dyDescent="0.2">
      <c r="A627" s="7">
        <f t="shared" si="1547"/>
        <v>626</v>
      </c>
      <c r="B627" s="8">
        <v>626</v>
      </c>
      <c r="C627" s="10" t="str">
        <f t="shared" si="1610"/>
        <v>Октавная Метагалактика</v>
      </c>
      <c r="D627" s="25" t="str">
        <f>D626</f>
        <v>Человек-Отца ИВДИВО</v>
      </c>
      <c r="E627" s="17" t="str">
        <f t="shared" si="1579"/>
        <v>Октавная Метагалактика Человек-Отца ИВДИВО</v>
      </c>
      <c r="G627" s="7">
        <f t="shared" si="1549"/>
        <v>1650</v>
      </c>
      <c r="H627" s="8">
        <v>626</v>
      </c>
      <c r="I627" s="10" t="str">
        <f t="shared" si="1612"/>
        <v>Октава Фа</v>
      </c>
      <c r="J627" s="25" t="str">
        <f t="shared" ref="J627" si="1673">J626</f>
        <v>Человек-Отца ИВДИВО</v>
      </c>
      <c r="K627" s="17" t="str">
        <f t="shared" si="1581"/>
        <v>Октава Фа Человек-Отца ИВДИВО</v>
      </c>
      <c r="M627" s="7">
        <f t="shared" si="1550"/>
        <v>2674</v>
      </c>
      <c r="N627" s="8">
        <v>626</v>
      </c>
      <c r="O627" s="10" t="str">
        <f t="shared" si="1613"/>
        <v>Октавная Всеедина</v>
      </c>
      <c r="P627" s="25" t="str">
        <f t="shared" ref="P627" si="1674">P626</f>
        <v>Человек-Отца ИВДИВО</v>
      </c>
      <c r="Q627" s="17" t="str">
        <f t="shared" si="1583"/>
        <v>Октавная Всеедина Человек-Отца ИВДИВО</v>
      </c>
      <c r="S627" s="7">
        <f t="shared" si="1551"/>
        <v>3698</v>
      </c>
      <c r="T627" s="8">
        <v>626</v>
      </c>
      <c r="U627" s="10" t="str">
        <f t="shared" si="1614"/>
        <v>Октавная Извечина</v>
      </c>
      <c r="V627" s="25" t="str">
        <f t="shared" ref="V627" si="1675">V626</f>
        <v>Человек-Отца ИВДИВО</v>
      </c>
      <c r="W627" s="17" t="str">
        <f t="shared" si="1585"/>
        <v>Октавная Извечина Человек-Отца ИВДИВО</v>
      </c>
      <c r="Y627" s="7">
        <f t="shared" si="1552"/>
        <v>4722</v>
      </c>
      <c r="Z627" s="8">
        <v>626</v>
      </c>
      <c r="AA627" s="10" t="str">
        <f t="shared" si="1615"/>
        <v>Октавная Метаизвечина</v>
      </c>
      <c r="AB627" s="25" t="str">
        <f t="shared" ref="AB627" si="1676">AB626</f>
        <v>Человек-Отца ИВДИВО</v>
      </c>
      <c r="AC627" s="17" t="str">
        <f t="shared" si="1587"/>
        <v>Октавная Метаизвечина Человек-Отца ИВДИВО</v>
      </c>
      <c r="AE627" s="7">
        <f t="shared" si="1553"/>
        <v>5746</v>
      </c>
      <c r="AF627" s="8">
        <v>626</v>
      </c>
      <c r="AG627" s="10" t="str">
        <f t="shared" si="1616"/>
        <v>Октавная Октоизвечина</v>
      </c>
      <c r="AH627" s="25" t="str">
        <f t="shared" ref="AH627" si="1677">AH626</f>
        <v>Человек-Отца ИВДИВО</v>
      </c>
      <c r="AI627" s="17" t="str">
        <f t="shared" si="1589"/>
        <v>Октавная Октоизвечина Человек-Отца ИВДИВО</v>
      </c>
      <c r="AK627" s="7">
        <f t="shared" si="1554"/>
        <v>6770</v>
      </c>
      <c r="AL627" s="8">
        <v>626</v>
      </c>
      <c r="AM627" s="10" t="str">
        <f t="shared" si="1617"/>
        <v>Октавная Всеизвечина</v>
      </c>
      <c r="AN627" s="25" t="str">
        <f t="shared" ref="AN627" si="1678">AN626</f>
        <v>Человек-Отца ИВДИВО</v>
      </c>
      <c r="AO627" s="17" t="str">
        <f t="shared" si="1591"/>
        <v>Октавная Всеизвечина Человек-Отца ИВДИВО</v>
      </c>
      <c r="AQ627" s="7">
        <f t="shared" si="1555"/>
        <v>7794</v>
      </c>
      <c r="AR627" s="8">
        <v>626</v>
      </c>
      <c r="AS627" s="10" t="str">
        <f t="shared" si="1618"/>
        <v>Октавная Суперизвечина</v>
      </c>
      <c r="AT627" s="25" t="str">
        <f t="shared" ref="AT627" si="1679">AT626</f>
        <v>Человек-Отца ИВДИВО</v>
      </c>
      <c r="AU627" s="17" t="str">
        <f t="shared" si="1593"/>
        <v>Октавная Суперизвечина Человек-Отца ИВДИВО</v>
      </c>
      <c r="AW627" s="7">
        <f t="shared" si="1556"/>
        <v>8818</v>
      </c>
      <c r="AX627" s="8">
        <v>626</v>
      </c>
      <c r="AY627" s="10" t="str">
        <f t="shared" si="1619"/>
        <v>Октавная Высшая Метагалактика</v>
      </c>
      <c r="AZ627" s="25" t="str">
        <f t="shared" ref="AZ627" si="1680">AZ626</f>
        <v>Человек-Отца ИВДИВО</v>
      </c>
      <c r="BA627" s="17" t="str">
        <f t="shared" si="1595"/>
        <v>Октавная Высшая Метагалактика Человек-Отца ИВДИВО</v>
      </c>
      <c r="BC627" s="7">
        <f t="shared" si="1557"/>
        <v>9842</v>
      </c>
      <c r="BD627" s="8">
        <v>626</v>
      </c>
      <c r="BE627" s="10" t="str">
        <f t="shared" si="1620"/>
        <v>Октавная Высшая Октава</v>
      </c>
      <c r="BF627" s="25" t="str">
        <f t="shared" ref="BF627" si="1681">BF626</f>
        <v>Человек-Отца ИВДИВО</v>
      </c>
      <c r="BG627" s="17" t="str">
        <f t="shared" si="1597"/>
        <v>Октавная Высшая Октава Человек-Отца ИВДИВО</v>
      </c>
      <c r="BI627" s="7">
        <f t="shared" si="1558"/>
        <v>10866</v>
      </c>
      <c r="BJ627" s="8">
        <v>626</v>
      </c>
      <c r="BK627" s="10" t="str">
        <f t="shared" si="1621"/>
        <v>Октавная Высшая Всеедина</v>
      </c>
      <c r="BL627" s="25" t="str">
        <f t="shared" ref="BL627" si="1682">BL626</f>
        <v>Человек-Отца ИВДИВО</v>
      </c>
      <c r="BM627" s="17" t="str">
        <f t="shared" si="1599"/>
        <v>Октавная Высшая Всеедина Человек-Отца ИВДИВО</v>
      </c>
      <c r="BO627" s="7">
        <f t="shared" si="1559"/>
        <v>11890</v>
      </c>
      <c r="BP627" s="8">
        <v>626</v>
      </c>
      <c r="BQ627" s="10" t="str">
        <f t="shared" si="1622"/>
        <v>Октавная Высшая Извечина</v>
      </c>
      <c r="BR627" s="25" t="str">
        <f t="shared" ref="BR627" si="1683">BR626</f>
        <v>Человек-Отца ИВДИВО</v>
      </c>
      <c r="BS627" s="17" t="str">
        <f t="shared" si="1601"/>
        <v>Октавная Высшая Извечина Человек-Отца ИВДИВО</v>
      </c>
      <c r="BU627" s="7">
        <f t="shared" si="1560"/>
        <v>12914</v>
      </c>
      <c r="BV627" s="8">
        <v>626</v>
      </c>
      <c r="BW627" s="10" t="str">
        <f t="shared" si="1623"/>
        <v>Октавная Высшая Метаизвечина</v>
      </c>
      <c r="BX627" s="25" t="str">
        <f t="shared" ref="BX627" si="1684">BX626</f>
        <v>Человек-Отца ИВДИВО</v>
      </c>
      <c r="BY627" s="17" t="str">
        <f t="shared" si="1603"/>
        <v>Октавная Высшая Метаизвечина Человек-Отца ИВДИВО</v>
      </c>
      <c r="CA627" s="7">
        <f t="shared" si="1561"/>
        <v>13938</v>
      </c>
      <c r="CB627" s="8">
        <v>626</v>
      </c>
      <c r="CC627" s="10" t="str">
        <f t="shared" si="1624"/>
        <v>Октавная Высшая Октоизвечина</v>
      </c>
      <c r="CD627" s="25" t="str">
        <f t="shared" ref="CD627" si="1685">CD626</f>
        <v>Человек-Отца ИВДИВО</v>
      </c>
      <c r="CE627" s="17" t="str">
        <f t="shared" si="1605"/>
        <v>Октавная Высшая Октоизвечина Человек-Отца ИВДИВО</v>
      </c>
      <c r="CG627" s="7">
        <f t="shared" si="1562"/>
        <v>14962</v>
      </c>
      <c r="CH627" s="8">
        <v>626</v>
      </c>
      <c r="CI627" s="10" t="str">
        <f t="shared" si="1625"/>
        <v>Октавная Высшая Всеизвечина</v>
      </c>
      <c r="CJ627" s="25" t="str">
        <f t="shared" ref="CJ627" si="1686">CJ626</f>
        <v>Человек-Отца ИВДИВО</v>
      </c>
      <c r="CK627" s="17" t="str">
        <f t="shared" si="1607"/>
        <v>Октавная Высшая Всеизвечина Человек-Отца ИВДИВО</v>
      </c>
      <c r="CM627" s="7">
        <f t="shared" si="1563"/>
        <v>15986</v>
      </c>
      <c r="CN627" s="8">
        <v>626</v>
      </c>
      <c r="CO627" s="10" t="str">
        <f t="shared" si="1626"/>
        <v>Октавная Высшая Суперизвечина</v>
      </c>
      <c r="CP627" s="25" t="str">
        <f t="shared" ref="CP627" si="1687">CP626</f>
        <v>Человек-Отца ИВДИВО</v>
      </c>
      <c r="CQ627" s="17" t="str">
        <f t="shared" si="1609"/>
        <v>Октавная Высшая Суперизвечина Человек-Отца ИВДИВО</v>
      </c>
    </row>
    <row r="628" spans="1:95" x14ac:dyDescent="0.2">
      <c r="A628" s="7">
        <f t="shared" si="1547"/>
        <v>627</v>
      </c>
      <c r="B628" s="8">
        <v>627</v>
      </c>
      <c r="C628" s="10" t="str">
        <f t="shared" si="1610"/>
        <v>Всеединая Метагалактика</v>
      </c>
      <c r="D628" s="25" t="str">
        <f t="shared" ref="D628:D641" si="1688">D627</f>
        <v>Человек-Отца ИВДИВО</v>
      </c>
      <c r="E628" s="17" t="str">
        <f t="shared" si="1579"/>
        <v>Всеединая Метагалактика Человек-Отца ИВДИВО</v>
      </c>
      <c r="G628" s="7">
        <f t="shared" si="1549"/>
        <v>1651</v>
      </c>
      <c r="H628" s="8">
        <v>627</v>
      </c>
      <c r="I628" s="10" t="str">
        <f t="shared" si="1612"/>
        <v>Всеединая Октава</v>
      </c>
      <c r="J628" s="25" t="str">
        <f t="shared" si="1642"/>
        <v>Человек-Отца ИВДИВО</v>
      </c>
      <c r="K628" s="17" t="str">
        <f t="shared" si="1581"/>
        <v>Всеединая Октава Человек-Отца ИВДИВО</v>
      </c>
      <c r="M628" s="7">
        <f t="shared" si="1550"/>
        <v>2675</v>
      </c>
      <c r="N628" s="8">
        <v>627</v>
      </c>
      <c r="O628" s="10" t="str">
        <f t="shared" si="1613"/>
        <v>Всеедина Фа</v>
      </c>
      <c r="P628" s="25" t="str">
        <f t="shared" si="1643"/>
        <v>Человек-Отца ИВДИВО</v>
      </c>
      <c r="Q628" s="17" t="str">
        <f t="shared" si="1583"/>
        <v>Всеедина Фа Человек-Отца ИВДИВО</v>
      </c>
      <c r="S628" s="7">
        <f t="shared" si="1551"/>
        <v>3699</v>
      </c>
      <c r="T628" s="8">
        <v>627</v>
      </c>
      <c r="U628" s="10" t="str">
        <f t="shared" si="1614"/>
        <v>Всеединая Извечина</v>
      </c>
      <c r="V628" s="25" t="str">
        <f t="shared" si="1644"/>
        <v>Человек-Отца ИВДИВО</v>
      </c>
      <c r="W628" s="17" t="str">
        <f t="shared" si="1585"/>
        <v>Всеединая Извечина Человек-Отца ИВДИВО</v>
      </c>
      <c r="Y628" s="7">
        <f t="shared" si="1552"/>
        <v>4723</v>
      </c>
      <c r="Z628" s="8">
        <v>627</v>
      </c>
      <c r="AA628" s="10" t="str">
        <f t="shared" si="1615"/>
        <v>Всеединая Метаизвечина</v>
      </c>
      <c r="AB628" s="25" t="str">
        <f t="shared" si="1645"/>
        <v>Человек-Отца ИВДИВО</v>
      </c>
      <c r="AC628" s="17" t="str">
        <f t="shared" si="1587"/>
        <v>Всеединая Метаизвечина Человек-Отца ИВДИВО</v>
      </c>
      <c r="AE628" s="7">
        <f t="shared" si="1553"/>
        <v>5747</v>
      </c>
      <c r="AF628" s="8">
        <v>627</v>
      </c>
      <c r="AG628" s="10" t="str">
        <f t="shared" si="1616"/>
        <v>Всеединая Октоизвечина</v>
      </c>
      <c r="AH628" s="25" t="str">
        <f t="shared" si="1646"/>
        <v>Человек-Отца ИВДИВО</v>
      </c>
      <c r="AI628" s="17" t="str">
        <f t="shared" si="1589"/>
        <v>Всеединая Октоизвечина Человек-Отца ИВДИВО</v>
      </c>
      <c r="AK628" s="7">
        <f t="shared" si="1554"/>
        <v>6771</v>
      </c>
      <c r="AL628" s="8">
        <v>627</v>
      </c>
      <c r="AM628" s="10" t="str">
        <f t="shared" si="1617"/>
        <v>Всеединая Всеизвечина</v>
      </c>
      <c r="AN628" s="25" t="str">
        <f t="shared" si="1647"/>
        <v>Человек-Отца ИВДИВО</v>
      </c>
      <c r="AO628" s="17" t="str">
        <f t="shared" si="1591"/>
        <v>Всеединая Всеизвечина Человек-Отца ИВДИВО</v>
      </c>
      <c r="AQ628" s="7">
        <f t="shared" si="1555"/>
        <v>7795</v>
      </c>
      <c r="AR628" s="8">
        <v>627</v>
      </c>
      <c r="AS628" s="10" t="str">
        <f t="shared" si="1618"/>
        <v>Всеединая Суперизвечина</v>
      </c>
      <c r="AT628" s="25" t="str">
        <f t="shared" si="1648"/>
        <v>Человек-Отца ИВДИВО</v>
      </c>
      <c r="AU628" s="17" t="str">
        <f t="shared" si="1593"/>
        <v>Всеединая Суперизвечина Человек-Отца ИВДИВО</v>
      </c>
      <c r="AW628" s="7">
        <f t="shared" si="1556"/>
        <v>8819</v>
      </c>
      <c r="AX628" s="8">
        <v>627</v>
      </c>
      <c r="AY628" s="10" t="str">
        <f t="shared" si="1619"/>
        <v>Всеединая Высшая Метагалактика</v>
      </c>
      <c r="AZ628" s="25" t="str">
        <f t="shared" si="1649"/>
        <v>Человек-Отца ИВДИВО</v>
      </c>
      <c r="BA628" s="17" t="str">
        <f t="shared" si="1595"/>
        <v>Всеединая Высшая Метагалактика Человек-Отца ИВДИВО</v>
      </c>
      <c r="BC628" s="7">
        <f t="shared" si="1557"/>
        <v>9843</v>
      </c>
      <c r="BD628" s="8">
        <v>627</v>
      </c>
      <c r="BE628" s="10" t="str">
        <f t="shared" si="1620"/>
        <v>Всеединая Высшая Октава</v>
      </c>
      <c r="BF628" s="25" t="str">
        <f t="shared" si="1650"/>
        <v>Человек-Отца ИВДИВО</v>
      </c>
      <c r="BG628" s="17" t="str">
        <f t="shared" si="1597"/>
        <v>Всеединая Высшая Октава Человек-Отца ИВДИВО</v>
      </c>
      <c r="BI628" s="7">
        <f t="shared" si="1558"/>
        <v>10867</v>
      </c>
      <c r="BJ628" s="8">
        <v>627</v>
      </c>
      <c r="BK628" s="10" t="str">
        <f t="shared" si="1621"/>
        <v>Всеединая Высшая Всеедина</v>
      </c>
      <c r="BL628" s="25" t="str">
        <f t="shared" si="1651"/>
        <v>Человек-Отца ИВДИВО</v>
      </c>
      <c r="BM628" s="17" t="str">
        <f t="shared" si="1599"/>
        <v>Всеединая Высшая Всеедина Человек-Отца ИВДИВО</v>
      </c>
      <c r="BO628" s="7">
        <f t="shared" si="1559"/>
        <v>11891</v>
      </c>
      <c r="BP628" s="8">
        <v>627</v>
      </c>
      <c r="BQ628" s="10" t="str">
        <f t="shared" si="1622"/>
        <v>Всеединая Высшая Извечина</v>
      </c>
      <c r="BR628" s="25" t="str">
        <f t="shared" si="1652"/>
        <v>Человек-Отца ИВДИВО</v>
      </c>
      <c r="BS628" s="17" t="str">
        <f t="shared" si="1601"/>
        <v>Всеединая Высшая Извечина Человек-Отца ИВДИВО</v>
      </c>
      <c r="BU628" s="7">
        <f t="shared" si="1560"/>
        <v>12915</v>
      </c>
      <c r="BV628" s="8">
        <v>627</v>
      </c>
      <c r="BW628" s="10" t="str">
        <f t="shared" si="1623"/>
        <v>Всеединая Высшая Метаизвечина</v>
      </c>
      <c r="BX628" s="25" t="str">
        <f t="shared" si="1653"/>
        <v>Человек-Отца ИВДИВО</v>
      </c>
      <c r="BY628" s="17" t="str">
        <f t="shared" si="1603"/>
        <v>Всеединая Высшая Метаизвечина Человек-Отца ИВДИВО</v>
      </c>
      <c r="CA628" s="7">
        <f t="shared" si="1561"/>
        <v>13939</v>
      </c>
      <c r="CB628" s="8">
        <v>627</v>
      </c>
      <c r="CC628" s="10" t="str">
        <f t="shared" si="1624"/>
        <v>Всеединая Высшая Октоизвечина</v>
      </c>
      <c r="CD628" s="25" t="str">
        <f t="shared" si="1654"/>
        <v>Человек-Отца ИВДИВО</v>
      </c>
      <c r="CE628" s="17" t="str">
        <f t="shared" si="1605"/>
        <v>Всеединая Высшая Октоизвечина Человек-Отца ИВДИВО</v>
      </c>
      <c r="CG628" s="7">
        <f t="shared" si="1562"/>
        <v>14963</v>
      </c>
      <c r="CH628" s="8">
        <v>627</v>
      </c>
      <c r="CI628" s="10" t="str">
        <f t="shared" si="1625"/>
        <v>Всеединая Высшая Всеизвечина</v>
      </c>
      <c r="CJ628" s="25" t="str">
        <f t="shared" si="1655"/>
        <v>Человек-Отца ИВДИВО</v>
      </c>
      <c r="CK628" s="17" t="str">
        <f t="shared" si="1607"/>
        <v>Всеединая Высшая Всеизвечина Человек-Отца ИВДИВО</v>
      </c>
      <c r="CM628" s="7">
        <f t="shared" si="1563"/>
        <v>15987</v>
      </c>
      <c r="CN628" s="8">
        <v>627</v>
      </c>
      <c r="CO628" s="10" t="str">
        <f t="shared" si="1626"/>
        <v>Всеединая Высшая Суперизвечина</v>
      </c>
      <c r="CP628" s="25" t="str">
        <f t="shared" si="1656"/>
        <v>Человек-Отца ИВДИВО</v>
      </c>
      <c r="CQ628" s="17" t="str">
        <f t="shared" si="1609"/>
        <v>Всеединая Высшая Суперизвечина Человек-Отца ИВДИВО</v>
      </c>
    </row>
    <row r="629" spans="1:95" x14ac:dyDescent="0.2">
      <c r="A629" s="7">
        <f t="shared" si="1547"/>
        <v>628</v>
      </c>
      <c r="B629" s="8">
        <v>628</v>
      </c>
      <c r="C629" s="10" t="str">
        <f t="shared" si="1610"/>
        <v>Извечная Метагалактика</v>
      </c>
      <c r="D629" s="25" t="str">
        <f t="shared" si="1688"/>
        <v>Человек-Отца ИВДИВО</v>
      </c>
      <c r="E629" s="17" t="str">
        <f t="shared" si="1579"/>
        <v>Извечная Метагалактика Человек-Отца ИВДИВО</v>
      </c>
      <c r="G629" s="7">
        <f t="shared" si="1549"/>
        <v>1652</v>
      </c>
      <c r="H629" s="8">
        <v>628</v>
      </c>
      <c r="I629" s="10" t="str">
        <f t="shared" si="1612"/>
        <v>Извечная Октава</v>
      </c>
      <c r="J629" s="25" t="str">
        <f t="shared" si="1642"/>
        <v>Человек-Отца ИВДИВО</v>
      </c>
      <c r="K629" s="17" t="str">
        <f t="shared" si="1581"/>
        <v>Извечная Октава Человек-Отца ИВДИВО</v>
      </c>
      <c r="M629" s="7">
        <f t="shared" si="1550"/>
        <v>2676</v>
      </c>
      <c r="N629" s="8">
        <v>628</v>
      </c>
      <c r="O629" s="10" t="str">
        <f t="shared" si="1613"/>
        <v>Извечная Всеедина</v>
      </c>
      <c r="P629" s="25" t="str">
        <f t="shared" si="1643"/>
        <v>Человек-Отца ИВДИВО</v>
      </c>
      <c r="Q629" s="17" t="str">
        <f t="shared" si="1583"/>
        <v>Извечная Всеедина Человек-Отца ИВДИВО</v>
      </c>
      <c r="S629" s="7">
        <f t="shared" si="1551"/>
        <v>3700</v>
      </c>
      <c r="T629" s="8">
        <v>628</v>
      </c>
      <c r="U629" s="10" t="str">
        <f t="shared" si="1614"/>
        <v>Извечина Фа</v>
      </c>
      <c r="V629" s="25" t="str">
        <f t="shared" si="1644"/>
        <v>Человек-Отца ИВДИВО</v>
      </c>
      <c r="W629" s="17" t="str">
        <f t="shared" si="1585"/>
        <v>Извечина Фа Человек-Отца ИВДИВО</v>
      </c>
      <c r="Y629" s="7">
        <f t="shared" si="1552"/>
        <v>4724</v>
      </c>
      <c r="Z629" s="8">
        <v>628</v>
      </c>
      <c r="AA629" s="10" t="str">
        <f t="shared" si="1615"/>
        <v>Извечная Метаизвечина</v>
      </c>
      <c r="AB629" s="25" t="str">
        <f t="shared" si="1645"/>
        <v>Человек-Отца ИВДИВО</v>
      </c>
      <c r="AC629" s="17" t="str">
        <f t="shared" si="1587"/>
        <v>Извечная Метаизвечина Человек-Отца ИВДИВО</v>
      </c>
      <c r="AE629" s="7">
        <f t="shared" si="1553"/>
        <v>5748</v>
      </c>
      <c r="AF629" s="8">
        <v>628</v>
      </c>
      <c r="AG629" s="10" t="str">
        <f t="shared" si="1616"/>
        <v>Извечная Октоизвечина</v>
      </c>
      <c r="AH629" s="25" t="str">
        <f t="shared" si="1646"/>
        <v>Человек-Отца ИВДИВО</v>
      </c>
      <c r="AI629" s="17" t="str">
        <f t="shared" si="1589"/>
        <v>Извечная Октоизвечина Человек-Отца ИВДИВО</v>
      </c>
      <c r="AK629" s="7">
        <f t="shared" si="1554"/>
        <v>6772</v>
      </c>
      <c r="AL629" s="8">
        <v>628</v>
      </c>
      <c r="AM629" s="10" t="str">
        <f t="shared" si="1617"/>
        <v>Извечная Всеизвечина</v>
      </c>
      <c r="AN629" s="25" t="str">
        <f t="shared" si="1647"/>
        <v>Человек-Отца ИВДИВО</v>
      </c>
      <c r="AO629" s="17" t="str">
        <f t="shared" si="1591"/>
        <v>Извечная Всеизвечина Человек-Отца ИВДИВО</v>
      </c>
      <c r="AQ629" s="7">
        <f t="shared" si="1555"/>
        <v>7796</v>
      </c>
      <c r="AR629" s="8">
        <v>628</v>
      </c>
      <c r="AS629" s="10" t="str">
        <f t="shared" si="1618"/>
        <v>Извечная Суперизвечина</v>
      </c>
      <c r="AT629" s="25" t="str">
        <f t="shared" si="1648"/>
        <v>Человек-Отца ИВДИВО</v>
      </c>
      <c r="AU629" s="17" t="str">
        <f t="shared" si="1593"/>
        <v>Извечная Суперизвечина Человек-Отца ИВДИВО</v>
      </c>
      <c r="AW629" s="7">
        <f t="shared" si="1556"/>
        <v>8820</v>
      </c>
      <c r="AX629" s="8">
        <v>628</v>
      </c>
      <c r="AY629" s="10" t="str">
        <f t="shared" si="1619"/>
        <v>Извечная Высшая Метагалактика</v>
      </c>
      <c r="AZ629" s="25" t="str">
        <f t="shared" si="1649"/>
        <v>Человек-Отца ИВДИВО</v>
      </c>
      <c r="BA629" s="17" t="str">
        <f t="shared" si="1595"/>
        <v>Извечная Высшая Метагалактика Человек-Отца ИВДИВО</v>
      </c>
      <c r="BC629" s="7">
        <f t="shared" si="1557"/>
        <v>9844</v>
      </c>
      <c r="BD629" s="8">
        <v>628</v>
      </c>
      <c r="BE629" s="10" t="str">
        <f t="shared" si="1620"/>
        <v>Извечная Высшая Октава</v>
      </c>
      <c r="BF629" s="25" t="str">
        <f t="shared" si="1650"/>
        <v>Человек-Отца ИВДИВО</v>
      </c>
      <c r="BG629" s="17" t="str">
        <f t="shared" si="1597"/>
        <v>Извечная Высшая Октава Человек-Отца ИВДИВО</v>
      </c>
      <c r="BI629" s="7">
        <f t="shared" si="1558"/>
        <v>10868</v>
      </c>
      <c r="BJ629" s="8">
        <v>628</v>
      </c>
      <c r="BK629" s="10" t="str">
        <f t="shared" si="1621"/>
        <v>Извечная Высшая Всеедина</v>
      </c>
      <c r="BL629" s="25" t="str">
        <f t="shared" si="1651"/>
        <v>Человек-Отца ИВДИВО</v>
      </c>
      <c r="BM629" s="17" t="str">
        <f t="shared" si="1599"/>
        <v>Извечная Высшая Всеедина Человек-Отца ИВДИВО</v>
      </c>
      <c r="BO629" s="7">
        <f t="shared" si="1559"/>
        <v>11892</v>
      </c>
      <c r="BP629" s="8">
        <v>628</v>
      </c>
      <c r="BQ629" s="10" t="str">
        <f t="shared" si="1622"/>
        <v>Извечная Высшая Извечина</v>
      </c>
      <c r="BR629" s="25" t="str">
        <f t="shared" si="1652"/>
        <v>Человек-Отца ИВДИВО</v>
      </c>
      <c r="BS629" s="17" t="str">
        <f t="shared" si="1601"/>
        <v>Извечная Высшая Извечина Человек-Отца ИВДИВО</v>
      </c>
      <c r="BU629" s="7">
        <f t="shared" si="1560"/>
        <v>12916</v>
      </c>
      <c r="BV629" s="8">
        <v>628</v>
      </c>
      <c r="BW629" s="10" t="str">
        <f t="shared" si="1623"/>
        <v>Извечная Высшая Метаизвечина</v>
      </c>
      <c r="BX629" s="25" t="str">
        <f t="shared" si="1653"/>
        <v>Человек-Отца ИВДИВО</v>
      </c>
      <c r="BY629" s="17" t="str">
        <f t="shared" si="1603"/>
        <v>Извечная Высшая Метаизвечина Человек-Отца ИВДИВО</v>
      </c>
      <c r="CA629" s="7">
        <f t="shared" si="1561"/>
        <v>13940</v>
      </c>
      <c r="CB629" s="8">
        <v>628</v>
      </c>
      <c r="CC629" s="10" t="str">
        <f t="shared" si="1624"/>
        <v>Извечная Высшая Октоизвечина</v>
      </c>
      <c r="CD629" s="25" t="str">
        <f t="shared" si="1654"/>
        <v>Человек-Отца ИВДИВО</v>
      </c>
      <c r="CE629" s="17" t="str">
        <f t="shared" si="1605"/>
        <v>Извечная Высшая Октоизвечина Человек-Отца ИВДИВО</v>
      </c>
      <c r="CG629" s="7">
        <f t="shared" si="1562"/>
        <v>14964</v>
      </c>
      <c r="CH629" s="8">
        <v>628</v>
      </c>
      <c r="CI629" s="10" t="str">
        <f t="shared" si="1625"/>
        <v>Извечная Высшая Всеизвечина</v>
      </c>
      <c r="CJ629" s="25" t="str">
        <f t="shared" si="1655"/>
        <v>Человек-Отца ИВДИВО</v>
      </c>
      <c r="CK629" s="17" t="str">
        <f t="shared" si="1607"/>
        <v>Извечная Высшая Всеизвечина Человек-Отца ИВДИВО</v>
      </c>
      <c r="CM629" s="7">
        <f t="shared" si="1563"/>
        <v>15988</v>
      </c>
      <c r="CN629" s="8">
        <v>628</v>
      </c>
      <c r="CO629" s="10" t="str">
        <f t="shared" si="1626"/>
        <v>Извечная Высшая Суперизвечина</v>
      </c>
      <c r="CP629" s="25" t="str">
        <f t="shared" si="1656"/>
        <v>Человек-Отца ИВДИВО</v>
      </c>
      <c r="CQ629" s="17" t="str">
        <f t="shared" si="1609"/>
        <v>Извечная Высшая Суперизвечина Человек-Отца ИВДИВО</v>
      </c>
    </row>
    <row r="630" spans="1:95" x14ac:dyDescent="0.2">
      <c r="A630" s="7">
        <f t="shared" si="1547"/>
        <v>629</v>
      </c>
      <c r="B630" s="8">
        <v>629</v>
      </c>
      <c r="C630" s="10" t="str">
        <f t="shared" si="1610"/>
        <v>Метаизвечная Метагалактика</v>
      </c>
      <c r="D630" s="25" t="str">
        <f t="shared" si="1688"/>
        <v>Человек-Отца ИВДИВО</v>
      </c>
      <c r="E630" s="17" t="str">
        <f t="shared" si="1579"/>
        <v>Метаизвечная Метагалактика Человек-Отца ИВДИВО</v>
      </c>
      <c r="G630" s="7">
        <f t="shared" si="1549"/>
        <v>1653</v>
      </c>
      <c r="H630" s="8">
        <v>629</v>
      </c>
      <c r="I630" s="10" t="str">
        <f t="shared" si="1612"/>
        <v>Метаизвечная Октава</v>
      </c>
      <c r="J630" s="25" t="str">
        <f t="shared" si="1642"/>
        <v>Человек-Отца ИВДИВО</v>
      </c>
      <c r="K630" s="17" t="str">
        <f t="shared" si="1581"/>
        <v>Метаизвечная Октава Человек-Отца ИВДИВО</v>
      </c>
      <c r="M630" s="7">
        <f t="shared" si="1550"/>
        <v>2677</v>
      </c>
      <c r="N630" s="8">
        <v>629</v>
      </c>
      <c r="O630" s="10" t="str">
        <f t="shared" si="1613"/>
        <v>Метаизвечная Всеедина</v>
      </c>
      <c r="P630" s="25" t="str">
        <f t="shared" si="1643"/>
        <v>Человек-Отца ИВДИВО</v>
      </c>
      <c r="Q630" s="17" t="str">
        <f t="shared" si="1583"/>
        <v>Метаизвечная Всеедина Человек-Отца ИВДИВО</v>
      </c>
      <c r="S630" s="7">
        <f t="shared" si="1551"/>
        <v>3701</v>
      </c>
      <c r="T630" s="8">
        <v>629</v>
      </c>
      <c r="U630" s="10" t="str">
        <f t="shared" si="1614"/>
        <v>Метаизвечная Извечина</v>
      </c>
      <c r="V630" s="25" t="str">
        <f t="shared" si="1644"/>
        <v>Человек-Отца ИВДИВО</v>
      </c>
      <c r="W630" s="17" t="str">
        <f t="shared" si="1585"/>
        <v>Метаизвечная Извечина Человек-Отца ИВДИВО</v>
      </c>
      <c r="Y630" s="7">
        <f t="shared" si="1552"/>
        <v>4725</v>
      </c>
      <c r="Z630" s="8">
        <v>629</v>
      </c>
      <c r="AA630" s="10" t="str">
        <f t="shared" si="1615"/>
        <v>Метаизвечина Фа</v>
      </c>
      <c r="AB630" s="25" t="str">
        <f t="shared" si="1645"/>
        <v>Человек-Отца ИВДИВО</v>
      </c>
      <c r="AC630" s="17" t="str">
        <f t="shared" si="1587"/>
        <v>Метаизвечина Фа Человек-Отца ИВДИВО</v>
      </c>
      <c r="AE630" s="7">
        <f t="shared" si="1553"/>
        <v>5749</v>
      </c>
      <c r="AF630" s="8">
        <v>629</v>
      </c>
      <c r="AG630" s="10" t="str">
        <f t="shared" si="1616"/>
        <v>Метаизвечная Октоизвечина</v>
      </c>
      <c r="AH630" s="25" t="str">
        <f t="shared" si="1646"/>
        <v>Человек-Отца ИВДИВО</v>
      </c>
      <c r="AI630" s="17" t="str">
        <f t="shared" si="1589"/>
        <v>Метаизвечная Октоизвечина Человек-Отца ИВДИВО</v>
      </c>
      <c r="AK630" s="7">
        <f t="shared" si="1554"/>
        <v>6773</v>
      </c>
      <c r="AL630" s="8">
        <v>629</v>
      </c>
      <c r="AM630" s="10" t="str">
        <f t="shared" si="1617"/>
        <v>Метаизвечная Всеизвечина</v>
      </c>
      <c r="AN630" s="25" t="str">
        <f t="shared" si="1647"/>
        <v>Человек-Отца ИВДИВО</v>
      </c>
      <c r="AO630" s="17" t="str">
        <f t="shared" si="1591"/>
        <v>Метаизвечная Всеизвечина Человек-Отца ИВДИВО</v>
      </c>
      <c r="AQ630" s="7">
        <f t="shared" si="1555"/>
        <v>7797</v>
      </c>
      <c r="AR630" s="8">
        <v>629</v>
      </c>
      <c r="AS630" s="10" t="str">
        <f t="shared" si="1618"/>
        <v>Метаизвечная Суперизвечина</v>
      </c>
      <c r="AT630" s="25" t="str">
        <f t="shared" si="1648"/>
        <v>Человек-Отца ИВДИВО</v>
      </c>
      <c r="AU630" s="17" t="str">
        <f t="shared" si="1593"/>
        <v>Метаизвечная Суперизвечина Человек-Отца ИВДИВО</v>
      </c>
      <c r="AW630" s="7">
        <f t="shared" si="1556"/>
        <v>8821</v>
      </c>
      <c r="AX630" s="8">
        <v>629</v>
      </c>
      <c r="AY630" s="10" t="str">
        <f t="shared" si="1619"/>
        <v>Метаизвечная Высшая Метагалактика</v>
      </c>
      <c r="AZ630" s="25" t="str">
        <f t="shared" si="1649"/>
        <v>Человек-Отца ИВДИВО</v>
      </c>
      <c r="BA630" s="17" t="str">
        <f t="shared" si="1595"/>
        <v>Метаизвечная Высшая Метагалактика Человек-Отца ИВДИВО</v>
      </c>
      <c r="BC630" s="7">
        <f t="shared" si="1557"/>
        <v>9845</v>
      </c>
      <c r="BD630" s="8">
        <v>629</v>
      </c>
      <c r="BE630" s="10" t="str">
        <f t="shared" si="1620"/>
        <v>Метаизвечная Высшая Октава</v>
      </c>
      <c r="BF630" s="25" t="str">
        <f t="shared" si="1650"/>
        <v>Человек-Отца ИВДИВО</v>
      </c>
      <c r="BG630" s="17" t="str">
        <f t="shared" si="1597"/>
        <v>Метаизвечная Высшая Октава Человек-Отца ИВДИВО</v>
      </c>
      <c r="BI630" s="7">
        <f t="shared" si="1558"/>
        <v>10869</v>
      </c>
      <c r="BJ630" s="8">
        <v>629</v>
      </c>
      <c r="BK630" s="10" t="str">
        <f t="shared" si="1621"/>
        <v>Метаизвечная Высшая Всеедина</v>
      </c>
      <c r="BL630" s="25" t="str">
        <f t="shared" si="1651"/>
        <v>Человек-Отца ИВДИВО</v>
      </c>
      <c r="BM630" s="17" t="str">
        <f t="shared" si="1599"/>
        <v>Метаизвечная Высшая Всеедина Человек-Отца ИВДИВО</v>
      </c>
      <c r="BO630" s="7">
        <f t="shared" si="1559"/>
        <v>11893</v>
      </c>
      <c r="BP630" s="8">
        <v>629</v>
      </c>
      <c r="BQ630" s="10" t="str">
        <f t="shared" si="1622"/>
        <v>Метаизвечная Высшая Извечина</v>
      </c>
      <c r="BR630" s="25" t="str">
        <f t="shared" si="1652"/>
        <v>Человек-Отца ИВДИВО</v>
      </c>
      <c r="BS630" s="17" t="str">
        <f t="shared" si="1601"/>
        <v>Метаизвечная Высшая Извечина Человек-Отца ИВДИВО</v>
      </c>
      <c r="BU630" s="7">
        <f t="shared" si="1560"/>
        <v>12917</v>
      </c>
      <c r="BV630" s="8">
        <v>629</v>
      </c>
      <c r="BW630" s="10" t="str">
        <f t="shared" si="1623"/>
        <v>Метаизвечная Высшая Метаизвечина</v>
      </c>
      <c r="BX630" s="25" t="str">
        <f t="shared" si="1653"/>
        <v>Человек-Отца ИВДИВО</v>
      </c>
      <c r="BY630" s="17" t="str">
        <f t="shared" si="1603"/>
        <v>Метаизвечная Высшая Метаизвечина Человек-Отца ИВДИВО</v>
      </c>
      <c r="CA630" s="7">
        <f t="shared" si="1561"/>
        <v>13941</v>
      </c>
      <c r="CB630" s="8">
        <v>629</v>
      </c>
      <c r="CC630" s="10" t="str">
        <f t="shared" si="1624"/>
        <v>Метаизвечная Высшая Октоизвечина</v>
      </c>
      <c r="CD630" s="25" t="str">
        <f t="shared" si="1654"/>
        <v>Человек-Отца ИВДИВО</v>
      </c>
      <c r="CE630" s="17" t="str">
        <f t="shared" si="1605"/>
        <v>Метаизвечная Высшая Октоизвечина Человек-Отца ИВДИВО</v>
      </c>
      <c r="CG630" s="7">
        <f t="shared" si="1562"/>
        <v>14965</v>
      </c>
      <c r="CH630" s="8">
        <v>629</v>
      </c>
      <c r="CI630" s="10" t="str">
        <f t="shared" si="1625"/>
        <v>Метаизвечная Высшая Всеизвечина</v>
      </c>
      <c r="CJ630" s="25" t="str">
        <f t="shared" si="1655"/>
        <v>Человек-Отца ИВДИВО</v>
      </c>
      <c r="CK630" s="17" t="str">
        <f t="shared" si="1607"/>
        <v>Метаизвечная Высшая Всеизвечина Человек-Отца ИВДИВО</v>
      </c>
      <c r="CM630" s="7">
        <f t="shared" si="1563"/>
        <v>15989</v>
      </c>
      <c r="CN630" s="8">
        <v>629</v>
      </c>
      <c r="CO630" s="10" t="str">
        <f t="shared" si="1626"/>
        <v>Метаизвечная Высшая Суперизвечина</v>
      </c>
      <c r="CP630" s="25" t="str">
        <f t="shared" si="1656"/>
        <v>Человек-Отца ИВДИВО</v>
      </c>
      <c r="CQ630" s="17" t="str">
        <f t="shared" si="1609"/>
        <v>Метаизвечная Высшая Суперизвечина Человек-Отца ИВДИВО</v>
      </c>
    </row>
    <row r="631" spans="1:95" x14ac:dyDescent="0.2">
      <c r="A631" s="7">
        <f t="shared" si="1547"/>
        <v>630</v>
      </c>
      <c r="B631" s="8">
        <v>630</v>
      </c>
      <c r="C631" s="10" t="str">
        <f t="shared" si="1610"/>
        <v>Октоизвечная Метагалактика</v>
      </c>
      <c r="D631" s="25" t="str">
        <f t="shared" si="1688"/>
        <v>Человек-Отца ИВДИВО</v>
      </c>
      <c r="E631" s="17" t="str">
        <f t="shared" si="1579"/>
        <v>Октоизвечная Метагалактика Человек-Отца ИВДИВО</v>
      </c>
      <c r="G631" s="7">
        <f t="shared" si="1549"/>
        <v>1654</v>
      </c>
      <c r="H631" s="8">
        <v>630</v>
      </c>
      <c r="I631" s="10" t="str">
        <f t="shared" si="1612"/>
        <v>Октоизвечная Октава</v>
      </c>
      <c r="J631" s="25" t="str">
        <f t="shared" si="1642"/>
        <v>Человек-Отца ИВДИВО</v>
      </c>
      <c r="K631" s="17" t="str">
        <f t="shared" si="1581"/>
        <v>Октоизвечная Октава Человек-Отца ИВДИВО</v>
      </c>
      <c r="M631" s="7">
        <f t="shared" si="1550"/>
        <v>2678</v>
      </c>
      <c r="N631" s="8">
        <v>630</v>
      </c>
      <c r="O631" s="10" t="str">
        <f t="shared" si="1613"/>
        <v>Октоизвечная Всеедина</v>
      </c>
      <c r="P631" s="25" t="str">
        <f t="shared" si="1643"/>
        <v>Человек-Отца ИВДИВО</v>
      </c>
      <c r="Q631" s="17" t="str">
        <f t="shared" si="1583"/>
        <v>Октоизвечная Всеедина Человек-Отца ИВДИВО</v>
      </c>
      <c r="S631" s="7">
        <f t="shared" si="1551"/>
        <v>3702</v>
      </c>
      <c r="T631" s="8">
        <v>630</v>
      </c>
      <c r="U631" s="10" t="str">
        <f t="shared" si="1614"/>
        <v>Октоизвечная Извечина</v>
      </c>
      <c r="V631" s="25" t="str">
        <f t="shared" si="1644"/>
        <v>Человек-Отца ИВДИВО</v>
      </c>
      <c r="W631" s="17" t="str">
        <f t="shared" si="1585"/>
        <v>Октоизвечная Извечина Человек-Отца ИВДИВО</v>
      </c>
      <c r="Y631" s="7">
        <f t="shared" si="1552"/>
        <v>4726</v>
      </c>
      <c r="Z631" s="8">
        <v>630</v>
      </c>
      <c r="AA631" s="10" t="str">
        <f t="shared" si="1615"/>
        <v>Октоизвечная Метаизвечина</v>
      </c>
      <c r="AB631" s="25" t="str">
        <f t="shared" si="1645"/>
        <v>Человек-Отца ИВДИВО</v>
      </c>
      <c r="AC631" s="17" t="str">
        <f t="shared" si="1587"/>
        <v>Октоизвечная Метаизвечина Человек-Отца ИВДИВО</v>
      </c>
      <c r="AE631" s="7">
        <f t="shared" si="1553"/>
        <v>5750</v>
      </c>
      <c r="AF631" s="8">
        <v>630</v>
      </c>
      <c r="AG631" s="10" t="str">
        <f t="shared" si="1616"/>
        <v>Октоизвечина Фа</v>
      </c>
      <c r="AH631" s="25" t="str">
        <f t="shared" si="1646"/>
        <v>Человек-Отца ИВДИВО</v>
      </c>
      <c r="AI631" s="17" t="str">
        <f t="shared" si="1589"/>
        <v>Октоизвечина Фа Человек-Отца ИВДИВО</v>
      </c>
      <c r="AK631" s="7">
        <f t="shared" si="1554"/>
        <v>6774</v>
      </c>
      <c r="AL631" s="8">
        <v>630</v>
      </c>
      <c r="AM631" s="10" t="str">
        <f t="shared" si="1617"/>
        <v>Октоизвечная Всеизвечина</v>
      </c>
      <c r="AN631" s="25" t="str">
        <f t="shared" si="1647"/>
        <v>Человек-Отца ИВДИВО</v>
      </c>
      <c r="AO631" s="17" t="str">
        <f t="shared" si="1591"/>
        <v>Октоизвечная Всеизвечина Человек-Отца ИВДИВО</v>
      </c>
      <c r="AQ631" s="7">
        <f t="shared" si="1555"/>
        <v>7798</v>
      </c>
      <c r="AR631" s="8">
        <v>630</v>
      </c>
      <c r="AS631" s="10" t="str">
        <f t="shared" si="1618"/>
        <v>Октоизвечная Суперизвечина</v>
      </c>
      <c r="AT631" s="25" t="str">
        <f t="shared" si="1648"/>
        <v>Человек-Отца ИВДИВО</v>
      </c>
      <c r="AU631" s="17" t="str">
        <f t="shared" si="1593"/>
        <v>Октоизвечная Суперизвечина Человек-Отца ИВДИВО</v>
      </c>
      <c r="AW631" s="7">
        <f t="shared" si="1556"/>
        <v>8822</v>
      </c>
      <c r="AX631" s="8">
        <v>630</v>
      </c>
      <c r="AY631" s="10" t="str">
        <f t="shared" si="1619"/>
        <v>Октоизвечная Высшая Метагалактика</v>
      </c>
      <c r="AZ631" s="25" t="str">
        <f t="shared" si="1649"/>
        <v>Человек-Отца ИВДИВО</v>
      </c>
      <c r="BA631" s="17" t="str">
        <f t="shared" si="1595"/>
        <v>Октоизвечная Высшая Метагалактика Человек-Отца ИВДИВО</v>
      </c>
      <c r="BC631" s="7">
        <f t="shared" si="1557"/>
        <v>9846</v>
      </c>
      <c r="BD631" s="8">
        <v>630</v>
      </c>
      <c r="BE631" s="10" t="str">
        <f t="shared" si="1620"/>
        <v>Октоизвечная Высшая Октава</v>
      </c>
      <c r="BF631" s="25" t="str">
        <f t="shared" si="1650"/>
        <v>Человек-Отца ИВДИВО</v>
      </c>
      <c r="BG631" s="17" t="str">
        <f t="shared" si="1597"/>
        <v>Октоизвечная Высшая Октава Человек-Отца ИВДИВО</v>
      </c>
      <c r="BI631" s="7">
        <f t="shared" si="1558"/>
        <v>10870</v>
      </c>
      <c r="BJ631" s="8">
        <v>630</v>
      </c>
      <c r="BK631" s="10" t="str">
        <f t="shared" si="1621"/>
        <v>Октоизвечная Высшая Всеедина</v>
      </c>
      <c r="BL631" s="25" t="str">
        <f t="shared" si="1651"/>
        <v>Человек-Отца ИВДИВО</v>
      </c>
      <c r="BM631" s="17" t="str">
        <f t="shared" si="1599"/>
        <v>Октоизвечная Высшая Всеедина Человек-Отца ИВДИВО</v>
      </c>
      <c r="BO631" s="7">
        <f t="shared" si="1559"/>
        <v>11894</v>
      </c>
      <c r="BP631" s="8">
        <v>630</v>
      </c>
      <c r="BQ631" s="10" t="str">
        <f t="shared" si="1622"/>
        <v>Октоизвечная Высшая Извечина</v>
      </c>
      <c r="BR631" s="25" t="str">
        <f t="shared" si="1652"/>
        <v>Человек-Отца ИВДИВО</v>
      </c>
      <c r="BS631" s="17" t="str">
        <f t="shared" si="1601"/>
        <v>Октоизвечная Высшая Извечина Человек-Отца ИВДИВО</v>
      </c>
      <c r="BU631" s="7">
        <f t="shared" si="1560"/>
        <v>12918</v>
      </c>
      <c r="BV631" s="8">
        <v>630</v>
      </c>
      <c r="BW631" s="10" t="str">
        <f t="shared" si="1623"/>
        <v>Октоизвечная Высшая Метаизвечина</v>
      </c>
      <c r="BX631" s="25" t="str">
        <f t="shared" si="1653"/>
        <v>Человек-Отца ИВДИВО</v>
      </c>
      <c r="BY631" s="17" t="str">
        <f t="shared" si="1603"/>
        <v>Октоизвечная Высшая Метаизвечина Человек-Отца ИВДИВО</v>
      </c>
      <c r="CA631" s="7">
        <f t="shared" si="1561"/>
        <v>13942</v>
      </c>
      <c r="CB631" s="8">
        <v>630</v>
      </c>
      <c r="CC631" s="10" t="str">
        <f t="shared" si="1624"/>
        <v>Октоизвечная Высшая Октоизвечина</v>
      </c>
      <c r="CD631" s="25" t="str">
        <f t="shared" si="1654"/>
        <v>Человек-Отца ИВДИВО</v>
      </c>
      <c r="CE631" s="17" t="str">
        <f t="shared" si="1605"/>
        <v>Октоизвечная Высшая Октоизвечина Человек-Отца ИВДИВО</v>
      </c>
      <c r="CG631" s="7">
        <f t="shared" si="1562"/>
        <v>14966</v>
      </c>
      <c r="CH631" s="8">
        <v>630</v>
      </c>
      <c r="CI631" s="10" t="str">
        <f t="shared" si="1625"/>
        <v>Октоизвечная Высшая Всеизвечина</v>
      </c>
      <c r="CJ631" s="25" t="str">
        <f t="shared" si="1655"/>
        <v>Человек-Отца ИВДИВО</v>
      </c>
      <c r="CK631" s="17" t="str">
        <f t="shared" si="1607"/>
        <v>Октоизвечная Высшая Всеизвечина Человек-Отца ИВДИВО</v>
      </c>
      <c r="CM631" s="7">
        <f t="shared" si="1563"/>
        <v>15990</v>
      </c>
      <c r="CN631" s="8">
        <v>630</v>
      </c>
      <c r="CO631" s="10" t="str">
        <f t="shared" si="1626"/>
        <v>Октоизвечная Высшая Суперизвечина</v>
      </c>
      <c r="CP631" s="25" t="str">
        <f t="shared" si="1656"/>
        <v>Человек-Отца ИВДИВО</v>
      </c>
      <c r="CQ631" s="17" t="str">
        <f t="shared" si="1609"/>
        <v>Октоизвечная Высшая Суперизвечина Человек-Отца ИВДИВО</v>
      </c>
    </row>
    <row r="632" spans="1:95" x14ac:dyDescent="0.2">
      <c r="A632" s="7">
        <f t="shared" si="1547"/>
        <v>631</v>
      </c>
      <c r="B632" s="8">
        <v>631</v>
      </c>
      <c r="C632" s="10" t="str">
        <f t="shared" si="1610"/>
        <v>Всеизвечная Метагалактика</v>
      </c>
      <c r="D632" s="25" t="str">
        <f t="shared" si="1688"/>
        <v>Человек-Отца ИВДИВО</v>
      </c>
      <c r="E632" s="17" t="str">
        <f t="shared" si="1579"/>
        <v>Всеизвечная Метагалактика Человек-Отца ИВДИВО</v>
      </c>
      <c r="G632" s="7">
        <f t="shared" si="1549"/>
        <v>1655</v>
      </c>
      <c r="H632" s="8">
        <v>631</v>
      </c>
      <c r="I632" s="10" t="str">
        <f t="shared" si="1612"/>
        <v>Всеизвечная Октава</v>
      </c>
      <c r="J632" s="25" t="str">
        <f t="shared" si="1642"/>
        <v>Человек-Отца ИВДИВО</v>
      </c>
      <c r="K632" s="17" t="str">
        <f t="shared" si="1581"/>
        <v>Всеизвечная Октава Человек-Отца ИВДИВО</v>
      </c>
      <c r="M632" s="7">
        <f t="shared" si="1550"/>
        <v>2679</v>
      </c>
      <c r="N632" s="8">
        <v>631</v>
      </c>
      <c r="O632" s="10" t="str">
        <f t="shared" si="1613"/>
        <v>Всеизвечная Всеедина</v>
      </c>
      <c r="P632" s="25" t="str">
        <f t="shared" si="1643"/>
        <v>Человек-Отца ИВДИВО</v>
      </c>
      <c r="Q632" s="17" t="str">
        <f t="shared" si="1583"/>
        <v>Всеизвечная Всеедина Человек-Отца ИВДИВО</v>
      </c>
      <c r="S632" s="7">
        <f t="shared" si="1551"/>
        <v>3703</v>
      </c>
      <c r="T632" s="8">
        <v>631</v>
      </c>
      <c r="U632" s="10" t="str">
        <f t="shared" si="1614"/>
        <v>Всеизвечная Извечина</v>
      </c>
      <c r="V632" s="25" t="str">
        <f t="shared" si="1644"/>
        <v>Человек-Отца ИВДИВО</v>
      </c>
      <c r="W632" s="17" t="str">
        <f t="shared" si="1585"/>
        <v>Всеизвечная Извечина Человек-Отца ИВДИВО</v>
      </c>
      <c r="Y632" s="7">
        <f t="shared" si="1552"/>
        <v>4727</v>
      </c>
      <c r="Z632" s="8">
        <v>631</v>
      </c>
      <c r="AA632" s="10" t="str">
        <f t="shared" si="1615"/>
        <v>Всеизвечная Метаизвечина</v>
      </c>
      <c r="AB632" s="25" t="str">
        <f t="shared" si="1645"/>
        <v>Человек-Отца ИВДИВО</v>
      </c>
      <c r="AC632" s="17" t="str">
        <f t="shared" si="1587"/>
        <v>Всеизвечная Метаизвечина Человек-Отца ИВДИВО</v>
      </c>
      <c r="AE632" s="7">
        <f t="shared" si="1553"/>
        <v>5751</v>
      </c>
      <c r="AF632" s="8">
        <v>631</v>
      </c>
      <c r="AG632" s="10" t="str">
        <f t="shared" si="1616"/>
        <v>Всеизвечная Октоизвечина</v>
      </c>
      <c r="AH632" s="25" t="str">
        <f t="shared" si="1646"/>
        <v>Человек-Отца ИВДИВО</v>
      </c>
      <c r="AI632" s="17" t="str">
        <f t="shared" si="1589"/>
        <v>Всеизвечная Октоизвечина Человек-Отца ИВДИВО</v>
      </c>
      <c r="AK632" s="7">
        <f t="shared" si="1554"/>
        <v>6775</v>
      </c>
      <c r="AL632" s="8">
        <v>631</v>
      </c>
      <c r="AM632" s="10" t="str">
        <f t="shared" si="1617"/>
        <v>Всеизвечина Фа</v>
      </c>
      <c r="AN632" s="25" t="str">
        <f t="shared" si="1647"/>
        <v>Человек-Отца ИВДИВО</v>
      </c>
      <c r="AO632" s="17" t="str">
        <f t="shared" si="1591"/>
        <v>Всеизвечина Фа Человек-Отца ИВДИВО</v>
      </c>
      <c r="AQ632" s="7">
        <f t="shared" si="1555"/>
        <v>7799</v>
      </c>
      <c r="AR632" s="8">
        <v>631</v>
      </c>
      <c r="AS632" s="10" t="str">
        <f t="shared" si="1618"/>
        <v>Всеизвечная Суперизвечина</v>
      </c>
      <c r="AT632" s="25" t="str">
        <f t="shared" si="1648"/>
        <v>Человек-Отца ИВДИВО</v>
      </c>
      <c r="AU632" s="17" t="str">
        <f t="shared" si="1593"/>
        <v>Всеизвечная Суперизвечина Человек-Отца ИВДИВО</v>
      </c>
      <c r="AW632" s="7">
        <f t="shared" si="1556"/>
        <v>8823</v>
      </c>
      <c r="AX632" s="8">
        <v>631</v>
      </c>
      <c r="AY632" s="10" t="str">
        <f t="shared" si="1619"/>
        <v>Всеизвечная Высшая Метагалактика</v>
      </c>
      <c r="AZ632" s="25" t="str">
        <f t="shared" si="1649"/>
        <v>Человек-Отца ИВДИВО</v>
      </c>
      <c r="BA632" s="17" t="str">
        <f t="shared" si="1595"/>
        <v>Всеизвечная Высшая Метагалактика Человек-Отца ИВДИВО</v>
      </c>
      <c r="BC632" s="7">
        <f t="shared" si="1557"/>
        <v>9847</v>
      </c>
      <c r="BD632" s="8">
        <v>631</v>
      </c>
      <c r="BE632" s="10" t="str">
        <f t="shared" si="1620"/>
        <v>Всеизвечная Высшая Октава</v>
      </c>
      <c r="BF632" s="25" t="str">
        <f t="shared" si="1650"/>
        <v>Человек-Отца ИВДИВО</v>
      </c>
      <c r="BG632" s="17" t="str">
        <f t="shared" si="1597"/>
        <v>Всеизвечная Высшая Октава Человек-Отца ИВДИВО</v>
      </c>
      <c r="BI632" s="7">
        <f t="shared" si="1558"/>
        <v>10871</v>
      </c>
      <c r="BJ632" s="8">
        <v>631</v>
      </c>
      <c r="BK632" s="10" t="str">
        <f t="shared" si="1621"/>
        <v>Всеизвечная Высшая Всеедина</v>
      </c>
      <c r="BL632" s="25" t="str">
        <f t="shared" si="1651"/>
        <v>Человек-Отца ИВДИВО</v>
      </c>
      <c r="BM632" s="17" t="str">
        <f t="shared" si="1599"/>
        <v>Всеизвечная Высшая Всеедина Человек-Отца ИВДИВО</v>
      </c>
      <c r="BO632" s="7">
        <f t="shared" si="1559"/>
        <v>11895</v>
      </c>
      <c r="BP632" s="8">
        <v>631</v>
      </c>
      <c r="BQ632" s="10" t="str">
        <f t="shared" si="1622"/>
        <v>Всеизвечная Высшая Извечина</v>
      </c>
      <c r="BR632" s="25" t="str">
        <f t="shared" si="1652"/>
        <v>Человек-Отца ИВДИВО</v>
      </c>
      <c r="BS632" s="17" t="str">
        <f t="shared" si="1601"/>
        <v>Всеизвечная Высшая Извечина Человек-Отца ИВДИВО</v>
      </c>
      <c r="BU632" s="7">
        <f t="shared" si="1560"/>
        <v>12919</v>
      </c>
      <c r="BV632" s="8">
        <v>631</v>
      </c>
      <c r="BW632" s="10" t="str">
        <f t="shared" si="1623"/>
        <v>Всеизвечная Высшая Метаизвечина</v>
      </c>
      <c r="BX632" s="25" t="str">
        <f t="shared" si="1653"/>
        <v>Человек-Отца ИВДИВО</v>
      </c>
      <c r="BY632" s="17" t="str">
        <f t="shared" si="1603"/>
        <v>Всеизвечная Высшая Метаизвечина Человек-Отца ИВДИВО</v>
      </c>
      <c r="CA632" s="7">
        <f t="shared" si="1561"/>
        <v>13943</v>
      </c>
      <c r="CB632" s="8">
        <v>631</v>
      </c>
      <c r="CC632" s="10" t="str">
        <f t="shared" si="1624"/>
        <v>Всеизвечная Высшая Октоизвечина</v>
      </c>
      <c r="CD632" s="25" t="str">
        <f t="shared" si="1654"/>
        <v>Человек-Отца ИВДИВО</v>
      </c>
      <c r="CE632" s="17" t="str">
        <f t="shared" si="1605"/>
        <v>Всеизвечная Высшая Октоизвечина Человек-Отца ИВДИВО</v>
      </c>
      <c r="CG632" s="7">
        <f t="shared" si="1562"/>
        <v>14967</v>
      </c>
      <c r="CH632" s="8">
        <v>631</v>
      </c>
      <c r="CI632" s="10" t="str">
        <f t="shared" si="1625"/>
        <v>Всеизвечная Высшая Всеизвечина</v>
      </c>
      <c r="CJ632" s="25" t="str">
        <f t="shared" si="1655"/>
        <v>Человек-Отца ИВДИВО</v>
      </c>
      <c r="CK632" s="17" t="str">
        <f t="shared" si="1607"/>
        <v>Всеизвечная Высшая Всеизвечина Человек-Отца ИВДИВО</v>
      </c>
      <c r="CM632" s="7">
        <f t="shared" si="1563"/>
        <v>15991</v>
      </c>
      <c r="CN632" s="8">
        <v>631</v>
      </c>
      <c r="CO632" s="10" t="str">
        <f t="shared" si="1626"/>
        <v>Всеизвечная Высшая Суперизвечина</v>
      </c>
      <c r="CP632" s="25" t="str">
        <f t="shared" si="1656"/>
        <v>Человек-Отца ИВДИВО</v>
      </c>
      <c r="CQ632" s="17" t="str">
        <f t="shared" si="1609"/>
        <v>Всеизвечная Высшая Суперизвечина Человек-Отца ИВДИВО</v>
      </c>
    </row>
    <row r="633" spans="1:95" x14ac:dyDescent="0.2">
      <c r="A633" s="7">
        <f t="shared" si="1547"/>
        <v>632</v>
      </c>
      <c r="B633" s="8">
        <v>632</v>
      </c>
      <c r="C633" s="10" t="str">
        <f t="shared" si="1610"/>
        <v>Суперизвечная Метагалактика</v>
      </c>
      <c r="D633" s="25" t="str">
        <f t="shared" si="1688"/>
        <v>Человек-Отца ИВДИВО</v>
      </c>
      <c r="E633" s="17" t="str">
        <f t="shared" si="1579"/>
        <v>Суперизвечная Метагалактика Человек-Отца ИВДИВО</v>
      </c>
      <c r="G633" s="7">
        <f t="shared" si="1549"/>
        <v>1656</v>
      </c>
      <c r="H633" s="8">
        <v>632</v>
      </c>
      <c r="I633" s="10" t="str">
        <f t="shared" si="1612"/>
        <v>Суперизвечная Октава</v>
      </c>
      <c r="J633" s="25" t="str">
        <f t="shared" si="1642"/>
        <v>Человек-Отца ИВДИВО</v>
      </c>
      <c r="K633" s="17" t="str">
        <f t="shared" si="1581"/>
        <v>Суперизвечная Октава Человек-Отца ИВДИВО</v>
      </c>
      <c r="M633" s="7">
        <f t="shared" si="1550"/>
        <v>2680</v>
      </c>
      <c r="N633" s="8">
        <v>632</v>
      </c>
      <c r="O633" s="10" t="str">
        <f t="shared" si="1613"/>
        <v>Суперизвечная Всеедина</v>
      </c>
      <c r="P633" s="25" t="str">
        <f t="shared" si="1643"/>
        <v>Человек-Отца ИВДИВО</v>
      </c>
      <c r="Q633" s="17" t="str">
        <f t="shared" si="1583"/>
        <v>Суперизвечная Всеедина Человек-Отца ИВДИВО</v>
      </c>
      <c r="S633" s="7">
        <f t="shared" si="1551"/>
        <v>3704</v>
      </c>
      <c r="T633" s="8">
        <v>632</v>
      </c>
      <c r="U633" s="10" t="str">
        <f t="shared" si="1614"/>
        <v>Суперизвечная Извечина</v>
      </c>
      <c r="V633" s="25" t="str">
        <f t="shared" si="1644"/>
        <v>Человек-Отца ИВДИВО</v>
      </c>
      <c r="W633" s="17" t="str">
        <f t="shared" si="1585"/>
        <v>Суперизвечная Извечина Человек-Отца ИВДИВО</v>
      </c>
      <c r="Y633" s="7">
        <f t="shared" si="1552"/>
        <v>4728</v>
      </c>
      <c r="Z633" s="8">
        <v>632</v>
      </c>
      <c r="AA633" s="10" t="str">
        <f t="shared" si="1615"/>
        <v>Суперизвечная Метаизвечина</v>
      </c>
      <c r="AB633" s="25" t="str">
        <f t="shared" si="1645"/>
        <v>Человек-Отца ИВДИВО</v>
      </c>
      <c r="AC633" s="17" t="str">
        <f t="shared" si="1587"/>
        <v>Суперизвечная Метаизвечина Человек-Отца ИВДИВО</v>
      </c>
      <c r="AE633" s="7">
        <f t="shared" si="1553"/>
        <v>5752</v>
      </c>
      <c r="AF633" s="8">
        <v>632</v>
      </c>
      <c r="AG633" s="10" t="str">
        <f t="shared" si="1616"/>
        <v>Суперизвечная Октоизвечина</v>
      </c>
      <c r="AH633" s="25" t="str">
        <f t="shared" si="1646"/>
        <v>Человек-Отца ИВДИВО</v>
      </c>
      <c r="AI633" s="17" t="str">
        <f t="shared" si="1589"/>
        <v>Суперизвечная Октоизвечина Человек-Отца ИВДИВО</v>
      </c>
      <c r="AK633" s="7">
        <f t="shared" si="1554"/>
        <v>6776</v>
      </c>
      <c r="AL633" s="8">
        <v>632</v>
      </c>
      <c r="AM633" s="10" t="str">
        <f t="shared" si="1617"/>
        <v>Суперизвечная Всеизвечина</v>
      </c>
      <c r="AN633" s="25" t="str">
        <f t="shared" si="1647"/>
        <v>Человек-Отца ИВДИВО</v>
      </c>
      <c r="AO633" s="17" t="str">
        <f t="shared" si="1591"/>
        <v>Суперизвечная Всеизвечина Человек-Отца ИВДИВО</v>
      </c>
      <c r="AQ633" s="7">
        <f t="shared" si="1555"/>
        <v>7800</v>
      </c>
      <c r="AR633" s="8">
        <v>632</v>
      </c>
      <c r="AS633" s="10" t="str">
        <f t="shared" si="1618"/>
        <v>Суперизвечина Фа</v>
      </c>
      <c r="AT633" s="25" t="str">
        <f t="shared" si="1648"/>
        <v>Человек-Отца ИВДИВО</v>
      </c>
      <c r="AU633" s="17" t="str">
        <f t="shared" si="1593"/>
        <v>Суперизвечина Фа Человек-Отца ИВДИВО</v>
      </c>
      <c r="AW633" s="7">
        <f t="shared" si="1556"/>
        <v>8824</v>
      </c>
      <c r="AX633" s="8">
        <v>632</v>
      </c>
      <c r="AY633" s="10" t="str">
        <f t="shared" si="1619"/>
        <v>Суперизвечная Высшая Метагалактика</v>
      </c>
      <c r="AZ633" s="25" t="str">
        <f t="shared" si="1649"/>
        <v>Человек-Отца ИВДИВО</v>
      </c>
      <c r="BA633" s="17" t="str">
        <f t="shared" si="1595"/>
        <v>Суперизвечная Высшая Метагалактика Человек-Отца ИВДИВО</v>
      </c>
      <c r="BC633" s="7">
        <f t="shared" si="1557"/>
        <v>9848</v>
      </c>
      <c r="BD633" s="8">
        <v>632</v>
      </c>
      <c r="BE633" s="10" t="str">
        <f t="shared" si="1620"/>
        <v>Суперизвечная Высшая Октава</v>
      </c>
      <c r="BF633" s="25" t="str">
        <f t="shared" si="1650"/>
        <v>Человек-Отца ИВДИВО</v>
      </c>
      <c r="BG633" s="17" t="str">
        <f t="shared" si="1597"/>
        <v>Суперизвечная Высшая Октава Человек-Отца ИВДИВО</v>
      </c>
      <c r="BI633" s="7">
        <f t="shared" si="1558"/>
        <v>10872</v>
      </c>
      <c r="BJ633" s="8">
        <v>632</v>
      </c>
      <c r="BK633" s="10" t="str">
        <f t="shared" si="1621"/>
        <v>Суперизвечная Высшая Всеедина</v>
      </c>
      <c r="BL633" s="25" t="str">
        <f t="shared" si="1651"/>
        <v>Человек-Отца ИВДИВО</v>
      </c>
      <c r="BM633" s="17" t="str">
        <f t="shared" si="1599"/>
        <v>Суперизвечная Высшая Всеедина Человек-Отца ИВДИВО</v>
      </c>
      <c r="BO633" s="7">
        <f t="shared" si="1559"/>
        <v>11896</v>
      </c>
      <c r="BP633" s="8">
        <v>632</v>
      </c>
      <c r="BQ633" s="10" t="str">
        <f t="shared" si="1622"/>
        <v>Суперизвечная Высшая Извечина</v>
      </c>
      <c r="BR633" s="25" t="str">
        <f t="shared" si="1652"/>
        <v>Человек-Отца ИВДИВО</v>
      </c>
      <c r="BS633" s="17" t="str">
        <f t="shared" si="1601"/>
        <v>Суперизвечная Высшая Извечина Человек-Отца ИВДИВО</v>
      </c>
      <c r="BU633" s="7">
        <f t="shared" si="1560"/>
        <v>12920</v>
      </c>
      <c r="BV633" s="8">
        <v>632</v>
      </c>
      <c r="BW633" s="10" t="str">
        <f t="shared" si="1623"/>
        <v>Суперизвечная Высшая Метаизвечина</v>
      </c>
      <c r="BX633" s="25" t="str">
        <f t="shared" si="1653"/>
        <v>Человек-Отца ИВДИВО</v>
      </c>
      <c r="BY633" s="17" t="str">
        <f t="shared" si="1603"/>
        <v>Суперизвечная Высшая Метаизвечина Человек-Отца ИВДИВО</v>
      </c>
      <c r="CA633" s="7">
        <f t="shared" si="1561"/>
        <v>13944</v>
      </c>
      <c r="CB633" s="8">
        <v>632</v>
      </c>
      <c r="CC633" s="10" t="str">
        <f t="shared" si="1624"/>
        <v>Суперизвечная Высшая Октоизвечина</v>
      </c>
      <c r="CD633" s="25" t="str">
        <f t="shared" si="1654"/>
        <v>Человек-Отца ИВДИВО</v>
      </c>
      <c r="CE633" s="17" t="str">
        <f t="shared" si="1605"/>
        <v>Суперизвечная Высшая Октоизвечина Человек-Отца ИВДИВО</v>
      </c>
      <c r="CG633" s="7">
        <f t="shared" si="1562"/>
        <v>14968</v>
      </c>
      <c r="CH633" s="8">
        <v>632</v>
      </c>
      <c r="CI633" s="10" t="str">
        <f t="shared" si="1625"/>
        <v>Суперизвечная Высшая Всеизвечина</v>
      </c>
      <c r="CJ633" s="25" t="str">
        <f t="shared" si="1655"/>
        <v>Человек-Отца ИВДИВО</v>
      </c>
      <c r="CK633" s="17" t="str">
        <f t="shared" si="1607"/>
        <v>Суперизвечная Высшая Всеизвечина Человек-Отца ИВДИВО</v>
      </c>
      <c r="CM633" s="7">
        <f t="shared" si="1563"/>
        <v>15992</v>
      </c>
      <c r="CN633" s="8">
        <v>632</v>
      </c>
      <c r="CO633" s="10" t="str">
        <f t="shared" si="1626"/>
        <v>Суперизвечная Высшая Суперизвечина</v>
      </c>
      <c r="CP633" s="25" t="str">
        <f t="shared" si="1656"/>
        <v>Человек-Отца ИВДИВО</v>
      </c>
      <c r="CQ633" s="17" t="str">
        <f t="shared" si="1609"/>
        <v>Суперизвечная Высшая Суперизвечина Человек-Отца ИВДИВО</v>
      </c>
    </row>
    <row r="634" spans="1:95" x14ac:dyDescent="0.2">
      <c r="A634" s="7">
        <f t="shared" si="1547"/>
        <v>633</v>
      </c>
      <c r="B634" s="8">
        <v>633</v>
      </c>
      <c r="C634" s="10" t="str">
        <f t="shared" si="1610"/>
        <v>До-ИВДИВО Метагалактика</v>
      </c>
      <c r="D634" s="25" t="str">
        <f t="shared" si="1688"/>
        <v>Человек-Отца ИВДИВО</v>
      </c>
      <c r="E634" s="17" t="str">
        <f t="shared" si="1579"/>
        <v>До-ИВДИВО Метагалактика Человек-Отца ИВДИВО</v>
      </c>
      <c r="G634" s="7">
        <f t="shared" si="1549"/>
        <v>1657</v>
      </c>
      <c r="H634" s="8">
        <v>633</v>
      </c>
      <c r="I634" s="10" t="str">
        <f t="shared" si="1612"/>
        <v>До-ИВДИВО Октава</v>
      </c>
      <c r="J634" s="25" t="str">
        <f t="shared" si="1642"/>
        <v>Человек-Отца ИВДИВО</v>
      </c>
      <c r="K634" s="17" t="str">
        <f t="shared" si="1581"/>
        <v>До-ИВДИВО Октава Человек-Отца ИВДИВО</v>
      </c>
      <c r="M634" s="7">
        <f t="shared" si="1550"/>
        <v>2681</v>
      </c>
      <c r="N634" s="8">
        <v>633</v>
      </c>
      <c r="O634" s="10" t="str">
        <f t="shared" si="1613"/>
        <v>До-ИВДИВО Всеедина</v>
      </c>
      <c r="P634" s="25" t="str">
        <f t="shared" si="1643"/>
        <v>Человек-Отца ИВДИВО</v>
      </c>
      <c r="Q634" s="17" t="str">
        <f t="shared" si="1583"/>
        <v>До-ИВДИВО Всеедина Человек-Отца ИВДИВО</v>
      </c>
      <c r="S634" s="7">
        <f t="shared" si="1551"/>
        <v>3705</v>
      </c>
      <c r="T634" s="8">
        <v>633</v>
      </c>
      <c r="U634" s="10" t="str">
        <f t="shared" si="1614"/>
        <v>До-ИВДИВО Извечина</v>
      </c>
      <c r="V634" s="25" t="str">
        <f t="shared" si="1644"/>
        <v>Человек-Отца ИВДИВО</v>
      </c>
      <c r="W634" s="17" t="str">
        <f t="shared" si="1585"/>
        <v>До-ИВДИВО Извечина Человек-Отца ИВДИВО</v>
      </c>
      <c r="Y634" s="7">
        <f t="shared" si="1552"/>
        <v>4729</v>
      </c>
      <c r="Z634" s="8">
        <v>633</v>
      </c>
      <c r="AA634" s="10" t="str">
        <f t="shared" si="1615"/>
        <v>До-ИВДИВО Метаизвечина</v>
      </c>
      <c r="AB634" s="25" t="str">
        <f t="shared" si="1645"/>
        <v>Человек-Отца ИВДИВО</v>
      </c>
      <c r="AC634" s="17" t="str">
        <f t="shared" si="1587"/>
        <v>До-ИВДИВО Метаизвечина Человек-Отца ИВДИВО</v>
      </c>
      <c r="AE634" s="7">
        <f t="shared" si="1553"/>
        <v>5753</v>
      </c>
      <c r="AF634" s="8">
        <v>633</v>
      </c>
      <c r="AG634" s="10" t="str">
        <f t="shared" si="1616"/>
        <v>До-ИВДИВО Октоизвечина</v>
      </c>
      <c r="AH634" s="25" t="str">
        <f t="shared" si="1646"/>
        <v>Человек-Отца ИВДИВО</v>
      </c>
      <c r="AI634" s="17" t="str">
        <f t="shared" si="1589"/>
        <v>До-ИВДИВО Октоизвечина Человек-Отца ИВДИВО</v>
      </c>
      <c r="AK634" s="7">
        <f t="shared" si="1554"/>
        <v>6777</v>
      </c>
      <c r="AL634" s="8">
        <v>633</v>
      </c>
      <c r="AM634" s="10" t="str">
        <f t="shared" si="1617"/>
        <v>До-ИВДИВО Всеизвечина</v>
      </c>
      <c r="AN634" s="25" t="str">
        <f t="shared" si="1647"/>
        <v>Человек-Отца ИВДИВО</v>
      </c>
      <c r="AO634" s="17" t="str">
        <f t="shared" si="1591"/>
        <v>До-ИВДИВО Всеизвечина Человек-Отца ИВДИВО</v>
      </c>
      <c r="AQ634" s="7">
        <f t="shared" si="1555"/>
        <v>7801</v>
      </c>
      <c r="AR634" s="8">
        <v>633</v>
      </c>
      <c r="AS634" s="10" t="str">
        <f t="shared" si="1618"/>
        <v>До-ИВДИВО Суперизвечина</v>
      </c>
      <c r="AT634" s="25" t="str">
        <f t="shared" si="1648"/>
        <v>Человек-Отца ИВДИВО</v>
      </c>
      <c r="AU634" s="17" t="str">
        <f t="shared" si="1593"/>
        <v>До-ИВДИВО Суперизвечина Человек-Отца ИВДИВО</v>
      </c>
      <c r="AW634" s="7">
        <f t="shared" si="1556"/>
        <v>8825</v>
      </c>
      <c r="AX634" s="8">
        <v>633</v>
      </c>
      <c r="AY634" s="10" t="str">
        <f t="shared" si="1619"/>
        <v>До-ИВДИВО Высшая Метагалактика</v>
      </c>
      <c r="AZ634" s="25" t="str">
        <f t="shared" si="1649"/>
        <v>Человек-Отца ИВДИВО</v>
      </c>
      <c r="BA634" s="17" t="str">
        <f t="shared" si="1595"/>
        <v>До-ИВДИВО Высшая Метагалактика Человек-Отца ИВДИВО</v>
      </c>
      <c r="BC634" s="7">
        <f t="shared" si="1557"/>
        <v>9849</v>
      </c>
      <c r="BD634" s="8">
        <v>633</v>
      </c>
      <c r="BE634" s="10" t="str">
        <f t="shared" si="1620"/>
        <v>До-ИВДИВО Высшая Октава</v>
      </c>
      <c r="BF634" s="25" t="str">
        <f t="shared" si="1650"/>
        <v>Человек-Отца ИВДИВО</v>
      </c>
      <c r="BG634" s="17" t="str">
        <f t="shared" si="1597"/>
        <v>До-ИВДИВО Высшая Октава Человек-Отца ИВДИВО</v>
      </c>
      <c r="BI634" s="7">
        <f t="shared" si="1558"/>
        <v>10873</v>
      </c>
      <c r="BJ634" s="8">
        <v>633</v>
      </c>
      <c r="BK634" s="10" t="str">
        <f t="shared" si="1621"/>
        <v>До-ИВДИВО Высшая Всеедина</v>
      </c>
      <c r="BL634" s="25" t="str">
        <f t="shared" si="1651"/>
        <v>Человек-Отца ИВДИВО</v>
      </c>
      <c r="BM634" s="17" t="str">
        <f t="shared" si="1599"/>
        <v>До-ИВДИВО Высшая Всеедина Человек-Отца ИВДИВО</v>
      </c>
      <c r="BO634" s="7">
        <f t="shared" si="1559"/>
        <v>11897</v>
      </c>
      <c r="BP634" s="8">
        <v>633</v>
      </c>
      <c r="BQ634" s="10" t="str">
        <f t="shared" si="1622"/>
        <v>До-ИВДИВО Высшая Извечина</v>
      </c>
      <c r="BR634" s="25" t="str">
        <f t="shared" si="1652"/>
        <v>Человек-Отца ИВДИВО</v>
      </c>
      <c r="BS634" s="17" t="str">
        <f t="shared" si="1601"/>
        <v>До-ИВДИВО Высшая Извечина Человек-Отца ИВДИВО</v>
      </c>
      <c r="BU634" s="7">
        <f t="shared" si="1560"/>
        <v>12921</v>
      </c>
      <c r="BV634" s="8">
        <v>633</v>
      </c>
      <c r="BW634" s="10" t="str">
        <f t="shared" si="1623"/>
        <v>До-ИВДИВО Высшая Метаизвечина</v>
      </c>
      <c r="BX634" s="25" t="str">
        <f t="shared" si="1653"/>
        <v>Человек-Отца ИВДИВО</v>
      </c>
      <c r="BY634" s="17" t="str">
        <f t="shared" si="1603"/>
        <v>До-ИВДИВО Высшая Метаизвечина Человек-Отца ИВДИВО</v>
      </c>
      <c r="CA634" s="7">
        <f t="shared" si="1561"/>
        <v>13945</v>
      </c>
      <c r="CB634" s="8">
        <v>633</v>
      </c>
      <c r="CC634" s="10" t="str">
        <f t="shared" si="1624"/>
        <v>До-ИВДИВО Высшая Октоизвечина</v>
      </c>
      <c r="CD634" s="25" t="str">
        <f t="shared" si="1654"/>
        <v>Человек-Отца ИВДИВО</v>
      </c>
      <c r="CE634" s="17" t="str">
        <f t="shared" si="1605"/>
        <v>До-ИВДИВО Высшая Октоизвечина Человек-Отца ИВДИВО</v>
      </c>
      <c r="CG634" s="7">
        <f t="shared" si="1562"/>
        <v>14969</v>
      </c>
      <c r="CH634" s="8">
        <v>633</v>
      </c>
      <c r="CI634" s="10" t="str">
        <f t="shared" si="1625"/>
        <v>До-ИВДИВО Высшая Всеизвечина</v>
      </c>
      <c r="CJ634" s="25" t="str">
        <f t="shared" si="1655"/>
        <v>Человек-Отца ИВДИВО</v>
      </c>
      <c r="CK634" s="17" t="str">
        <f t="shared" si="1607"/>
        <v>До-ИВДИВО Высшая Всеизвечина Человек-Отца ИВДИВО</v>
      </c>
      <c r="CM634" s="7">
        <f t="shared" si="1563"/>
        <v>15993</v>
      </c>
      <c r="CN634" s="8">
        <v>633</v>
      </c>
      <c r="CO634" s="10" t="str">
        <f t="shared" si="1626"/>
        <v>До-ИВДИВО Высшая Суперизвечина</v>
      </c>
      <c r="CP634" s="25" t="str">
        <f t="shared" si="1656"/>
        <v>Человек-Отца ИВДИВО</v>
      </c>
      <c r="CQ634" s="17" t="str">
        <f t="shared" si="1609"/>
        <v>До-ИВДИВО Высшая Суперизвечина Человек-Отца ИВДИВО</v>
      </c>
    </row>
    <row r="635" spans="1:95" x14ac:dyDescent="0.2">
      <c r="A635" s="7">
        <f t="shared" si="1547"/>
        <v>634</v>
      </c>
      <c r="B635" s="8">
        <v>634</v>
      </c>
      <c r="C635" s="10" t="str">
        <f t="shared" si="1610"/>
        <v>Ре-ИВДИВО Метагалактика</v>
      </c>
      <c r="D635" s="25" t="str">
        <f t="shared" si="1688"/>
        <v>Человек-Отца ИВДИВО</v>
      </c>
      <c r="E635" s="17" t="str">
        <f t="shared" si="1579"/>
        <v>Ре-ИВДИВО Метагалактика Человек-Отца ИВДИВО</v>
      </c>
      <c r="G635" s="7">
        <f t="shared" si="1549"/>
        <v>1658</v>
      </c>
      <c r="H635" s="8">
        <v>634</v>
      </c>
      <c r="I635" s="10" t="str">
        <f t="shared" si="1612"/>
        <v>Ре-ИВДИВО Октава</v>
      </c>
      <c r="J635" s="25" t="str">
        <f t="shared" si="1642"/>
        <v>Человек-Отца ИВДИВО</v>
      </c>
      <c r="K635" s="17" t="str">
        <f t="shared" si="1581"/>
        <v>Ре-ИВДИВО Октава Человек-Отца ИВДИВО</v>
      </c>
      <c r="M635" s="7">
        <f t="shared" si="1550"/>
        <v>2682</v>
      </c>
      <c r="N635" s="8">
        <v>634</v>
      </c>
      <c r="O635" s="10" t="str">
        <f t="shared" si="1613"/>
        <v>Ре-ИВДИВО Всеедина</v>
      </c>
      <c r="P635" s="25" t="str">
        <f t="shared" si="1643"/>
        <v>Человек-Отца ИВДИВО</v>
      </c>
      <c r="Q635" s="17" t="str">
        <f t="shared" si="1583"/>
        <v>Ре-ИВДИВО Всеедина Человек-Отца ИВДИВО</v>
      </c>
      <c r="S635" s="7">
        <f t="shared" si="1551"/>
        <v>3706</v>
      </c>
      <c r="T635" s="8">
        <v>634</v>
      </c>
      <c r="U635" s="10" t="str">
        <f t="shared" si="1614"/>
        <v>Ре-ИВДИВО Извечина</v>
      </c>
      <c r="V635" s="25" t="str">
        <f t="shared" si="1644"/>
        <v>Человек-Отца ИВДИВО</v>
      </c>
      <c r="W635" s="17" t="str">
        <f t="shared" si="1585"/>
        <v>Ре-ИВДИВО Извечина Человек-Отца ИВДИВО</v>
      </c>
      <c r="Y635" s="7">
        <f t="shared" si="1552"/>
        <v>4730</v>
      </c>
      <c r="Z635" s="8">
        <v>634</v>
      </c>
      <c r="AA635" s="10" t="str">
        <f t="shared" si="1615"/>
        <v>Ре-ИВДИВО Метаизвечина</v>
      </c>
      <c r="AB635" s="25" t="str">
        <f t="shared" si="1645"/>
        <v>Человек-Отца ИВДИВО</v>
      </c>
      <c r="AC635" s="17" t="str">
        <f t="shared" si="1587"/>
        <v>Ре-ИВДИВО Метаизвечина Человек-Отца ИВДИВО</v>
      </c>
      <c r="AE635" s="7">
        <f t="shared" si="1553"/>
        <v>5754</v>
      </c>
      <c r="AF635" s="8">
        <v>634</v>
      </c>
      <c r="AG635" s="10" t="str">
        <f t="shared" si="1616"/>
        <v>Ре-ИВДИВО Октоизвечина</v>
      </c>
      <c r="AH635" s="25" t="str">
        <f t="shared" si="1646"/>
        <v>Человек-Отца ИВДИВО</v>
      </c>
      <c r="AI635" s="17" t="str">
        <f t="shared" si="1589"/>
        <v>Ре-ИВДИВО Октоизвечина Человек-Отца ИВДИВО</v>
      </c>
      <c r="AK635" s="7">
        <f t="shared" si="1554"/>
        <v>6778</v>
      </c>
      <c r="AL635" s="8">
        <v>634</v>
      </c>
      <c r="AM635" s="10" t="str">
        <f t="shared" si="1617"/>
        <v>Ре-ИВДИВО Всеизвечина</v>
      </c>
      <c r="AN635" s="25" t="str">
        <f t="shared" si="1647"/>
        <v>Человек-Отца ИВДИВО</v>
      </c>
      <c r="AO635" s="17" t="str">
        <f t="shared" si="1591"/>
        <v>Ре-ИВДИВО Всеизвечина Человек-Отца ИВДИВО</v>
      </c>
      <c r="AQ635" s="7">
        <f t="shared" si="1555"/>
        <v>7802</v>
      </c>
      <c r="AR635" s="8">
        <v>634</v>
      </c>
      <c r="AS635" s="10" t="str">
        <f t="shared" si="1618"/>
        <v>Ре-ИВДИВО Суперизвечина</v>
      </c>
      <c r="AT635" s="25" t="str">
        <f t="shared" si="1648"/>
        <v>Человек-Отца ИВДИВО</v>
      </c>
      <c r="AU635" s="17" t="str">
        <f t="shared" si="1593"/>
        <v>Ре-ИВДИВО Суперизвечина Человек-Отца ИВДИВО</v>
      </c>
      <c r="AW635" s="7">
        <f t="shared" si="1556"/>
        <v>8826</v>
      </c>
      <c r="AX635" s="8">
        <v>634</v>
      </c>
      <c r="AY635" s="10" t="str">
        <f t="shared" si="1619"/>
        <v>Ре-ИВДИВО Высшая Метагалактика</v>
      </c>
      <c r="AZ635" s="25" t="str">
        <f t="shared" si="1649"/>
        <v>Человек-Отца ИВДИВО</v>
      </c>
      <c r="BA635" s="17" t="str">
        <f t="shared" si="1595"/>
        <v>Ре-ИВДИВО Высшая Метагалактика Человек-Отца ИВДИВО</v>
      </c>
      <c r="BC635" s="7">
        <f t="shared" si="1557"/>
        <v>9850</v>
      </c>
      <c r="BD635" s="8">
        <v>634</v>
      </c>
      <c r="BE635" s="10" t="str">
        <f t="shared" si="1620"/>
        <v>Ре-ИВДИВО Высшая Октава</v>
      </c>
      <c r="BF635" s="25" t="str">
        <f t="shared" si="1650"/>
        <v>Человек-Отца ИВДИВО</v>
      </c>
      <c r="BG635" s="17" t="str">
        <f t="shared" si="1597"/>
        <v>Ре-ИВДИВО Высшая Октава Человек-Отца ИВДИВО</v>
      </c>
      <c r="BI635" s="7">
        <f t="shared" si="1558"/>
        <v>10874</v>
      </c>
      <c r="BJ635" s="8">
        <v>634</v>
      </c>
      <c r="BK635" s="10" t="str">
        <f t="shared" si="1621"/>
        <v>Ре-ИВДИВО Высшая Всеедина</v>
      </c>
      <c r="BL635" s="25" t="str">
        <f t="shared" si="1651"/>
        <v>Человек-Отца ИВДИВО</v>
      </c>
      <c r="BM635" s="17" t="str">
        <f t="shared" si="1599"/>
        <v>Ре-ИВДИВО Высшая Всеедина Человек-Отца ИВДИВО</v>
      </c>
      <c r="BO635" s="7">
        <f t="shared" si="1559"/>
        <v>11898</v>
      </c>
      <c r="BP635" s="8">
        <v>634</v>
      </c>
      <c r="BQ635" s="10" t="str">
        <f t="shared" si="1622"/>
        <v>Ре-ИВДИВО Высшая Извечина</v>
      </c>
      <c r="BR635" s="25" t="str">
        <f t="shared" si="1652"/>
        <v>Человек-Отца ИВДИВО</v>
      </c>
      <c r="BS635" s="17" t="str">
        <f t="shared" si="1601"/>
        <v>Ре-ИВДИВО Высшая Извечина Человек-Отца ИВДИВО</v>
      </c>
      <c r="BU635" s="7">
        <f t="shared" si="1560"/>
        <v>12922</v>
      </c>
      <c r="BV635" s="8">
        <v>634</v>
      </c>
      <c r="BW635" s="10" t="str">
        <f t="shared" si="1623"/>
        <v>Ре-ИВДИВО Высшая Метаизвечина</v>
      </c>
      <c r="BX635" s="25" t="str">
        <f t="shared" si="1653"/>
        <v>Человек-Отца ИВДИВО</v>
      </c>
      <c r="BY635" s="17" t="str">
        <f t="shared" si="1603"/>
        <v>Ре-ИВДИВО Высшая Метаизвечина Человек-Отца ИВДИВО</v>
      </c>
      <c r="CA635" s="7">
        <f t="shared" si="1561"/>
        <v>13946</v>
      </c>
      <c r="CB635" s="8">
        <v>634</v>
      </c>
      <c r="CC635" s="10" t="str">
        <f t="shared" si="1624"/>
        <v>Ре-ИВДИВО Высшая Октоизвечина</v>
      </c>
      <c r="CD635" s="25" t="str">
        <f t="shared" si="1654"/>
        <v>Человек-Отца ИВДИВО</v>
      </c>
      <c r="CE635" s="17" t="str">
        <f t="shared" si="1605"/>
        <v>Ре-ИВДИВО Высшая Октоизвечина Человек-Отца ИВДИВО</v>
      </c>
      <c r="CG635" s="7">
        <f t="shared" si="1562"/>
        <v>14970</v>
      </c>
      <c r="CH635" s="8">
        <v>634</v>
      </c>
      <c r="CI635" s="10" t="str">
        <f t="shared" si="1625"/>
        <v>Ре-ИВДИВО Высшая Всеизвечина</v>
      </c>
      <c r="CJ635" s="25" t="str">
        <f t="shared" si="1655"/>
        <v>Человек-Отца ИВДИВО</v>
      </c>
      <c r="CK635" s="17" t="str">
        <f t="shared" si="1607"/>
        <v>Ре-ИВДИВО Высшая Всеизвечина Человек-Отца ИВДИВО</v>
      </c>
      <c r="CM635" s="7">
        <f t="shared" si="1563"/>
        <v>15994</v>
      </c>
      <c r="CN635" s="8">
        <v>634</v>
      </c>
      <c r="CO635" s="10" t="str">
        <f t="shared" si="1626"/>
        <v>Ре-ИВДИВО Высшая Суперизвечина</v>
      </c>
      <c r="CP635" s="25" t="str">
        <f t="shared" si="1656"/>
        <v>Человек-Отца ИВДИВО</v>
      </c>
      <c r="CQ635" s="17" t="str">
        <f t="shared" si="1609"/>
        <v>Ре-ИВДИВО Высшая Суперизвечина Человек-Отца ИВДИВО</v>
      </c>
    </row>
    <row r="636" spans="1:95" x14ac:dyDescent="0.2">
      <c r="A636" s="7">
        <f t="shared" si="1547"/>
        <v>635</v>
      </c>
      <c r="B636" s="8">
        <v>635</v>
      </c>
      <c r="C636" s="10" t="str">
        <f t="shared" si="1610"/>
        <v>Ми-ИВДИВО Метагалактика</v>
      </c>
      <c r="D636" s="25" t="str">
        <f t="shared" si="1688"/>
        <v>Человек-Отца ИВДИВО</v>
      </c>
      <c r="E636" s="17" t="str">
        <f t="shared" si="1579"/>
        <v>Ми-ИВДИВО Метагалактика Человек-Отца ИВДИВО</v>
      </c>
      <c r="G636" s="7">
        <f t="shared" si="1549"/>
        <v>1659</v>
      </c>
      <c r="H636" s="8">
        <v>635</v>
      </c>
      <c r="I636" s="10" t="str">
        <f t="shared" si="1612"/>
        <v>Ми-ИВДИВО Октава</v>
      </c>
      <c r="J636" s="25" t="str">
        <f t="shared" si="1642"/>
        <v>Человек-Отца ИВДИВО</v>
      </c>
      <c r="K636" s="17" t="str">
        <f t="shared" si="1581"/>
        <v>Ми-ИВДИВО Октава Человек-Отца ИВДИВО</v>
      </c>
      <c r="M636" s="7">
        <f t="shared" si="1550"/>
        <v>2683</v>
      </c>
      <c r="N636" s="8">
        <v>635</v>
      </c>
      <c r="O636" s="10" t="str">
        <f t="shared" si="1613"/>
        <v>Ми-ИВДИВО Всеедина</v>
      </c>
      <c r="P636" s="25" t="str">
        <f t="shared" si="1643"/>
        <v>Человек-Отца ИВДИВО</v>
      </c>
      <c r="Q636" s="17" t="str">
        <f t="shared" si="1583"/>
        <v>Ми-ИВДИВО Всеедина Человек-Отца ИВДИВО</v>
      </c>
      <c r="S636" s="7">
        <f t="shared" si="1551"/>
        <v>3707</v>
      </c>
      <c r="T636" s="8">
        <v>635</v>
      </c>
      <c r="U636" s="10" t="str">
        <f t="shared" si="1614"/>
        <v>Ми-ИВДИВО Извечина</v>
      </c>
      <c r="V636" s="25" t="str">
        <f t="shared" si="1644"/>
        <v>Человек-Отца ИВДИВО</v>
      </c>
      <c r="W636" s="17" t="str">
        <f t="shared" si="1585"/>
        <v>Ми-ИВДИВО Извечина Человек-Отца ИВДИВО</v>
      </c>
      <c r="Y636" s="7">
        <f t="shared" si="1552"/>
        <v>4731</v>
      </c>
      <c r="Z636" s="8">
        <v>635</v>
      </c>
      <c r="AA636" s="10" t="str">
        <f t="shared" si="1615"/>
        <v>Ми-ИВДИВО Метаизвечина</v>
      </c>
      <c r="AB636" s="25" t="str">
        <f t="shared" si="1645"/>
        <v>Человек-Отца ИВДИВО</v>
      </c>
      <c r="AC636" s="17" t="str">
        <f t="shared" si="1587"/>
        <v>Ми-ИВДИВО Метаизвечина Человек-Отца ИВДИВО</v>
      </c>
      <c r="AE636" s="7">
        <f t="shared" si="1553"/>
        <v>5755</v>
      </c>
      <c r="AF636" s="8">
        <v>635</v>
      </c>
      <c r="AG636" s="10" t="str">
        <f t="shared" si="1616"/>
        <v>Ми-ИВДИВО Октоизвечина</v>
      </c>
      <c r="AH636" s="25" t="str">
        <f t="shared" si="1646"/>
        <v>Человек-Отца ИВДИВО</v>
      </c>
      <c r="AI636" s="17" t="str">
        <f t="shared" si="1589"/>
        <v>Ми-ИВДИВО Октоизвечина Человек-Отца ИВДИВО</v>
      </c>
      <c r="AK636" s="7">
        <f t="shared" si="1554"/>
        <v>6779</v>
      </c>
      <c r="AL636" s="8">
        <v>635</v>
      </c>
      <c r="AM636" s="10" t="str">
        <f t="shared" si="1617"/>
        <v>Ми-ИВДИВО Всеизвечина</v>
      </c>
      <c r="AN636" s="25" t="str">
        <f t="shared" si="1647"/>
        <v>Человек-Отца ИВДИВО</v>
      </c>
      <c r="AO636" s="17" t="str">
        <f t="shared" si="1591"/>
        <v>Ми-ИВДИВО Всеизвечина Человек-Отца ИВДИВО</v>
      </c>
      <c r="AQ636" s="7">
        <f t="shared" si="1555"/>
        <v>7803</v>
      </c>
      <c r="AR636" s="8">
        <v>635</v>
      </c>
      <c r="AS636" s="10" t="str">
        <f t="shared" si="1618"/>
        <v>Ми-ИВДИВО Суперизвечина</v>
      </c>
      <c r="AT636" s="25" t="str">
        <f t="shared" si="1648"/>
        <v>Человек-Отца ИВДИВО</v>
      </c>
      <c r="AU636" s="17" t="str">
        <f t="shared" si="1593"/>
        <v>Ми-ИВДИВО Суперизвечина Человек-Отца ИВДИВО</v>
      </c>
      <c r="AW636" s="7">
        <f t="shared" si="1556"/>
        <v>8827</v>
      </c>
      <c r="AX636" s="8">
        <v>635</v>
      </c>
      <c r="AY636" s="10" t="str">
        <f t="shared" si="1619"/>
        <v>Ми-ИВДИВО Высшая Метагалактика</v>
      </c>
      <c r="AZ636" s="25" t="str">
        <f t="shared" si="1649"/>
        <v>Человек-Отца ИВДИВО</v>
      </c>
      <c r="BA636" s="17" t="str">
        <f t="shared" si="1595"/>
        <v>Ми-ИВДИВО Высшая Метагалактика Человек-Отца ИВДИВО</v>
      </c>
      <c r="BC636" s="7">
        <f t="shared" si="1557"/>
        <v>9851</v>
      </c>
      <c r="BD636" s="8">
        <v>635</v>
      </c>
      <c r="BE636" s="10" t="str">
        <f t="shared" si="1620"/>
        <v>Ми-ИВДИВО Высшая Октава</v>
      </c>
      <c r="BF636" s="25" t="str">
        <f t="shared" si="1650"/>
        <v>Человек-Отца ИВДИВО</v>
      </c>
      <c r="BG636" s="17" t="str">
        <f t="shared" si="1597"/>
        <v>Ми-ИВДИВО Высшая Октава Человек-Отца ИВДИВО</v>
      </c>
      <c r="BI636" s="7">
        <f t="shared" si="1558"/>
        <v>10875</v>
      </c>
      <c r="BJ636" s="8">
        <v>635</v>
      </c>
      <c r="BK636" s="10" t="str">
        <f t="shared" si="1621"/>
        <v>Ми-ИВДИВО Высшая Всеедина</v>
      </c>
      <c r="BL636" s="25" t="str">
        <f t="shared" si="1651"/>
        <v>Человек-Отца ИВДИВО</v>
      </c>
      <c r="BM636" s="17" t="str">
        <f t="shared" si="1599"/>
        <v>Ми-ИВДИВО Высшая Всеедина Человек-Отца ИВДИВО</v>
      </c>
      <c r="BO636" s="7">
        <f t="shared" si="1559"/>
        <v>11899</v>
      </c>
      <c r="BP636" s="8">
        <v>635</v>
      </c>
      <c r="BQ636" s="10" t="str">
        <f t="shared" si="1622"/>
        <v>Ми-ИВДИВО Высшая Извечина</v>
      </c>
      <c r="BR636" s="25" t="str">
        <f t="shared" si="1652"/>
        <v>Человек-Отца ИВДИВО</v>
      </c>
      <c r="BS636" s="17" t="str">
        <f t="shared" si="1601"/>
        <v>Ми-ИВДИВО Высшая Извечина Человек-Отца ИВДИВО</v>
      </c>
      <c r="BU636" s="7">
        <f t="shared" si="1560"/>
        <v>12923</v>
      </c>
      <c r="BV636" s="8">
        <v>635</v>
      </c>
      <c r="BW636" s="10" t="str">
        <f t="shared" si="1623"/>
        <v>Ми-ИВДИВО Высшая Метаизвечина</v>
      </c>
      <c r="BX636" s="25" t="str">
        <f t="shared" si="1653"/>
        <v>Человек-Отца ИВДИВО</v>
      </c>
      <c r="BY636" s="17" t="str">
        <f t="shared" si="1603"/>
        <v>Ми-ИВДИВО Высшая Метаизвечина Человек-Отца ИВДИВО</v>
      </c>
      <c r="CA636" s="7">
        <f t="shared" si="1561"/>
        <v>13947</v>
      </c>
      <c r="CB636" s="8">
        <v>635</v>
      </c>
      <c r="CC636" s="10" t="str">
        <f t="shared" si="1624"/>
        <v>Ми-ИВДИВО Высшая Октоизвечина</v>
      </c>
      <c r="CD636" s="25" t="str">
        <f t="shared" si="1654"/>
        <v>Человек-Отца ИВДИВО</v>
      </c>
      <c r="CE636" s="17" t="str">
        <f t="shared" si="1605"/>
        <v>Ми-ИВДИВО Высшая Октоизвечина Человек-Отца ИВДИВО</v>
      </c>
      <c r="CG636" s="7">
        <f t="shared" si="1562"/>
        <v>14971</v>
      </c>
      <c r="CH636" s="8">
        <v>635</v>
      </c>
      <c r="CI636" s="10" t="str">
        <f t="shared" si="1625"/>
        <v>Ми-ИВДИВО Высшая Всеизвечина</v>
      </c>
      <c r="CJ636" s="25" t="str">
        <f t="shared" si="1655"/>
        <v>Человек-Отца ИВДИВО</v>
      </c>
      <c r="CK636" s="17" t="str">
        <f t="shared" si="1607"/>
        <v>Ми-ИВДИВО Высшая Всеизвечина Человек-Отца ИВДИВО</v>
      </c>
      <c r="CM636" s="7">
        <f t="shared" si="1563"/>
        <v>15995</v>
      </c>
      <c r="CN636" s="8">
        <v>635</v>
      </c>
      <c r="CO636" s="10" t="str">
        <f t="shared" si="1626"/>
        <v>Ми-ИВДИВО Высшая Суперизвечина</v>
      </c>
      <c r="CP636" s="25" t="str">
        <f t="shared" si="1656"/>
        <v>Человек-Отца ИВДИВО</v>
      </c>
      <c r="CQ636" s="17" t="str">
        <f t="shared" si="1609"/>
        <v>Ми-ИВДИВО Высшая Суперизвечина Человек-Отца ИВДИВО</v>
      </c>
    </row>
    <row r="637" spans="1:95" x14ac:dyDescent="0.2">
      <c r="A637" s="7">
        <f t="shared" si="1547"/>
        <v>636</v>
      </c>
      <c r="B637" s="8">
        <v>636</v>
      </c>
      <c r="C637" s="10" t="str">
        <f t="shared" si="1610"/>
        <v>Фа-ИВДИВО Метагалактика</v>
      </c>
      <c r="D637" s="25" t="str">
        <f t="shared" si="1688"/>
        <v>Человек-Отца ИВДИВО</v>
      </c>
      <c r="E637" s="17" t="str">
        <f t="shared" si="1579"/>
        <v>Фа-ИВДИВО Метагалактика Человек-Отца ИВДИВО</v>
      </c>
      <c r="G637" s="7">
        <f t="shared" si="1549"/>
        <v>1660</v>
      </c>
      <c r="H637" s="8">
        <v>636</v>
      </c>
      <c r="I637" s="10" t="str">
        <f t="shared" si="1612"/>
        <v>Фа-ИВДИВО Октава</v>
      </c>
      <c r="J637" s="25" t="str">
        <f t="shared" si="1642"/>
        <v>Человек-Отца ИВДИВО</v>
      </c>
      <c r="K637" s="17" t="str">
        <f t="shared" si="1581"/>
        <v>Фа-ИВДИВО Октава Человек-Отца ИВДИВО</v>
      </c>
      <c r="M637" s="7">
        <f t="shared" si="1550"/>
        <v>2684</v>
      </c>
      <c r="N637" s="8">
        <v>636</v>
      </c>
      <c r="O637" s="10" t="str">
        <f t="shared" si="1613"/>
        <v>Фа-ИВДИВО Всеедина</v>
      </c>
      <c r="P637" s="25" t="str">
        <f t="shared" si="1643"/>
        <v>Человек-Отца ИВДИВО</v>
      </c>
      <c r="Q637" s="17" t="str">
        <f t="shared" si="1583"/>
        <v>Фа-ИВДИВО Всеедина Человек-Отца ИВДИВО</v>
      </c>
      <c r="S637" s="7">
        <f t="shared" si="1551"/>
        <v>3708</v>
      </c>
      <c r="T637" s="8">
        <v>636</v>
      </c>
      <c r="U637" s="10" t="str">
        <f t="shared" si="1614"/>
        <v>Фа-ИВДИВО Извечина</v>
      </c>
      <c r="V637" s="25" t="str">
        <f t="shared" si="1644"/>
        <v>Человек-Отца ИВДИВО</v>
      </c>
      <c r="W637" s="17" t="str">
        <f t="shared" si="1585"/>
        <v>Фа-ИВДИВО Извечина Человек-Отца ИВДИВО</v>
      </c>
      <c r="Y637" s="7">
        <f t="shared" si="1552"/>
        <v>4732</v>
      </c>
      <c r="Z637" s="8">
        <v>636</v>
      </c>
      <c r="AA637" s="10" t="str">
        <f t="shared" si="1615"/>
        <v>Фа-ИВДИВО Метаизвечина</v>
      </c>
      <c r="AB637" s="25" t="str">
        <f t="shared" si="1645"/>
        <v>Человек-Отца ИВДИВО</v>
      </c>
      <c r="AC637" s="17" t="str">
        <f t="shared" si="1587"/>
        <v>Фа-ИВДИВО Метаизвечина Человек-Отца ИВДИВО</v>
      </c>
      <c r="AE637" s="7">
        <f t="shared" si="1553"/>
        <v>5756</v>
      </c>
      <c r="AF637" s="8">
        <v>636</v>
      </c>
      <c r="AG637" s="10" t="str">
        <f t="shared" si="1616"/>
        <v>Фа-ИВДИВО Октоизвечина</v>
      </c>
      <c r="AH637" s="25" t="str">
        <f t="shared" si="1646"/>
        <v>Человек-Отца ИВДИВО</v>
      </c>
      <c r="AI637" s="17" t="str">
        <f t="shared" si="1589"/>
        <v>Фа-ИВДИВО Октоизвечина Человек-Отца ИВДИВО</v>
      </c>
      <c r="AK637" s="7">
        <f t="shared" si="1554"/>
        <v>6780</v>
      </c>
      <c r="AL637" s="8">
        <v>636</v>
      </c>
      <c r="AM637" s="10" t="str">
        <f t="shared" si="1617"/>
        <v>Фа-ИВДИВО Всеизвечина</v>
      </c>
      <c r="AN637" s="25" t="str">
        <f t="shared" si="1647"/>
        <v>Человек-Отца ИВДИВО</v>
      </c>
      <c r="AO637" s="17" t="str">
        <f t="shared" si="1591"/>
        <v>Фа-ИВДИВО Всеизвечина Человек-Отца ИВДИВО</v>
      </c>
      <c r="AQ637" s="7">
        <f t="shared" si="1555"/>
        <v>7804</v>
      </c>
      <c r="AR637" s="8">
        <v>636</v>
      </c>
      <c r="AS637" s="10" t="str">
        <f t="shared" si="1618"/>
        <v>Фа-ИВДИВО Суперизвечина</v>
      </c>
      <c r="AT637" s="25" t="str">
        <f t="shared" si="1648"/>
        <v>Человек-Отца ИВДИВО</v>
      </c>
      <c r="AU637" s="17" t="str">
        <f t="shared" si="1593"/>
        <v>Фа-ИВДИВО Суперизвечина Человек-Отца ИВДИВО</v>
      </c>
      <c r="AW637" s="7">
        <f t="shared" si="1556"/>
        <v>8828</v>
      </c>
      <c r="AX637" s="8">
        <v>636</v>
      </c>
      <c r="AY637" s="10" t="str">
        <f t="shared" si="1619"/>
        <v>Фа-ИВДИВО Высшая Метагалактика</v>
      </c>
      <c r="AZ637" s="25" t="str">
        <f t="shared" si="1649"/>
        <v>Человек-Отца ИВДИВО</v>
      </c>
      <c r="BA637" s="17" t="str">
        <f t="shared" si="1595"/>
        <v>Фа-ИВДИВО Высшая Метагалактика Человек-Отца ИВДИВО</v>
      </c>
      <c r="BC637" s="7">
        <f t="shared" si="1557"/>
        <v>9852</v>
      </c>
      <c r="BD637" s="8">
        <v>636</v>
      </c>
      <c r="BE637" s="10" t="str">
        <f t="shared" si="1620"/>
        <v>Фа-ИВДИВО Высшая Октава</v>
      </c>
      <c r="BF637" s="25" t="str">
        <f t="shared" si="1650"/>
        <v>Человек-Отца ИВДИВО</v>
      </c>
      <c r="BG637" s="17" t="str">
        <f t="shared" si="1597"/>
        <v>Фа-ИВДИВО Высшая Октава Человек-Отца ИВДИВО</v>
      </c>
      <c r="BI637" s="7">
        <f t="shared" si="1558"/>
        <v>10876</v>
      </c>
      <c r="BJ637" s="8">
        <v>636</v>
      </c>
      <c r="BK637" s="10" t="str">
        <f t="shared" si="1621"/>
        <v>Фа-ИВДИВО Высшая Всеедина</v>
      </c>
      <c r="BL637" s="25" t="str">
        <f t="shared" si="1651"/>
        <v>Человек-Отца ИВДИВО</v>
      </c>
      <c r="BM637" s="17" t="str">
        <f t="shared" si="1599"/>
        <v>Фа-ИВДИВО Высшая Всеедина Человек-Отца ИВДИВО</v>
      </c>
      <c r="BO637" s="7">
        <f t="shared" si="1559"/>
        <v>11900</v>
      </c>
      <c r="BP637" s="8">
        <v>636</v>
      </c>
      <c r="BQ637" s="10" t="str">
        <f t="shared" si="1622"/>
        <v>Фа-ИВДИВО Высшая Извечина</v>
      </c>
      <c r="BR637" s="25" t="str">
        <f t="shared" si="1652"/>
        <v>Человек-Отца ИВДИВО</v>
      </c>
      <c r="BS637" s="17" t="str">
        <f t="shared" si="1601"/>
        <v>Фа-ИВДИВО Высшая Извечина Человек-Отца ИВДИВО</v>
      </c>
      <c r="BU637" s="7">
        <f t="shared" si="1560"/>
        <v>12924</v>
      </c>
      <c r="BV637" s="8">
        <v>636</v>
      </c>
      <c r="BW637" s="10" t="str">
        <f t="shared" si="1623"/>
        <v>Фа-ИВДИВО Высшая Метаизвечина</v>
      </c>
      <c r="BX637" s="25" t="str">
        <f t="shared" si="1653"/>
        <v>Человек-Отца ИВДИВО</v>
      </c>
      <c r="BY637" s="17" t="str">
        <f t="shared" si="1603"/>
        <v>Фа-ИВДИВО Высшая Метаизвечина Человек-Отца ИВДИВО</v>
      </c>
      <c r="CA637" s="7">
        <f t="shared" si="1561"/>
        <v>13948</v>
      </c>
      <c r="CB637" s="8">
        <v>636</v>
      </c>
      <c r="CC637" s="10" t="str">
        <f t="shared" si="1624"/>
        <v>Фа-ИВДИВО Высшая Октоизвечина</v>
      </c>
      <c r="CD637" s="25" t="str">
        <f t="shared" si="1654"/>
        <v>Человек-Отца ИВДИВО</v>
      </c>
      <c r="CE637" s="17" t="str">
        <f t="shared" si="1605"/>
        <v>Фа-ИВДИВО Высшая Октоизвечина Человек-Отца ИВДИВО</v>
      </c>
      <c r="CG637" s="7">
        <f t="shared" si="1562"/>
        <v>14972</v>
      </c>
      <c r="CH637" s="8">
        <v>636</v>
      </c>
      <c r="CI637" s="10" t="str">
        <f t="shared" si="1625"/>
        <v>Фа-ИВДИВО Высшая Всеизвечина</v>
      </c>
      <c r="CJ637" s="25" t="str">
        <f t="shared" si="1655"/>
        <v>Человек-Отца ИВДИВО</v>
      </c>
      <c r="CK637" s="17" t="str">
        <f t="shared" si="1607"/>
        <v>Фа-ИВДИВО Высшая Всеизвечина Человек-Отца ИВДИВО</v>
      </c>
      <c r="CM637" s="7">
        <f t="shared" si="1563"/>
        <v>15996</v>
      </c>
      <c r="CN637" s="8">
        <v>636</v>
      </c>
      <c r="CO637" s="10" t="str">
        <f t="shared" si="1626"/>
        <v>Фа-ИВДИВО Высшая Суперизвечина</v>
      </c>
      <c r="CP637" s="25" t="str">
        <f t="shared" si="1656"/>
        <v>Человек-Отца ИВДИВО</v>
      </c>
      <c r="CQ637" s="17" t="str">
        <f t="shared" si="1609"/>
        <v>Фа-ИВДИВО Высшая Суперизвечина Человек-Отца ИВДИВО</v>
      </c>
    </row>
    <row r="638" spans="1:95" x14ac:dyDescent="0.2">
      <c r="A638" s="7">
        <f t="shared" si="1547"/>
        <v>637</v>
      </c>
      <c r="B638" s="8">
        <v>637</v>
      </c>
      <c r="C638" s="10" t="str">
        <f t="shared" si="1610"/>
        <v>Соль-ИВДИВО Метагалактика</v>
      </c>
      <c r="D638" s="25" t="str">
        <f t="shared" si="1688"/>
        <v>Человек-Отца ИВДИВО</v>
      </c>
      <c r="E638" s="17" t="str">
        <f t="shared" si="1579"/>
        <v>Соль-ИВДИВО Метагалактика Человек-Отца ИВДИВО</v>
      </c>
      <c r="G638" s="7">
        <f t="shared" si="1549"/>
        <v>1661</v>
      </c>
      <c r="H638" s="8">
        <v>637</v>
      </c>
      <c r="I638" s="10" t="str">
        <f t="shared" si="1612"/>
        <v>Соль-ИВДИВО Октава</v>
      </c>
      <c r="J638" s="25" t="str">
        <f t="shared" si="1642"/>
        <v>Человек-Отца ИВДИВО</v>
      </c>
      <c r="K638" s="17" t="str">
        <f t="shared" si="1581"/>
        <v>Соль-ИВДИВО Октава Человек-Отца ИВДИВО</v>
      </c>
      <c r="M638" s="7">
        <f t="shared" si="1550"/>
        <v>2685</v>
      </c>
      <c r="N638" s="8">
        <v>637</v>
      </c>
      <c r="O638" s="10" t="str">
        <f t="shared" si="1613"/>
        <v>Соль-ИВДИВО Всеедина</v>
      </c>
      <c r="P638" s="25" t="str">
        <f t="shared" si="1643"/>
        <v>Человек-Отца ИВДИВО</v>
      </c>
      <c r="Q638" s="17" t="str">
        <f t="shared" si="1583"/>
        <v>Соль-ИВДИВО Всеедина Человек-Отца ИВДИВО</v>
      </c>
      <c r="S638" s="7">
        <f t="shared" si="1551"/>
        <v>3709</v>
      </c>
      <c r="T638" s="8">
        <v>637</v>
      </c>
      <c r="U638" s="10" t="str">
        <f t="shared" si="1614"/>
        <v>Соль-ИВДИВО Извечина</v>
      </c>
      <c r="V638" s="25" t="str">
        <f t="shared" si="1644"/>
        <v>Человек-Отца ИВДИВО</v>
      </c>
      <c r="W638" s="17" t="str">
        <f t="shared" si="1585"/>
        <v>Соль-ИВДИВО Извечина Человек-Отца ИВДИВО</v>
      </c>
      <c r="Y638" s="7">
        <f t="shared" si="1552"/>
        <v>4733</v>
      </c>
      <c r="Z638" s="8">
        <v>637</v>
      </c>
      <c r="AA638" s="10" t="str">
        <f t="shared" si="1615"/>
        <v>Соль-ИВДИВО Метаизвечина</v>
      </c>
      <c r="AB638" s="25" t="str">
        <f t="shared" si="1645"/>
        <v>Человек-Отца ИВДИВО</v>
      </c>
      <c r="AC638" s="17" t="str">
        <f t="shared" si="1587"/>
        <v>Соль-ИВДИВО Метаизвечина Человек-Отца ИВДИВО</v>
      </c>
      <c r="AE638" s="7">
        <f t="shared" si="1553"/>
        <v>5757</v>
      </c>
      <c r="AF638" s="8">
        <v>637</v>
      </c>
      <c r="AG638" s="10" t="str">
        <f t="shared" si="1616"/>
        <v>Соль-ИВДИВО Октоизвечина</v>
      </c>
      <c r="AH638" s="25" t="str">
        <f t="shared" si="1646"/>
        <v>Человек-Отца ИВДИВО</v>
      </c>
      <c r="AI638" s="17" t="str">
        <f t="shared" si="1589"/>
        <v>Соль-ИВДИВО Октоизвечина Человек-Отца ИВДИВО</v>
      </c>
      <c r="AK638" s="7">
        <f t="shared" si="1554"/>
        <v>6781</v>
      </c>
      <c r="AL638" s="8">
        <v>637</v>
      </c>
      <c r="AM638" s="10" t="str">
        <f t="shared" si="1617"/>
        <v>Соль-ИВДИВО Всеизвечина</v>
      </c>
      <c r="AN638" s="25" t="str">
        <f t="shared" si="1647"/>
        <v>Человек-Отца ИВДИВО</v>
      </c>
      <c r="AO638" s="17" t="str">
        <f t="shared" si="1591"/>
        <v>Соль-ИВДИВО Всеизвечина Человек-Отца ИВДИВО</v>
      </c>
      <c r="AQ638" s="7">
        <f t="shared" si="1555"/>
        <v>7805</v>
      </c>
      <c r="AR638" s="8">
        <v>637</v>
      </c>
      <c r="AS638" s="10" t="str">
        <f t="shared" si="1618"/>
        <v>Соль-ИВДИВО Суперизвечина</v>
      </c>
      <c r="AT638" s="25" t="str">
        <f t="shared" si="1648"/>
        <v>Человек-Отца ИВДИВО</v>
      </c>
      <c r="AU638" s="17" t="str">
        <f t="shared" si="1593"/>
        <v>Соль-ИВДИВО Суперизвечина Человек-Отца ИВДИВО</v>
      </c>
      <c r="AW638" s="7">
        <f t="shared" si="1556"/>
        <v>8829</v>
      </c>
      <c r="AX638" s="8">
        <v>637</v>
      </c>
      <c r="AY638" s="10" t="str">
        <f t="shared" si="1619"/>
        <v>Соль-ИВДИВО Высшая Метагалактика</v>
      </c>
      <c r="AZ638" s="25" t="str">
        <f t="shared" si="1649"/>
        <v>Человек-Отца ИВДИВО</v>
      </c>
      <c r="BA638" s="17" t="str">
        <f t="shared" si="1595"/>
        <v>Соль-ИВДИВО Высшая Метагалактика Человек-Отца ИВДИВО</v>
      </c>
      <c r="BC638" s="7">
        <f t="shared" si="1557"/>
        <v>9853</v>
      </c>
      <c r="BD638" s="8">
        <v>637</v>
      </c>
      <c r="BE638" s="10" t="str">
        <f t="shared" si="1620"/>
        <v>Соль-ИВДИВО Высшая Октава</v>
      </c>
      <c r="BF638" s="25" t="str">
        <f t="shared" si="1650"/>
        <v>Человек-Отца ИВДИВО</v>
      </c>
      <c r="BG638" s="17" t="str">
        <f t="shared" si="1597"/>
        <v>Соль-ИВДИВО Высшая Октава Человек-Отца ИВДИВО</v>
      </c>
      <c r="BI638" s="7">
        <f t="shared" si="1558"/>
        <v>10877</v>
      </c>
      <c r="BJ638" s="8">
        <v>637</v>
      </c>
      <c r="BK638" s="10" t="str">
        <f t="shared" si="1621"/>
        <v>Соль-ИВДИВО Высшая Всеедина</v>
      </c>
      <c r="BL638" s="25" t="str">
        <f t="shared" si="1651"/>
        <v>Человек-Отца ИВДИВО</v>
      </c>
      <c r="BM638" s="17" t="str">
        <f t="shared" si="1599"/>
        <v>Соль-ИВДИВО Высшая Всеедина Человек-Отца ИВДИВО</v>
      </c>
      <c r="BO638" s="7">
        <f t="shared" si="1559"/>
        <v>11901</v>
      </c>
      <c r="BP638" s="8">
        <v>637</v>
      </c>
      <c r="BQ638" s="10" t="str">
        <f t="shared" si="1622"/>
        <v>Соль-ИВДИВО Высшая Извечина</v>
      </c>
      <c r="BR638" s="25" t="str">
        <f t="shared" si="1652"/>
        <v>Человек-Отца ИВДИВО</v>
      </c>
      <c r="BS638" s="17" t="str">
        <f t="shared" si="1601"/>
        <v>Соль-ИВДИВО Высшая Извечина Человек-Отца ИВДИВО</v>
      </c>
      <c r="BU638" s="7">
        <f t="shared" si="1560"/>
        <v>12925</v>
      </c>
      <c r="BV638" s="8">
        <v>637</v>
      </c>
      <c r="BW638" s="10" t="str">
        <f t="shared" si="1623"/>
        <v>Соль-ИВДИВО Высшая Метаизвечина</v>
      </c>
      <c r="BX638" s="25" t="str">
        <f t="shared" si="1653"/>
        <v>Человек-Отца ИВДИВО</v>
      </c>
      <c r="BY638" s="17" t="str">
        <f t="shared" si="1603"/>
        <v>Соль-ИВДИВО Высшая Метаизвечина Человек-Отца ИВДИВО</v>
      </c>
      <c r="CA638" s="7">
        <f t="shared" si="1561"/>
        <v>13949</v>
      </c>
      <c r="CB638" s="8">
        <v>637</v>
      </c>
      <c r="CC638" s="10" t="str">
        <f t="shared" si="1624"/>
        <v>Соль-ИВДИВО Высшая Октоизвечина</v>
      </c>
      <c r="CD638" s="25" t="str">
        <f t="shared" si="1654"/>
        <v>Человек-Отца ИВДИВО</v>
      </c>
      <c r="CE638" s="17" t="str">
        <f t="shared" si="1605"/>
        <v>Соль-ИВДИВО Высшая Октоизвечина Человек-Отца ИВДИВО</v>
      </c>
      <c r="CG638" s="7">
        <f t="shared" si="1562"/>
        <v>14973</v>
      </c>
      <c r="CH638" s="8">
        <v>637</v>
      </c>
      <c r="CI638" s="10" t="str">
        <f t="shared" si="1625"/>
        <v>Соль-ИВДИВО Высшая Всеизвечина</v>
      </c>
      <c r="CJ638" s="25" t="str">
        <f t="shared" si="1655"/>
        <v>Человек-Отца ИВДИВО</v>
      </c>
      <c r="CK638" s="17" t="str">
        <f t="shared" si="1607"/>
        <v>Соль-ИВДИВО Высшая Всеизвечина Человек-Отца ИВДИВО</v>
      </c>
      <c r="CM638" s="7">
        <f t="shared" si="1563"/>
        <v>15997</v>
      </c>
      <c r="CN638" s="8">
        <v>637</v>
      </c>
      <c r="CO638" s="10" t="str">
        <f t="shared" si="1626"/>
        <v>Соль-ИВДИВО Высшая Суперизвечина</v>
      </c>
      <c r="CP638" s="25" t="str">
        <f t="shared" si="1656"/>
        <v>Человек-Отца ИВДИВО</v>
      </c>
      <c r="CQ638" s="17" t="str">
        <f t="shared" si="1609"/>
        <v>Соль-ИВДИВО Высшая Суперизвечина Человек-Отца ИВДИВО</v>
      </c>
    </row>
    <row r="639" spans="1:95" x14ac:dyDescent="0.2">
      <c r="A639" s="7">
        <f t="shared" si="1547"/>
        <v>638</v>
      </c>
      <c r="B639" s="8">
        <v>638</v>
      </c>
      <c r="C639" s="10" t="str">
        <f t="shared" si="1610"/>
        <v>Ля-ИВДИВО Метагалактика</v>
      </c>
      <c r="D639" s="25" t="str">
        <f t="shared" si="1688"/>
        <v>Человек-Отца ИВДИВО</v>
      </c>
      <c r="E639" s="17" t="str">
        <f t="shared" si="1579"/>
        <v>Ля-ИВДИВО Метагалактика Человек-Отца ИВДИВО</v>
      </c>
      <c r="G639" s="7">
        <f t="shared" si="1549"/>
        <v>1662</v>
      </c>
      <c r="H639" s="8">
        <v>638</v>
      </c>
      <c r="I639" s="10" t="str">
        <f t="shared" si="1612"/>
        <v>Ля-ИВДИВО Октава</v>
      </c>
      <c r="J639" s="25" t="str">
        <f t="shared" si="1642"/>
        <v>Человек-Отца ИВДИВО</v>
      </c>
      <c r="K639" s="17" t="str">
        <f t="shared" si="1581"/>
        <v>Ля-ИВДИВО Октава Человек-Отца ИВДИВО</v>
      </c>
      <c r="M639" s="7">
        <f t="shared" si="1550"/>
        <v>2686</v>
      </c>
      <c r="N639" s="8">
        <v>638</v>
      </c>
      <c r="O639" s="10" t="str">
        <f t="shared" si="1613"/>
        <v>Ля-ИВДИВО Всеедина</v>
      </c>
      <c r="P639" s="25" t="str">
        <f t="shared" si="1643"/>
        <v>Человек-Отца ИВДИВО</v>
      </c>
      <c r="Q639" s="17" t="str">
        <f t="shared" si="1583"/>
        <v>Ля-ИВДИВО Всеедина Человек-Отца ИВДИВО</v>
      </c>
      <c r="S639" s="7">
        <f t="shared" si="1551"/>
        <v>3710</v>
      </c>
      <c r="T639" s="8">
        <v>638</v>
      </c>
      <c r="U639" s="10" t="str">
        <f t="shared" si="1614"/>
        <v>Ля-ИВДИВО Извечина</v>
      </c>
      <c r="V639" s="25" t="str">
        <f t="shared" si="1644"/>
        <v>Человек-Отца ИВДИВО</v>
      </c>
      <c r="W639" s="17" t="str">
        <f t="shared" si="1585"/>
        <v>Ля-ИВДИВО Извечина Человек-Отца ИВДИВО</v>
      </c>
      <c r="Y639" s="7">
        <f t="shared" si="1552"/>
        <v>4734</v>
      </c>
      <c r="Z639" s="8">
        <v>638</v>
      </c>
      <c r="AA639" s="10" t="str">
        <f t="shared" si="1615"/>
        <v>Ля-ИВДИВО Метаизвечина</v>
      </c>
      <c r="AB639" s="25" t="str">
        <f t="shared" si="1645"/>
        <v>Человек-Отца ИВДИВО</v>
      </c>
      <c r="AC639" s="17" t="str">
        <f t="shared" si="1587"/>
        <v>Ля-ИВДИВО Метаизвечина Человек-Отца ИВДИВО</v>
      </c>
      <c r="AE639" s="7">
        <f t="shared" si="1553"/>
        <v>5758</v>
      </c>
      <c r="AF639" s="8">
        <v>638</v>
      </c>
      <c r="AG639" s="10" t="str">
        <f t="shared" si="1616"/>
        <v>Ля-ИВДИВО Октоизвечина</v>
      </c>
      <c r="AH639" s="25" t="str">
        <f t="shared" si="1646"/>
        <v>Человек-Отца ИВДИВО</v>
      </c>
      <c r="AI639" s="17" t="str">
        <f t="shared" si="1589"/>
        <v>Ля-ИВДИВО Октоизвечина Человек-Отца ИВДИВО</v>
      </c>
      <c r="AK639" s="7">
        <f t="shared" si="1554"/>
        <v>6782</v>
      </c>
      <c r="AL639" s="8">
        <v>638</v>
      </c>
      <c r="AM639" s="10" t="str">
        <f t="shared" si="1617"/>
        <v>Ля-ИВДИВО Всеизвечина</v>
      </c>
      <c r="AN639" s="25" t="str">
        <f t="shared" si="1647"/>
        <v>Человек-Отца ИВДИВО</v>
      </c>
      <c r="AO639" s="17" t="str">
        <f t="shared" si="1591"/>
        <v>Ля-ИВДИВО Всеизвечина Человек-Отца ИВДИВО</v>
      </c>
      <c r="AQ639" s="7">
        <f t="shared" si="1555"/>
        <v>7806</v>
      </c>
      <c r="AR639" s="8">
        <v>638</v>
      </c>
      <c r="AS639" s="10" t="str">
        <f t="shared" si="1618"/>
        <v>Ля-ИВДИВО Суперизвечина</v>
      </c>
      <c r="AT639" s="25" t="str">
        <f t="shared" si="1648"/>
        <v>Человек-Отца ИВДИВО</v>
      </c>
      <c r="AU639" s="17" t="str">
        <f t="shared" si="1593"/>
        <v>Ля-ИВДИВО Суперизвечина Человек-Отца ИВДИВО</v>
      </c>
      <c r="AW639" s="7">
        <f t="shared" si="1556"/>
        <v>8830</v>
      </c>
      <c r="AX639" s="8">
        <v>638</v>
      </c>
      <c r="AY639" s="10" t="str">
        <f t="shared" si="1619"/>
        <v>Ля-ИВДИВО Высшая Метагалактика</v>
      </c>
      <c r="AZ639" s="25" t="str">
        <f t="shared" si="1649"/>
        <v>Человек-Отца ИВДИВО</v>
      </c>
      <c r="BA639" s="17" t="str">
        <f t="shared" si="1595"/>
        <v>Ля-ИВДИВО Высшая Метагалактика Человек-Отца ИВДИВО</v>
      </c>
      <c r="BC639" s="7">
        <f t="shared" si="1557"/>
        <v>9854</v>
      </c>
      <c r="BD639" s="8">
        <v>638</v>
      </c>
      <c r="BE639" s="10" t="str">
        <f t="shared" si="1620"/>
        <v>Ля-ИВДИВО Высшая Октава</v>
      </c>
      <c r="BF639" s="25" t="str">
        <f t="shared" si="1650"/>
        <v>Человек-Отца ИВДИВО</v>
      </c>
      <c r="BG639" s="17" t="str">
        <f t="shared" si="1597"/>
        <v>Ля-ИВДИВО Высшая Октава Человек-Отца ИВДИВО</v>
      </c>
      <c r="BI639" s="7">
        <f t="shared" si="1558"/>
        <v>10878</v>
      </c>
      <c r="BJ639" s="8">
        <v>638</v>
      </c>
      <c r="BK639" s="10" t="str">
        <f t="shared" si="1621"/>
        <v>Ля-ИВДИВО Высшая Всеедина</v>
      </c>
      <c r="BL639" s="25" t="str">
        <f t="shared" si="1651"/>
        <v>Человек-Отца ИВДИВО</v>
      </c>
      <c r="BM639" s="17" t="str">
        <f t="shared" si="1599"/>
        <v>Ля-ИВДИВО Высшая Всеедина Человек-Отца ИВДИВО</v>
      </c>
      <c r="BO639" s="7">
        <f t="shared" si="1559"/>
        <v>11902</v>
      </c>
      <c r="BP639" s="8">
        <v>638</v>
      </c>
      <c r="BQ639" s="10" t="str">
        <f t="shared" si="1622"/>
        <v>Ля-ИВДИВО Высшая Извечина</v>
      </c>
      <c r="BR639" s="25" t="str">
        <f t="shared" si="1652"/>
        <v>Человек-Отца ИВДИВО</v>
      </c>
      <c r="BS639" s="17" t="str">
        <f t="shared" si="1601"/>
        <v>Ля-ИВДИВО Высшая Извечина Человек-Отца ИВДИВО</v>
      </c>
      <c r="BU639" s="7">
        <f t="shared" si="1560"/>
        <v>12926</v>
      </c>
      <c r="BV639" s="8">
        <v>638</v>
      </c>
      <c r="BW639" s="10" t="str">
        <f t="shared" si="1623"/>
        <v>Ля-ИВДИВО Высшая Метаизвечина</v>
      </c>
      <c r="BX639" s="25" t="str">
        <f t="shared" si="1653"/>
        <v>Человек-Отца ИВДИВО</v>
      </c>
      <c r="BY639" s="17" t="str">
        <f t="shared" si="1603"/>
        <v>Ля-ИВДИВО Высшая Метаизвечина Человек-Отца ИВДИВО</v>
      </c>
      <c r="CA639" s="7">
        <f t="shared" si="1561"/>
        <v>13950</v>
      </c>
      <c r="CB639" s="8">
        <v>638</v>
      </c>
      <c r="CC639" s="10" t="str">
        <f t="shared" si="1624"/>
        <v>Ля-ИВДИВО Высшая Октоизвечина</v>
      </c>
      <c r="CD639" s="25" t="str">
        <f t="shared" si="1654"/>
        <v>Человек-Отца ИВДИВО</v>
      </c>
      <c r="CE639" s="17" t="str">
        <f t="shared" si="1605"/>
        <v>Ля-ИВДИВО Высшая Октоизвечина Человек-Отца ИВДИВО</v>
      </c>
      <c r="CG639" s="7">
        <f t="shared" si="1562"/>
        <v>14974</v>
      </c>
      <c r="CH639" s="8">
        <v>638</v>
      </c>
      <c r="CI639" s="10" t="str">
        <f t="shared" si="1625"/>
        <v>Ля-ИВДИВО Высшая Всеизвечина</v>
      </c>
      <c r="CJ639" s="25" t="str">
        <f t="shared" si="1655"/>
        <v>Человек-Отца ИВДИВО</v>
      </c>
      <c r="CK639" s="17" t="str">
        <f t="shared" si="1607"/>
        <v>Ля-ИВДИВО Высшая Всеизвечина Человек-Отца ИВДИВО</v>
      </c>
      <c r="CM639" s="7">
        <f t="shared" si="1563"/>
        <v>15998</v>
      </c>
      <c r="CN639" s="8">
        <v>638</v>
      </c>
      <c r="CO639" s="10" t="str">
        <f t="shared" si="1626"/>
        <v>Ля-ИВДИВО Высшая Суперизвечина</v>
      </c>
      <c r="CP639" s="25" t="str">
        <f t="shared" si="1656"/>
        <v>Человек-Отца ИВДИВО</v>
      </c>
      <c r="CQ639" s="17" t="str">
        <f t="shared" si="1609"/>
        <v>Ля-ИВДИВО Высшая Суперизвечина Человек-Отца ИВДИВО</v>
      </c>
    </row>
    <row r="640" spans="1:95" x14ac:dyDescent="0.2">
      <c r="A640" s="7">
        <f t="shared" si="1547"/>
        <v>639</v>
      </c>
      <c r="B640" s="8">
        <v>639</v>
      </c>
      <c r="C640" s="10" t="str">
        <f t="shared" si="1610"/>
        <v>Си-ИВДИВО Метагалактика</v>
      </c>
      <c r="D640" s="25" t="str">
        <f t="shared" si="1688"/>
        <v>Человек-Отца ИВДИВО</v>
      </c>
      <c r="E640" s="17" t="str">
        <f t="shared" si="1579"/>
        <v>Си-ИВДИВО Метагалактика Человек-Отца ИВДИВО</v>
      </c>
      <c r="G640" s="7">
        <f t="shared" si="1549"/>
        <v>1663</v>
      </c>
      <c r="H640" s="8">
        <v>639</v>
      </c>
      <c r="I640" s="10" t="str">
        <f t="shared" si="1612"/>
        <v>Си-ИВДИВО Октава</v>
      </c>
      <c r="J640" s="25" t="str">
        <f t="shared" si="1642"/>
        <v>Человек-Отца ИВДИВО</v>
      </c>
      <c r="K640" s="17" t="str">
        <f t="shared" si="1581"/>
        <v>Си-ИВДИВО Октава Человек-Отца ИВДИВО</v>
      </c>
      <c r="M640" s="7">
        <f t="shared" si="1550"/>
        <v>2687</v>
      </c>
      <c r="N640" s="8">
        <v>639</v>
      </c>
      <c r="O640" s="10" t="str">
        <f t="shared" si="1613"/>
        <v>Си-ИВДИВО Всеедина</v>
      </c>
      <c r="P640" s="25" t="str">
        <f t="shared" si="1643"/>
        <v>Человек-Отца ИВДИВО</v>
      </c>
      <c r="Q640" s="17" t="str">
        <f t="shared" si="1583"/>
        <v>Си-ИВДИВО Всеедина Человек-Отца ИВДИВО</v>
      </c>
      <c r="S640" s="7">
        <f t="shared" si="1551"/>
        <v>3711</v>
      </c>
      <c r="T640" s="8">
        <v>639</v>
      </c>
      <c r="U640" s="10" t="str">
        <f t="shared" si="1614"/>
        <v>Си-ИВДИВО Извечина</v>
      </c>
      <c r="V640" s="25" t="str">
        <f t="shared" si="1644"/>
        <v>Человек-Отца ИВДИВО</v>
      </c>
      <c r="W640" s="17" t="str">
        <f t="shared" si="1585"/>
        <v>Си-ИВДИВО Извечина Человек-Отца ИВДИВО</v>
      </c>
      <c r="Y640" s="7">
        <f t="shared" si="1552"/>
        <v>4735</v>
      </c>
      <c r="Z640" s="8">
        <v>639</v>
      </c>
      <c r="AA640" s="10" t="str">
        <f t="shared" si="1615"/>
        <v>Си-ИВДИВО Метаизвечина</v>
      </c>
      <c r="AB640" s="25" t="str">
        <f t="shared" si="1645"/>
        <v>Человек-Отца ИВДИВО</v>
      </c>
      <c r="AC640" s="17" t="str">
        <f t="shared" si="1587"/>
        <v>Си-ИВДИВО Метаизвечина Человек-Отца ИВДИВО</v>
      </c>
      <c r="AE640" s="7">
        <f t="shared" si="1553"/>
        <v>5759</v>
      </c>
      <c r="AF640" s="8">
        <v>639</v>
      </c>
      <c r="AG640" s="10" t="str">
        <f t="shared" si="1616"/>
        <v>Си-ИВДИВО Октоизвечина</v>
      </c>
      <c r="AH640" s="25" t="str">
        <f t="shared" si="1646"/>
        <v>Человек-Отца ИВДИВО</v>
      </c>
      <c r="AI640" s="17" t="str">
        <f t="shared" si="1589"/>
        <v>Си-ИВДИВО Октоизвечина Человек-Отца ИВДИВО</v>
      </c>
      <c r="AK640" s="7">
        <f t="shared" si="1554"/>
        <v>6783</v>
      </c>
      <c r="AL640" s="8">
        <v>639</v>
      </c>
      <c r="AM640" s="10" t="str">
        <f t="shared" si="1617"/>
        <v>Си-ИВДИВО Всеизвечина</v>
      </c>
      <c r="AN640" s="25" t="str">
        <f t="shared" si="1647"/>
        <v>Человек-Отца ИВДИВО</v>
      </c>
      <c r="AO640" s="17" t="str">
        <f t="shared" si="1591"/>
        <v>Си-ИВДИВО Всеизвечина Человек-Отца ИВДИВО</v>
      </c>
      <c r="AQ640" s="7">
        <f t="shared" si="1555"/>
        <v>7807</v>
      </c>
      <c r="AR640" s="8">
        <v>639</v>
      </c>
      <c r="AS640" s="10" t="str">
        <f t="shared" si="1618"/>
        <v>Си-ИВДИВО Суперизвечина</v>
      </c>
      <c r="AT640" s="25" t="str">
        <f t="shared" si="1648"/>
        <v>Человек-Отца ИВДИВО</v>
      </c>
      <c r="AU640" s="17" t="str">
        <f t="shared" si="1593"/>
        <v>Си-ИВДИВО Суперизвечина Человек-Отца ИВДИВО</v>
      </c>
      <c r="AW640" s="7">
        <f t="shared" si="1556"/>
        <v>8831</v>
      </c>
      <c r="AX640" s="8">
        <v>639</v>
      </c>
      <c r="AY640" s="10" t="str">
        <f t="shared" si="1619"/>
        <v>Си-ИВДИВО Высшая Метагалактика</v>
      </c>
      <c r="AZ640" s="25" t="str">
        <f t="shared" si="1649"/>
        <v>Человек-Отца ИВДИВО</v>
      </c>
      <c r="BA640" s="17" t="str">
        <f t="shared" si="1595"/>
        <v>Си-ИВДИВО Высшая Метагалактика Человек-Отца ИВДИВО</v>
      </c>
      <c r="BC640" s="7">
        <f t="shared" si="1557"/>
        <v>9855</v>
      </c>
      <c r="BD640" s="8">
        <v>639</v>
      </c>
      <c r="BE640" s="10" t="str">
        <f t="shared" si="1620"/>
        <v>Си-ИВДИВО Высшая Октава</v>
      </c>
      <c r="BF640" s="25" t="str">
        <f t="shared" si="1650"/>
        <v>Человек-Отца ИВДИВО</v>
      </c>
      <c r="BG640" s="17" t="str">
        <f t="shared" si="1597"/>
        <v>Си-ИВДИВО Высшая Октава Человек-Отца ИВДИВО</v>
      </c>
      <c r="BI640" s="7">
        <f t="shared" si="1558"/>
        <v>10879</v>
      </c>
      <c r="BJ640" s="8">
        <v>639</v>
      </c>
      <c r="BK640" s="10" t="str">
        <f t="shared" si="1621"/>
        <v>Си-ИВДИВО Высшая Всеедина</v>
      </c>
      <c r="BL640" s="25" t="str">
        <f t="shared" si="1651"/>
        <v>Человек-Отца ИВДИВО</v>
      </c>
      <c r="BM640" s="17" t="str">
        <f t="shared" si="1599"/>
        <v>Си-ИВДИВО Высшая Всеедина Человек-Отца ИВДИВО</v>
      </c>
      <c r="BO640" s="7">
        <f t="shared" si="1559"/>
        <v>11903</v>
      </c>
      <c r="BP640" s="8">
        <v>639</v>
      </c>
      <c r="BQ640" s="10" t="str">
        <f t="shared" si="1622"/>
        <v>Си-ИВДИВО Высшая Извечина</v>
      </c>
      <c r="BR640" s="25" t="str">
        <f t="shared" si="1652"/>
        <v>Человек-Отца ИВДИВО</v>
      </c>
      <c r="BS640" s="17" t="str">
        <f t="shared" si="1601"/>
        <v>Си-ИВДИВО Высшая Извечина Человек-Отца ИВДИВО</v>
      </c>
      <c r="BU640" s="7">
        <f t="shared" si="1560"/>
        <v>12927</v>
      </c>
      <c r="BV640" s="8">
        <v>639</v>
      </c>
      <c r="BW640" s="10" t="str">
        <f t="shared" si="1623"/>
        <v>Си-ИВДИВО Высшая Метаизвечина</v>
      </c>
      <c r="BX640" s="25" t="str">
        <f t="shared" si="1653"/>
        <v>Человек-Отца ИВДИВО</v>
      </c>
      <c r="BY640" s="17" t="str">
        <f t="shared" si="1603"/>
        <v>Си-ИВДИВО Высшая Метаизвечина Человек-Отца ИВДИВО</v>
      </c>
      <c r="CA640" s="7">
        <f t="shared" si="1561"/>
        <v>13951</v>
      </c>
      <c r="CB640" s="8">
        <v>639</v>
      </c>
      <c r="CC640" s="10" t="str">
        <f t="shared" si="1624"/>
        <v>Си-ИВДИВО Высшая Октоизвечина</v>
      </c>
      <c r="CD640" s="25" t="str">
        <f t="shared" si="1654"/>
        <v>Человек-Отца ИВДИВО</v>
      </c>
      <c r="CE640" s="17" t="str">
        <f t="shared" si="1605"/>
        <v>Си-ИВДИВО Высшая Октоизвечина Человек-Отца ИВДИВО</v>
      </c>
      <c r="CG640" s="7">
        <f t="shared" si="1562"/>
        <v>14975</v>
      </c>
      <c r="CH640" s="8">
        <v>639</v>
      </c>
      <c r="CI640" s="10" t="str">
        <f t="shared" si="1625"/>
        <v>Си-ИВДИВО Высшая Всеизвечина</v>
      </c>
      <c r="CJ640" s="25" t="str">
        <f t="shared" si="1655"/>
        <v>Человек-Отца ИВДИВО</v>
      </c>
      <c r="CK640" s="17" t="str">
        <f t="shared" si="1607"/>
        <v>Си-ИВДИВО Высшая Всеизвечина Человек-Отца ИВДИВО</v>
      </c>
      <c r="CM640" s="7">
        <f t="shared" si="1563"/>
        <v>15999</v>
      </c>
      <c r="CN640" s="8">
        <v>639</v>
      </c>
      <c r="CO640" s="10" t="str">
        <f t="shared" si="1626"/>
        <v>Си-ИВДИВО Высшая Суперизвечина</v>
      </c>
      <c r="CP640" s="25" t="str">
        <f t="shared" si="1656"/>
        <v>Человек-Отца ИВДИВО</v>
      </c>
      <c r="CQ640" s="17" t="str">
        <f t="shared" si="1609"/>
        <v>Си-ИВДИВО Высшая Суперизвечина Человек-Отца ИВДИВО</v>
      </c>
    </row>
    <row r="641" spans="1:95" x14ac:dyDescent="0.2">
      <c r="A641" s="7">
        <f t="shared" si="1547"/>
        <v>640</v>
      </c>
      <c r="B641" s="8">
        <v>640</v>
      </c>
      <c r="C641" s="10" t="str">
        <f t="shared" si="1610"/>
        <v>ИВДИВО Метагалактика</v>
      </c>
      <c r="D641" s="25" t="str">
        <f t="shared" si="1688"/>
        <v>Человек-Отца ИВДИВО</v>
      </c>
      <c r="E641" s="17" t="str">
        <f t="shared" si="1579"/>
        <v>ИВДИВО Метагалактика Человек-Отца ИВДИВО</v>
      </c>
      <c r="G641" s="7">
        <f t="shared" si="1549"/>
        <v>1664</v>
      </c>
      <c r="H641" s="8">
        <v>640</v>
      </c>
      <c r="I641" s="10" t="str">
        <f t="shared" si="1612"/>
        <v>ИВДИВО Октава</v>
      </c>
      <c r="J641" s="25" t="str">
        <f t="shared" si="1642"/>
        <v>Человек-Отца ИВДИВО</v>
      </c>
      <c r="K641" s="17" t="str">
        <f t="shared" si="1581"/>
        <v>ИВДИВО Октава Человек-Отца ИВДИВО</v>
      </c>
      <c r="M641" s="7">
        <f t="shared" si="1550"/>
        <v>2688</v>
      </c>
      <c r="N641" s="8">
        <v>640</v>
      </c>
      <c r="O641" s="10" t="str">
        <f t="shared" si="1613"/>
        <v>ИВДИВО Всеедина</v>
      </c>
      <c r="P641" s="25" t="str">
        <f t="shared" si="1643"/>
        <v>Человек-Отца ИВДИВО</v>
      </c>
      <c r="Q641" s="17" t="str">
        <f t="shared" si="1583"/>
        <v>ИВДИВО Всеедина Человек-Отца ИВДИВО</v>
      </c>
      <c r="S641" s="7">
        <f t="shared" si="1551"/>
        <v>3712</v>
      </c>
      <c r="T641" s="8">
        <v>640</v>
      </c>
      <c r="U641" s="10" t="str">
        <f t="shared" si="1614"/>
        <v>ИВДИВО Извечина</v>
      </c>
      <c r="V641" s="25" t="str">
        <f t="shared" si="1644"/>
        <v>Человек-Отца ИВДИВО</v>
      </c>
      <c r="W641" s="17" t="str">
        <f t="shared" si="1585"/>
        <v>ИВДИВО Извечина Человек-Отца ИВДИВО</v>
      </c>
      <c r="Y641" s="7">
        <f t="shared" si="1552"/>
        <v>4736</v>
      </c>
      <c r="Z641" s="8">
        <v>640</v>
      </c>
      <c r="AA641" s="10" t="str">
        <f t="shared" si="1615"/>
        <v>ИВДИВО Метаизвечина</v>
      </c>
      <c r="AB641" s="25" t="str">
        <f t="shared" si="1645"/>
        <v>Человек-Отца ИВДИВО</v>
      </c>
      <c r="AC641" s="17" t="str">
        <f t="shared" si="1587"/>
        <v>ИВДИВО Метаизвечина Человек-Отца ИВДИВО</v>
      </c>
      <c r="AE641" s="7">
        <f t="shared" si="1553"/>
        <v>5760</v>
      </c>
      <c r="AF641" s="8">
        <v>640</v>
      </c>
      <c r="AG641" s="10" t="str">
        <f t="shared" si="1616"/>
        <v>ИВДИВО Октоизвечина</v>
      </c>
      <c r="AH641" s="25" t="str">
        <f t="shared" si="1646"/>
        <v>Человек-Отца ИВДИВО</v>
      </c>
      <c r="AI641" s="17" t="str">
        <f t="shared" si="1589"/>
        <v>ИВДИВО Октоизвечина Человек-Отца ИВДИВО</v>
      </c>
      <c r="AK641" s="7">
        <f t="shared" si="1554"/>
        <v>6784</v>
      </c>
      <c r="AL641" s="8">
        <v>640</v>
      </c>
      <c r="AM641" s="10" t="str">
        <f t="shared" si="1617"/>
        <v>ИВДИВО Всеизвечина</v>
      </c>
      <c r="AN641" s="25" t="str">
        <f t="shared" si="1647"/>
        <v>Человек-Отца ИВДИВО</v>
      </c>
      <c r="AO641" s="17" t="str">
        <f t="shared" si="1591"/>
        <v>ИВДИВО Всеизвечина Человек-Отца ИВДИВО</v>
      </c>
      <c r="AQ641" s="7">
        <f t="shared" si="1555"/>
        <v>7808</v>
      </c>
      <c r="AR641" s="8">
        <v>640</v>
      </c>
      <c r="AS641" s="10" t="str">
        <f t="shared" si="1618"/>
        <v>ИВДИВО Суперизвечина</v>
      </c>
      <c r="AT641" s="25" t="str">
        <f t="shared" si="1648"/>
        <v>Человек-Отца ИВДИВО</v>
      </c>
      <c r="AU641" s="17" t="str">
        <f t="shared" si="1593"/>
        <v>ИВДИВО Суперизвечина Человек-Отца ИВДИВО</v>
      </c>
      <c r="AW641" s="7">
        <f t="shared" si="1556"/>
        <v>8832</v>
      </c>
      <c r="AX641" s="8">
        <v>640</v>
      </c>
      <c r="AY641" s="10" t="str">
        <f t="shared" si="1619"/>
        <v>ИВДИВО Высшая Метагалактика</v>
      </c>
      <c r="AZ641" s="25" t="str">
        <f t="shared" si="1649"/>
        <v>Человек-Отца ИВДИВО</v>
      </c>
      <c r="BA641" s="17" t="str">
        <f t="shared" si="1595"/>
        <v>ИВДИВО Высшая Метагалактика Человек-Отца ИВДИВО</v>
      </c>
      <c r="BC641" s="7">
        <f t="shared" si="1557"/>
        <v>9856</v>
      </c>
      <c r="BD641" s="8">
        <v>640</v>
      </c>
      <c r="BE641" s="10" t="str">
        <f t="shared" si="1620"/>
        <v>ИВДИВО Высшая Октава</v>
      </c>
      <c r="BF641" s="25" t="str">
        <f t="shared" si="1650"/>
        <v>Человек-Отца ИВДИВО</v>
      </c>
      <c r="BG641" s="17" t="str">
        <f t="shared" si="1597"/>
        <v>ИВДИВО Высшая Октава Человек-Отца ИВДИВО</v>
      </c>
      <c r="BI641" s="7">
        <f t="shared" si="1558"/>
        <v>10880</v>
      </c>
      <c r="BJ641" s="8">
        <v>640</v>
      </c>
      <c r="BK641" s="10" t="str">
        <f t="shared" si="1621"/>
        <v>ИВДИВО Высшая Всеедина</v>
      </c>
      <c r="BL641" s="25" t="str">
        <f t="shared" si="1651"/>
        <v>Человек-Отца ИВДИВО</v>
      </c>
      <c r="BM641" s="17" t="str">
        <f t="shared" si="1599"/>
        <v>ИВДИВО Высшая Всеедина Человек-Отца ИВДИВО</v>
      </c>
      <c r="BO641" s="7">
        <f t="shared" si="1559"/>
        <v>11904</v>
      </c>
      <c r="BP641" s="8">
        <v>640</v>
      </c>
      <c r="BQ641" s="10" t="str">
        <f t="shared" si="1622"/>
        <v>ИВДИВО Высшая Извечина</v>
      </c>
      <c r="BR641" s="25" t="str">
        <f t="shared" si="1652"/>
        <v>Человек-Отца ИВДИВО</v>
      </c>
      <c r="BS641" s="17" t="str">
        <f t="shared" si="1601"/>
        <v>ИВДИВО Высшая Извечина Человек-Отца ИВДИВО</v>
      </c>
      <c r="BU641" s="7">
        <f t="shared" si="1560"/>
        <v>12928</v>
      </c>
      <c r="BV641" s="8">
        <v>640</v>
      </c>
      <c r="BW641" s="10" t="str">
        <f t="shared" si="1623"/>
        <v>ИВДИВО Высшая Метаизвечина</v>
      </c>
      <c r="BX641" s="25" t="str">
        <f t="shared" si="1653"/>
        <v>Человек-Отца ИВДИВО</v>
      </c>
      <c r="BY641" s="17" t="str">
        <f t="shared" si="1603"/>
        <v>ИВДИВО Высшая Метаизвечина Человек-Отца ИВДИВО</v>
      </c>
      <c r="CA641" s="7">
        <f t="shared" si="1561"/>
        <v>13952</v>
      </c>
      <c r="CB641" s="8">
        <v>640</v>
      </c>
      <c r="CC641" s="10" t="str">
        <f t="shared" si="1624"/>
        <v>ИВДИВО Высшая Октоизвечина</v>
      </c>
      <c r="CD641" s="25" t="str">
        <f t="shared" si="1654"/>
        <v>Человек-Отца ИВДИВО</v>
      </c>
      <c r="CE641" s="17" t="str">
        <f t="shared" si="1605"/>
        <v>ИВДИВО Высшая Октоизвечина Человек-Отца ИВДИВО</v>
      </c>
      <c r="CG641" s="7">
        <f t="shared" si="1562"/>
        <v>14976</v>
      </c>
      <c r="CH641" s="8">
        <v>640</v>
      </c>
      <c r="CI641" s="10" t="str">
        <f t="shared" si="1625"/>
        <v>ИВДИВО Высшая Всеизвечина</v>
      </c>
      <c r="CJ641" s="25" t="str">
        <f t="shared" si="1655"/>
        <v>Человек-Отца ИВДИВО</v>
      </c>
      <c r="CK641" s="17" t="str">
        <f t="shared" si="1607"/>
        <v>ИВДИВО Высшая Всеизвечина Человек-Отца ИВДИВО</v>
      </c>
      <c r="CM641" s="7">
        <f t="shared" si="1563"/>
        <v>16000</v>
      </c>
      <c r="CN641" s="8">
        <v>640</v>
      </c>
      <c r="CO641" s="10" t="str">
        <f t="shared" si="1626"/>
        <v>ИВДИВО Высшая Суперизвечина</v>
      </c>
      <c r="CP641" s="25" t="str">
        <f t="shared" si="1656"/>
        <v>Человек-Отца ИВДИВО</v>
      </c>
      <c r="CQ641" s="17" t="str">
        <f t="shared" si="1609"/>
        <v>ИВДИВО Высшая Суперизвечина Человек-Отца ИВДИВО</v>
      </c>
    </row>
    <row r="642" spans="1:95" ht="12" customHeight="1" x14ac:dyDescent="0.2">
      <c r="A642" s="7">
        <f t="shared" si="1547"/>
        <v>641</v>
      </c>
      <c r="B642" s="8">
        <v>641</v>
      </c>
      <c r="C642" s="10" t="str">
        <f t="shared" si="1610"/>
        <v>Метагалактика Фа</v>
      </c>
      <c r="D642" s="24" t="s">
        <v>8</v>
      </c>
      <c r="E642" s="19" t="str">
        <f t="shared" si="1579"/>
        <v>Метагалактика Фа Человека ИВДИВО</v>
      </c>
      <c r="G642" s="7">
        <f t="shared" si="1549"/>
        <v>1665</v>
      </c>
      <c r="H642" s="8">
        <v>641</v>
      </c>
      <c r="I642" s="10" t="str">
        <f t="shared" si="1612"/>
        <v>Метагалактическая Октава</v>
      </c>
      <c r="J642" s="24" t="str">
        <f t="shared" ref="J642" si="1689">$D642</f>
        <v>Человека ИВДИВО</v>
      </c>
      <c r="K642" s="19" t="str">
        <f t="shared" si="1581"/>
        <v>Метагалактическая Октава Человека ИВДИВО</v>
      </c>
      <c r="M642" s="7">
        <f t="shared" si="1550"/>
        <v>2689</v>
      </c>
      <c r="N642" s="8">
        <v>641</v>
      </c>
      <c r="O642" s="10" t="str">
        <f t="shared" si="1613"/>
        <v>Метагалактическая Всеедина</v>
      </c>
      <c r="P642" s="24" t="str">
        <f t="shared" ref="P642" si="1690">$D642</f>
        <v>Человека ИВДИВО</v>
      </c>
      <c r="Q642" s="19" t="str">
        <f t="shared" si="1583"/>
        <v>Метагалактическая Всеедина Человека ИВДИВО</v>
      </c>
      <c r="S642" s="7">
        <f t="shared" si="1551"/>
        <v>3713</v>
      </c>
      <c r="T642" s="8">
        <v>641</v>
      </c>
      <c r="U642" s="10" t="str">
        <f t="shared" si="1614"/>
        <v>Метагалактическя Извечина</v>
      </c>
      <c r="V642" s="24" t="str">
        <f t="shared" ref="V642" si="1691">$D642</f>
        <v>Человека ИВДИВО</v>
      </c>
      <c r="W642" s="19" t="str">
        <f t="shared" si="1585"/>
        <v>Метагалактическя Извечина Человека ИВДИВО</v>
      </c>
      <c r="Y642" s="7">
        <f t="shared" si="1552"/>
        <v>4737</v>
      </c>
      <c r="Z642" s="8">
        <v>641</v>
      </c>
      <c r="AA642" s="10" t="str">
        <f t="shared" si="1615"/>
        <v>Метагалактическая Метаизвечина</v>
      </c>
      <c r="AB642" s="24" t="str">
        <f t="shared" ref="AB642" si="1692">$D642</f>
        <v>Человека ИВДИВО</v>
      </c>
      <c r="AC642" s="19" t="str">
        <f t="shared" si="1587"/>
        <v>Метагалактическая Метаизвечина Человека ИВДИВО</v>
      </c>
      <c r="AE642" s="7">
        <f t="shared" si="1553"/>
        <v>5761</v>
      </c>
      <c r="AF642" s="8">
        <v>641</v>
      </c>
      <c r="AG642" s="10" t="str">
        <f t="shared" si="1616"/>
        <v>Метагалактическая Октоизвечина</v>
      </c>
      <c r="AH642" s="24" t="str">
        <f t="shared" ref="AH642" si="1693">$D642</f>
        <v>Человека ИВДИВО</v>
      </c>
      <c r="AI642" s="19" t="str">
        <f t="shared" si="1589"/>
        <v>Метагалактическая Октоизвечина Человека ИВДИВО</v>
      </c>
      <c r="AK642" s="7">
        <f t="shared" si="1554"/>
        <v>6785</v>
      </c>
      <c r="AL642" s="8">
        <v>641</v>
      </c>
      <c r="AM642" s="10" t="str">
        <f t="shared" si="1617"/>
        <v>Метагалактическая Всеизвечина</v>
      </c>
      <c r="AN642" s="24" t="str">
        <f t="shared" ref="AN642" si="1694">$D642</f>
        <v>Человека ИВДИВО</v>
      </c>
      <c r="AO642" s="19" t="str">
        <f t="shared" si="1591"/>
        <v>Метагалактическая Всеизвечина Человека ИВДИВО</v>
      </c>
      <c r="AQ642" s="7">
        <f t="shared" si="1555"/>
        <v>7809</v>
      </c>
      <c r="AR642" s="8">
        <v>641</v>
      </c>
      <c r="AS642" s="10" t="str">
        <f t="shared" si="1618"/>
        <v>Метагалактическая Суперизвечина</v>
      </c>
      <c r="AT642" s="24" t="str">
        <f t="shared" ref="AT642" si="1695">$D642</f>
        <v>Человека ИВДИВО</v>
      </c>
      <c r="AU642" s="19" t="str">
        <f t="shared" si="1593"/>
        <v>Метагалактическая Суперизвечина Человека ИВДИВО</v>
      </c>
      <c r="AW642" s="7">
        <f t="shared" si="1556"/>
        <v>8833</v>
      </c>
      <c r="AX642" s="8">
        <v>641</v>
      </c>
      <c r="AY642" s="10" t="str">
        <f t="shared" si="1619"/>
        <v>Метагалактическая Высшая Метагалактика</v>
      </c>
      <c r="AZ642" s="24" t="str">
        <f t="shared" ref="AZ642" si="1696">$D642</f>
        <v>Человека ИВДИВО</v>
      </c>
      <c r="BA642" s="19" t="str">
        <f t="shared" si="1595"/>
        <v>Метагалактическая Высшая Метагалактика Человека ИВДИВО</v>
      </c>
      <c r="BC642" s="7">
        <f t="shared" si="1557"/>
        <v>9857</v>
      </c>
      <c r="BD642" s="8">
        <v>641</v>
      </c>
      <c r="BE642" s="10" t="str">
        <f t="shared" si="1620"/>
        <v>Метагалактическая Высшая Октава</v>
      </c>
      <c r="BF642" s="24" t="str">
        <f t="shared" ref="BF642" si="1697">$D642</f>
        <v>Человека ИВДИВО</v>
      </c>
      <c r="BG642" s="19" t="str">
        <f t="shared" si="1597"/>
        <v>Метагалактическая Высшая Октава Человека ИВДИВО</v>
      </c>
      <c r="BI642" s="7">
        <f t="shared" si="1558"/>
        <v>10881</v>
      </c>
      <c r="BJ642" s="8">
        <v>641</v>
      </c>
      <c r="BK642" s="10" t="str">
        <f t="shared" si="1621"/>
        <v>Метагалактическая Высшая Всеедина</v>
      </c>
      <c r="BL642" s="24" t="str">
        <f t="shared" ref="BL642" si="1698">$D642</f>
        <v>Человека ИВДИВО</v>
      </c>
      <c r="BM642" s="19" t="str">
        <f t="shared" si="1599"/>
        <v>Метагалактическая Высшая Всеедина Человека ИВДИВО</v>
      </c>
      <c r="BO642" s="7">
        <f t="shared" si="1559"/>
        <v>11905</v>
      </c>
      <c r="BP642" s="8">
        <v>641</v>
      </c>
      <c r="BQ642" s="10" t="str">
        <f t="shared" si="1622"/>
        <v>Метагалактическая Высшая Извечина</v>
      </c>
      <c r="BR642" s="24" t="str">
        <f t="shared" ref="BR642" si="1699">$D642</f>
        <v>Человека ИВДИВО</v>
      </c>
      <c r="BS642" s="19" t="str">
        <f t="shared" si="1601"/>
        <v>Метагалактическая Высшая Извечина Человека ИВДИВО</v>
      </c>
      <c r="BU642" s="7">
        <f t="shared" si="1560"/>
        <v>12929</v>
      </c>
      <c r="BV642" s="8">
        <v>641</v>
      </c>
      <c r="BW642" s="10" t="str">
        <f t="shared" si="1623"/>
        <v>Метагалактическая Высшая Метаизвечина</v>
      </c>
      <c r="BX642" s="24" t="str">
        <f t="shared" ref="BX642" si="1700">$D642</f>
        <v>Человека ИВДИВО</v>
      </c>
      <c r="BY642" s="19" t="str">
        <f t="shared" si="1603"/>
        <v>Метагалактическая Высшая Метаизвечина Человека ИВДИВО</v>
      </c>
      <c r="CA642" s="7">
        <f t="shared" si="1561"/>
        <v>13953</v>
      </c>
      <c r="CB642" s="8">
        <v>641</v>
      </c>
      <c r="CC642" s="10" t="str">
        <f t="shared" si="1624"/>
        <v>Метагалактическая Высшая Октоизвечина</v>
      </c>
      <c r="CD642" s="24" t="str">
        <f t="shared" ref="CD642" si="1701">$D642</f>
        <v>Человека ИВДИВО</v>
      </c>
      <c r="CE642" s="19" t="str">
        <f t="shared" si="1605"/>
        <v>Метагалактическая Высшая Октоизвечина Человека ИВДИВО</v>
      </c>
      <c r="CG642" s="7">
        <f t="shared" si="1562"/>
        <v>14977</v>
      </c>
      <c r="CH642" s="8">
        <v>641</v>
      </c>
      <c r="CI642" s="10" t="str">
        <f t="shared" si="1625"/>
        <v>Метагалактическая Высшая Всеизвечина</v>
      </c>
      <c r="CJ642" s="24" t="str">
        <f t="shared" ref="CJ642" si="1702">$D642</f>
        <v>Человека ИВДИВО</v>
      </c>
      <c r="CK642" s="19" t="str">
        <f t="shared" si="1607"/>
        <v>Метагалактическая Высшая Всеизвечина Человека ИВДИВО</v>
      </c>
      <c r="CM642" s="7">
        <f t="shared" si="1563"/>
        <v>16001</v>
      </c>
      <c r="CN642" s="8">
        <v>641</v>
      </c>
      <c r="CO642" s="10" t="str">
        <f t="shared" si="1626"/>
        <v>Метагалактическая Высшая Суперизвечина</v>
      </c>
      <c r="CP642" s="24" t="str">
        <f t="shared" ref="CP642" si="1703">$D642</f>
        <v>Человека ИВДИВО</v>
      </c>
      <c r="CQ642" s="19" t="str">
        <f t="shared" si="1609"/>
        <v>Метагалактическая Высшая Суперизвечина Человека ИВДИВО</v>
      </c>
    </row>
    <row r="643" spans="1:95" x14ac:dyDescent="0.2">
      <c r="A643" s="7">
        <f t="shared" si="1547"/>
        <v>642</v>
      </c>
      <c r="B643" s="8">
        <v>642</v>
      </c>
      <c r="C643" s="10" t="str">
        <f t="shared" si="1610"/>
        <v>Октавная Метагалактика</v>
      </c>
      <c r="D643" s="25" t="str">
        <f>D642</f>
        <v>Человека ИВДИВО</v>
      </c>
      <c r="E643" s="17" t="str">
        <f t="shared" si="1579"/>
        <v>Октавная Метагалактика Человека ИВДИВО</v>
      </c>
      <c r="G643" s="7">
        <f t="shared" si="1549"/>
        <v>1666</v>
      </c>
      <c r="H643" s="8">
        <v>642</v>
      </c>
      <c r="I643" s="10" t="str">
        <f t="shared" si="1612"/>
        <v>Октава Фа</v>
      </c>
      <c r="J643" s="25" t="str">
        <f t="shared" ref="J643" si="1704">J642</f>
        <v>Человека ИВДИВО</v>
      </c>
      <c r="K643" s="17" t="str">
        <f t="shared" si="1581"/>
        <v>Октава Фа Человека ИВДИВО</v>
      </c>
      <c r="M643" s="7">
        <f t="shared" si="1550"/>
        <v>2690</v>
      </c>
      <c r="N643" s="8">
        <v>642</v>
      </c>
      <c r="O643" s="10" t="str">
        <f t="shared" si="1613"/>
        <v>Октавная Всеедина</v>
      </c>
      <c r="P643" s="25" t="str">
        <f t="shared" ref="P643" si="1705">P642</f>
        <v>Человека ИВДИВО</v>
      </c>
      <c r="Q643" s="17" t="str">
        <f t="shared" si="1583"/>
        <v>Октавная Всеедина Человека ИВДИВО</v>
      </c>
      <c r="S643" s="7">
        <f t="shared" si="1551"/>
        <v>3714</v>
      </c>
      <c r="T643" s="8">
        <v>642</v>
      </c>
      <c r="U643" s="10" t="str">
        <f t="shared" si="1614"/>
        <v>Октавная Извечина</v>
      </c>
      <c r="V643" s="25" t="str">
        <f t="shared" ref="V643" si="1706">V642</f>
        <v>Человека ИВДИВО</v>
      </c>
      <c r="W643" s="17" t="str">
        <f t="shared" si="1585"/>
        <v>Октавная Извечина Человека ИВДИВО</v>
      </c>
      <c r="Y643" s="7">
        <f t="shared" si="1552"/>
        <v>4738</v>
      </c>
      <c r="Z643" s="8">
        <v>642</v>
      </c>
      <c r="AA643" s="10" t="str">
        <f t="shared" si="1615"/>
        <v>Октавная Метаизвечина</v>
      </c>
      <c r="AB643" s="25" t="str">
        <f t="shared" ref="AB643" si="1707">AB642</f>
        <v>Человека ИВДИВО</v>
      </c>
      <c r="AC643" s="17" t="str">
        <f t="shared" si="1587"/>
        <v>Октавная Метаизвечина Человека ИВДИВО</v>
      </c>
      <c r="AE643" s="7">
        <f t="shared" si="1553"/>
        <v>5762</v>
      </c>
      <c r="AF643" s="8">
        <v>642</v>
      </c>
      <c r="AG643" s="10" t="str">
        <f t="shared" si="1616"/>
        <v>Октавная Октоизвечина</v>
      </c>
      <c r="AH643" s="25" t="str">
        <f t="shared" ref="AH643" si="1708">AH642</f>
        <v>Человека ИВДИВО</v>
      </c>
      <c r="AI643" s="17" t="str">
        <f t="shared" si="1589"/>
        <v>Октавная Октоизвечина Человека ИВДИВО</v>
      </c>
      <c r="AK643" s="7">
        <f t="shared" si="1554"/>
        <v>6786</v>
      </c>
      <c r="AL643" s="8">
        <v>642</v>
      </c>
      <c r="AM643" s="10" t="str">
        <f t="shared" si="1617"/>
        <v>Октавная Всеизвечина</v>
      </c>
      <c r="AN643" s="25" t="str">
        <f t="shared" ref="AN643" si="1709">AN642</f>
        <v>Человека ИВДИВО</v>
      </c>
      <c r="AO643" s="17" t="str">
        <f t="shared" si="1591"/>
        <v>Октавная Всеизвечина Человека ИВДИВО</v>
      </c>
      <c r="AQ643" s="7">
        <f t="shared" si="1555"/>
        <v>7810</v>
      </c>
      <c r="AR643" s="8">
        <v>642</v>
      </c>
      <c r="AS643" s="10" t="str">
        <f t="shared" si="1618"/>
        <v>Октавная Суперизвечина</v>
      </c>
      <c r="AT643" s="25" t="str">
        <f t="shared" ref="AT643" si="1710">AT642</f>
        <v>Человека ИВДИВО</v>
      </c>
      <c r="AU643" s="17" t="str">
        <f t="shared" si="1593"/>
        <v>Октавная Суперизвечина Человека ИВДИВО</v>
      </c>
      <c r="AW643" s="7">
        <f t="shared" si="1556"/>
        <v>8834</v>
      </c>
      <c r="AX643" s="8">
        <v>642</v>
      </c>
      <c r="AY643" s="10" t="str">
        <f t="shared" si="1619"/>
        <v>Октавная Высшая Метагалактика</v>
      </c>
      <c r="AZ643" s="25" t="str">
        <f t="shared" ref="AZ643" si="1711">AZ642</f>
        <v>Человека ИВДИВО</v>
      </c>
      <c r="BA643" s="17" t="str">
        <f t="shared" si="1595"/>
        <v>Октавная Высшая Метагалактика Человека ИВДИВО</v>
      </c>
      <c r="BC643" s="7">
        <f t="shared" si="1557"/>
        <v>9858</v>
      </c>
      <c r="BD643" s="8">
        <v>642</v>
      </c>
      <c r="BE643" s="10" t="str">
        <f t="shared" si="1620"/>
        <v>Октавная Высшая Октава</v>
      </c>
      <c r="BF643" s="25" t="str">
        <f t="shared" ref="BF643" si="1712">BF642</f>
        <v>Человека ИВДИВО</v>
      </c>
      <c r="BG643" s="17" t="str">
        <f t="shared" si="1597"/>
        <v>Октавная Высшая Октава Человека ИВДИВО</v>
      </c>
      <c r="BI643" s="7">
        <f t="shared" si="1558"/>
        <v>10882</v>
      </c>
      <c r="BJ643" s="8">
        <v>642</v>
      </c>
      <c r="BK643" s="10" t="str">
        <f t="shared" si="1621"/>
        <v>Октавная Высшая Всеедина</v>
      </c>
      <c r="BL643" s="25" t="str">
        <f t="shared" ref="BL643" si="1713">BL642</f>
        <v>Человека ИВДИВО</v>
      </c>
      <c r="BM643" s="17" t="str">
        <f t="shared" si="1599"/>
        <v>Октавная Высшая Всеедина Человека ИВДИВО</v>
      </c>
      <c r="BO643" s="7">
        <f t="shared" si="1559"/>
        <v>11906</v>
      </c>
      <c r="BP643" s="8">
        <v>642</v>
      </c>
      <c r="BQ643" s="10" t="str">
        <f t="shared" si="1622"/>
        <v>Октавная Высшая Извечина</v>
      </c>
      <c r="BR643" s="25" t="str">
        <f t="shared" ref="BR643" si="1714">BR642</f>
        <v>Человека ИВДИВО</v>
      </c>
      <c r="BS643" s="17" t="str">
        <f t="shared" si="1601"/>
        <v>Октавная Высшая Извечина Человека ИВДИВО</v>
      </c>
      <c r="BU643" s="7">
        <f t="shared" si="1560"/>
        <v>12930</v>
      </c>
      <c r="BV643" s="8">
        <v>642</v>
      </c>
      <c r="BW643" s="10" t="str">
        <f t="shared" si="1623"/>
        <v>Октавная Высшая Метаизвечина</v>
      </c>
      <c r="BX643" s="25" t="str">
        <f t="shared" ref="BX643" si="1715">BX642</f>
        <v>Человека ИВДИВО</v>
      </c>
      <c r="BY643" s="17" t="str">
        <f t="shared" si="1603"/>
        <v>Октавная Высшая Метаизвечина Человека ИВДИВО</v>
      </c>
      <c r="CA643" s="7">
        <f t="shared" si="1561"/>
        <v>13954</v>
      </c>
      <c r="CB643" s="8">
        <v>642</v>
      </c>
      <c r="CC643" s="10" t="str">
        <f t="shared" si="1624"/>
        <v>Октавная Высшая Октоизвечина</v>
      </c>
      <c r="CD643" s="25" t="str">
        <f t="shared" ref="CD643" si="1716">CD642</f>
        <v>Человека ИВДИВО</v>
      </c>
      <c r="CE643" s="17" t="str">
        <f t="shared" si="1605"/>
        <v>Октавная Высшая Октоизвечина Человека ИВДИВО</v>
      </c>
      <c r="CG643" s="7">
        <f t="shared" si="1562"/>
        <v>14978</v>
      </c>
      <c r="CH643" s="8">
        <v>642</v>
      </c>
      <c r="CI643" s="10" t="str">
        <f t="shared" si="1625"/>
        <v>Октавная Высшая Всеизвечина</v>
      </c>
      <c r="CJ643" s="25" t="str">
        <f t="shared" ref="CJ643" si="1717">CJ642</f>
        <v>Человека ИВДИВО</v>
      </c>
      <c r="CK643" s="17" t="str">
        <f t="shared" si="1607"/>
        <v>Октавная Высшая Всеизвечина Человека ИВДИВО</v>
      </c>
      <c r="CM643" s="7">
        <f t="shared" si="1563"/>
        <v>16002</v>
      </c>
      <c r="CN643" s="8">
        <v>642</v>
      </c>
      <c r="CO643" s="10" t="str">
        <f t="shared" si="1626"/>
        <v>Октавная Высшая Суперизвечина</v>
      </c>
      <c r="CP643" s="25" t="str">
        <f t="shared" ref="CP643" si="1718">CP642</f>
        <v>Человека ИВДИВО</v>
      </c>
      <c r="CQ643" s="17" t="str">
        <f t="shared" si="1609"/>
        <v>Октавная Высшая Суперизвечина Человека ИВДИВО</v>
      </c>
    </row>
    <row r="644" spans="1:95" x14ac:dyDescent="0.2">
      <c r="A644" s="7">
        <f t="shared" ref="A644:A707" si="1719">A643+1</f>
        <v>643</v>
      </c>
      <c r="B644" s="8">
        <v>643</v>
      </c>
      <c r="C644" s="10" t="str">
        <f t="shared" si="1610"/>
        <v>Всеединая Метагалактика</v>
      </c>
      <c r="D644" s="25" t="str">
        <f t="shared" ref="D644:D657" si="1720">D643</f>
        <v>Человека ИВДИВО</v>
      </c>
      <c r="E644" s="17" t="str">
        <f t="shared" si="1579"/>
        <v>Всеединая Метагалактика Человека ИВДИВО</v>
      </c>
      <c r="G644" s="7">
        <f t="shared" ref="G644:G707" si="1721">G643+1</f>
        <v>1667</v>
      </c>
      <c r="H644" s="8">
        <v>643</v>
      </c>
      <c r="I644" s="10" t="str">
        <f t="shared" si="1612"/>
        <v>Всеединая Октава</v>
      </c>
      <c r="J644" s="25" t="str">
        <f t="shared" si="1642"/>
        <v>Человека ИВДИВО</v>
      </c>
      <c r="K644" s="17" t="str">
        <f t="shared" si="1581"/>
        <v>Всеединая Октава Человека ИВДИВО</v>
      </c>
      <c r="M644" s="7">
        <f t="shared" ref="M644:M707" si="1722">M643+1</f>
        <v>2691</v>
      </c>
      <c r="N644" s="8">
        <v>643</v>
      </c>
      <c r="O644" s="10" t="str">
        <f t="shared" si="1613"/>
        <v>Всеедина Фа</v>
      </c>
      <c r="P644" s="25" t="str">
        <f t="shared" si="1643"/>
        <v>Человека ИВДИВО</v>
      </c>
      <c r="Q644" s="17" t="str">
        <f t="shared" si="1583"/>
        <v>Всеедина Фа Человека ИВДИВО</v>
      </c>
      <c r="S644" s="7">
        <f t="shared" ref="S644:S707" si="1723">S643+1</f>
        <v>3715</v>
      </c>
      <c r="T644" s="8">
        <v>643</v>
      </c>
      <c r="U644" s="10" t="str">
        <f t="shared" si="1614"/>
        <v>Всеединая Извечина</v>
      </c>
      <c r="V644" s="25" t="str">
        <f t="shared" si="1644"/>
        <v>Человека ИВДИВО</v>
      </c>
      <c r="W644" s="17" t="str">
        <f t="shared" si="1585"/>
        <v>Всеединая Извечина Человека ИВДИВО</v>
      </c>
      <c r="Y644" s="7">
        <f t="shared" ref="Y644:Y707" si="1724">Y643+1</f>
        <v>4739</v>
      </c>
      <c r="Z644" s="8">
        <v>643</v>
      </c>
      <c r="AA644" s="10" t="str">
        <f t="shared" si="1615"/>
        <v>Всеединая Метаизвечина</v>
      </c>
      <c r="AB644" s="25" t="str">
        <f t="shared" si="1645"/>
        <v>Человека ИВДИВО</v>
      </c>
      <c r="AC644" s="17" t="str">
        <f t="shared" si="1587"/>
        <v>Всеединая Метаизвечина Человека ИВДИВО</v>
      </c>
      <c r="AE644" s="7">
        <f t="shared" ref="AE644:AE707" si="1725">AE643+1</f>
        <v>5763</v>
      </c>
      <c r="AF644" s="8">
        <v>643</v>
      </c>
      <c r="AG644" s="10" t="str">
        <f t="shared" si="1616"/>
        <v>Всеединая Октоизвечина</v>
      </c>
      <c r="AH644" s="25" t="str">
        <f t="shared" si="1646"/>
        <v>Человека ИВДИВО</v>
      </c>
      <c r="AI644" s="17" t="str">
        <f t="shared" si="1589"/>
        <v>Всеединая Октоизвечина Человека ИВДИВО</v>
      </c>
      <c r="AK644" s="7">
        <f t="shared" ref="AK644:AK707" si="1726">AK643+1</f>
        <v>6787</v>
      </c>
      <c r="AL644" s="8">
        <v>643</v>
      </c>
      <c r="AM644" s="10" t="str">
        <f t="shared" si="1617"/>
        <v>Всеединая Всеизвечина</v>
      </c>
      <c r="AN644" s="25" t="str">
        <f t="shared" si="1647"/>
        <v>Человека ИВДИВО</v>
      </c>
      <c r="AO644" s="17" t="str">
        <f t="shared" si="1591"/>
        <v>Всеединая Всеизвечина Человека ИВДИВО</v>
      </c>
      <c r="AQ644" s="7">
        <f t="shared" ref="AQ644:AQ707" si="1727">AQ643+1</f>
        <v>7811</v>
      </c>
      <c r="AR644" s="8">
        <v>643</v>
      </c>
      <c r="AS644" s="10" t="str">
        <f t="shared" si="1618"/>
        <v>Всеединая Суперизвечина</v>
      </c>
      <c r="AT644" s="25" t="str">
        <f t="shared" si="1648"/>
        <v>Человека ИВДИВО</v>
      </c>
      <c r="AU644" s="17" t="str">
        <f t="shared" si="1593"/>
        <v>Всеединая Суперизвечина Человека ИВДИВО</v>
      </c>
      <c r="AW644" s="7">
        <f t="shared" ref="AW644:AW707" si="1728">AW643+1</f>
        <v>8835</v>
      </c>
      <c r="AX644" s="8">
        <v>643</v>
      </c>
      <c r="AY644" s="10" t="str">
        <f t="shared" si="1619"/>
        <v>Всеединая Высшая Метагалактика</v>
      </c>
      <c r="AZ644" s="25" t="str">
        <f t="shared" si="1649"/>
        <v>Человека ИВДИВО</v>
      </c>
      <c r="BA644" s="17" t="str">
        <f t="shared" si="1595"/>
        <v>Всеединая Высшая Метагалактика Человека ИВДИВО</v>
      </c>
      <c r="BC644" s="7">
        <f t="shared" ref="BC644:BC707" si="1729">BC643+1</f>
        <v>9859</v>
      </c>
      <c r="BD644" s="8">
        <v>643</v>
      </c>
      <c r="BE644" s="10" t="str">
        <f t="shared" si="1620"/>
        <v>Всеединая Высшая Октава</v>
      </c>
      <c r="BF644" s="25" t="str">
        <f t="shared" si="1650"/>
        <v>Человека ИВДИВО</v>
      </c>
      <c r="BG644" s="17" t="str">
        <f t="shared" si="1597"/>
        <v>Всеединая Высшая Октава Человека ИВДИВО</v>
      </c>
      <c r="BI644" s="7">
        <f t="shared" ref="BI644:BI707" si="1730">BI643+1</f>
        <v>10883</v>
      </c>
      <c r="BJ644" s="8">
        <v>643</v>
      </c>
      <c r="BK644" s="10" t="str">
        <f t="shared" si="1621"/>
        <v>Всеединая Высшая Всеедина</v>
      </c>
      <c r="BL644" s="25" t="str">
        <f t="shared" si="1651"/>
        <v>Человека ИВДИВО</v>
      </c>
      <c r="BM644" s="17" t="str">
        <f t="shared" si="1599"/>
        <v>Всеединая Высшая Всеедина Человека ИВДИВО</v>
      </c>
      <c r="BO644" s="7">
        <f t="shared" ref="BO644:BO707" si="1731">BO643+1</f>
        <v>11907</v>
      </c>
      <c r="BP644" s="8">
        <v>643</v>
      </c>
      <c r="BQ644" s="10" t="str">
        <f t="shared" si="1622"/>
        <v>Всеединая Высшая Извечина</v>
      </c>
      <c r="BR644" s="25" t="str">
        <f t="shared" si="1652"/>
        <v>Человека ИВДИВО</v>
      </c>
      <c r="BS644" s="17" t="str">
        <f t="shared" si="1601"/>
        <v>Всеединая Высшая Извечина Человека ИВДИВО</v>
      </c>
      <c r="BU644" s="7">
        <f t="shared" ref="BU644:BU707" si="1732">BU643+1</f>
        <v>12931</v>
      </c>
      <c r="BV644" s="8">
        <v>643</v>
      </c>
      <c r="BW644" s="10" t="str">
        <f t="shared" si="1623"/>
        <v>Всеединая Высшая Метаизвечина</v>
      </c>
      <c r="BX644" s="25" t="str">
        <f t="shared" si="1653"/>
        <v>Человека ИВДИВО</v>
      </c>
      <c r="BY644" s="17" t="str">
        <f t="shared" si="1603"/>
        <v>Всеединая Высшая Метаизвечина Человека ИВДИВО</v>
      </c>
      <c r="CA644" s="7">
        <f t="shared" ref="CA644:CA707" si="1733">CA643+1</f>
        <v>13955</v>
      </c>
      <c r="CB644" s="8">
        <v>643</v>
      </c>
      <c r="CC644" s="10" t="str">
        <f t="shared" si="1624"/>
        <v>Всеединая Высшая Октоизвечина</v>
      </c>
      <c r="CD644" s="25" t="str">
        <f t="shared" si="1654"/>
        <v>Человека ИВДИВО</v>
      </c>
      <c r="CE644" s="17" t="str">
        <f t="shared" si="1605"/>
        <v>Всеединая Высшая Октоизвечина Человека ИВДИВО</v>
      </c>
      <c r="CG644" s="7">
        <f t="shared" ref="CG644:CG707" si="1734">CG643+1</f>
        <v>14979</v>
      </c>
      <c r="CH644" s="8">
        <v>643</v>
      </c>
      <c r="CI644" s="10" t="str">
        <f t="shared" si="1625"/>
        <v>Всеединая Высшая Всеизвечина</v>
      </c>
      <c r="CJ644" s="25" t="str">
        <f t="shared" si="1655"/>
        <v>Человека ИВДИВО</v>
      </c>
      <c r="CK644" s="17" t="str">
        <f t="shared" si="1607"/>
        <v>Всеединая Высшая Всеизвечина Человека ИВДИВО</v>
      </c>
      <c r="CM644" s="7">
        <f t="shared" ref="CM644:CM707" si="1735">CM643+1</f>
        <v>16003</v>
      </c>
      <c r="CN644" s="8">
        <v>643</v>
      </c>
      <c r="CO644" s="10" t="str">
        <f t="shared" si="1626"/>
        <v>Всеединая Высшая Суперизвечина</v>
      </c>
      <c r="CP644" s="25" t="str">
        <f t="shared" si="1656"/>
        <v>Человека ИВДИВО</v>
      </c>
      <c r="CQ644" s="17" t="str">
        <f t="shared" si="1609"/>
        <v>Всеединая Высшая Суперизвечина Человека ИВДИВО</v>
      </c>
    </row>
    <row r="645" spans="1:95" x14ac:dyDescent="0.2">
      <c r="A645" s="7">
        <f t="shared" si="1719"/>
        <v>644</v>
      </c>
      <c r="B645" s="8">
        <v>644</v>
      </c>
      <c r="C645" s="10" t="str">
        <f t="shared" si="1610"/>
        <v>Извечная Метагалактика</v>
      </c>
      <c r="D645" s="25" t="str">
        <f t="shared" si="1720"/>
        <v>Человека ИВДИВО</v>
      </c>
      <c r="E645" s="17" t="str">
        <f t="shared" si="1579"/>
        <v>Извечная Метагалактика Человека ИВДИВО</v>
      </c>
      <c r="G645" s="7">
        <f t="shared" si="1721"/>
        <v>1668</v>
      </c>
      <c r="H645" s="8">
        <v>644</v>
      </c>
      <c r="I645" s="10" t="str">
        <f t="shared" si="1612"/>
        <v>Извечная Октава</v>
      </c>
      <c r="J645" s="25" t="str">
        <f t="shared" si="1642"/>
        <v>Человека ИВДИВО</v>
      </c>
      <c r="K645" s="17" t="str">
        <f t="shared" si="1581"/>
        <v>Извечная Октава Человека ИВДИВО</v>
      </c>
      <c r="M645" s="7">
        <f t="shared" si="1722"/>
        <v>2692</v>
      </c>
      <c r="N645" s="8">
        <v>644</v>
      </c>
      <c r="O645" s="10" t="str">
        <f t="shared" si="1613"/>
        <v>Извечная Всеедина</v>
      </c>
      <c r="P645" s="25" t="str">
        <f t="shared" si="1643"/>
        <v>Человека ИВДИВО</v>
      </c>
      <c r="Q645" s="17" t="str">
        <f t="shared" si="1583"/>
        <v>Извечная Всеедина Человека ИВДИВО</v>
      </c>
      <c r="S645" s="7">
        <f t="shared" si="1723"/>
        <v>3716</v>
      </c>
      <c r="T645" s="8">
        <v>644</v>
      </c>
      <c r="U645" s="10" t="str">
        <f t="shared" si="1614"/>
        <v>Извечина Фа</v>
      </c>
      <c r="V645" s="25" t="str">
        <f t="shared" si="1644"/>
        <v>Человека ИВДИВО</v>
      </c>
      <c r="W645" s="17" t="str">
        <f t="shared" si="1585"/>
        <v>Извечина Фа Человека ИВДИВО</v>
      </c>
      <c r="Y645" s="7">
        <f t="shared" si="1724"/>
        <v>4740</v>
      </c>
      <c r="Z645" s="8">
        <v>644</v>
      </c>
      <c r="AA645" s="10" t="str">
        <f t="shared" si="1615"/>
        <v>Извечная Метаизвечина</v>
      </c>
      <c r="AB645" s="25" t="str">
        <f t="shared" si="1645"/>
        <v>Человека ИВДИВО</v>
      </c>
      <c r="AC645" s="17" t="str">
        <f t="shared" si="1587"/>
        <v>Извечная Метаизвечина Человека ИВДИВО</v>
      </c>
      <c r="AE645" s="7">
        <f t="shared" si="1725"/>
        <v>5764</v>
      </c>
      <c r="AF645" s="8">
        <v>644</v>
      </c>
      <c r="AG645" s="10" t="str">
        <f t="shared" si="1616"/>
        <v>Извечная Октоизвечина</v>
      </c>
      <c r="AH645" s="25" t="str">
        <f t="shared" si="1646"/>
        <v>Человека ИВДИВО</v>
      </c>
      <c r="AI645" s="17" t="str">
        <f t="shared" si="1589"/>
        <v>Извечная Октоизвечина Человека ИВДИВО</v>
      </c>
      <c r="AK645" s="7">
        <f t="shared" si="1726"/>
        <v>6788</v>
      </c>
      <c r="AL645" s="8">
        <v>644</v>
      </c>
      <c r="AM645" s="10" t="str">
        <f t="shared" si="1617"/>
        <v>Извечная Всеизвечина</v>
      </c>
      <c r="AN645" s="25" t="str">
        <f t="shared" si="1647"/>
        <v>Человека ИВДИВО</v>
      </c>
      <c r="AO645" s="17" t="str">
        <f t="shared" si="1591"/>
        <v>Извечная Всеизвечина Человека ИВДИВО</v>
      </c>
      <c r="AQ645" s="7">
        <f t="shared" si="1727"/>
        <v>7812</v>
      </c>
      <c r="AR645" s="8">
        <v>644</v>
      </c>
      <c r="AS645" s="10" t="str">
        <f t="shared" si="1618"/>
        <v>Извечная Суперизвечина</v>
      </c>
      <c r="AT645" s="25" t="str">
        <f t="shared" si="1648"/>
        <v>Человека ИВДИВО</v>
      </c>
      <c r="AU645" s="17" t="str">
        <f t="shared" si="1593"/>
        <v>Извечная Суперизвечина Человека ИВДИВО</v>
      </c>
      <c r="AW645" s="7">
        <f t="shared" si="1728"/>
        <v>8836</v>
      </c>
      <c r="AX645" s="8">
        <v>644</v>
      </c>
      <c r="AY645" s="10" t="str">
        <f t="shared" si="1619"/>
        <v>Извечная Высшая Метагалактика</v>
      </c>
      <c r="AZ645" s="25" t="str">
        <f t="shared" si="1649"/>
        <v>Человека ИВДИВО</v>
      </c>
      <c r="BA645" s="17" t="str">
        <f t="shared" si="1595"/>
        <v>Извечная Высшая Метагалактика Человека ИВДИВО</v>
      </c>
      <c r="BC645" s="7">
        <f t="shared" si="1729"/>
        <v>9860</v>
      </c>
      <c r="BD645" s="8">
        <v>644</v>
      </c>
      <c r="BE645" s="10" t="str">
        <f t="shared" si="1620"/>
        <v>Извечная Высшая Октава</v>
      </c>
      <c r="BF645" s="25" t="str">
        <f t="shared" si="1650"/>
        <v>Человека ИВДИВО</v>
      </c>
      <c r="BG645" s="17" t="str">
        <f t="shared" si="1597"/>
        <v>Извечная Высшая Октава Человека ИВДИВО</v>
      </c>
      <c r="BI645" s="7">
        <f t="shared" si="1730"/>
        <v>10884</v>
      </c>
      <c r="BJ645" s="8">
        <v>644</v>
      </c>
      <c r="BK645" s="10" t="str">
        <f t="shared" si="1621"/>
        <v>Извечная Высшая Всеедина</v>
      </c>
      <c r="BL645" s="25" t="str">
        <f t="shared" si="1651"/>
        <v>Человека ИВДИВО</v>
      </c>
      <c r="BM645" s="17" t="str">
        <f t="shared" si="1599"/>
        <v>Извечная Высшая Всеедина Человека ИВДИВО</v>
      </c>
      <c r="BO645" s="7">
        <f t="shared" si="1731"/>
        <v>11908</v>
      </c>
      <c r="BP645" s="8">
        <v>644</v>
      </c>
      <c r="BQ645" s="10" t="str">
        <f t="shared" si="1622"/>
        <v>Извечная Высшая Извечина</v>
      </c>
      <c r="BR645" s="25" t="str">
        <f t="shared" si="1652"/>
        <v>Человека ИВДИВО</v>
      </c>
      <c r="BS645" s="17" t="str">
        <f t="shared" si="1601"/>
        <v>Извечная Высшая Извечина Человека ИВДИВО</v>
      </c>
      <c r="BU645" s="7">
        <f t="shared" si="1732"/>
        <v>12932</v>
      </c>
      <c r="BV645" s="8">
        <v>644</v>
      </c>
      <c r="BW645" s="10" t="str">
        <f t="shared" si="1623"/>
        <v>Извечная Высшая Метаизвечина</v>
      </c>
      <c r="BX645" s="25" t="str">
        <f t="shared" si="1653"/>
        <v>Человека ИВДИВО</v>
      </c>
      <c r="BY645" s="17" t="str">
        <f t="shared" si="1603"/>
        <v>Извечная Высшая Метаизвечина Человека ИВДИВО</v>
      </c>
      <c r="CA645" s="7">
        <f t="shared" si="1733"/>
        <v>13956</v>
      </c>
      <c r="CB645" s="8">
        <v>644</v>
      </c>
      <c r="CC645" s="10" t="str">
        <f t="shared" si="1624"/>
        <v>Извечная Высшая Октоизвечина</v>
      </c>
      <c r="CD645" s="25" t="str">
        <f t="shared" si="1654"/>
        <v>Человека ИВДИВО</v>
      </c>
      <c r="CE645" s="17" t="str">
        <f t="shared" si="1605"/>
        <v>Извечная Высшая Октоизвечина Человека ИВДИВО</v>
      </c>
      <c r="CG645" s="7">
        <f t="shared" si="1734"/>
        <v>14980</v>
      </c>
      <c r="CH645" s="8">
        <v>644</v>
      </c>
      <c r="CI645" s="10" t="str">
        <f t="shared" si="1625"/>
        <v>Извечная Высшая Всеизвечина</v>
      </c>
      <c r="CJ645" s="25" t="str">
        <f t="shared" si="1655"/>
        <v>Человека ИВДИВО</v>
      </c>
      <c r="CK645" s="17" t="str">
        <f t="shared" si="1607"/>
        <v>Извечная Высшая Всеизвечина Человека ИВДИВО</v>
      </c>
      <c r="CM645" s="7">
        <f t="shared" si="1735"/>
        <v>16004</v>
      </c>
      <c r="CN645" s="8">
        <v>644</v>
      </c>
      <c r="CO645" s="10" t="str">
        <f t="shared" si="1626"/>
        <v>Извечная Высшая Суперизвечина</v>
      </c>
      <c r="CP645" s="25" t="str">
        <f t="shared" si="1656"/>
        <v>Человека ИВДИВО</v>
      </c>
      <c r="CQ645" s="17" t="str">
        <f t="shared" si="1609"/>
        <v>Извечная Высшая Суперизвечина Человека ИВДИВО</v>
      </c>
    </row>
    <row r="646" spans="1:95" x14ac:dyDescent="0.2">
      <c r="A646" s="7">
        <f t="shared" si="1719"/>
        <v>645</v>
      </c>
      <c r="B646" s="8">
        <v>645</v>
      </c>
      <c r="C646" s="10" t="str">
        <f t="shared" si="1610"/>
        <v>Метаизвечная Метагалактика</v>
      </c>
      <c r="D646" s="25" t="str">
        <f t="shared" si="1720"/>
        <v>Человека ИВДИВО</v>
      </c>
      <c r="E646" s="17" t="str">
        <f t="shared" si="1579"/>
        <v>Метаизвечная Метагалактика Человека ИВДИВО</v>
      </c>
      <c r="G646" s="7">
        <f t="shared" si="1721"/>
        <v>1669</v>
      </c>
      <c r="H646" s="8">
        <v>645</v>
      </c>
      <c r="I646" s="10" t="str">
        <f t="shared" si="1612"/>
        <v>Метаизвечная Октава</v>
      </c>
      <c r="J646" s="25" t="str">
        <f t="shared" si="1642"/>
        <v>Человека ИВДИВО</v>
      </c>
      <c r="K646" s="17" t="str">
        <f t="shared" si="1581"/>
        <v>Метаизвечная Октава Человека ИВДИВО</v>
      </c>
      <c r="M646" s="7">
        <f t="shared" si="1722"/>
        <v>2693</v>
      </c>
      <c r="N646" s="8">
        <v>645</v>
      </c>
      <c r="O646" s="10" t="str">
        <f t="shared" si="1613"/>
        <v>Метаизвечная Всеедина</v>
      </c>
      <c r="P646" s="25" t="str">
        <f t="shared" si="1643"/>
        <v>Человека ИВДИВО</v>
      </c>
      <c r="Q646" s="17" t="str">
        <f t="shared" si="1583"/>
        <v>Метаизвечная Всеедина Человека ИВДИВО</v>
      </c>
      <c r="S646" s="7">
        <f t="shared" si="1723"/>
        <v>3717</v>
      </c>
      <c r="T646" s="8">
        <v>645</v>
      </c>
      <c r="U646" s="10" t="str">
        <f t="shared" si="1614"/>
        <v>Метаизвечная Извечина</v>
      </c>
      <c r="V646" s="25" t="str">
        <f t="shared" si="1644"/>
        <v>Человека ИВДИВО</v>
      </c>
      <c r="W646" s="17" t="str">
        <f t="shared" si="1585"/>
        <v>Метаизвечная Извечина Человека ИВДИВО</v>
      </c>
      <c r="Y646" s="7">
        <f t="shared" si="1724"/>
        <v>4741</v>
      </c>
      <c r="Z646" s="8">
        <v>645</v>
      </c>
      <c r="AA646" s="10" t="str">
        <f t="shared" si="1615"/>
        <v>Метаизвечина Фа</v>
      </c>
      <c r="AB646" s="25" t="str">
        <f t="shared" si="1645"/>
        <v>Человека ИВДИВО</v>
      </c>
      <c r="AC646" s="17" t="str">
        <f t="shared" si="1587"/>
        <v>Метаизвечина Фа Человека ИВДИВО</v>
      </c>
      <c r="AE646" s="7">
        <f t="shared" si="1725"/>
        <v>5765</v>
      </c>
      <c r="AF646" s="8">
        <v>645</v>
      </c>
      <c r="AG646" s="10" t="str">
        <f t="shared" si="1616"/>
        <v>Метаизвечная Октоизвечина</v>
      </c>
      <c r="AH646" s="25" t="str">
        <f t="shared" si="1646"/>
        <v>Человека ИВДИВО</v>
      </c>
      <c r="AI646" s="17" t="str">
        <f t="shared" si="1589"/>
        <v>Метаизвечная Октоизвечина Человека ИВДИВО</v>
      </c>
      <c r="AK646" s="7">
        <f t="shared" si="1726"/>
        <v>6789</v>
      </c>
      <c r="AL646" s="8">
        <v>645</v>
      </c>
      <c r="AM646" s="10" t="str">
        <f t="shared" si="1617"/>
        <v>Метаизвечная Всеизвечина</v>
      </c>
      <c r="AN646" s="25" t="str">
        <f t="shared" si="1647"/>
        <v>Человека ИВДИВО</v>
      </c>
      <c r="AO646" s="17" t="str">
        <f t="shared" si="1591"/>
        <v>Метаизвечная Всеизвечина Человека ИВДИВО</v>
      </c>
      <c r="AQ646" s="7">
        <f t="shared" si="1727"/>
        <v>7813</v>
      </c>
      <c r="AR646" s="8">
        <v>645</v>
      </c>
      <c r="AS646" s="10" t="str">
        <f t="shared" si="1618"/>
        <v>Метаизвечная Суперизвечина</v>
      </c>
      <c r="AT646" s="25" t="str">
        <f t="shared" si="1648"/>
        <v>Человека ИВДИВО</v>
      </c>
      <c r="AU646" s="17" t="str">
        <f t="shared" si="1593"/>
        <v>Метаизвечная Суперизвечина Человека ИВДИВО</v>
      </c>
      <c r="AW646" s="7">
        <f t="shared" si="1728"/>
        <v>8837</v>
      </c>
      <c r="AX646" s="8">
        <v>645</v>
      </c>
      <c r="AY646" s="10" t="str">
        <f t="shared" si="1619"/>
        <v>Метаизвечная Высшая Метагалактика</v>
      </c>
      <c r="AZ646" s="25" t="str">
        <f t="shared" si="1649"/>
        <v>Человека ИВДИВО</v>
      </c>
      <c r="BA646" s="17" t="str">
        <f t="shared" si="1595"/>
        <v>Метаизвечная Высшая Метагалактика Человека ИВДИВО</v>
      </c>
      <c r="BC646" s="7">
        <f t="shared" si="1729"/>
        <v>9861</v>
      </c>
      <c r="BD646" s="8">
        <v>645</v>
      </c>
      <c r="BE646" s="10" t="str">
        <f t="shared" si="1620"/>
        <v>Метаизвечная Высшая Октава</v>
      </c>
      <c r="BF646" s="25" t="str">
        <f t="shared" si="1650"/>
        <v>Человека ИВДИВО</v>
      </c>
      <c r="BG646" s="17" t="str">
        <f t="shared" si="1597"/>
        <v>Метаизвечная Высшая Октава Человека ИВДИВО</v>
      </c>
      <c r="BI646" s="7">
        <f t="shared" si="1730"/>
        <v>10885</v>
      </c>
      <c r="BJ646" s="8">
        <v>645</v>
      </c>
      <c r="BK646" s="10" t="str">
        <f t="shared" si="1621"/>
        <v>Метаизвечная Высшая Всеедина</v>
      </c>
      <c r="BL646" s="25" t="str">
        <f t="shared" si="1651"/>
        <v>Человека ИВДИВО</v>
      </c>
      <c r="BM646" s="17" t="str">
        <f t="shared" si="1599"/>
        <v>Метаизвечная Высшая Всеедина Человека ИВДИВО</v>
      </c>
      <c r="BO646" s="7">
        <f t="shared" si="1731"/>
        <v>11909</v>
      </c>
      <c r="BP646" s="8">
        <v>645</v>
      </c>
      <c r="BQ646" s="10" t="str">
        <f t="shared" si="1622"/>
        <v>Метаизвечная Высшая Извечина</v>
      </c>
      <c r="BR646" s="25" t="str">
        <f t="shared" si="1652"/>
        <v>Человека ИВДИВО</v>
      </c>
      <c r="BS646" s="17" t="str">
        <f t="shared" si="1601"/>
        <v>Метаизвечная Высшая Извечина Человека ИВДИВО</v>
      </c>
      <c r="BU646" s="7">
        <f t="shared" si="1732"/>
        <v>12933</v>
      </c>
      <c r="BV646" s="8">
        <v>645</v>
      </c>
      <c r="BW646" s="10" t="str">
        <f t="shared" si="1623"/>
        <v>Метаизвечная Высшая Метаизвечина</v>
      </c>
      <c r="BX646" s="25" t="str">
        <f t="shared" si="1653"/>
        <v>Человека ИВДИВО</v>
      </c>
      <c r="BY646" s="17" t="str">
        <f t="shared" si="1603"/>
        <v>Метаизвечная Высшая Метаизвечина Человека ИВДИВО</v>
      </c>
      <c r="CA646" s="7">
        <f t="shared" si="1733"/>
        <v>13957</v>
      </c>
      <c r="CB646" s="8">
        <v>645</v>
      </c>
      <c r="CC646" s="10" t="str">
        <f t="shared" si="1624"/>
        <v>Метаизвечная Высшая Октоизвечина</v>
      </c>
      <c r="CD646" s="25" t="str">
        <f t="shared" si="1654"/>
        <v>Человека ИВДИВО</v>
      </c>
      <c r="CE646" s="17" t="str">
        <f t="shared" si="1605"/>
        <v>Метаизвечная Высшая Октоизвечина Человека ИВДИВО</v>
      </c>
      <c r="CG646" s="7">
        <f t="shared" si="1734"/>
        <v>14981</v>
      </c>
      <c r="CH646" s="8">
        <v>645</v>
      </c>
      <c r="CI646" s="10" t="str">
        <f t="shared" si="1625"/>
        <v>Метаизвечная Высшая Всеизвечина</v>
      </c>
      <c r="CJ646" s="25" t="str">
        <f t="shared" si="1655"/>
        <v>Человека ИВДИВО</v>
      </c>
      <c r="CK646" s="17" t="str">
        <f t="shared" si="1607"/>
        <v>Метаизвечная Высшая Всеизвечина Человека ИВДИВО</v>
      </c>
      <c r="CM646" s="7">
        <f t="shared" si="1735"/>
        <v>16005</v>
      </c>
      <c r="CN646" s="8">
        <v>645</v>
      </c>
      <c r="CO646" s="10" t="str">
        <f t="shared" si="1626"/>
        <v>Метаизвечная Высшая Суперизвечина</v>
      </c>
      <c r="CP646" s="25" t="str">
        <f t="shared" si="1656"/>
        <v>Человека ИВДИВО</v>
      </c>
      <c r="CQ646" s="17" t="str">
        <f t="shared" si="1609"/>
        <v>Метаизвечная Высшая Суперизвечина Человека ИВДИВО</v>
      </c>
    </row>
    <row r="647" spans="1:95" x14ac:dyDescent="0.2">
      <c r="A647" s="7">
        <f t="shared" si="1719"/>
        <v>646</v>
      </c>
      <c r="B647" s="8">
        <v>646</v>
      </c>
      <c r="C647" s="10" t="str">
        <f t="shared" si="1610"/>
        <v>Октоизвечная Метагалактика</v>
      </c>
      <c r="D647" s="25" t="str">
        <f t="shared" si="1720"/>
        <v>Человека ИВДИВО</v>
      </c>
      <c r="E647" s="17" t="str">
        <f t="shared" si="1579"/>
        <v>Октоизвечная Метагалактика Человека ИВДИВО</v>
      </c>
      <c r="G647" s="7">
        <f t="shared" si="1721"/>
        <v>1670</v>
      </c>
      <c r="H647" s="8">
        <v>646</v>
      </c>
      <c r="I647" s="10" t="str">
        <f t="shared" si="1612"/>
        <v>Октоизвечная Октава</v>
      </c>
      <c r="J647" s="25" t="str">
        <f t="shared" si="1642"/>
        <v>Человека ИВДИВО</v>
      </c>
      <c r="K647" s="17" t="str">
        <f t="shared" si="1581"/>
        <v>Октоизвечная Октава Человека ИВДИВО</v>
      </c>
      <c r="M647" s="7">
        <f t="shared" si="1722"/>
        <v>2694</v>
      </c>
      <c r="N647" s="8">
        <v>646</v>
      </c>
      <c r="O647" s="10" t="str">
        <f t="shared" si="1613"/>
        <v>Октоизвечная Всеедина</v>
      </c>
      <c r="P647" s="25" t="str">
        <f t="shared" si="1643"/>
        <v>Человека ИВДИВО</v>
      </c>
      <c r="Q647" s="17" t="str">
        <f t="shared" si="1583"/>
        <v>Октоизвечная Всеедина Человека ИВДИВО</v>
      </c>
      <c r="S647" s="7">
        <f t="shared" si="1723"/>
        <v>3718</v>
      </c>
      <c r="T647" s="8">
        <v>646</v>
      </c>
      <c r="U647" s="10" t="str">
        <f t="shared" si="1614"/>
        <v>Октоизвечная Извечина</v>
      </c>
      <c r="V647" s="25" t="str">
        <f t="shared" si="1644"/>
        <v>Человека ИВДИВО</v>
      </c>
      <c r="W647" s="17" t="str">
        <f t="shared" si="1585"/>
        <v>Октоизвечная Извечина Человека ИВДИВО</v>
      </c>
      <c r="Y647" s="7">
        <f t="shared" si="1724"/>
        <v>4742</v>
      </c>
      <c r="Z647" s="8">
        <v>646</v>
      </c>
      <c r="AA647" s="10" t="str">
        <f t="shared" si="1615"/>
        <v>Октоизвечная Метаизвечина</v>
      </c>
      <c r="AB647" s="25" t="str">
        <f t="shared" si="1645"/>
        <v>Человека ИВДИВО</v>
      </c>
      <c r="AC647" s="17" t="str">
        <f t="shared" si="1587"/>
        <v>Октоизвечная Метаизвечина Человека ИВДИВО</v>
      </c>
      <c r="AE647" s="7">
        <f t="shared" si="1725"/>
        <v>5766</v>
      </c>
      <c r="AF647" s="8">
        <v>646</v>
      </c>
      <c r="AG647" s="10" t="str">
        <f t="shared" si="1616"/>
        <v>Октоизвечина Фа</v>
      </c>
      <c r="AH647" s="25" t="str">
        <f t="shared" si="1646"/>
        <v>Человека ИВДИВО</v>
      </c>
      <c r="AI647" s="17" t="str">
        <f t="shared" si="1589"/>
        <v>Октоизвечина Фа Человека ИВДИВО</v>
      </c>
      <c r="AK647" s="7">
        <f t="shared" si="1726"/>
        <v>6790</v>
      </c>
      <c r="AL647" s="8">
        <v>646</v>
      </c>
      <c r="AM647" s="10" t="str">
        <f t="shared" si="1617"/>
        <v>Октоизвечная Всеизвечина</v>
      </c>
      <c r="AN647" s="25" t="str">
        <f t="shared" si="1647"/>
        <v>Человека ИВДИВО</v>
      </c>
      <c r="AO647" s="17" t="str">
        <f t="shared" si="1591"/>
        <v>Октоизвечная Всеизвечина Человека ИВДИВО</v>
      </c>
      <c r="AQ647" s="7">
        <f t="shared" si="1727"/>
        <v>7814</v>
      </c>
      <c r="AR647" s="8">
        <v>646</v>
      </c>
      <c r="AS647" s="10" t="str">
        <f t="shared" si="1618"/>
        <v>Октоизвечная Суперизвечина</v>
      </c>
      <c r="AT647" s="25" t="str">
        <f t="shared" si="1648"/>
        <v>Человека ИВДИВО</v>
      </c>
      <c r="AU647" s="17" t="str">
        <f t="shared" si="1593"/>
        <v>Октоизвечная Суперизвечина Человека ИВДИВО</v>
      </c>
      <c r="AW647" s="7">
        <f t="shared" si="1728"/>
        <v>8838</v>
      </c>
      <c r="AX647" s="8">
        <v>646</v>
      </c>
      <c r="AY647" s="10" t="str">
        <f t="shared" si="1619"/>
        <v>Октоизвечная Высшая Метагалактика</v>
      </c>
      <c r="AZ647" s="25" t="str">
        <f t="shared" si="1649"/>
        <v>Человека ИВДИВО</v>
      </c>
      <c r="BA647" s="17" t="str">
        <f t="shared" si="1595"/>
        <v>Октоизвечная Высшая Метагалактика Человека ИВДИВО</v>
      </c>
      <c r="BC647" s="7">
        <f t="shared" si="1729"/>
        <v>9862</v>
      </c>
      <c r="BD647" s="8">
        <v>646</v>
      </c>
      <c r="BE647" s="10" t="str">
        <f t="shared" si="1620"/>
        <v>Октоизвечная Высшая Октава</v>
      </c>
      <c r="BF647" s="25" t="str">
        <f t="shared" si="1650"/>
        <v>Человека ИВДИВО</v>
      </c>
      <c r="BG647" s="17" t="str">
        <f t="shared" si="1597"/>
        <v>Октоизвечная Высшая Октава Человека ИВДИВО</v>
      </c>
      <c r="BI647" s="7">
        <f t="shared" si="1730"/>
        <v>10886</v>
      </c>
      <c r="BJ647" s="8">
        <v>646</v>
      </c>
      <c r="BK647" s="10" t="str">
        <f t="shared" si="1621"/>
        <v>Октоизвечная Высшая Всеедина</v>
      </c>
      <c r="BL647" s="25" t="str">
        <f t="shared" si="1651"/>
        <v>Человека ИВДИВО</v>
      </c>
      <c r="BM647" s="17" t="str">
        <f t="shared" si="1599"/>
        <v>Октоизвечная Высшая Всеедина Человека ИВДИВО</v>
      </c>
      <c r="BO647" s="7">
        <f t="shared" si="1731"/>
        <v>11910</v>
      </c>
      <c r="BP647" s="8">
        <v>646</v>
      </c>
      <c r="BQ647" s="10" t="str">
        <f t="shared" si="1622"/>
        <v>Октоизвечная Высшая Извечина</v>
      </c>
      <c r="BR647" s="25" t="str">
        <f t="shared" si="1652"/>
        <v>Человека ИВДИВО</v>
      </c>
      <c r="BS647" s="17" t="str">
        <f t="shared" si="1601"/>
        <v>Октоизвечная Высшая Извечина Человека ИВДИВО</v>
      </c>
      <c r="BU647" s="7">
        <f t="shared" si="1732"/>
        <v>12934</v>
      </c>
      <c r="BV647" s="8">
        <v>646</v>
      </c>
      <c r="BW647" s="10" t="str">
        <f t="shared" si="1623"/>
        <v>Октоизвечная Высшая Метаизвечина</v>
      </c>
      <c r="BX647" s="25" t="str">
        <f t="shared" si="1653"/>
        <v>Человека ИВДИВО</v>
      </c>
      <c r="BY647" s="17" t="str">
        <f t="shared" si="1603"/>
        <v>Октоизвечная Высшая Метаизвечина Человека ИВДИВО</v>
      </c>
      <c r="CA647" s="7">
        <f t="shared" si="1733"/>
        <v>13958</v>
      </c>
      <c r="CB647" s="8">
        <v>646</v>
      </c>
      <c r="CC647" s="10" t="str">
        <f t="shared" si="1624"/>
        <v>Октоизвечная Высшая Октоизвечина</v>
      </c>
      <c r="CD647" s="25" t="str">
        <f t="shared" si="1654"/>
        <v>Человека ИВДИВО</v>
      </c>
      <c r="CE647" s="17" t="str">
        <f t="shared" si="1605"/>
        <v>Октоизвечная Высшая Октоизвечина Человека ИВДИВО</v>
      </c>
      <c r="CG647" s="7">
        <f t="shared" si="1734"/>
        <v>14982</v>
      </c>
      <c r="CH647" s="8">
        <v>646</v>
      </c>
      <c r="CI647" s="10" t="str">
        <f t="shared" si="1625"/>
        <v>Октоизвечная Высшая Всеизвечина</v>
      </c>
      <c r="CJ647" s="25" t="str">
        <f t="shared" si="1655"/>
        <v>Человека ИВДИВО</v>
      </c>
      <c r="CK647" s="17" t="str">
        <f t="shared" si="1607"/>
        <v>Октоизвечная Высшая Всеизвечина Человека ИВДИВО</v>
      </c>
      <c r="CM647" s="7">
        <f t="shared" si="1735"/>
        <v>16006</v>
      </c>
      <c r="CN647" s="8">
        <v>646</v>
      </c>
      <c r="CO647" s="10" t="str">
        <f t="shared" si="1626"/>
        <v>Октоизвечная Высшая Суперизвечина</v>
      </c>
      <c r="CP647" s="25" t="str">
        <f t="shared" si="1656"/>
        <v>Человека ИВДИВО</v>
      </c>
      <c r="CQ647" s="17" t="str">
        <f t="shared" si="1609"/>
        <v>Октоизвечная Высшая Суперизвечина Человека ИВДИВО</v>
      </c>
    </row>
    <row r="648" spans="1:95" x14ac:dyDescent="0.2">
      <c r="A648" s="7">
        <f t="shared" si="1719"/>
        <v>647</v>
      </c>
      <c r="B648" s="8">
        <v>647</v>
      </c>
      <c r="C648" s="10" t="str">
        <f t="shared" si="1610"/>
        <v>Всеизвечная Метагалактика</v>
      </c>
      <c r="D648" s="25" t="str">
        <f t="shared" si="1720"/>
        <v>Человека ИВДИВО</v>
      </c>
      <c r="E648" s="17" t="str">
        <f t="shared" si="1579"/>
        <v>Всеизвечная Метагалактика Человека ИВДИВО</v>
      </c>
      <c r="G648" s="7">
        <f t="shared" si="1721"/>
        <v>1671</v>
      </c>
      <c r="H648" s="8">
        <v>647</v>
      </c>
      <c r="I648" s="10" t="str">
        <f t="shared" si="1612"/>
        <v>Всеизвечная Октава</v>
      </c>
      <c r="J648" s="25" t="str">
        <f t="shared" si="1642"/>
        <v>Человека ИВДИВО</v>
      </c>
      <c r="K648" s="17" t="str">
        <f t="shared" si="1581"/>
        <v>Всеизвечная Октава Человека ИВДИВО</v>
      </c>
      <c r="M648" s="7">
        <f t="shared" si="1722"/>
        <v>2695</v>
      </c>
      <c r="N648" s="8">
        <v>647</v>
      </c>
      <c r="O648" s="10" t="str">
        <f t="shared" si="1613"/>
        <v>Всеизвечная Всеедина</v>
      </c>
      <c r="P648" s="25" t="str">
        <f t="shared" si="1643"/>
        <v>Человека ИВДИВО</v>
      </c>
      <c r="Q648" s="17" t="str">
        <f t="shared" si="1583"/>
        <v>Всеизвечная Всеедина Человека ИВДИВО</v>
      </c>
      <c r="S648" s="7">
        <f t="shared" si="1723"/>
        <v>3719</v>
      </c>
      <c r="T648" s="8">
        <v>647</v>
      </c>
      <c r="U648" s="10" t="str">
        <f t="shared" si="1614"/>
        <v>Всеизвечная Извечина</v>
      </c>
      <c r="V648" s="25" t="str">
        <f t="shared" si="1644"/>
        <v>Человека ИВДИВО</v>
      </c>
      <c r="W648" s="17" t="str">
        <f t="shared" si="1585"/>
        <v>Всеизвечная Извечина Человека ИВДИВО</v>
      </c>
      <c r="Y648" s="7">
        <f t="shared" si="1724"/>
        <v>4743</v>
      </c>
      <c r="Z648" s="8">
        <v>647</v>
      </c>
      <c r="AA648" s="10" t="str">
        <f t="shared" si="1615"/>
        <v>Всеизвечная Метаизвечина</v>
      </c>
      <c r="AB648" s="25" t="str">
        <f t="shared" si="1645"/>
        <v>Человека ИВДИВО</v>
      </c>
      <c r="AC648" s="17" t="str">
        <f t="shared" si="1587"/>
        <v>Всеизвечная Метаизвечина Человека ИВДИВО</v>
      </c>
      <c r="AE648" s="7">
        <f t="shared" si="1725"/>
        <v>5767</v>
      </c>
      <c r="AF648" s="8">
        <v>647</v>
      </c>
      <c r="AG648" s="10" t="str">
        <f t="shared" si="1616"/>
        <v>Всеизвечная Октоизвечина</v>
      </c>
      <c r="AH648" s="25" t="str">
        <f t="shared" si="1646"/>
        <v>Человека ИВДИВО</v>
      </c>
      <c r="AI648" s="17" t="str">
        <f t="shared" si="1589"/>
        <v>Всеизвечная Октоизвечина Человека ИВДИВО</v>
      </c>
      <c r="AK648" s="7">
        <f t="shared" si="1726"/>
        <v>6791</v>
      </c>
      <c r="AL648" s="8">
        <v>647</v>
      </c>
      <c r="AM648" s="10" t="str">
        <f t="shared" si="1617"/>
        <v>Всеизвечина Фа</v>
      </c>
      <c r="AN648" s="25" t="str">
        <f t="shared" si="1647"/>
        <v>Человека ИВДИВО</v>
      </c>
      <c r="AO648" s="17" t="str">
        <f t="shared" si="1591"/>
        <v>Всеизвечина Фа Человека ИВДИВО</v>
      </c>
      <c r="AQ648" s="7">
        <f t="shared" si="1727"/>
        <v>7815</v>
      </c>
      <c r="AR648" s="8">
        <v>647</v>
      </c>
      <c r="AS648" s="10" t="str">
        <f t="shared" si="1618"/>
        <v>Всеизвечная Суперизвечина</v>
      </c>
      <c r="AT648" s="25" t="str">
        <f t="shared" si="1648"/>
        <v>Человека ИВДИВО</v>
      </c>
      <c r="AU648" s="17" t="str">
        <f t="shared" si="1593"/>
        <v>Всеизвечная Суперизвечина Человека ИВДИВО</v>
      </c>
      <c r="AW648" s="7">
        <f t="shared" si="1728"/>
        <v>8839</v>
      </c>
      <c r="AX648" s="8">
        <v>647</v>
      </c>
      <c r="AY648" s="10" t="str">
        <f t="shared" si="1619"/>
        <v>Всеизвечная Высшая Метагалактика</v>
      </c>
      <c r="AZ648" s="25" t="str">
        <f t="shared" si="1649"/>
        <v>Человека ИВДИВО</v>
      </c>
      <c r="BA648" s="17" t="str">
        <f t="shared" si="1595"/>
        <v>Всеизвечная Высшая Метагалактика Человека ИВДИВО</v>
      </c>
      <c r="BC648" s="7">
        <f t="shared" si="1729"/>
        <v>9863</v>
      </c>
      <c r="BD648" s="8">
        <v>647</v>
      </c>
      <c r="BE648" s="10" t="str">
        <f t="shared" si="1620"/>
        <v>Всеизвечная Высшая Октава</v>
      </c>
      <c r="BF648" s="25" t="str">
        <f t="shared" si="1650"/>
        <v>Человека ИВДИВО</v>
      </c>
      <c r="BG648" s="17" t="str">
        <f t="shared" si="1597"/>
        <v>Всеизвечная Высшая Октава Человека ИВДИВО</v>
      </c>
      <c r="BI648" s="7">
        <f t="shared" si="1730"/>
        <v>10887</v>
      </c>
      <c r="BJ648" s="8">
        <v>647</v>
      </c>
      <c r="BK648" s="10" t="str">
        <f t="shared" si="1621"/>
        <v>Всеизвечная Высшая Всеедина</v>
      </c>
      <c r="BL648" s="25" t="str">
        <f t="shared" si="1651"/>
        <v>Человека ИВДИВО</v>
      </c>
      <c r="BM648" s="17" t="str">
        <f t="shared" si="1599"/>
        <v>Всеизвечная Высшая Всеедина Человека ИВДИВО</v>
      </c>
      <c r="BO648" s="7">
        <f t="shared" si="1731"/>
        <v>11911</v>
      </c>
      <c r="BP648" s="8">
        <v>647</v>
      </c>
      <c r="BQ648" s="10" t="str">
        <f t="shared" si="1622"/>
        <v>Всеизвечная Высшая Извечина</v>
      </c>
      <c r="BR648" s="25" t="str">
        <f t="shared" si="1652"/>
        <v>Человека ИВДИВО</v>
      </c>
      <c r="BS648" s="17" t="str">
        <f t="shared" si="1601"/>
        <v>Всеизвечная Высшая Извечина Человека ИВДИВО</v>
      </c>
      <c r="BU648" s="7">
        <f t="shared" si="1732"/>
        <v>12935</v>
      </c>
      <c r="BV648" s="8">
        <v>647</v>
      </c>
      <c r="BW648" s="10" t="str">
        <f t="shared" si="1623"/>
        <v>Всеизвечная Высшая Метаизвечина</v>
      </c>
      <c r="BX648" s="25" t="str">
        <f t="shared" si="1653"/>
        <v>Человека ИВДИВО</v>
      </c>
      <c r="BY648" s="17" t="str">
        <f t="shared" si="1603"/>
        <v>Всеизвечная Высшая Метаизвечина Человека ИВДИВО</v>
      </c>
      <c r="CA648" s="7">
        <f t="shared" si="1733"/>
        <v>13959</v>
      </c>
      <c r="CB648" s="8">
        <v>647</v>
      </c>
      <c r="CC648" s="10" t="str">
        <f t="shared" si="1624"/>
        <v>Всеизвечная Высшая Октоизвечина</v>
      </c>
      <c r="CD648" s="25" t="str">
        <f t="shared" si="1654"/>
        <v>Человека ИВДИВО</v>
      </c>
      <c r="CE648" s="17" t="str">
        <f t="shared" si="1605"/>
        <v>Всеизвечная Высшая Октоизвечина Человека ИВДИВО</v>
      </c>
      <c r="CG648" s="7">
        <f t="shared" si="1734"/>
        <v>14983</v>
      </c>
      <c r="CH648" s="8">
        <v>647</v>
      </c>
      <c r="CI648" s="10" t="str">
        <f t="shared" si="1625"/>
        <v>Всеизвечная Высшая Всеизвечина</v>
      </c>
      <c r="CJ648" s="25" t="str">
        <f t="shared" si="1655"/>
        <v>Человека ИВДИВО</v>
      </c>
      <c r="CK648" s="17" t="str">
        <f t="shared" si="1607"/>
        <v>Всеизвечная Высшая Всеизвечина Человека ИВДИВО</v>
      </c>
      <c r="CM648" s="7">
        <f t="shared" si="1735"/>
        <v>16007</v>
      </c>
      <c r="CN648" s="8">
        <v>647</v>
      </c>
      <c r="CO648" s="10" t="str">
        <f t="shared" si="1626"/>
        <v>Всеизвечная Высшая Суперизвечина</v>
      </c>
      <c r="CP648" s="25" t="str">
        <f t="shared" si="1656"/>
        <v>Человека ИВДИВО</v>
      </c>
      <c r="CQ648" s="17" t="str">
        <f t="shared" si="1609"/>
        <v>Всеизвечная Высшая Суперизвечина Человека ИВДИВО</v>
      </c>
    </row>
    <row r="649" spans="1:95" x14ac:dyDescent="0.2">
      <c r="A649" s="7">
        <f t="shared" si="1719"/>
        <v>648</v>
      </c>
      <c r="B649" s="8">
        <v>648</v>
      </c>
      <c r="C649" s="10" t="str">
        <f t="shared" si="1610"/>
        <v>Суперизвечная Метагалактика</v>
      </c>
      <c r="D649" s="25" t="str">
        <f t="shared" si="1720"/>
        <v>Человека ИВДИВО</v>
      </c>
      <c r="E649" s="17" t="str">
        <f t="shared" si="1579"/>
        <v>Суперизвечная Метагалактика Человека ИВДИВО</v>
      </c>
      <c r="G649" s="7">
        <f t="shared" si="1721"/>
        <v>1672</v>
      </c>
      <c r="H649" s="8">
        <v>648</v>
      </c>
      <c r="I649" s="10" t="str">
        <f t="shared" si="1612"/>
        <v>Суперизвечная Октава</v>
      </c>
      <c r="J649" s="25" t="str">
        <f t="shared" si="1642"/>
        <v>Человека ИВДИВО</v>
      </c>
      <c r="K649" s="17" t="str">
        <f t="shared" si="1581"/>
        <v>Суперизвечная Октава Человека ИВДИВО</v>
      </c>
      <c r="M649" s="7">
        <f t="shared" si="1722"/>
        <v>2696</v>
      </c>
      <c r="N649" s="8">
        <v>648</v>
      </c>
      <c r="O649" s="10" t="str">
        <f t="shared" si="1613"/>
        <v>Суперизвечная Всеедина</v>
      </c>
      <c r="P649" s="25" t="str">
        <f t="shared" si="1643"/>
        <v>Человека ИВДИВО</v>
      </c>
      <c r="Q649" s="17" t="str">
        <f t="shared" si="1583"/>
        <v>Суперизвечная Всеедина Человека ИВДИВО</v>
      </c>
      <c r="S649" s="7">
        <f t="shared" si="1723"/>
        <v>3720</v>
      </c>
      <c r="T649" s="8">
        <v>648</v>
      </c>
      <c r="U649" s="10" t="str">
        <f t="shared" si="1614"/>
        <v>Суперизвечная Извечина</v>
      </c>
      <c r="V649" s="25" t="str">
        <f t="shared" si="1644"/>
        <v>Человека ИВДИВО</v>
      </c>
      <c r="W649" s="17" t="str">
        <f t="shared" si="1585"/>
        <v>Суперизвечная Извечина Человека ИВДИВО</v>
      </c>
      <c r="Y649" s="7">
        <f t="shared" si="1724"/>
        <v>4744</v>
      </c>
      <c r="Z649" s="8">
        <v>648</v>
      </c>
      <c r="AA649" s="10" t="str">
        <f t="shared" si="1615"/>
        <v>Суперизвечная Метаизвечина</v>
      </c>
      <c r="AB649" s="25" t="str">
        <f t="shared" si="1645"/>
        <v>Человека ИВДИВО</v>
      </c>
      <c r="AC649" s="17" t="str">
        <f t="shared" si="1587"/>
        <v>Суперизвечная Метаизвечина Человека ИВДИВО</v>
      </c>
      <c r="AE649" s="7">
        <f t="shared" si="1725"/>
        <v>5768</v>
      </c>
      <c r="AF649" s="8">
        <v>648</v>
      </c>
      <c r="AG649" s="10" t="str">
        <f t="shared" si="1616"/>
        <v>Суперизвечная Октоизвечина</v>
      </c>
      <c r="AH649" s="25" t="str">
        <f t="shared" si="1646"/>
        <v>Человека ИВДИВО</v>
      </c>
      <c r="AI649" s="17" t="str">
        <f t="shared" si="1589"/>
        <v>Суперизвечная Октоизвечина Человека ИВДИВО</v>
      </c>
      <c r="AK649" s="7">
        <f t="shared" si="1726"/>
        <v>6792</v>
      </c>
      <c r="AL649" s="8">
        <v>648</v>
      </c>
      <c r="AM649" s="10" t="str">
        <f t="shared" si="1617"/>
        <v>Суперизвечная Всеизвечина</v>
      </c>
      <c r="AN649" s="25" t="str">
        <f t="shared" si="1647"/>
        <v>Человека ИВДИВО</v>
      </c>
      <c r="AO649" s="17" t="str">
        <f t="shared" si="1591"/>
        <v>Суперизвечная Всеизвечина Человека ИВДИВО</v>
      </c>
      <c r="AQ649" s="7">
        <f t="shared" si="1727"/>
        <v>7816</v>
      </c>
      <c r="AR649" s="8">
        <v>648</v>
      </c>
      <c r="AS649" s="10" t="str">
        <f t="shared" si="1618"/>
        <v>Суперизвечина Фа</v>
      </c>
      <c r="AT649" s="25" t="str">
        <f t="shared" si="1648"/>
        <v>Человека ИВДИВО</v>
      </c>
      <c r="AU649" s="17" t="str">
        <f t="shared" si="1593"/>
        <v>Суперизвечина Фа Человека ИВДИВО</v>
      </c>
      <c r="AW649" s="7">
        <f t="shared" si="1728"/>
        <v>8840</v>
      </c>
      <c r="AX649" s="8">
        <v>648</v>
      </c>
      <c r="AY649" s="10" t="str">
        <f t="shared" si="1619"/>
        <v>Суперизвечная Высшая Метагалактика</v>
      </c>
      <c r="AZ649" s="25" t="str">
        <f t="shared" si="1649"/>
        <v>Человека ИВДИВО</v>
      </c>
      <c r="BA649" s="17" t="str">
        <f t="shared" si="1595"/>
        <v>Суперизвечная Высшая Метагалактика Человека ИВДИВО</v>
      </c>
      <c r="BC649" s="7">
        <f t="shared" si="1729"/>
        <v>9864</v>
      </c>
      <c r="BD649" s="8">
        <v>648</v>
      </c>
      <c r="BE649" s="10" t="str">
        <f t="shared" si="1620"/>
        <v>Суперизвечная Высшая Октава</v>
      </c>
      <c r="BF649" s="25" t="str">
        <f t="shared" si="1650"/>
        <v>Человека ИВДИВО</v>
      </c>
      <c r="BG649" s="17" t="str">
        <f t="shared" si="1597"/>
        <v>Суперизвечная Высшая Октава Человека ИВДИВО</v>
      </c>
      <c r="BI649" s="7">
        <f t="shared" si="1730"/>
        <v>10888</v>
      </c>
      <c r="BJ649" s="8">
        <v>648</v>
      </c>
      <c r="BK649" s="10" t="str">
        <f t="shared" si="1621"/>
        <v>Суперизвечная Высшая Всеедина</v>
      </c>
      <c r="BL649" s="25" t="str">
        <f t="shared" si="1651"/>
        <v>Человека ИВДИВО</v>
      </c>
      <c r="BM649" s="17" t="str">
        <f t="shared" si="1599"/>
        <v>Суперизвечная Высшая Всеедина Человека ИВДИВО</v>
      </c>
      <c r="BO649" s="7">
        <f t="shared" si="1731"/>
        <v>11912</v>
      </c>
      <c r="BP649" s="8">
        <v>648</v>
      </c>
      <c r="BQ649" s="10" t="str">
        <f t="shared" si="1622"/>
        <v>Суперизвечная Высшая Извечина</v>
      </c>
      <c r="BR649" s="25" t="str">
        <f t="shared" si="1652"/>
        <v>Человека ИВДИВО</v>
      </c>
      <c r="BS649" s="17" t="str">
        <f t="shared" si="1601"/>
        <v>Суперизвечная Высшая Извечина Человека ИВДИВО</v>
      </c>
      <c r="BU649" s="7">
        <f t="shared" si="1732"/>
        <v>12936</v>
      </c>
      <c r="BV649" s="8">
        <v>648</v>
      </c>
      <c r="BW649" s="10" t="str">
        <f t="shared" si="1623"/>
        <v>Суперизвечная Высшая Метаизвечина</v>
      </c>
      <c r="BX649" s="25" t="str">
        <f t="shared" si="1653"/>
        <v>Человека ИВДИВО</v>
      </c>
      <c r="BY649" s="17" t="str">
        <f t="shared" si="1603"/>
        <v>Суперизвечная Высшая Метаизвечина Человека ИВДИВО</v>
      </c>
      <c r="CA649" s="7">
        <f t="shared" si="1733"/>
        <v>13960</v>
      </c>
      <c r="CB649" s="8">
        <v>648</v>
      </c>
      <c r="CC649" s="10" t="str">
        <f t="shared" si="1624"/>
        <v>Суперизвечная Высшая Октоизвечина</v>
      </c>
      <c r="CD649" s="25" t="str">
        <f t="shared" si="1654"/>
        <v>Человека ИВДИВО</v>
      </c>
      <c r="CE649" s="17" t="str">
        <f t="shared" si="1605"/>
        <v>Суперизвечная Высшая Октоизвечина Человека ИВДИВО</v>
      </c>
      <c r="CG649" s="7">
        <f t="shared" si="1734"/>
        <v>14984</v>
      </c>
      <c r="CH649" s="8">
        <v>648</v>
      </c>
      <c r="CI649" s="10" t="str">
        <f t="shared" si="1625"/>
        <v>Суперизвечная Высшая Всеизвечина</v>
      </c>
      <c r="CJ649" s="25" t="str">
        <f t="shared" si="1655"/>
        <v>Человека ИВДИВО</v>
      </c>
      <c r="CK649" s="17" t="str">
        <f t="shared" si="1607"/>
        <v>Суперизвечная Высшая Всеизвечина Человека ИВДИВО</v>
      </c>
      <c r="CM649" s="7">
        <f t="shared" si="1735"/>
        <v>16008</v>
      </c>
      <c r="CN649" s="8">
        <v>648</v>
      </c>
      <c r="CO649" s="10" t="str">
        <f t="shared" si="1626"/>
        <v>Суперизвечная Высшая Суперизвечина</v>
      </c>
      <c r="CP649" s="25" t="str">
        <f t="shared" si="1656"/>
        <v>Человека ИВДИВО</v>
      </c>
      <c r="CQ649" s="17" t="str">
        <f t="shared" si="1609"/>
        <v>Суперизвечная Высшая Суперизвечина Человека ИВДИВО</v>
      </c>
    </row>
    <row r="650" spans="1:95" x14ac:dyDescent="0.2">
      <c r="A650" s="7">
        <f t="shared" si="1719"/>
        <v>649</v>
      </c>
      <c r="B650" s="8">
        <v>649</v>
      </c>
      <c r="C650" s="10" t="str">
        <f t="shared" si="1610"/>
        <v>До-ИВДИВО Метагалактика</v>
      </c>
      <c r="D650" s="25" t="str">
        <f t="shared" si="1720"/>
        <v>Человека ИВДИВО</v>
      </c>
      <c r="E650" s="17" t="str">
        <f t="shared" si="1579"/>
        <v>До-ИВДИВО Метагалактика Человека ИВДИВО</v>
      </c>
      <c r="G650" s="7">
        <f t="shared" si="1721"/>
        <v>1673</v>
      </c>
      <c r="H650" s="8">
        <v>649</v>
      </c>
      <c r="I650" s="10" t="str">
        <f t="shared" si="1612"/>
        <v>До-ИВДИВО Октава</v>
      </c>
      <c r="J650" s="25" t="str">
        <f t="shared" si="1642"/>
        <v>Человека ИВДИВО</v>
      </c>
      <c r="K650" s="17" t="str">
        <f t="shared" si="1581"/>
        <v>До-ИВДИВО Октава Человека ИВДИВО</v>
      </c>
      <c r="M650" s="7">
        <f t="shared" si="1722"/>
        <v>2697</v>
      </c>
      <c r="N650" s="8">
        <v>649</v>
      </c>
      <c r="O650" s="10" t="str">
        <f t="shared" si="1613"/>
        <v>До-ИВДИВО Всеедина</v>
      </c>
      <c r="P650" s="25" t="str">
        <f t="shared" si="1643"/>
        <v>Человека ИВДИВО</v>
      </c>
      <c r="Q650" s="17" t="str">
        <f t="shared" si="1583"/>
        <v>До-ИВДИВО Всеедина Человека ИВДИВО</v>
      </c>
      <c r="S650" s="7">
        <f t="shared" si="1723"/>
        <v>3721</v>
      </c>
      <c r="T650" s="8">
        <v>649</v>
      </c>
      <c r="U650" s="10" t="str">
        <f t="shared" si="1614"/>
        <v>До-ИВДИВО Извечина</v>
      </c>
      <c r="V650" s="25" t="str">
        <f t="shared" si="1644"/>
        <v>Человека ИВДИВО</v>
      </c>
      <c r="W650" s="17" t="str">
        <f t="shared" si="1585"/>
        <v>До-ИВДИВО Извечина Человека ИВДИВО</v>
      </c>
      <c r="Y650" s="7">
        <f t="shared" si="1724"/>
        <v>4745</v>
      </c>
      <c r="Z650" s="8">
        <v>649</v>
      </c>
      <c r="AA650" s="10" t="str">
        <f t="shared" si="1615"/>
        <v>До-ИВДИВО Метаизвечина</v>
      </c>
      <c r="AB650" s="25" t="str">
        <f t="shared" si="1645"/>
        <v>Человека ИВДИВО</v>
      </c>
      <c r="AC650" s="17" t="str">
        <f t="shared" si="1587"/>
        <v>До-ИВДИВО Метаизвечина Человека ИВДИВО</v>
      </c>
      <c r="AE650" s="7">
        <f t="shared" si="1725"/>
        <v>5769</v>
      </c>
      <c r="AF650" s="8">
        <v>649</v>
      </c>
      <c r="AG650" s="10" t="str">
        <f t="shared" si="1616"/>
        <v>До-ИВДИВО Октоизвечина</v>
      </c>
      <c r="AH650" s="25" t="str">
        <f t="shared" si="1646"/>
        <v>Человека ИВДИВО</v>
      </c>
      <c r="AI650" s="17" t="str">
        <f t="shared" si="1589"/>
        <v>До-ИВДИВО Октоизвечина Человека ИВДИВО</v>
      </c>
      <c r="AK650" s="7">
        <f t="shared" si="1726"/>
        <v>6793</v>
      </c>
      <c r="AL650" s="8">
        <v>649</v>
      </c>
      <c r="AM650" s="10" t="str">
        <f t="shared" si="1617"/>
        <v>До-ИВДИВО Всеизвечина</v>
      </c>
      <c r="AN650" s="25" t="str">
        <f t="shared" si="1647"/>
        <v>Человека ИВДИВО</v>
      </c>
      <c r="AO650" s="17" t="str">
        <f t="shared" si="1591"/>
        <v>До-ИВДИВО Всеизвечина Человека ИВДИВО</v>
      </c>
      <c r="AQ650" s="7">
        <f t="shared" si="1727"/>
        <v>7817</v>
      </c>
      <c r="AR650" s="8">
        <v>649</v>
      </c>
      <c r="AS650" s="10" t="str">
        <f t="shared" si="1618"/>
        <v>До-ИВДИВО Суперизвечина</v>
      </c>
      <c r="AT650" s="25" t="str">
        <f t="shared" si="1648"/>
        <v>Человека ИВДИВО</v>
      </c>
      <c r="AU650" s="17" t="str">
        <f t="shared" si="1593"/>
        <v>До-ИВДИВО Суперизвечина Человека ИВДИВО</v>
      </c>
      <c r="AW650" s="7">
        <f t="shared" si="1728"/>
        <v>8841</v>
      </c>
      <c r="AX650" s="8">
        <v>649</v>
      </c>
      <c r="AY650" s="10" t="str">
        <f t="shared" si="1619"/>
        <v>До-ИВДИВО Высшая Метагалактика</v>
      </c>
      <c r="AZ650" s="25" t="str">
        <f t="shared" si="1649"/>
        <v>Человека ИВДИВО</v>
      </c>
      <c r="BA650" s="17" t="str">
        <f t="shared" si="1595"/>
        <v>До-ИВДИВО Высшая Метагалактика Человека ИВДИВО</v>
      </c>
      <c r="BC650" s="7">
        <f t="shared" si="1729"/>
        <v>9865</v>
      </c>
      <c r="BD650" s="8">
        <v>649</v>
      </c>
      <c r="BE650" s="10" t="str">
        <f t="shared" si="1620"/>
        <v>До-ИВДИВО Высшая Октава</v>
      </c>
      <c r="BF650" s="25" t="str">
        <f t="shared" si="1650"/>
        <v>Человека ИВДИВО</v>
      </c>
      <c r="BG650" s="17" t="str">
        <f t="shared" si="1597"/>
        <v>До-ИВДИВО Высшая Октава Человека ИВДИВО</v>
      </c>
      <c r="BI650" s="7">
        <f t="shared" si="1730"/>
        <v>10889</v>
      </c>
      <c r="BJ650" s="8">
        <v>649</v>
      </c>
      <c r="BK650" s="10" t="str">
        <f t="shared" si="1621"/>
        <v>До-ИВДИВО Высшая Всеедина</v>
      </c>
      <c r="BL650" s="25" t="str">
        <f t="shared" si="1651"/>
        <v>Человека ИВДИВО</v>
      </c>
      <c r="BM650" s="17" t="str">
        <f t="shared" si="1599"/>
        <v>До-ИВДИВО Высшая Всеедина Человека ИВДИВО</v>
      </c>
      <c r="BO650" s="7">
        <f t="shared" si="1731"/>
        <v>11913</v>
      </c>
      <c r="BP650" s="8">
        <v>649</v>
      </c>
      <c r="BQ650" s="10" t="str">
        <f t="shared" si="1622"/>
        <v>До-ИВДИВО Высшая Извечина</v>
      </c>
      <c r="BR650" s="25" t="str">
        <f t="shared" si="1652"/>
        <v>Человека ИВДИВО</v>
      </c>
      <c r="BS650" s="17" t="str">
        <f t="shared" si="1601"/>
        <v>До-ИВДИВО Высшая Извечина Человека ИВДИВО</v>
      </c>
      <c r="BU650" s="7">
        <f t="shared" si="1732"/>
        <v>12937</v>
      </c>
      <c r="BV650" s="8">
        <v>649</v>
      </c>
      <c r="BW650" s="10" t="str">
        <f t="shared" si="1623"/>
        <v>До-ИВДИВО Высшая Метаизвечина</v>
      </c>
      <c r="BX650" s="25" t="str">
        <f t="shared" si="1653"/>
        <v>Человека ИВДИВО</v>
      </c>
      <c r="BY650" s="17" t="str">
        <f t="shared" si="1603"/>
        <v>До-ИВДИВО Высшая Метаизвечина Человека ИВДИВО</v>
      </c>
      <c r="CA650" s="7">
        <f t="shared" si="1733"/>
        <v>13961</v>
      </c>
      <c r="CB650" s="8">
        <v>649</v>
      </c>
      <c r="CC650" s="10" t="str">
        <f t="shared" si="1624"/>
        <v>До-ИВДИВО Высшая Октоизвечина</v>
      </c>
      <c r="CD650" s="25" t="str">
        <f t="shared" si="1654"/>
        <v>Человека ИВДИВО</v>
      </c>
      <c r="CE650" s="17" t="str">
        <f t="shared" si="1605"/>
        <v>До-ИВДИВО Высшая Октоизвечина Человека ИВДИВО</v>
      </c>
      <c r="CG650" s="7">
        <f t="shared" si="1734"/>
        <v>14985</v>
      </c>
      <c r="CH650" s="8">
        <v>649</v>
      </c>
      <c r="CI650" s="10" t="str">
        <f t="shared" si="1625"/>
        <v>До-ИВДИВО Высшая Всеизвечина</v>
      </c>
      <c r="CJ650" s="25" t="str">
        <f t="shared" si="1655"/>
        <v>Человека ИВДИВО</v>
      </c>
      <c r="CK650" s="17" t="str">
        <f t="shared" si="1607"/>
        <v>До-ИВДИВО Высшая Всеизвечина Человека ИВДИВО</v>
      </c>
      <c r="CM650" s="7">
        <f t="shared" si="1735"/>
        <v>16009</v>
      </c>
      <c r="CN650" s="8">
        <v>649</v>
      </c>
      <c r="CO650" s="10" t="str">
        <f t="shared" si="1626"/>
        <v>До-ИВДИВО Высшая Суперизвечина</v>
      </c>
      <c r="CP650" s="25" t="str">
        <f t="shared" si="1656"/>
        <v>Человека ИВДИВО</v>
      </c>
      <c r="CQ650" s="17" t="str">
        <f t="shared" si="1609"/>
        <v>До-ИВДИВО Высшая Суперизвечина Человека ИВДИВО</v>
      </c>
    </row>
    <row r="651" spans="1:95" x14ac:dyDescent="0.2">
      <c r="A651" s="7">
        <f t="shared" si="1719"/>
        <v>650</v>
      </c>
      <c r="B651" s="8">
        <v>650</v>
      </c>
      <c r="C651" s="10" t="str">
        <f t="shared" si="1610"/>
        <v>Ре-ИВДИВО Метагалактика</v>
      </c>
      <c r="D651" s="25" t="str">
        <f t="shared" si="1720"/>
        <v>Человека ИВДИВО</v>
      </c>
      <c r="E651" s="17" t="str">
        <f t="shared" si="1579"/>
        <v>Ре-ИВДИВО Метагалактика Человека ИВДИВО</v>
      </c>
      <c r="G651" s="7">
        <f t="shared" si="1721"/>
        <v>1674</v>
      </c>
      <c r="H651" s="8">
        <v>650</v>
      </c>
      <c r="I651" s="10" t="str">
        <f t="shared" si="1612"/>
        <v>Ре-ИВДИВО Октава</v>
      </c>
      <c r="J651" s="25" t="str">
        <f t="shared" si="1642"/>
        <v>Человека ИВДИВО</v>
      </c>
      <c r="K651" s="17" t="str">
        <f t="shared" si="1581"/>
        <v>Ре-ИВДИВО Октава Человека ИВДИВО</v>
      </c>
      <c r="M651" s="7">
        <f t="shared" si="1722"/>
        <v>2698</v>
      </c>
      <c r="N651" s="8">
        <v>650</v>
      </c>
      <c r="O651" s="10" t="str">
        <f t="shared" si="1613"/>
        <v>Ре-ИВДИВО Всеедина</v>
      </c>
      <c r="P651" s="25" t="str">
        <f t="shared" si="1643"/>
        <v>Человека ИВДИВО</v>
      </c>
      <c r="Q651" s="17" t="str">
        <f t="shared" si="1583"/>
        <v>Ре-ИВДИВО Всеедина Человека ИВДИВО</v>
      </c>
      <c r="S651" s="7">
        <f t="shared" si="1723"/>
        <v>3722</v>
      </c>
      <c r="T651" s="8">
        <v>650</v>
      </c>
      <c r="U651" s="10" t="str">
        <f t="shared" si="1614"/>
        <v>Ре-ИВДИВО Извечина</v>
      </c>
      <c r="V651" s="25" t="str">
        <f t="shared" si="1644"/>
        <v>Человека ИВДИВО</v>
      </c>
      <c r="W651" s="17" t="str">
        <f t="shared" si="1585"/>
        <v>Ре-ИВДИВО Извечина Человека ИВДИВО</v>
      </c>
      <c r="Y651" s="7">
        <f t="shared" si="1724"/>
        <v>4746</v>
      </c>
      <c r="Z651" s="8">
        <v>650</v>
      </c>
      <c r="AA651" s="10" t="str">
        <f t="shared" si="1615"/>
        <v>Ре-ИВДИВО Метаизвечина</v>
      </c>
      <c r="AB651" s="25" t="str">
        <f t="shared" si="1645"/>
        <v>Человека ИВДИВО</v>
      </c>
      <c r="AC651" s="17" t="str">
        <f t="shared" si="1587"/>
        <v>Ре-ИВДИВО Метаизвечина Человека ИВДИВО</v>
      </c>
      <c r="AE651" s="7">
        <f t="shared" si="1725"/>
        <v>5770</v>
      </c>
      <c r="AF651" s="8">
        <v>650</v>
      </c>
      <c r="AG651" s="10" t="str">
        <f t="shared" si="1616"/>
        <v>Ре-ИВДИВО Октоизвечина</v>
      </c>
      <c r="AH651" s="25" t="str">
        <f t="shared" si="1646"/>
        <v>Человека ИВДИВО</v>
      </c>
      <c r="AI651" s="17" t="str">
        <f t="shared" si="1589"/>
        <v>Ре-ИВДИВО Октоизвечина Человека ИВДИВО</v>
      </c>
      <c r="AK651" s="7">
        <f t="shared" si="1726"/>
        <v>6794</v>
      </c>
      <c r="AL651" s="8">
        <v>650</v>
      </c>
      <c r="AM651" s="10" t="str">
        <f t="shared" si="1617"/>
        <v>Ре-ИВДИВО Всеизвечина</v>
      </c>
      <c r="AN651" s="25" t="str">
        <f t="shared" si="1647"/>
        <v>Человека ИВДИВО</v>
      </c>
      <c r="AO651" s="17" t="str">
        <f t="shared" si="1591"/>
        <v>Ре-ИВДИВО Всеизвечина Человека ИВДИВО</v>
      </c>
      <c r="AQ651" s="7">
        <f t="shared" si="1727"/>
        <v>7818</v>
      </c>
      <c r="AR651" s="8">
        <v>650</v>
      </c>
      <c r="AS651" s="10" t="str">
        <f t="shared" si="1618"/>
        <v>Ре-ИВДИВО Суперизвечина</v>
      </c>
      <c r="AT651" s="25" t="str">
        <f t="shared" si="1648"/>
        <v>Человека ИВДИВО</v>
      </c>
      <c r="AU651" s="17" t="str">
        <f t="shared" si="1593"/>
        <v>Ре-ИВДИВО Суперизвечина Человека ИВДИВО</v>
      </c>
      <c r="AW651" s="7">
        <f t="shared" si="1728"/>
        <v>8842</v>
      </c>
      <c r="AX651" s="8">
        <v>650</v>
      </c>
      <c r="AY651" s="10" t="str">
        <f t="shared" si="1619"/>
        <v>Ре-ИВДИВО Высшая Метагалактика</v>
      </c>
      <c r="AZ651" s="25" t="str">
        <f t="shared" si="1649"/>
        <v>Человека ИВДИВО</v>
      </c>
      <c r="BA651" s="17" t="str">
        <f t="shared" si="1595"/>
        <v>Ре-ИВДИВО Высшая Метагалактика Человека ИВДИВО</v>
      </c>
      <c r="BC651" s="7">
        <f t="shared" si="1729"/>
        <v>9866</v>
      </c>
      <c r="BD651" s="8">
        <v>650</v>
      </c>
      <c r="BE651" s="10" t="str">
        <f t="shared" si="1620"/>
        <v>Ре-ИВДИВО Высшая Октава</v>
      </c>
      <c r="BF651" s="25" t="str">
        <f t="shared" si="1650"/>
        <v>Человека ИВДИВО</v>
      </c>
      <c r="BG651" s="17" t="str">
        <f t="shared" si="1597"/>
        <v>Ре-ИВДИВО Высшая Октава Человека ИВДИВО</v>
      </c>
      <c r="BI651" s="7">
        <f t="shared" si="1730"/>
        <v>10890</v>
      </c>
      <c r="BJ651" s="8">
        <v>650</v>
      </c>
      <c r="BK651" s="10" t="str">
        <f t="shared" si="1621"/>
        <v>Ре-ИВДИВО Высшая Всеедина</v>
      </c>
      <c r="BL651" s="25" t="str">
        <f t="shared" si="1651"/>
        <v>Человека ИВДИВО</v>
      </c>
      <c r="BM651" s="17" t="str">
        <f t="shared" si="1599"/>
        <v>Ре-ИВДИВО Высшая Всеедина Человека ИВДИВО</v>
      </c>
      <c r="BO651" s="7">
        <f t="shared" si="1731"/>
        <v>11914</v>
      </c>
      <c r="BP651" s="8">
        <v>650</v>
      </c>
      <c r="BQ651" s="10" t="str">
        <f t="shared" si="1622"/>
        <v>Ре-ИВДИВО Высшая Извечина</v>
      </c>
      <c r="BR651" s="25" t="str">
        <f t="shared" si="1652"/>
        <v>Человека ИВДИВО</v>
      </c>
      <c r="BS651" s="17" t="str">
        <f t="shared" si="1601"/>
        <v>Ре-ИВДИВО Высшая Извечина Человека ИВДИВО</v>
      </c>
      <c r="BU651" s="7">
        <f t="shared" si="1732"/>
        <v>12938</v>
      </c>
      <c r="BV651" s="8">
        <v>650</v>
      </c>
      <c r="BW651" s="10" t="str">
        <f t="shared" si="1623"/>
        <v>Ре-ИВДИВО Высшая Метаизвечина</v>
      </c>
      <c r="BX651" s="25" t="str">
        <f t="shared" si="1653"/>
        <v>Человека ИВДИВО</v>
      </c>
      <c r="BY651" s="17" t="str">
        <f t="shared" si="1603"/>
        <v>Ре-ИВДИВО Высшая Метаизвечина Человека ИВДИВО</v>
      </c>
      <c r="CA651" s="7">
        <f t="shared" si="1733"/>
        <v>13962</v>
      </c>
      <c r="CB651" s="8">
        <v>650</v>
      </c>
      <c r="CC651" s="10" t="str">
        <f t="shared" si="1624"/>
        <v>Ре-ИВДИВО Высшая Октоизвечина</v>
      </c>
      <c r="CD651" s="25" t="str">
        <f t="shared" si="1654"/>
        <v>Человека ИВДИВО</v>
      </c>
      <c r="CE651" s="17" t="str">
        <f t="shared" si="1605"/>
        <v>Ре-ИВДИВО Высшая Октоизвечина Человека ИВДИВО</v>
      </c>
      <c r="CG651" s="7">
        <f t="shared" si="1734"/>
        <v>14986</v>
      </c>
      <c r="CH651" s="8">
        <v>650</v>
      </c>
      <c r="CI651" s="10" t="str">
        <f t="shared" si="1625"/>
        <v>Ре-ИВДИВО Высшая Всеизвечина</v>
      </c>
      <c r="CJ651" s="25" t="str">
        <f t="shared" si="1655"/>
        <v>Человека ИВДИВО</v>
      </c>
      <c r="CK651" s="17" t="str">
        <f t="shared" si="1607"/>
        <v>Ре-ИВДИВО Высшая Всеизвечина Человека ИВДИВО</v>
      </c>
      <c r="CM651" s="7">
        <f t="shared" si="1735"/>
        <v>16010</v>
      </c>
      <c r="CN651" s="8">
        <v>650</v>
      </c>
      <c r="CO651" s="10" t="str">
        <f t="shared" si="1626"/>
        <v>Ре-ИВДИВО Высшая Суперизвечина</v>
      </c>
      <c r="CP651" s="25" t="str">
        <f t="shared" si="1656"/>
        <v>Человека ИВДИВО</v>
      </c>
      <c r="CQ651" s="17" t="str">
        <f t="shared" si="1609"/>
        <v>Ре-ИВДИВО Высшая Суперизвечина Человека ИВДИВО</v>
      </c>
    </row>
    <row r="652" spans="1:95" x14ac:dyDescent="0.2">
      <c r="A652" s="7">
        <f t="shared" si="1719"/>
        <v>651</v>
      </c>
      <c r="B652" s="8">
        <v>651</v>
      </c>
      <c r="C652" s="10" t="str">
        <f t="shared" si="1610"/>
        <v>Ми-ИВДИВО Метагалактика</v>
      </c>
      <c r="D652" s="25" t="str">
        <f t="shared" si="1720"/>
        <v>Человека ИВДИВО</v>
      </c>
      <c r="E652" s="17" t="str">
        <f t="shared" si="1579"/>
        <v>Ми-ИВДИВО Метагалактика Человека ИВДИВО</v>
      </c>
      <c r="G652" s="7">
        <f t="shared" si="1721"/>
        <v>1675</v>
      </c>
      <c r="H652" s="8">
        <v>651</v>
      </c>
      <c r="I652" s="10" t="str">
        <f t="shared" si="1612"/>
        <v>Ми-ИВДИВО Октава</v>
      </c>
      <c r="J652" s="25" t="str">
        <f t="shared" si="1642"/>
        <v>Человека ИВДИВО</v>
      </c>
      <c r="K652" s="17" t="str">
        <f t="shared" si="1581"/>
        <v>Ми-ИВДИВО Октава Человека ИВДИВО</v>
      </c>
      <c r="M652" s="7">
        <f t="shared" si="1722"/>
        <v>2699</v>
      </c>
      <c r="N652" s="8">
        <v>651</v>
      </c>
      <c r="O652" s="10" t="str">
        <f t="shared" si="1613"/>
        <v>Ми-ИВДИВО Всеедина</v>
      </c>
      <c r="P652" s="25" t="str">
        <f t="shared" si="1643"/>
        <v>Человека ИВДИВО</v>
      </c>
      <c r="Q652" s="17" t="str">
        <f t="shared" si="1583"/>
        <v>Ми-ИВДИВО Всеедина Человека ИВДИВО</v>
      </c>
      <c r="S652" s="7">
        <f t="shared" si="1723"/>
        <v>3723</v>
      </c>
      <c r="T652" s="8">
        <v>651</v>
      </c>
      <c r="U652" s="10" t="str">
        <f t="shared" si="1614"/>
        <v>Ми-ИВДИВО Извечина</v>
      </c>
      <c r="V652" s="25" t="str">
        <f t="shared" si="1644"/>
        <v>Человека ИВДИВО</v>
      </c>
      <c r="W652" s="17" t="str">
        <f t="shared" si="1585"/>
        <v>Ми-ИВДИВО Извечина Человека ИВДИВО</v>
      </c>
      <c r="Y652" s="7">
        <f t="shared" si="1724"/>
        <v>4747</v>
      </c>
      <c r="Z652" s="8">
        <v>651</v>
      </c>
      <c r="AA652" s="10" t="str">
        <f t="shared" si="1615"/>
        <v>Ми-ИВДИВО Метаизвечина</v>
      </c>
      <c r="AB652" s="25" t="str">
        <f t="shared" si="1645"/>
        <v>Человека ИВДИВО</v>
      </c>
      <c r="AC652" s="17" t="str">
        <f t="shared" si="1587"/>
        <v>Ми-ИВДИВО Метаизвечина Человека ИВДИВО</v>
      </c>
      <c r="AE652" s="7">
        <f t="shared" si="1725"/>
        <v>5771</v>
      </c>
      <c r="AF652" s="8">
        <v>651</v>
      </c>
      <c r="AG652" s="10" t="str">
        <f t="shared" si="1616"/>
        <v>Ми-ИВДИВО Октоизвечина</v>
      </c>
      <c r="AH652" s="25" t="str">
        <f t="shared" si="1646"/>
        <v>Человека ИВДИВО</v>
      </c>
      <c r="AI652" s="17" t="str">
        <f t="shared" si="1589"/>
        <v>Ми-ИВДИВО Октоизвечина Человека ИВДИВО</v>
      </c>
      <c r="AK652" s="7">
        <f t="shared" si="1726"/>
        <v>6795</v>
      </c>
      <c r="AL652" s="8">
        <v>651</v>
      </c>
      <c r="AM652" s="10" t="str">
        <f t="shared" si="1617"/>
        <v>Ми-ИВДИВО Всеизвечина</v>
      </c>
      <c r="AN652" s="25" t="str">
        <f t="shared" si="1647"/>
        <v>Человека ИВДИВО</v>
      </c>
      <c r="AO652" s="17" t="str">
        <f t="shared" si="1591"/>
        <v>Ми-ИВДИВО Всеизвечина Человека ИВДИВО</v>
      </c>
      <c r="AQ652" s="7">
        <f t="shared" si="1727"/>
        <v>7819</v>
      </c>
      <c r="AR652" s="8">
        <v>651</v>
      </c>
      <c r="AS652" s="10" t="str">
        <f t="shared" si="1618"/>
        <v>Ми-ИВДИВО Суперизвечина</v>
      </c>
      <c r="AT652" s="25" t="str">
        <f t="shared" si="1648"/>
        <v>Человека ИВДИВО</v>
      </c>
      <c r="AU652" s="17" t="str">
        <f t="shared" si="1593"/>
        <v>Ми-ИВДИВО Суперизвечина Человека ИВДИВО</v>
      </c>
      <c r="AW652" s="7">
        <f t="shared" si="1728"/>
        <v>8843</v>
      </c>
      <c r="AX652" s="8">
        <v>651</v>
      </c>
      <c r="AY652" s="10" t="str">
        <f t="shared" si="1619"/>
        <v>Ми-ИВДИВО Высшая Метагалактика</v>
      </c>
      <c r="AZ652" s="25" t="str">
        <f t="shared" si="1649"/>
        <v>Человека ИВДИВО</v>
      </c>
      <c r="BA652" s="17" t="str">
        <f t="shared" si="1595"/>
        <v>Ми-ИВДИВО Высшая Метагалактика Человека ИВДИВО</v>
      </c>
      <c r="BC652" s="7">
        <f t="shared" si="1729"/>
        <v>9867</v>
      </c>
      <c r="BD652" s="8">
        <v>651</v>
      </c>
      <c r="BE652" s="10" t="str">
        <f t="shared" si="1620"/>
        <v>Ми-ИВДИВО Высшая Октава</v>
      </c>
      <c r="BF652" s="25" t="str">
        <f t="shared" si="1650"/>
        <v>Человека ИВДИВО</v>
      </c>
      <c r="BG652" s="17" t="str">
        <f t="shared" si="1597"/>
        <v>Ми-ИВДИВО Высшая Октава Человека ИВДИВО</v>
      </c>
      <c r="BI652" s="7">
        <f t="shared" si="1730"/>
        <v>10891</v>
      </c>
      <c r="BJ652" s="8">
        <v>651</v>
      </c>
      <c r="BK652" s="10" t="str">
        <f t="shared" si="1621"/>
        <v>Ми-ИВДИВО Высшая Всеедина</v>
      </c>
      <c r="BL652" s="25" t="str">
        <f t="shared" si="1651"/>
        <v>Человека ИВДИВО</v>
      </c>
      <c r="BM652" s="17" t="str">
        <f t="shared" si="1599"/>
        <v>Ми-ИВДИВО Высшая Всеедина Человека ИВДИВО</v>
      </c>
      <c r="BO652" s="7">
        <f t="shared" si="1731"/>
        <v>11915</v>
      </c>
      <c r="BP652" s="8">
        <v>651</v>
      </c>
      <c r="BQ652" s="10" t="str">
        <f t="shared" si="1622"/>
        <v>Ми-ИВДИВО Высшая Извечина</v>
      </c>
      <c r="BR652" s="25" t="str">
        <f t="shared" si="1652"/>
        <v>Человека ИВДИВО</v>
      </c>
      <c r="BS652" s="17" t="str">
        <f t="shared" si="1601"/>
        <v>Ми-ИВДИВО Высшая Извечина Человека ИВДИВО</v>
      </c>
      <c r="BU652" s="7">
        <f t="shared" si="1732"/>
        <v>12939</v>
      </c>
      <c r="BV652" s="8">
        <v>651</v>
      </c>
      <c r="BW652" s="10" t="str">
        <f t="shared" si="1623"/>
        <v>Ми-ИВДИВО Высшая Метаизвечина</v>
      </c>
      <c r="BX652" s="25" t="str">
        <f t="shared" si="1653"/>
        <v>Человека ИВДИВО</v>
      </c>
      <c r="BY652" s="17" t="str">
        <f t="shared" si="1603"/>
        <v>Ми-ИВДИВО Высшая Метаизвечина Человека ИВДИВО</v>
      </c>
      <c r="CA652" s="7">
        <f t="shared" si="1733"/>
        <v>13963</v>
      </c>
      <c r="CB652" s="8">
        <v>651</v>
      </c>
      <c r="CC652" s="10" t="str">
        <f t="shared" si="1624"/>
        <v>Ми-ИВДИВО Высшая Октоизвечина</v>
      </c>
      <c r="CD652" s="25" t="str">
        <f t="shared" si="1654"/>
        <v>Человека ИВДИВО</v>
      </c>
      <c r="CE652" s="17" t="str">
        <f t="shared" si="1605"/>
        <v>Ми-ИВДИВО Высшая Октоизвечина Человека ИВДИВО</v>
      </c>
      <c r="CG652" s="7">
        <f t="shared" si="1734"/>
        <v>14987</v>
      </c>
      <c r="CH652" s="8">
        <v>651</v>
      </c>
      <c r="CI652" s="10" t="str">
        <f t="shared" si="1625"/>
        <v>Ми-ИВДИВО Высшая Всеизвечина</v>
      </c>
      <c r="CJ652" s="25" t="str">
        <f t="shared" si="1655"/>
        <v>Человека ИВДИВО</v>
      </c>
      <c r="CK652" s="17" t="str">
        <f t="shared" si="1607"/>
        <v>Ми-ИВДИВО Высшая Всеизвечина Человека ИВДИВО</v>
      </c>
      <c r="CM652" s="7">
        <f t="shared" si="1735"/>
        <v>16011</v>
      </c>
      <c r="CN652" s="8">
        <v>651</v>
      </c>
      <c r="CO652" s="10" t="str">
        <f t="shared" si="1626"/>
        <v>Ми-ИВДИВО Высшая Суперизвечина</v>
      </c>
      <c r="CP652" s="25" t="str">
        <f t="shared" si="1656"/>
        <v>Человека ИВДИВО</v>
      </c>
      <c r="CQ652" s="17" t="str">
        <f t="shared" si="1609"/>
        <v>Ми-ИВДИВО Высшая Суперизвечина Человека ИВДИВО</v>
      </c>
    </row>
    <row r="653" spans="1:95" x14ac:dyDescent="0.2">
      <c r="A653" s="7">
        <f t="shared" si="1719"/>
        <v>652</v>
      </c>
      <c r="B653" s="8">
        <v>652</v>
      </c>
      <c r="C653" s="10" t="str">
        <f t="shared" si="1610"/>
        <v>Фа-ИВДИВО Метагалактика</v>
      </c>
      <c r="D653" s="25" t="str">
        <f t="shared" si="1720"/>
        <v>Человека ИВДИВО</v>
      </c>
      <c r="E653" s="17" t="str">
        <f t="shared" si="1579"/>
        <v>Фа-ИВДИВО Метагалактика Человека ИВДИВО</v>
      </c>
      <c r="G653" s="7">
        <f t="shared" si="1721"/>
        <v>1676</v>
      </c>
      <c r="H653" s="8">
        <v>652</v>
      </c>
      <c r="I653" s="10" t="str">
        <f t="shared" si="1612"/>
        <v>Фа-ИВДИВО Октава</v>
      </c>
      <c r="J653" s="25" t="str">
        <f t="shared" si="1642"/>
        <v>Человека ИВДИВО</v>
      </c>
      <c r="K653" s="17" t="str">
        <f t="shared" si="1581"/>
        <v>Фа-ИВДИВО Октава Человека ИВДИВО</v>
      </c>
      <c r="M653" s="7">
        <f t="shared" si="1722"/>
        <v>2700</v>
      </c>
      <c r="N653" s="8">
        <v>652</v>
      </c>
      <c r="O653" s="10" t="str">
        <f t="shared" si="1613"/>
        <v>Фа-ИВДИВО Всеедина</v>
      </c>
      <c r="P653" s="25" t="str">
        <f t="shared" si="1643"/>
        <v>Человека ИВДИВО</v>
      </c>
      <c r="Q653" s="17" t="str">
        <f t="shared" si="1583"/>
        <v>Фа-ИВДИВО Всеедина Человека ИВДИВО</v>
      </c>
      <c r="S653" s="7">
        <f t="shared" si="1723"/>
        <v>3724</v>
      </c>
      <c r="T653" s="8">
        <v>652</v>
      </c>
      <c r="U653" s="10" t="str">
        <f t="shared" si="1614"/>
        <v>Фа-ИВДИВО Извечина</v>
      </c>
      <c r="V653" s="25" t="str">
        <f t="shared" si="1644"/>
        <v>Человека ИВДИВО</v>
      </c>
      <c r="W653" s="17" t="str">
        <f t="shared" si="1585"/>
        <v>Фа-ИВДИВО Извечина Человека ИВДИВО</v>
      </c>
      <c r="Y653" s="7">
        <f t="shared" si="1724"/>
        <v>4748</v>
      </c>
      <c r="Z653" s="8">
        <v>652</v>
      </c>
      <c r="AA653" s="10" t="str">
        <f t="shared" si="1615"/>
        <v>Фа-ИВДИВО Метаизвечина</v>
      </c>
      <c r="AB653" s="25" t="str">
        <f t="shared" si="1645"/>
        <v>Человека ИВДИВО</v>
      </c>
      <c r="AC653" s="17" t="str">
        <f t="shared" si="1587"/>
        <v>Фа-ИВДИВО Метаизвечина Человека ИВДИВО</v>
      </c>
      <c r="AE653" s="7">
        <f t="shared" si="1725"/>
        <v>5772</v>
      </c>
      <c r="AF653" s="8">
        <v>652</v>
      </c>
      <c r="AG653" s="10" t="str">
        <f t="shared" si="1616"/>
        <v>Фа-ИВДИВО Октоизвечина</v>
      </c>
      <c r="AH653" s="25" t="str">
        <f t="shared" si="1646"/>
        <v>Человека ИВДИВО</v>
      </c>
      <c r="AI653" s="17" t="str">
        <f t="shared" si="1589"/>
        <v>Фа-ИВДИВО Октоизвечина Человека ИВДИВО</v>
      </c>
      <c r="AK653" s="7">
        <f t="shared" si="1726"/>
        <v>6796</v>
      </c>
      <c r="AL653" s="8">
        <v>652</v>
      </c>
      <c r="AM653" s="10" t="str">
        <f t="shared" si="1617"/>
        <v>Фа-ИВДИВО Всеизвечина</v>
      </c>
      <c r="AN653" s="25" t="str">
        <f t="shared" si="1647"/>
        <v>Человека ИВДИВО</v>
      </c>
      <c r="AO653" s="17" t="str">
        <f t="shared" si="1591"/>
        <v>Фа-ИВДИВО Всеизвечина Человека ИВДИВО</v>
      </c>
      <c r="AQ653" s="7">
        <f t="shared" si="1727"/>
        <v>7820</v>
      </c>
      <c r="AR653" s="8">
        <v>652</v>
      </c>
      <c r="AS653" s="10" t="str">
        <f t="shared" si="1618"/>
        <v>Фа-ИВДИВО Суперизвечина</v>
      </c>
      <c r="AT653" s="25" t="str">
        <f t="shared" si="1648"/>
        <v>Человека ИВДИВО</v>
      </c>
      <c r="AU653" s="17" t="str">
        <f t="shared" si="1593"/>
        <v>Фа-ИВДИВО Суперизвечина Человека ИВДИВО</v>
      </c>
      <c r="AW653" s="7">
        <f t="shared" si="1728"/>
        <v>8844</v>
      </c>
      <c r="AX653" s="8">
        <v>652</v>
      </c>
      <c r="AY653" s="10" t="str">
        <f t="shared" si="1619"/>
        <v>Фа-ИВДИВО Высшая Метагалактика</v>
      </c>
      <c r="AZ653" s="25" t="str">
        <f t="shared" si="1649"/>
        <v>Человека ИВДИВО</v>
      </c>
      <c r="BA653" s="17" t="str">
        <f t="shared" si="1595"/>
        <v>Фа-ИВДИВО Высшая Метагалактика Человека ИВДИВО</v>
      </c>
      <c r="BC653" s="7">
        <f t="shared" si="1729"/>
        <v>9868</v>
      </c>
      <c r="BD653" s="8">
        <v>652</v>
      </c>
      <c r="BE653" s="10" t="str">
        <f t="shared" si="1620"/>
        <v>Фа-ИВДИВО Высшая Октава</v>
      </c>
      <c r="BF653" s="25" t="str">
        <f t="shared" si="1650"/>
        <v>Человека ИВДИВО</v>
      </c>
      <c r="BG653" s="17" t="str">
        <f t="shared" si="1597"/>
        <v>Фа-ИВДИВО Высшая Октава Человека ИВДИВО</v>
      </c>
      <c r="BI653" s="7">
        <f t="shared" si="1730"/>
        <v>10892</v>
      </c>
      <c r="BJ653" s="8">
        <v>652</v>
      </c>
      <c r="BK653" s="10" t="str">
        <f t="shared" si="1621"/>
        <v>Фа-ИВДИВО Высшая Всеедина</v>
      </c>
      <c r="BL653" s="25" t="str">
        <f t="shared" si="1651"/>
        <v>Человека ИВДИВО</v>
      </c>
      <c r="BM653" s="17" t="str">
        <f t="shared" si="1599"/>
        <v>Фа-ИВДИВО Высшая Всеедина Человека ИВДИВО</v>
      </c>
      <c r="BO653" s="7">
        <f t="shared" si="1731"/>
        <v>11916</v>
      </c>
      <c r="BP653" s="8">
        <v>652</v>
      </c>
      <c r="BQ653" s="10" t="str">
        <f t="shared" si="1622"/>
        <v>Фа-ИВДИВО Высшая Извечина</v>
      </c>
      <c r="BR653" s="25" t="str">
        <f t="shared" si="1652"/>
        <v>Человека ИВДИВО</v>
      </c>
      <c r="BS653" s="17" t="str">
        <f t="shared" si="1601"/>
        <v>Фа-ИВДИВО Высшая Извечина Человека ИВДИВО</v>
      </c>
      <c r="BU653" s="7">
        <f t="shared" si="1732"/>
        <v>12940</v>
      </c>
      <c r="BV653" s="8">
        <v>652</v>
      </c>
      <c r="BW653" s="10" t="str">
        <f t="shared" si="1623"/>
        <v>Фа-ИВДИВО Высшая Метаизвечина</v>
      </c>
      <c r="BX653" s="25" t="str">
        <f t="shared" si="1653"/>
        <v>Человека ИВДИВО</v>
      </c>
      <c r="BY653" s="17" t="str">
        <f t="shared" si="1603"/>
        <v>Фа-ИВДИВО Высшая Метаизвечина Человека ИВДИВО</v>
      </c>
      <c r="CA653" s="7">
        <f t="shared" si="1733"/>
        <v>13964</v>
      </c>
      <c r="CB653" s="8">
        <v>652</v>
      </c>
      <c r="CC653" s="10" t="str">
        <f t="shared" si="1624"/>
        <v>Фа-ИВДИВО Высшая Октоизвечина</v>
      </c>
      <c r="CD653" s="25" t="str">
        <f t="shared" si="1654"/>
        <v>Человека ИВДИВО</v>
      </c>
      <c r="CE653" s="17" t="str">
        <f t="shared" si="1605"/>
        <v>Фа-ИВДИВО Высшая Октоизвечина Человека ИВДИВО</v>
      </c>
      <c r="CG653" s="7">
        <f t="shared" si="1734"/>
        <v>14988</v>
      </c>
      <c r="CH653" s="8">
        <v>652</v>
      </c>
      <c r="CI653" s="10" t="str">
        <f t="shared" si="1625"/>
        <v>Фа-ИВДИВО Высшая Всеизвечина</v>
      </c>
      <c r="CJ653" s="25" t="str">
        <f t="shared" si="1655"/>
        <v>Человека ИВДИВО</v>
      </c>
      <c r="CK653" s="17" t="str">
        <f t="shared" si="1607"/>
        <v>Фа-ИВДИВО Высшая Всеизвечина Человека ИВДИВО</v>
      </c>
      <c r="CM653" s="7">
        <f t="shared" si="1735"/>
        <v>16012</v>
      </c>
      <c r="CN653" s="8">
        <v>652</v>
      </c>
      <c r="CO653" s="10" t="str">
        <f t="shared" si="1626"/>
        <v>Фа-ИВДИВО Высшая Суперизвечина</v>
      </c>
      <c r="CP653" s="25" t="str">
        <f t="shared" si="1656"/>
        <v>Человека ИВДИВО</v>
      </c>
      <c r="CQ653" s="17" t="str">
        <f t="shared" si="1609"/>
        <v>Фа-ИВДИВО Высшая Суперизвечина Человека ИВДИВО</v>
      </c>
    </row>
    <row r="654" spans="1:95" x14ac:dyDescent="0.2">
      <c r="A654" s="7">
        <f t="shared" si="1719"/>
        <v>653</v>
      </c>
      <c r="B654" s="8">
        <v>653</v>
      </c>
      <c r="C654" s="10" t="str">
        <f t="shared" si="1610"/>
        <v>Соль-ИВДИВО Метагалактика</v>
      </c>
      <c r="D654" s="25" t="str">
        <f t="shared" si="1720"/>
        <v>Человека ИВДИВО</v>
      </c>
      <c r="E654" s="17" t="str">
        <f t="shared" si="1579"/>
        <v>Соль-ИВДИВО Метагалактика Человека ИВДИВО</v>
      </c>
      <c r="G654" s="7">
        <f t="shared" si="1721"/>
        <v>1677</v>
      </c>
      <c r="H654" s="8">
        <v>653</v>
      </c>
      <c r="I654" s="10" t="str">
        <f t="shared" si="1612"/>
        <v>Соль-ИВДИВО Октава</v>
      </c>
      <c r="J654" s="25" t="str">
        <f t="shared" si="1642"/>
        <v>Человека ИВДИВО</v>
      </c>
      <c r="K654" s="17" t="str">
        <f t="shared" si="1581"/>
        <v>Соль-ИВДИВО Октава Человека ИВДИВО</v>
      </c>
      <c r="M654" s="7">
        <f t="shared" si="1722"/>
        <v>2701</v>
      </c>
      <c r="N654" s="8">
        <v>653</v>
      </c>
      <c r="O654" s="10" t="str">
        <f t="shared" si="1613"/>
        <v>Соль-ИВДИВО Всеедина</v>
      </c>
      <c r="P654" s="25" t="str">
        <f t="shared" si="1643"/>
        <v>Человека ИВДИВО</v>
      </c>
      <c r="Q654" s="17" t="str">
        <f t="shared" si="1583"/>
        <v>Соль-ИВДИВО Всеедина Человека ИВДИВО</v>
      </c>
      <c r="S654" s="7">
        <f t="shared" si="1723"/>
        <v>3725</v>
      </c>
      <c r="T654" s="8">
        <v>653</v>
      </c>
      <c r="U654" s="10" t="str">
        <f t="shared" si="1614"/>
        <v>Соль-ИВДИВО Извечина</v>
      </c>
      <c r="V654" s="25" t="str">
        <f t="shared" si="1644"/>
        <v>Человека ИВДИВО</v>
      </c>
      <c r="W654" s="17" t="str">
        <f t="shared" si="1585"/>
        <v>Соль-ИВДИВО Извечина Человека ИВДИВО</v>
      </c>
      <c r="Y654" s="7">
        <f t="shared" si="1724"/>
        <v>4749</v>
      </c>
      <c r="Z654" s="8">
        <v>653</v>
      </c>
      <c r="AA654" s="10" t="str">
        <f t="shared" si="1615"/>
        <v>Соль-ИВДИВО Метаизвечина</v>
      </c>
      <c r="AB654" s="25" t="str">
        <f t="shared" si="1645"/>
        <v>Человека ИВДИВО</v>
      </c>
      <c r="AC654" s="17" t="str">
        <f t="shared" si="1587"/>
        <v>Соль-ИВДИВО Метаизвечина Человека ИВДИВО</v>
      </c>
      <c r="AE654" s="7">
        <f t="shared" si="1725"/>
        <v>5773</v>
      </c>
      <c r="AF654" s="8">
        <v>653</v>
      </c>
      <c r="AG654" s="10" t="str">
        <f t="shared" si="1616"/>
        <v>Соль-ИВДИВО Октоизвечина</v>
      </c>
      <c r="AH654" s="25" t="str">
        <f t="shared" si="1646"/>
        <v>Человека ИВДИВО</v>
      </c>
      <c r="AI654" s="17" t="str">
        <f t="shared" si="1589"/>
        <v>Соль-ИВДИВО Октоизвечина Человека ИВДИВО</v>
      </c>
      <c r="AK654" s="7">
        <f t="shared" si="1726"/>
        <v>6797</v>
      </c>
      <c r="AL654" s="8">
        <v>653</v>
      </c>
      <c r="AM654" s="10" t="str">
        <f t="shared" si="1617"/>
        <v>Соль-ИВДИВО Всеизвечина</v>
      </c>
      <c r="AN654" s="25" t="str">
        <f t="shared" si="1647"/>
        <v>Человека ИВДИВО</v>
      </c>
      <c r="AO654" s="17" t="str">
        <f t="shared" si="1591"/>
        <v>Соль-ИВДИВО Всеизвечина Человека ИВДИВО</v>
      </c>
      <c r="AQ654" s="7">
        <f t="shared" si="1727"/>
        <v>7821</v>
      </c>
      <c r="AR654" s="8">
        <v>653</v>
      </c>
      <c r="AS654" s="10" t="str">
        <f t="shared" si="1618"/>
        <v>Соль-ИВДИВО Суперизвечина</v>
      </c>
      <c r="AT654" s="25" t="str">
        <f t="shared" si="1648"/>
        <v>Человека ИВДИВО</v>
      </c>
      <c r="AU654" s="17" t="str">
        <f t="shared" si="1593"/>
        <v>Соль-ИВДИВО Суперизвечина Человека ИВДИВО</v>
      </c>
      <c r="AW654" s="7">
        <f t="shared" si="1728"/>
        <v>8845</v>
      </c>
      <c r="AX654" s="8">
        <v>653</v>
      </c>
      <c r="AY654" s="10" t="str">
        <f t="shared" si="1619"/>
        <v>Соль-ИВДИВО Высшая Метагалактика</v>
      </c>
      <c r="AZ654" s="25" t="str">
        <f t="shared" si="1649"/>
        <v>Человека ИВДИВО</v>
      </c>
      <c r="BA654" s="17" t="str">
        <f t="shared" si="1595"/>
        <v>Соль-ИВДИВО Высшая Метагалактика Человека ИВДИВО</v>
      </c>
      <c r="BC654" s="7">
        <f t="shared" si="1729"/>
        <v>9869</v>
      </c>
      <c r="BD654" s="8">
        <v>653</v>
      </c>
      <c r="BE654" s="10" t="str">
        <f t="shared" si="1620"/>
        <v>Соль-ИВДИВО Высшая Октава</v>
      </c>
      <c r="BF654" s="25" t="str">
        <f t="shared" si="1650"/>
        <v>Человека ИВДИВО</v>
      </c>
      <c r="BG654" s="17" t="str">
        <f t="shared" si="1597"/>
        <v>Соль-ИВДИВО Высшая Октава Человека ИВДИВО</v>
      </c>
      <c r="BI654" s="7">
        <f t="shared" si="1730"/>
        <v>10893</v>
      </c>
      <c r="BJ654" s="8">
        <v>653</v>
      </c>
      <c r="BK654" s="10" t="str">
        <f t="shared" si="1621"/>
        <v>Соль-ИВДИВО Высшая Всеедина</v>
      </c>
      <c r="BL654" s="25" t="str">
        <f t="shared" si="1651"/>
        <v>Человека ИВДИВО</v>
      </c>
      <c r="BM654" s="17" t="str">
        <f t="shared" si="1599"/>
        <v>Соль-ИВДИВО Высшая Всеедина Человека ИВДИВО</v>
      </c>
      <c r="BO654" s="7">
        <f t="shared" si="1731"/>
        <v>11917</v>
      </c>
      <c r="BP654" s="8">
        <v>653</v>
      </c>
      <c r="BQ654" s="10" t="str">
        <f t="shared" si="1622"/>
        <v>Соль-ИВДИВО Высшая Извечина</v>
      </c>
      <c r="BR654" s="25" t="str">
        <f t="shared" si="1652"/>
        <v>Человека ИВДИВО</v>
      </c>
      <c r="BS654" s="17" t="str">
        <f t="shared" si="1601"/>
        <v>Соль-ИВДИВО Высшая Извечина Человека ИВДИВО</v>
      </c>
      <c r="BU654" s="7">
        <f t="shared" si="1732"/>
        <v>12941</v>
      </c>
      <c r="BV654" s="8">
        <v>653</v>
      </c>
      <c r="BW654" s="10" t="str">
        <f t="shared" si="1623"/>
        <v>Соль-ИВДИВО Высшая Метаизвечина</v>
      </c>
      <c r="BX654" s="25" t="str">
        <f t="shared" si="1653"/>
        <v>Человека ИВДИВО</v>
      </c>
      <c r="BY654" s="17" t="str">
        <f t="shared" si="1603"/>
        <v>Соль-ИВДИВО Высшая Метаизвечина Человека ИВДИВО</v>
      </c>
      <c r="CA654" s="7">
        <f t="shared" si="1733"/>
        <v>13965</v>
      </c>
      <c r="CB654" s="8">
        <v>653</v>
      </c>
      <c r="CC654" s="10" t="str">
        <f t="shared" si="1624"/>
        <v>Соль-ИВДИВО Высшая Октоизвечина</v>
      </c>
      <c r="CD654" s="25" t="str">
        <f t="shared" si="1654"/>
        <v>Человека ИВДИВО</v>
      </c>
      <c r="CE654" s="17" t="str">
        <f t="shared" si="1605"/>
        <v>Соль-ИВДИВО Высшая Октоизвечина Человека ИВДИВО</v>
      </c>
      <c r="CG654" s="7">
        <f t="shared" si="1734"/>
        <v>14989</v>
      </c>
      <c r="CH654" s="8">
        <v>653</v>
      </c>
      <c r="CI654" s="10" t="str">
        <f t="shared" si="1625"/>
        <v>Соль-ИВДИВО Высшая Всеизвечина</v>
      </c>
      <c r="CJ654" s="25" t="str">
        <f t="shared" si="1655"/>
        <v>Человека ИВДИВО</v>
      </c>
      <c r="CK654" s="17" t="str">
        <f t="shared" si="1607"/>
        <v>Соль-ИВДИВО Высшая Всеизвечина Человека ИВДИВО</v>
      </c>
      <c r="CM654" s="7">
        <f t="shared" si="1735"/>
        <v>16013</v>
      </c>
      <c r="CN654" s="8">
        <v>653</v>
      </c>
      <c r="CO654" s="10" t="str">
        <f t="shared" si="1626"/>
        <v>Соль-ИВДИВО Высшая Суперизвечина</v>
      </c>
      <c r="CP654" s="25" t="str">
        <f t="shared" si="1656"/>
        <v>Человека ИВДИВО</v>
      </c>
      <c r="CQ654" s="17" t="str">
        <f t="shared" si="1609"/>
        <v>Соль-ИВДИВО Высшая Суперизвечина Человека ИВДИВО</v>
      </c>
    </row>
    <row r="655" spans="1:95" x14ac:dyDescent="0.2">
      <c r="A655" s="7">
        <f t="shared" si="1719"/>
        <v>654</v>
      </c>
      <c r="B655" s="8">
        <v>654</v>
      </c>
      <c r="C655" s="10" t="str">
        <f t="shared" si="1610"/>
        <v>Ля-ИВДИВО Метагалактика</v>
      </c>
      <c r="D655" s="25" t="str">
        <f t="shared" si="1720"/>
        <v>Человека ИВДИВО</v>
      </c>
      <c r="E655" s="17" t="str">
        <f t="shared" si="1579"/>
        <v>Ля-ИВДИВО Метагалактика Человека ИВДИВО</v>
      </c>
      <c r="G655" s="7">
        <f t="shared" si="1721"/>
        <v>1678</v>
      </c>
      <c r="H655" s="8">
        <v>654</v>
      </c>
      <c r="I655" s="10" t="str">
        <f t="shared" si="1612"/>
        <v>Ля-ИВДИВО Октава</v>
      </c>
      <c r="J655" s="25" t="str">
        <f t="shared" si="1642"/>
        <v>Человека ИВДИВО</v>
      </c>
      <c r="K655" s="17" t="str">
        <f t="shared" si="1581"/>
        <v>Ля-ИВДИВО Октава Человека ИВДИВО</v>
      </c>
      <c r="M655" s="7">
        <f t="shared" si="1722"/>
        <v>2702</v>
      </c>
      <c r="N655" s="8">
        <v>654</v>
      </c>
      <c r="O655" s="10" t="str">
        <f t="shared" si="1613"/>
        <v>Ля-ИВДИВО Всеедина</v>
      </c>
      <c r="P655" s="25" t="str">
        <f t="shared" si="1643"/>
        <v>Человека ИВДИВО</v>
      </c>
      <c r="Q655" s="17" t="str">
        <f t="shared" si="1583"/>
        <v>Ля-ИВДИВО Всеедина Человека ИВДИВО</v>
      </c>
      <c r="S655" s="7">
        <f t="shared" si="1723"/>
        <v>3726</v>
      </c>
      <c r="T655" s="8">
        <v>654</v>
      </c>
      <c r="U655" s="10" t="str">
        <f t="shared" si="1614"/>
        <v>Ля-ИВДИВО Извечина</v>
      </c>
      <c r="V655" s="25" t="str">
        <f t="shared" si="1644"/>
        <v>Человека ИВДИВО</v>
      </c>
      <c r="W655" s="17" t="str">
        <f t="shared" si="1585"/>
        <v>Ля-ИВДИВО Извечина Человека ИВДИВО</v>
      </c>
      <c r="Y655" s="7">
        <f t="shared" si="1724"/>
        <v>4750</v>
      </c>
      <c r="Z655" s="8">
        <v>654</v>
      </c>
      <c r="AA655" s="10" t="str">
        <f t="shared" si="1615"/>
        <v>Ля-ИВДИВО Метаизвечина</v>
      </c>
      <c r="AB655" s="25" t="str">
        <f t="shared" si="1645"/>
        <v>Человека ИВДИВО</v>
      </c>
      <c r="AC655" s="17" t="str">
        <f t="shared" si="1587"/>
        <v>Ля-ИВДИВО Метаизвечина Человека ИВДИВО</v>
      </c>
      <c r="AE655" s="7">
        <f t="shared" si="1725"/>
        <v>5774</v>
      </c>
      <c r="AF655" s="8">
        <v>654</v>
      </c>
      <c r="AG655" s="10" t="str">
        <f t="shared" si="1616"/>
        <v>Ля-ИВДИВО Октоизвечина</v>
      </c>
      <c r="AH655" s="25" t="str">
        <f t="shared" si="1646"/>
        <v>Человека ИВДИВО</v>
      </c>
      <c r="AI655" s="17" t="str">
        <f t="shared" si="1589"/>
        <v>Ля-ИВДИВО Октоизвечина Человека ИВДИВО</v>
      </c>
      <c r="AK655" s="7">
        <f t="shared" si="1726"/>
        <v>6798</v>
      </c>
      <c r="AL655" s="8">
        <v>654</v>
      </c>
      <c r="AM655" s="10" t="str">
        <f t="shared" si="1617"/>
        <v>Ля-ИВДИВО Всеизвечина</v>
      </c>
      <c r="AN655" s="25" t="str">
        <f t="shared" si="1647"/>
        <v>Человека ИВДИВО</v>
      </c>
      <c r="AO655" s="17" t="str">
        <f t="shared" si="1591"/>
        <v>Ля-ИВДИВО Всеизвечина Человека ИВДИВО</v>
      </c>
      <c r="AQ655" s="7">
        <f t="shared" si="1727"/>
        <v>7822</v>
      </c>
      <c r="AR655" s="8">
        <v>654</v>
      </c>
      <c r="AS655" s="10" t="str">
        <f t="shared" si="1618"/>
        <v>Ля-ИВДИВО Суперизвечина</v>
      </c>
      <c r="AT655" s="25" t="str">
        <f t="shared" si="1648"/>
        <v>Человека ИВДИВО</v>
      </c>
      <c r="AU655" s="17" t="str">
        <f t="shared" si="1593"/>
        <v>Ля-ИВДИВО Суперизвечина Человека ИВДИВО</v>
      </c>
      <c r="AW655" s="7">
        <f t="shared" si="1728"/>
        <v>8846</v>
      </c>
      <c r="AX655" s="8">
        <v>654</v>
      </c>
      <c r="AY655" s="10" t="str">
        <f t="shared" si="1619"/>
        <v>Ля-ИВДИВО Высшая Метагалактика</v>
      </c>
      <c r="AZ655" s="25" t="str">
        <f t="shared" si="1649"/>
        <v>Человека ИВДИВО</v>
      </c>
      <c r="BA655" s="17" t="str">
        <f t="shared" si="1595"/>
        <v>Ля-ИВДИВО Высшая Метагалактика Человека ИВДИВО</v>
      </c>
      <c r="BC655" s="7">
        <f t="shared" si="1729"/>
        <v>9870</v>
      </c>
      <c r="BD655" s="8">
        <v>654</v>
      </c>
      <c r="BE655" s="10" t="str">
        <f t="shared" si="1620"/>
        <v>Ля-ИВДИВО Высшая Октава</v>
      </c>
      <c r="BF655" s="25" t="str">
        <f t="shared" si="1650"/>
        <v>Человека ИВДИВО</v>
      </c>
      <c r="BG655" s="17" t="str">
        <f t="shared" si="1597"/>
        <v>Ля-ИВДИВО Высшая Октава Человека ИВДИВО</v>
      </c>
      <c r="BI655" s="7">
        <f t="shared" si="1730"/>
        <v>10894</v>
      </c>
      <c r="BJ655" s="8">
        <v>654</v>
      </c>
      <c r="BK655" s="10" t="str">
        <f t="shared" si="1621"/>
        <v>Ля-ИВДИВО Высшая Всеедина</v>
      </c>
      <c r="BL655" s="25" t="str">
        <f t="shared" si="1651"/>
        <v>Человека ИВДИВО</v>
      </c>
      <c r="BM655" s="17" t="str">
        <f t="shared" si="1599"/>
        <v>Ля-ИВДИВО Высшая Всеедина Человека ИВДИВО</v>
      </c>
      <c r="BO655" s="7">
        <f t="shared" si="1731"/>
        <v>11918</v>
      </c>
      <c r="BP655" s="8">
        <v>654</v>
      </c>
      <c r="BQ655" s="10" t="str">
        <f t="shared" si="1622"/>
        <v>Ля-ИВДИВО Высшая Извечина</v>
      </c>
      <c r="BR655" s="25" t="str">
        <f t="shared" si="1652"/>
        <v>Человека ИВДИВО</v>
      </c>
      <c r="BS655" s="17" t="str">
        <f t="shared" si="1601"/>
        <v>Ля-ИВДИВО Высшая Извечина Человека ИВДИВО</v>
      </c>
      <c r="BU655" s="7">
        <f t="shared" si="1732"/>
        <v>12942</v>
      </c>
      <c r="BV655" s="8">
        <v>654</v>
      </c>
      <c r="BW655" s="10" t="str">
        <f t="shared" si="1623"/>
        <v>Ля-ИВДИВО Высшая Метаизвечина</v>
      </c>
      <c r="BX655" s="25" t="str">
        <f t="shared" si="1653"/>
        <v>Человека ИВДИВО</v>
      </c>
      <c r="BY655" s="17" t="str">
        <f t="shared" si="1603"/>
        <v>Ля-ИВДИВО Высшая Метаизвечина Человека ИВДИВО</v>
      </c>
      <c r="CA655" s="7">
        <f t="shared" si="1733"/>
        <v>13966</v>
      </c>
      <c r="CB655" s="8">
        <v>654</v>
      </c>
      <c r="CC655" s="10" t="str">
        <f t="shared" si="1624"/>
        <v>Ля-ИВДИВО Высшая Октоизвечина</v>
      </c>
      <c r="CD655" s="25" t="str">
        <f t="shared" si="1654"/>
        <v>Человека ИВДИВО</v>
      </c>
      <c r="CE655" s="17" t="str">
        <f t="shared" si="1605"/>
        <v>Ля-ИВДИВО Высшая Октоизвечина Человека ИВДИВО</v>
      </c>
      <c r="CG655" s="7">
        <f t="shared" si="1734"/>
        <v>14990</v>
      </c>
      <c r="CH655" s="8">
        <v>654</v>
      </c>
      <c r="CI655" s="10" t="str">
        <f t="shared" si="1625"/>
        <v>Ля-ИВДИВО Высшая Всеизвечина</v>
      </c>
      <c r="CJ655" s="25" t="str">
        <f t="shared" si="1655"/>
        <v>Человека ИВДИВО</v>
      </c>
      <c r="CK655" s="17" t="str">
        <f t="shared" si="1607"/>
        <v>Ля-ИВДИВО Высшая Всеизвечина Человека ИВДИВО</v>
      </c>
      <c r="CM655" s="7">
        <f t="shared" si="1735"/>
        <v>16014</v>
      </c>
      <c r="CN655" s="8">
        <v>654</v>
      </c>
      <c r="CO655" s="10" t="str">
        <f t="shared" si="1626"/>
        <v>Ля-ИВДИВО Высшая Суперизвечина</v>
      </c>
      <c r="CP655" s="25" t="str">
        <f t="shared" si="1656"/>
        <v>Человека ИВДИВО</v>
      </c>
      <c r="CQ655" s="17" t="str">
        <f t="shared" si="1609"/>
        <v>Ля-ИВДИВО Высшая Суперизвечина Человека ИВДИВО</v>
      </c>
    </row>
    <row r="656" spans="1:95" x14ac:dyDescent="0.2">
      <c r="A656" s="7">
        <f t="shared" si="1719"/>
        <v>655</v>
      </c>
      <c r="B656" s="8">
        <v>655</v>
      </c>
      <c r="C656" s="10" t="str">
        <f t="shared" si="1610"/>
        <v>Си-ИВДИВО Метагалактика</v>
      </c>
      <c r="D656" s="25" t="str">
        <f t="shared" si="1720"/>
        <v>Человека ИВДИВО</v>
      </c>
      <c r="E656" s="17" t="str">
        <f t="shared" si="1579"/>
        <v>Си-ИВДИВО Метагалактика Человека ИВДИВО</v>
      </c>
      <c r="G656" s="7">
        <f t="shared" si="1721"/>
        <v>1679</v>
      </c>
      <c r="H656" s="8">
        <v>655</v>
      </c>
      <c r="I656" s="10" t="str">
        <f t="shared" si="1612"/>
        <v>Си-ИВДИВО Октава</v>
      </c>
      <c r="J656" s="25" t="str">
        <f t="shared" si="1642"/>
        <v>Человека ИВДИВО</v>
      </c>
      <c r="K656" s="17" t="str">
        <f t="shared" si="1581"/>
        <v>Си-ИВДИВО Октава Человека ИВДИВО</v>
      </c>
      <c r="M656" s="7">
        <f t="shared" si="1722"/>
        <v>2703</v>
      </c>
      <c r="N656" s="8">
        <v>655</v>
      </c>
      <c r="O656" s="10" t="str">
        <f t="shared" si="1613"/>
        <v>Си-ИВДИВО Всеедина</v>
      </c>
      <c r="P656" s="25" t="str">
        <f t="shared" si="1643"/>
        <v>Человека ИВДИВО</v>
      </c>
      <c r="Q656" s="17" t="str">
        <f t="shared" si="1583"/>
        <v>Си-ИВДИВО Всеедина Человека ИВДИВО</v>
      </c>
      <c r="S656" s="7">
        <f t="shared" si="1723"/>
        <v>3727</v>
      </c>
      <c r="T656" s="8">
        <v>655</v>
      </c>
      <c r="U656" s="10" t="str">
        <f t="shared" si="1614"/>
        <v>Си-ИВДИВО Извечина</v>
      </c>
      <c r="V656" s="25" t="str">
        <f t="shared" si="1644"/>
        <v>Человека ИВДИВО</v>
      </c>
      <c r="W656" s="17" t="str">
        <f t="shared" si="1585"/>
        <v>Си-ИВДИВО Извечина Человека ИВДИВО</v>
      </c>
      <c r="Y656" s="7">
        <f t="shared" si="1724"/>
        <v>4751</v>
      </c>
      <c r="Z656" s="8">
        <v>655</v>
      </c>
      <c r="AA656" s="10" t="str">
        <f t="shared" si="1615"/>
        <v>Си-ИВДИВО Метаизвечина</v>
      </c>
      <c r="AB656" s="25" t="str">
        <f t="shared" si="1645"/>
        <v>Человека ИВДИВО</v>
      </c>
      <c r="AC656" s="17" t="str">
        <f t="shared" si="1587"/>
        <v>Си-ИВДИВО Метаизвечина Человека ИВДИВО</v>
      </c>
      <c r="AE656" s="7">
        <f t="shared" si="1725"/>
        <v>5775</v>
      </c>
      <c r="AF656" s="8">
        <v>655</v>
      </c>
      <c r="AG656" s="10" t="str">
        <f t="shared" si="1616"/>
        <v>Си-ИВДИВО Октоизвечина</v>
      </c>
      <c r="AH656" s="25" t="str">
        <f t="shared" si="1646"/>
        <v>Человека ИВДИВО</v>
      </c>
      <c r="AI656" s="17" t="str">
        <f t="shared" si="1589"/>
        <v>Си-ИВДИВО Октоизвечина Человека ИВДИВО</v>
      </c>
      <c r="AK656" s="7">
        <f t="shared" si="1726"/>
        <v>6799</v>
      </c>
      <c r="AL656" s="8">
        <v>655</v>
      </c>
      <c r="AM656" s="10" t="str">
        <f t="shared" si="1617"/>
        <v>Си-ИВДИВО Всеизвечина</v>
      </c>
      <c r="AN656" s="25" t="str">
        <f t="shared" si="1647"/>
        <v>Человека ИВДИВО</v>
      </c>
      <c r="AO656" s="17" t="str">
        <f t="shared" si="1591"/>
        <v>Си-ИВДИВО Всеизвечина Человека ИВДИВО</v>
      </c>
      <c r="AQ656" s="7">
        <f t="shared" si="1727"/>
        <v>7823</v>
      </c>
      <c r="AR656" s="8">
        <v>655</v>
      </c>
      <c r="AS656" s="10" t="str">
        <f t="shared" si="1618"/>
        <v>Си-ИВДИВО Суперизвечина</v>
      </c>
      <c r="AT656" s="25" t="str">
        <f t="shared" si="1648"/>
        <v>Человека ИВДИВО</v>
      </c>
      <c r="AU656" s="17" t="str">
        <f t="shared" si="1593"/>
        <v>Си-ИВДИВО Суперизвечина Человека ИВДИВО</v>
      </c>
      <c r="AW656" s="7">
        <f t="shared" si="1728"/>
        <v>8847</v>
      </c>
      <c r="AX656" s="8">
        <v>655</v>
      </c>
      <c r="AY656" s="10" t="str">
        <f t="shared" si="1619"/>
        <v>Си-ИВДИВО Высшая Метагалактика</v>
      </c>
      <c r="AZ656" s="25" t="str">
        <f t="shared" si="1649"/>
        <v>Человека ИВДИВО</v>
      </c>
      <c r="BA656" s="17" t="str">
        <f t="shared" si="1595"/>
        <v>Си-ИВДИВО Высшая Метагалактика Человека ИВДИВО</v>
      </c>
      <c r="BC656" s="7">
        <f t="shared" si="1729"/>
        <v>9871</v>
      </c>
      <c r="BD656" s="8">
        <v>655</v>
      </c>
      <c r="BE656" s="10" t="str">
        <f t="shared" si="1620"/>
        <v>Си-ИВДИВО Высшая Октава</v>
      </c>
      <c r="BF656" s="25" t="str">
        <f t="shared" si="1650"/>
        <v>Человека ИВДИВО</v>
      </c>
      <c r="BG656" s="17" t="str">
        <f t="shared" si="1597"/>
        <v>Си-ИВДИВО Высшая Октава Человека ИВДИВО</v>
      </c>
      <c r="BI656" s="7">
        <f t="shared" si="1730"/>
        <v>10895</v>
      </c>
      <c r="BJ656" s="8">
        <v>655</v>
      </c>
      <c r="BK656" s="10" t="str">
        <f t="shared" si="1621"/>
        <v>Си-ИВДИВО Высшая Всеедина</v>
      </c>
      <c r="BL656" s="25" t="str">
        <f t="shared" si="1651"/>
        <v>Человека ИВДИВО</v>
      </c>
      <c r="BM656" s="17" t="str">
        <f t="shared" si="1599"/>
        <v>Си-ИВДИВО Высшая Всеедина Человека ИВДИВО</v>
      </c>
      <c r="BO656" s="7">
        <f t="shared" si="1731"/>
        <v>11919</v>
      </c>
      <c r="BP656" s="8">
        <v>655</v>
      </c>
      <c r="BQ656" s="10" t="str">
        <f t="shared" si="1622"/>
        <v>Си-ИВДИВО Высшая Извечина</v>
      </c>
      <c r="BR656" s="25" t="str">
        <f t="shared" si="1652"/>
        <v>Человека ИВДИВО</v>
      </c>
      <c r="BS656" s="17" t="str">
        <f t="shared" si="1601"/>
        <v>Си-ИВДИВО Высшая Извечина Человека ИВДИВО</v>
      </c>
      <c r="BU656" s="7">
        <f t="shared" si="1732"/>
        <v>12943</v>
      </c>
      <c r="BV656" s="8">
        <v>655</v>
      </c>
      <c r="BW656" s="10" t="str">
        <f t="shared" si="1623"/>
        <v>Си-ИВДИВО Высшая Метаизвечина</v>
      </c>
      <c r="BX656" s="25" t="str">
        <f t="shared" si="1653"/>
        <v>Человека ИВДИВО</v>
      </c>
      <c r="BY656" s="17" t="str">
        <f t="shared" si="1603"/>
        <v>Си-ИВДИВО Высшая Метаизвечина Человека ИВДИВО</v>
      </c>
      <c r="CA656" s="7">
        <f t="shared" si="1733"/>
        <v>13967</v>
      </c>
      <c r="CB656" s="8">
        <v>655</v>
      </c>
      <c r="CC656" s="10" t="str">
        <f t="shared" si="1624"/>
        <v>Си-ИВДИВО Высшая Октоизвечина</v>
      </c>
      <c r="CD656" s="25" t="str">
        <f t="shared" si="1654"/>
        <v>Человека ИВДИВО</v>
      </c>
      <c r="CE656" s="17" t="str">
        <f t="shared" si="1605"/>
        <v>Си-ИВДИВО Высшая Октоизвечина Человека ИВДИВО</v>
      </c>
      <c r="CG656" s="7">
        <f t="shared" si="1734"/>
        <v>14991</v>
      </c>
      <c r="CH656" s="8">
        <v>655</v>
      </c>
      <c r="CI656" s="10" t="str">
        <f t="shared" si="1625"/>
        <v>Си-ИВДИВО Высшая Всеизвечина</v>
      </c>
      <c r="CJ656" s="25" t="str">
        <f t="shared" si="1655"/>
        <v>Человека ИВДИВО</v>
      </c>
      <c r="CK656" s="17" t="str">
        <f t="shared" si="1607"/>
        <v>Си-ИВДИВО Высшая Всеизвечина Человека ИВДИВО</v>
      </c>
      <c r="CM656" s="7">
        <f t="shared" si="1735"/>
        <v>16015</v>
      </c>
      <c r="CN656" s="8">
        <v>655</v>
      </c>
      <c r="CO656" s="10" t="str">
        <f t="shared" si="1626"/>
        <v>Си-ИВДИВО Высшая Суперизвечина</v>
      </c>
      <c r="CP656" s="25" t="str">
        <f t="shared" si="1656"/>
        <v>Человека ИВДИВО</v>
      </c>
      <c r="CQ656" s="17" t="str">
        <f t="shared" si="1609"/>
        <v>Си-ИВДИВО Высшая Суперизвечина Человека ИВДИВО</v>
      </c>
    </row>
    <row r="657" spans="1:95" x14ac:dyDescent="0.2">
      <c r="A657" s="7">
        <f t="shared" si="1719"/>
        <v>656</v>
      </c>
      <c r="B657" s="8">
        <v>656</v>
      </c>
      <c r="C657" s="10" t="str">
        <f t="shared" si="1610"/>
        <v>ИВДИВО Метагалактика</v>
      </c>
      <c r="D657" s="25" t="str">
        <f t="shared" si="1720"/>
        <v>Человека ИВДИВО</v>
      </c>
      <c r="E657" s="17" t="str">
        <f t="shared" si="1579"/>
        <v>ИВДИВО Метагалактика Человека ИВДИВО</v>
      </c>
      <c r="G657" s="7">
        <f t="shared" si="1721"/>
        <v>1680</v>
      </c>
      <c r="H657" s="8">
        <v>656</v>
      </c>
      <c r="I657" s="10" t="str">
        <f t="shared" si="1612"/>
        <v>ИВДИВО Октава</v>
      </c>
      <c r="J657" s="25" t="str">
        <f t="shared" si="1642"/>
        <v>Человека ИВДИВО</v>
      </c>
      <c r="K657" s="17" t="str">
        <f t="shared" si="1581"/>
        <v>ИВДИВО Октава Человека ИВДИВО</v>
      </c>
      <c r="M657" s="7">
        <f t="shared" si="1722"/>
        <v>2704</v>
      </c>
      <c r="N657" s="8">
        <v>656</v>
      </c>
      <c r="O657" s="10" t="str">
        <f t="shared" si="1613"/>
        <v>ИВДИВО Всеедина</v>
      </c>
      <c r="P657" s="25" t="str">
        <f t="shared" si="1643"/>
        <v>Человека ИВДИВО</v>
      </c>
      <c r="Q657" s="17" t="str">
        <f t="shared" si="1583"/>
        <v>ИВДИВО Всеедина Человека ИВДИВО</v>
      </c>
      <c r="S657" s="7">
        <f t="shared" si="1723"/>
        <v>3728</v>
      </c>
      <c r="T657" s="8">
        <v>656</v>
      </c>
      <c r="U657" s="10" t="str">
        <f t="shared" si="1614"/>
        <v>ИВДИВО Извечина</v>
      </c>
      <c r="V657" s="25" t="str">
        <f t="shared" si="1644"/>
        <v>Человека ИВДИВО</v>
      </c>
      <c r="W657" s="17" t="str">
        <f t="shared" si="1585"/>
        <v>ИВДИВО Извечина Человека ИВДИВО</v>
      </c>
      <c r="Y657" s="7">
        <f t="shared" si="1724"/>
        <v>4752</v>
      </c>
      <c r="Z657" s="8">
        <v>656</v>
      </c>
      <c r="AA657" s="10" t="str">
        <f t="shared" si="1615"/>
        <v>ИВДИВО Метаизвечина</v>
      </c>
      <c r="AB657" s="25" t="str">
        <f t="shared" si="1645"/>
        <v>Человека ИВДИВО</v>
      </c>
      <c r="AC657" s="17" t="str">
        <f t="shared" si="1587"/>
        <v>ИВДИВО Метаизвечина Человека ИВДИВО</v>
      </c>
      <c r="AE657" s="7">
        <f t="shared" si="1725"/>
        <v>5776</v>
      </c>
      <c r="AF657" s="8">
        <v>656</v>
      </c>
      <c r="AG657" s="10" t="str">
        <f t="shared" si="1616"/>
        <v>ИВДИВО Октоизвечина</v>
      </c>
      <c r="AH657" s="25" t="str">
        <f t="shared" si="1646"/>
        <v>Человека ИВДИВО</v>
      </c>
      <c r="AI657" s="17" t="str">
        <f t="shared" si="1589"/>
        <v>ИВДИВО Октоизвечина Человека ИВДИВО</v>
      </c>
      <c r="AK657" s="7">
        <f t="shared" si="1726"/>
        <v>6800</v>
      </c>
      <c r="AL657" s="8">
        <v>656</v>
      </c>
      <c r="AM657" s="10" t="str">
        <f t="shared" si="1617"/>
        <v>ИВДИВО Всеизвечина</v>
      </c>
      <c r="AN657" s="25" t="str">
        <f t="shared" si="1647"/>
        <v>Человека ИВДИВО</v>
      </c>
      <c r="AO657" s="17" t="str">
        <f t="shared" si="1591"/>
        <v>ИВДИВО Всеизвечина Человека ИВДИВО</v>
      </c>
      <c r="AQ657" s="7">
        <f t="shared" si="1727"/>
        <v>7824</v>
      </c>
      <c r="AR657" s="8">
        <v>656</v>
      </c>
      <c r="AS657" s="10" t="str">
        <f t="shared" si="1618"/>
        <v>ИВДИВО Суперизвечина</v>
      </c>
      <c r="AT657" s="25" t="str">
        <f t="shared" si="1648"/>
        <v>Человека ИВДИВО</v>
      </c>
      <c r="AU657" s="17" t="str">
        <f t="shared" si="1593"/>
        <v>ИВДИВО Суперизвечина Человека ИВДИВО</v>
      </c>
      <c r="AW657" s="7">
        <f t="shared" si="1728"/>
        <v>8848</v>
      </c>
      <c r="AX657" s="8">
        <v>656</v>
      </c>
      <c r="AY657" s="10" t="str">
        <f t="shared" si="1619"/>
        <v>ИВДИВО Высшая Метагалактика</v>
      </c>
      <c r="AZ657" s="25" t="str">
        <f t="shared" si="1649"/>
        <v>Человека ИВДИВО</v>
      </c>
      <c r="BA657" s="17" t="str">
        <f t="shared" si="1595"/>
        <v>ИВДИВО Высшая Метагалактика Человека ИВДИВО</v>
      </c>
      <c r="BC657" s="7">
        <f t="shared" si="1729"/>
        <v>9872</v>
      </c>
      <c r="BD657" s="8">
        <v>656</v>
      </c>
      <c r="BE657" s="10" t="str">
        <f t="shared" si="1620"/>
        <v>ИВДИВО Высшая Октава</v>
      </c>
      <c r="BF657" s="25" t="str">
        <f t="shared" si="1650"/>
        <v>Человека ИВДИВО</v>
      </c>
      <c r="BG657" s="17" t="str">
        <f t="shared" si="1597"/>
        <v>ИВДИВО Высшая Октава Человека ИВДИВО</v>
      </c>
      <c r="BI657" s="7">
        <f t="shared" si="1730"/>
        <v>10896</v>
      </c>
      <c r="BJ657" s="8">
        <v>656</v>
      </c>
      <c r="BK657" s="10" t="str">
        <f t="shared" si="1621"/>
        <v>ИВДИВО Высшая Всеедина</v>
      </c>
      <c r="BL657" s="25" t="str">
        <f t="shared" si="1651"/>
        <v>Человека ИВДИВО</v>
      </c>
      <c r="BM657" s="17" t="str">
        <f t="shared" si="1599"/>
        <v>ИВДИВО Высшая Всеедина Человека ИВДИВО</v>
      </c>
      <c r="BO657" s="7">
        <f t="shared" si="1731"/>
        <v>11920</v>
      </c>
      <c r="BP657" s="8">
        <v>656</v>
      </c>
      <c r="BQ657" s="10" t="str">
        <f t="shared" si="1622"/>
        <v>ИВДИВО Высшая Извечина</v>
      </c>
      <c r="BR657" s="25" t="str">
        <f t="shared" si="1652"/>
        <v>Человека ИВДИВО</v>
      </c>
      <c r="BS657" s="17" t="str">
        <f t="shared" si="1601"/>
        <v>ИВДИВО Высшая Извечина Человека ИВДИВО</v>
      </c>
      <c r="BU657" s="7">
        <f t="shared" si="1732"/>
        <v>12944</v>
      </c>
      <c r="BV657" s="8">
        <v>656</v>
      </c>
      <c r="BW657" s="10" t="str">
        <f t="shared" si="1623"/>
        <v>ИВДИВО Высшая Метаизвечина</v>
      </c>
      <c r="BX657" s="25" t="str">
        <f t="shared" si="1653"/>
        <v>Человека ИВДИВО</v>
      </c>
      <c r="BY657" s="17" t="str">
        <f t="shared" si="1603"/>
        <v>ИВДИВО Высшая Метаизвечина Человека ИВДИВО</v>
      </c>
      <c r="CA657" s="7">
        <f t="shared" si="1733"/>
        <v>13968</v>
      </c>
      <c r="CB657" s="8">
        <v>656</v>
      </c>
      <c r="CC657" s="10" t="str">
        <f t="shared" si="1624"/>
        <v>ИВДИВО Высшая Октоизвечина</v>
      </c>
      <c r="CD657" s="25" t="str">
        <f t="shared" si="1654"/>
        <v>Человека ИВДИВО</v>
      </c>
      <c r="CE657" s="17" t="str">
        <f t="shared" si="1605"/>
        <v>ИВДИВО Высшая Октоизвечина Человека ИВДИВО</v>
      </c>
      <c r="CG657" s="7">
        <f t="shared" si="1734"/>
        <v>14992</v>
      </c>
      <c r="CH657" s="8">
        <v>656</v>
      </c>
      <c r="CI657" s="10" t="str">
        <f t="shared" si="1625"/>
        <v>ИВДИВО Высшая Всеизвечина</v>
      </c>
      <c r="CJ657" s="25" t="str">
        <f t="shared" si="1655"/>
        <v>Человека ИВДИВО</v>
      </c>
      <c r="CK657" s="17" t="str">
        <f t="shared" si="1607"/>
        <v>ИВДИВО Высшая Всеизвечина Человека ИВДИВО</v>
      </c>
      <c r="CM657" s="7">
        <f t="shared" si="1735"/>
        <v>16016</v>
      </c>
      <c r="CN657" s="8">
        <v>656</v>
      </c>
      <c r="CO657" s="10" t="str">
        <f t="shared" si="1626"/>
        <v>ИВДИВО Высшая Суперизвечина</v>
      </c>
      <c r="CP657" s="25" t="str">
        <f t="shared" si="1656"/>
        <v>Человека ИВДИВО</v>
      </c>
      <c r="CQ657" s="17" t="str">
        <f t="shared" si="1609"/>
        <v>ИВДИВО Высшая Суперизвечина Человека ИВДИВО</v>
      </c>
    </row>
    <row r="658" spans="1:95" ht="12" customHeight="1" x14ac:dyDescent="0.2">
      <c r="A658" s="7">
        <f t="shared" si="1719"/>
        <v>657</v>
      </c>
      <c r="B658" s="8">
        <v>657</v>
      </c>
      <c r="C658" s="10" t="str">
        <f t="shared" si="1610"/>
        <v>Метагалактика Фа</v>
      </c>
      <c r="D658" s="24" t="s">
        <v>9</v>
      </c>
      <c r="E658" s="19" t="str">
        <f t="shared" si="1579"/>
        <v>Метагалактика Фа Посвящённого ИВДИВО</v>
      </c>
      <c r="G658" s="7">
        <f t="shared" si="1721"/>
        <v>1681</v>
      </c>
      <c r="H658" s="8">
        <v>657</v>
      </c>
      <c r="I658" s="10" t="str">
        <f t="shared" si="1612"/>
        <v>Метагалактическая Октава</v>
      </c>
      <c r="J658" s="24" t="str">
        <f t="shared" ref="J658" si="1736">$D658</f>
        <v>Посвящённого ИВДИВО</v>
      </c>
      <c r="K658" s="19" t="str">
        <f t="shared" si="1581"/>
        <v>Метагалактическая Октава Посвящённого ИВДИВО</v>
      </c>
      <c r="M658" s="7">
        <f t="shared" si="1722"/>
        <v>2705</v>
      </c>
      <c r="N658" s="8">
        <v>657</v>
      </c>
      <c r="O658" s="10" t="str">
        <f t="shared" si="1613"/>
        <v>Метагалактическая Всеедина</v>
      </c>
      <c r="P658" s="24" t="str">
        <f t="shared" ref="P658" si="1737">$D658</f>
        <v>Посвящённого ИВДИВО</v>
      </c>
      <c r="Q658" s="19" t="str">
        <f t="shared" si="1583"/>
        <v>Метагалактическая Всеедина Посвящённого ИВДИВО</v>
      </c>
      <c r="S658" s="7">
        <f t="shared" si="1723"/>
        <v>3729</v>
      </c>
      <c r="T658" s="8">
        <v>657</v>
      </c>
      <c r="U658" s="10" t="str">
        <f t="shared" si="1614"/>
        <v>Метагалактическя Извечина</v>
      </c>
      <c r="V658" s="24" t="str">
        <f t="shared" ref="V658" si="1738">$D658</f>
        <v>Посвящённого ИВДИВО</v>
      </c>
      <c r="W658" s="19" t="str">
        <f t="shared" si="1585"/>
        <v>Метагалактическя Извечина Посвящённого ИВДИВО</v>
      </c>
      <c r="Y658" s="7">
        <f t="shared" si="1724"/>
        <v>4753</v>
      </c>
      <c r="Z658" s="8">
        <v>657</v>
      </c>
      <c r="AA658" s="10" t="str">
        <f t="shared" si="1615"/>
        <v>Метагалактическая Метаизвечина</v>
      </c>
      <c r="AB658" s="24" t="str">
        <f t="shared" ref="AB658" si="1739">$D658</f>
        <v>Посвящённого ИВДИВО</v>
      </c>
      <c r="AC658" s="19" t="str">
        <f t="shared" si="1587"/>
        <v>Метагалактическая Метаизвечина Посвящённого ИВДИВО</v>
      </c>
      <c r="AE658" s="7">
        <f t="shared" si="1725"/>
        <v>5777</v>
      </c>
      <c r="AF658" s="8">
        <v>657</v>
      </c>
      <c r="AG658" s="10" t="str">
        <f t="shared" si="1616"/>
        <v>Метагалактическая Октоизвечина</v>
      </c>
      <c r="AH658" s="24" t="str">
        <f t="shared" ref="AH658" si="1740">$D658</f>
        <v>Посвящённого ИВДИВО</v>
      </c>
      <c r="AI658" s="19" t="str">
        <f t="shared" si="1589"/>
        <v>Метагалактическая Октоизвечина Посвящённого ИВДИВО</v>
      </c>
      <c r="AK658" s="7">
        <f t="shared" si="1726"/>
        <v>6801</v>
      </c>
      <c r="AL658" s="8">
        <v>657</v>
      </c>
      <c r="AM658" s="10" t="str">
        <f t="shared" si="1617"/>
        <v>Метагалактическая Всеизвечина</v>
      </c>
      <c r="AN658" s="24" t="str">
        <f t="shared" ref="AN658" si="1741">$D658</f>
        <v>Посвящённого ИВДИВО</v>
      </c>
      <c r="AO658" s="19" t="str">
        <f t="shared" si="1591"/>
        <v>Метагалактическая Всеизвечина Посвящённого ИВДИВО</v>
      </c>
      <c r="AQ658" s="7">
        <f t="shared" si="1727"/>
        <v>7825</v>
      </c>
      <c r="AR658" s="8">
        <v>657</v>
      </c>
      <c r="AS658" s="10" t="str">
        <f t="shared" si="1618"/>
        <v>Метагалактическая Суперизвечина</v>
      </c>
      <c r="AT658" s="24" t="str">
        <f t="shared" ref="AT658" si="1742">$D658</f>
        <v>Посвящённого ИВДИВО</v>
      </c>
      <c r="AU658" s="19" t="str">
        <f t="shared" si="1593"/>
        <v>Метагалактическая Суперизвечина Посвящённого ИВДИВО</v>
      </c>
      <c r="AW658" s="7">
        <f t="shared" si="1728"/>
        <v>8849</v>
      </c>
      <c r="AX658" s="8">
        <v>657</v>
      </c>
      <c r="AY658" s="10" t="str">
        <f t="shared" si="1619"/>
        <v>Метагалактическая Высшая Метагалактика</v>
      </c>
      <c r="AZ658" s="24" t="str">
        <f t="shared" ref="AZ658" si="1743">$D658</f>
        <v>Посвящённого ИВДИВО</v>
      </c>
      <c r="BA658" s="19" t="str">
        <f t="shared" si="1595"/>
        <v>Метагалактическая Высшая Метагалактика Посвящённого ИВДИВО</v>
      </c>
      <c r="BC658" s="7">
        <f t="shared" si="1729"/>
        <v>9873</v>
      </c>
      <c r="BD658" s="8">
        <v>657</v>
      </c>
      <c r="BE658" s="10" t="str">
        <f t="shared" si="1620"/>
        <v>Метагалактическая Высшая Октава</v>
      </c>
      <c r="BF658" s="24" t="str">
        <f t="shared" ref="BF658" si="1744">$D658</f>
        <v>Посвящённого ИВДИВО</v>
      </c>
      <c r="BG658" s="19" t="str">
        <f t="shared" si="1597"/>
        <v>Метагалактическая Высшая Октава Посвящённого ИВДИВО</v>
      </c>
      <c r="BI658" s="7">
        <f t="shared" si="1730"/>
        <v>10897</v>
      </c>
      <c r="BJ658" s="8">
        <v>657</v>
      </c>
      <c r="BK658" s="10" t="str">
        <f t="shared" si="1621"/>
        <v>Метагалактическая Высшая Всеедина</v>
      </c>
      <c r="BL658" s="24" t="str">
        <f t="shared" ref="BL658" si="1745">$D658</f>
        <v>Посвящённого ИВДИВО</v>
      </c>
      <c r="BM658" s="19" t="str">
        <f t="shared" si="1599"/>
        <v>Метагалактическая Высшая Всеедина Посвящённого ИВДИВО</v>
      </c>
      <c r="BO658" s="7">
        <f t="shared" si="1731"/>
        <v>11921</v>
      </c>
      <c r="BP658" s="8">
        <v>657</v>
      </c>
      <c r="BQ658" s="10" t="str">
        <f t="shared" si="1622"/>
        <v>Метагалактическая Высшая Извечина</v>
      </c>
      <c r="BR658" s="24" t="str">
        <f t="shared" ref="BR658" si="1746">$D658</f>
        <v>Посвящённого ИВДИВО</v>
      </c>
      <c r="BS658" s="19" t="str">
        <f t="shared" si="1601"/>
        <v>Метагалактическая Высшая Извечина Посвящённого ИВДИВО</v>
      </c>
      <c r="BU658" s="7">
        <f t="shared" si="1732"/>
        <v>12945</v>
      </c>
      <c r="BV658" s="8">
        <v>657</v>
      </c>
      <c r="BW658" s="10" t="str">
        <f t="shared" si="1623"/>
        <v>Метагалактическая Высшая Метаизвечина</v>
      </c>
      <c r="BX658" s="24" t="str">
        <f t="shared" ref="BX658" si="1747">$D658</f>
        <v>Посвящённого ИВДИВО</v>
      </c>
      <c r="BY658" s="19" t="str">
        <f t="shared" si="1603"/>
        <v>Метагалактическая Высшая Метаизвечина Посвящённого ИВДИВО</v>
      </c>
      <c r="CA658" s="7">
        <f t="shared" si="1733"/>
        <v>13969</v>
      </c>
      <c r="CB658" s="8">
        <v>657</v>
      </c>
      <c r="CC658" s="10" t="str">
        <f t="shared" si="1624"/>
        <v>Метагалактическая Высшая Октоизвечина</v>
      </c>
      <c r="CD658" s="24" t="str">
        <f t="shared" ref="CD658" si="1748">$D658</f>
        <v>Посвящённого ИВДИВО</v>
      </c>
      <c r="CE658" s="19" t="str">
        <f t="shared" si="1605"/>
        <v>Метагалактическая Высшая Октоизвечина Посвящённого ИВДИВО</v>
      </c>
      <c r="CG658" s="7">
        <f t="shared" si="1734"/>
        <v>14993</v>
      </c>
      <c r="CH658" s="8">
        <v>657</v>
      </c>
      <c r="CI658" s="10" t="str">
        <f t="shared" si="1625"/>
        <v>Метагалактическая Высшая Всеизвечина</v>
      </c>
      <c r="CJ658" s="24" t="str">
        <f t="shared" ref="CJ658" si="1749">$D658</f>
        <v>Посвящённого ИВДИВО</v>
      </c>
      <c r="CK658" s="19" t="str">
        <f t="shared" si="1607"/>
        <v>Метагалактическая Высшая Всеизвечина Посвящённого ИВДИВО</v>
      </c>
      <c r="CM658" s="7">
        <f t="shared" si="1735"/>
        <v>16017</v>
      </c>
      <c r="CN658" s="8">
        <v>657</v>
      </c>
      <c r="CO658" s="10" t="str">
        <f t="shared" si="1626"/>
        <v>Метагалактическая Высшая Суперизвечина</v>
      </c>
      <c r="CP658" s="24" t="str">
        <f t="shared" ref="CP658" si="1750">$D658</f>
        <v>Посвящённого ИВДИВО</v>
      </c>
      <c r="CQ658" s="19" t="str">
        <f t="shared" si="1609"/>
        <v>Метагалактическая Высшая Суперизвечина Посвящённого ИВДИВО</v>
      </c>
    </row>
    <row r="659" spans="1:95" x14ac:dyDescent="0.2">
      <c r="A659" s="7">
        <f t="shared" si="1719"/>
        <v>658</v>
      </c>
      <c r="B659" s="8">
        <v>658</v>
      </c>
      <c r="C659" s="10" t="str">
        <f t="shared" si="1610"/>
        <v>Октавная Метагалактика</v>
      </c>
      <c r="D659" s="25" t="str">
        <f>D658</f>
        <v>Посвящённого ИВДИВО</v>
      </c>
      <c r="E659" s="17" t="str">
        <f t="shared" ref="E659:E722" si="1751">C659&amp;" "&amp;D659</f>
        <v>Октавная Метагалактика Посвящённого ИВДИВО</v>
      </c>
      <c r="G659" s="7">
        <f t="shared" si="1721"/>
        <v>1682</v>
      </c>
      <c r="H659" s="8">
        <v>658</v>
      </c>
      <c r="I659" s="10" t="str">
        <f t="shared" si="1612"/>
        <v>Октава Фа</v>
      </c>
      <c r="J659" s="25" t="str">
        <f t="shared" ref="J659" si="1752">J658</f>
        <v>Посвящённого ИВДИВО</v>
      </c>
      <c r="K659" s="17" t="str">
        <f t="shared" ref="K659:K722" si="1753">I659&amp;" "&amp;J659</f>
        <v>Октава Фа Посвящённого ИВДИВО</v>
      </c>
      <c r="M659" s="7">
        <f t="shared" si="1722"/>
        <v>2706</v>
      </c>
      <c r="N659" s="8">
        <v>658</v>
      </c>
      <c r="O659" s="10" t="str">
        <f t="shared" si="1613"/>
        <v>Октавная Всеедина</v>
      </c>
      <c r="P659" s="25" t="str">
        <f t="shared" ref="P659" si="1754">P658</f>
        <v>Посвящённого ИВДИВО</v>
      </c>
      <c r="Q659" s="17" t="str">
        <f t="shared" ref="Q659:Q722" si="1755">O659&amp;" "&amp;P659</f>
        <v>Октавная Всеедина Посвящённого ИВДИВО</v>
      </c>
      <c r="S659" s="7">
        <f t="shared" si="1723"/>
        <v>3730</v>
      </c>
      <c r="T659" s="8">
        <v>658</v>
      </c>
      <c r="U659" s="10" t="str">
        <f t="shared" si="1614"/>
        <v>Октавная Извечина</v>
      </c>
      <c r="V659" s="25" t="str">
        <f t="shared" ref="V659" si="1756">V658</f>
        <v>Посвящённого ИВДИВО</v>
      </c>
      <c r="W659" s="17" t="str">
        <f t="shared" ref="W659:W722" si="1757">U659&amp;" "&amp;V659</f>
        <v>Октавная Извечина Посвящённого ИВДИВО</v>
      </c>
      <c r="Y659" s="7">
        <f t="shared" si="1724"/>
        <v>4754</v>
      </c>
      <c r="Z659" s="8">
        <v>658</v>
      </c>
      <c r="AA659" s="10" t="str">
        <f t="shared" si="1615"/>
        <v>Октавная Метаизвечина</v>
      </c>
      <c r="AB659" s="25" t="str">
        <f t="shared" ref="AB659" si="1758">AB658</f>
        <v>Посвящённого ИВДИВО</v>
      </c>
      <c r="AC659" s="17" t="str">
        <f t="shared" ref="AC659:AC722" si="1759">AA659&amp;" "&amp;AB659</f>
        <v>Октавная Метаизвечина Посвящённого ИВДИВО</v>
      </c>
      <c r="AE659" s="7">
        <f t="shared" si="1725"/>
        <v>5778</v>
      </c>
      <c r="AF659" s="8">
        <v>658</v>
      </c>
      <c r="AG659" s="10" t="str">
        <f t="shared" si="1616"/>
        <v>Октавная Октоизвечина</v>
      </c>
      <c r="AH659" s="25" t="str">
        <f t="shared" ref="AH659" si="1760">AH658</f>
        <v>Посвящённого ИВДИВО</v>
      </c>
      <c r="AI659" s="17" t="str">
        <f t="shared" ref="AI659:AI722" si="1761">AG659&amp;" "&amp;AH659</f>
        <v>Октавная Октоизвечина Посвящённого ИВДИВО</v>
      </c>
      <c r="AK659" s="7">
        <f t="shared" si="1726"/>
        <v>6802</v>
      </c>
      <c r="AL659" s="8">
        <v>658</v>
      </c>
      <c r="AM659" s="10" t="str">
        <f t="shared" si="1617"/>
        <v>Октавная Всеизвечина</v>
      </c>
      <c r="AN659" s="25" t="str">
        <f t="shared" ref="AN659" si="1762">AN658</f>
        <v>Посвящённого ИВДИВО</v>
      </c>
      <c r="AO659" s="17" t="str">
        <f t="shared" ref="AO659:AO722" si="1763">AM659&amp;" "&amp;AN659</f>
        <v>Октавная Всеизвечина Посвящённого ИВДИВО</v>
      </c>
      <c r="AQ659" s="7">
        <f t="shared" si="1727"/>
        <v>7826</v>
      </c>
      <c r="AR659" s="8">
        <v>658</v>
      </c>
      <c r="AS659" s="10" t="str">
        <f t="shared" si="1618"/>
        <v>Октавная Суперизвечина</v>
      </c>
      <c r="AT659" s="25" t="str">
        <f t="shared" ref="AT659" si="1764">AT658</f>
        <v>Посвящённого ИВДИВО</v>
      </c>
      <c r="AU659" s="17" t="str">
        <f t="shared" ref="AU659:AU722" si="1765">AS659&amp;" "&amp;AT659</f>
        <v>Октавная Суперизвечина Посвящённого ИВДИВО</v>
      </c>
      <c r="AW659" s="7">
        <f t="shared" si="1728"/>
        <v>8850</v>
      </c>
      <c r="AX659" s="8">
        <v>658</v>
      </c>
      <c r="AY659" s="10" t="str">
        <f t="shared" si="1619"/>
        <v>Октавная Высшая Метагалактика</v>
      </c>
      <c r="AZ659" s="25" t="str">
        <f t="shared" ref="AZ659" si="1766">AZ658</f>
        <v>Посвящённого ИВДИВО</v>
      </c>
      <c r="BA659" s="17" t="str">
        <f t="shared" ref="BA659:BA722" si="1767">AY659&amp;" "&amp;AZ659</f>
        <v>Октавная Высшая Метагалактика Посвящённого ИВДИВО</v>
      </c>
      <c r="BC659" s="7">
        <f t="shared" si="1729"/>
        <v>9874</v>
      </c>
      <c r="BD659" s="8">
        <v>658</v>
      </c>
      <c r="BE659" s="10" t="str">
        <f t="shared" si="1620"/>
        <v>Октавная Высшая Октава</v>
      </c>
      <c r="BF659" s="25" t="str">
        <f t="shared" ref="BF659" si="1768">BF658</f>
        <v>Посвящённого ИВДИВО</v>
      </c>
      <c r="BG659" s="17" t="str">
        <f t="shared" ref="BG659:BG722" si="1769">BE659&amp;" "&amp;BF659</f>
        <v>Октавная Высшая Октава Посвящённого ИВДИВО</v>
      </c>
      <c r="BI659" s="7">
        <f t="shared" si="1730"/>
        <v>10898</v>
      </c>
      <c r="BJ659" s="8">
        <v>658</v>
      </c>
      <c r="BK659" s="10" t="str">
        <f t="shared" si="1621"/>
        <v>Октавная Высшая Всеедина</v>
      </c>
      <c r="BL659" s="25" t="str">
        <f t="shared" ref="BL659" si="1770">BL658</f>
        <v>Посвящённого ИВДИВО</v>
      </c>
      <c r="BM659" s="17" t="str">
        <f t="shared" ref="BM659:BM722" si="1771">BK659&amp;" "&amp;BL659</f>
        <v>Октавная Высшая Всеедина Посвящённого ИВДИВО</v>
      </c>
      <c r="BO659" s="7">
        <f t="shared" si="1731"/>
        <v>11922</v>
      </c>
      <c r="BP659" s="8">
        <v>658</v>
      </c>
      <c r="BQ659" s="10" t="str">
        <f t="shared" si="1622"/>
        <v>Октавная Высшая Извечина</v>
      </c>
      <c r="BR659" s="25" t="str">
        <f t="shared" ref="BR659" si="1772">BR658</f>
        <v>Посвящённого ИВДИВО</v>
      </c>
      <c r="BS659" s="17" t="str">
        <f t="shared" ref="BS659:BS722" si="1773">BQ659&amp;" "&amp;BR659</f>
        <v>Октавная Высшая Извечина Посвящённого ИВДИВО</v>
      </c>
      <c r="BU659" s="7">
        <f t="shared" si="1732"/>
        <v>12946</v>
      </c>
      <c r="BV659" s="8">
        <v>658</v>
      </c>
      <c r="BW659" s="10" t="str">
        <f t="shared" si="1623"/>
        <v>Октавная Высшая Метаизвечина</v>
      </c>
      <c r="BX659" s="25" t="str">
        <f t="shared" ref="BX659" si="1774">BX658</f>
        <v>Посвящённого ИВДИВО</v>
      </c>
      <c r="BY659" s="17" t="str">
        <f t="shared" ref="BY659:BY722" si="1775">BW659&amp;" "&amp;BX659</f>
        <v>Октавная Высшая Метаизвечина Посвящённого ИВДИВО</v>
      </c>
      <c r="CA659" s="7">
        <f t="shared" si="1733"/>
        <v>13970</v>
      </c>
      <c r="CB659" s="8">
        <v>658</v>
      </c>
      <c r="CC659" s="10" t="str">
        <f t="shared" si="1624"/>
        <v>Октавная Высшая Октоизвечина</v>
      </c>
      <c r="CD659" s="25" t="str">
        <f t="shared" ref="CD659" si="1776">CD658</f>
        <v>Посвящённого ИВДИВО</v>
      </c>
      <c r="CE659" s="17" t="str">
        <f t="shared" ref="CE659:CE722" si="1777">CC659&amp;" "&amp;CD659</f>
        <v>Октавная Высшая Октоизвечина Посвящённого ИВДИВО</v>
      </c>
      <c r="CG659" s="7">
        <f t="shared" si="1734"/>
        <v>14994</v>
      </c>
      <c r="CH659" s="8">
        <v>658</v>
      </c>
      <c r="CI659" s="10" t="str">
        <f t="shared" si="1625"/>
        <v>Октавная Высшая Всеизвечина</v>
      </c>
      <c r="CJ659" s="25" t="str">
        <f t="shared" ref="CJ659" si="1778">CJ658</f>
        <v>Посвящённого ИВДИВО</v>
      </c>
      <c r="CK659" s="17" t="str">
        <f t="shared" ref="CK659:CK722" si="1779">CI659&amp;" "&amp;CJ659</f>
        <v>Октавная Высшая Всеизвечина Посвящённого ИВДИВО</v>
      </c>
      <c r="CM659" s="7">
        <f t="shared" si="1735"/>
        <v>16018</v>
      </c>
      <c r="CN659" s="8">
        <v>658</v>
      </c>
      <c r="CO659" s="10" t="str">
        <f t="shared" si="1626"/>
        <v>Октавная Высшая Суперизвечина</v>
      </c>
      <c r="CP659" s="25" t="str">
        <f t="shared" ref="CP659" si="1780">CP658</f>
        <v>Посвящённого ИВДИВО</v>
      </c>
      <c r="CQ659" s="17" t="str">
        <f t="shared" ref="CQ659:CQ722" si="1781">CO659&amp;" "&amp;CP659</f>
        <v>Октавная Высшая Суперизвечина Посвящённого ИВДИВО</v>
      </c>
    </row>
    <row r="660" spans="1:95" x14ac:dyDescent="0.2">
      <c r="A660" s="7">
        <f t="shared" si="1719"/>
        <v>659</v>
      </c>
      <c r="B660" s="8">
        <v>659</v>
      </c>
      <c r="C660" s="10" t="str">
        <f t="shared" ref="C660:C723" si="1782">C644</f>
        <v>Всеединая Метагалактика</v>
      </c>
      <c r="D660" s="25" t="str">
        <f t="shared" ref="D660:D673" si="1783">D659</f>
        <v>Посвящённого ИВДИВО</v>
      </c>
      <c r="E660" s="17" t="str">
        <f t="shared" si="1751"/>
        <v>Всеединая Метагалактика Посвящённого ИВДИВО</v>
      </c>
      <c r="G660" s="7">
        <f t="shared" si="1721"/>
        <v>1683</v>
      </c>
      <c r="H660" s="8">
        <v>659</v>
      </c>
      <c r="I660" s="10" t="str">
        <f t="shared" ref="I660:I723" si="1784">I644</f>
        <v>Всеединая Октава</v>
      </c>
      <c r="J660" s="25" t="str">
        <f t="shared" si="1642"/>
        <v>Посвящённого ИВДИВО</v>
      </c>
      <c r="K660" s="17" t="str">
        <f t="shared" si="1753"/>
        <v>Всеединая Октава Посвящённого ИВДИВО</v>
      </c>
      <c r="M660" s="7">
        <f t="shared" si="1722"/>
        <v>2707</v>
      </c>
      <c r="N660" s="8">
        <v>659</v>
      </c>
      <c r="O660" s="10" t="str">
        <f t="shared" ref="O660:O723" si="1785">O644</f>
        <v>Всеедина Фа</v>
      </c>
      <c r="P660" s="25" t="str">
        <f t="shared" si="1643"/>
        <v>Посвящённого ИВДИВО</v>
      </c>
      <c r="Q660" s="17" t="str">
        <f t="shared" si="1755"/>
        <v>Всеедина Фа Посвящённого ИВДИВО</v>
      </c>
      <c r="S660" s="7">
        <f t="shared" si="1723"/>
        <v>3731</v>
      </c>
      <c r="T660" s="8">
        <v>659</v>
      </c>
      <c r="U660" s="10" t="str">
        <f t="shared" ref="U660:U723" si="1786">U644</f>
        <v>Всеединая Извечина</v>
      </c>
      <c r="V660" s="25" t="str">
        <f t="shared" si="1644"/>
        <v>Посвящённого ИВДИВО</v>
      </c>
      <c r="W660" s="17" t="str">
        <f t="shared" si="1757"/>
        <v>Всеединая Извечина Посвящённого ИВДИВО</v>
      </c>
      <c r="Y660" s="7">
        <f t="shared" si="1724"/>
        <v>4755</v>
      </c>
      <c r="Z660" s="8">
        <v>659</v>
      </c>
      <c r="AA660" s="10" t="str">
        <f t="shared" ref="AA660:AA723" si="1787">AA644</f>
        <v>Всеединая Метаизвечина</v>
      </c>
      <c r="AB660" s="25" t="str">
        <f t="shared" si="1645"/>
        <v>Посвящённого ИВДИВО</v>
      </c>
      <c r="AC660" s="17" t="str">
        <f t="shared" si="1759"/>
        <v>Всеединая Метаизвечина Посвящённого ИВДИВО</v>
      </c>
      <c r="AE660" s="7">
        <f t="shared" si="1725"/>
        <v>5779</v>
      </c>
      <c r="AF660" s="8">
        <v>659</v>
      </c>
      <c r="AG660" s="10" t="str">
        <f t="shared" ref="AG660:AG723" si="1788">AG644</f>
        <v>Всеединая Октоизвечина</v>
      </c>
      <c r="AH660" s="25" t="str">
        <f t="shared" si="1646"/>
        <v>Посвящённого ИВДИВО</v>
      </c>
      <c r="AI660" s="17" t="str">
        <f t="shared" si="1761"/>
        <v>Всеединая Октоизвечина Посвящённого ИВДИВО</v>
      </c>
      <c r="AK660" s="7">
        <f t="shared" si="1726"/>
        <v>6803</v>
      </c>
      <c r="AL660" s="8">
        <v>659</v>
      </c>
      <c r="AM660" s="10" t="str">
        <f t="shared" ref="AM660:AM723" si="1789">AM644</f>
        <v>Всеединая Всеизвечина</v>
      </c>
      <c r="AN660" s="25" t="str">
        <f t="shared" si="1647"/>
        <v>Посвящённого ИВДИВО</v>
      </c>
      <c r="AO660" s="17" t="str">
        <f t="shared" si="1763"/>
        <v>Всеединая Всеизвечина Посвящённого ИВДИВО</v>
      </c>
      <c r="AQ660" s="7">
        <f t="shared" si="1727"/>
        <v>7827</v>
      </c>
      <c r="AR660" s="8">
        <v>659</v>
      </c>
      <c r="AS660" s="10" t="str">
        <f t="shared" ref="AS660:AS723" si="1790">AS644</f>
        <v>Всеединая Суперизвечина</v>
      </c>
      <c r="AT660" s="25" t="str">
        <f t="shared" si="1648"/>
        <v>Посвящённого ИВДИВО</v>
      </c>
      <c r="AU660" s="17" t="str">
        <f t="shared" si="1765"/>
        <v>Всеединая Суперизвечина Посвящённого ИВДИВО</v>
      </c>
      <c r="AW660" s="7">
        <f t="shared" si="1728"/>
        <v>8851</v>
      </c>
      <c r="AX660" s="8">
        <v>659</v>
      </c>
      <c r="AY660" s="10" t="str">
        <f t="shared" ref="AY660:AY723" si="1791">AY644</f>
        <v>Всеединая Высшая Метагалактика</v>
      </c>
      <c r="AZ660" s="25" t="str">
        <f t="shared" si="1649"/>
        <v>Посвящённого ИВДИВО</v>
      </c>
      <c r="BA660" s="17" t="str">
        <f t="shared" si="1767"/>
        <v>Всеединая Высшая Метагалактика Посвящённого ИВДИВО</v>
      </c>
      <c r="BC660" s="7">
        <f t="shared" si="1729"/>
        <v>9875</v>
      </c>
      <c r="BD660" s="8">
        <v>659</v>
      </c>
      <c r="BE660" s="10" t="str">
        <f t="shared" ref="BE660:BE723" si="1792">BE644</f>
        <v>Всеединая Высшая Октава</v>
      </c>
      <c r="BF660" s="25" t="str">
        <f t="shared" si="1650"/>
        <v>Посвящённого ИВДИВО</v>
      </c>
      <c r="BG660" s="17" t="str">
        <f t="shared" si="1769"/>
        <v>Всеединая Высшая Октава Посвящённого ИВДИВО</v>
      </c>
      <c r="BI660" s="7">
        <f t="shared" si="1730"/>
        <v>10899</v>
      </c>
      <c r="BJ660" s="8">
        <v>659</v>
      </c>
      <c r="BK660" s="10" t="str">
        <f t="shared" ref="BK660:BK723" si="1793">BK644</f>
        <v>Всеединая Высшая Всеедина</v>
      </c>
      <c r="BL660" s="25" t="str">
        <f t="shared" si="1651"/>
        <v>Посвящённого ИВДИВО</v>
      </c>
      <c r="BM660" s="17" t="str">
        <f t="shared" si="1771"/>
        <v>Всеединая Высшая Всеедина Посвящённого ИВДИВО</v>
      </c>
      <c r="BO660" s="7">
        <f t="shared" si="1731"/>
        <v>11923</v>
      </c>
      <c r="BP660" s="8">
        <v>659</v>
      </c>
      <c r="BQ660" s="10" t="str">
        <f t="shared" ref="BQ660:BQ723" si="1794">BQ644</f>
        <v>Всеединая Высшая Извечина</v>
      </c>
      <c r="BR660" s="25" t="str">
        <f t="shared" si="1652"/>
        <v>Посвящённого ИВДИВО</v>
      </c>
      <c r="BS660" s="17" t="str">
        <f t="shared" si="1773"/>
        <v>Всеединая Высшая Извечина Посвящённого ИВДИВО</v>
      </c>
      <c r="BU660" s="7">
        <f t="shared" si="1732"/>
        <v>12947</v>
      </c>
      <c r="BV660" s="8">
        <v>659</v>
      </c>
      <c r="BW660" s="10" t="str">
        <f t="shared" ref="BW660:BW723" si="1795">BW644</f>
        <v>Всеединая Высшая Метаизвечина</v>
      </c>
      <c r="BX660" s="25" t="str">
        <f t="shared" si="1653"/>
        <v>Посвящённого ИВДИВО</v>
      </c>
      <c r="BY660" s="17" t="str">
        <f t="shared" si="1775"/>
        <v>Всеединая Высшая Метаизвечина Посвящённого ИВДИВО</v>
      </c>
      <c r="CA660" s="7">
        <f t="shared" si="1733"/>
        <v>13971</v>
      </c>
      <c r="CB660" s="8">
        <v>659</v>
      </c>
      <c r="CC660" s="10" t="str">
        <f t="shared" ref="CC660:CC723" si="1796">CC644</f>
        <v>Всеединая Высшая Октоизвечина</v>
      </c>
      <c r="CD660" s="25" t="str">
        <f t="shared" si="1654"/>
        <v>Посвящённого ИВДИВО</v>
      </c>
      <c r="CE660" s="17" t="str">
        <f t="shared" si="1777"/>
        <v>Всеединая Высшая Октоизвечина Посвящённого ИВДИВО</v>
      </c>
      <c r="CG660" s="7">
        <f t="shared" si="1734"/>
        <v>14995</v>
      </c>
      <c r="CH660" s="8">
        <v>659</v>
      </c>
      <c r="CI660" s="10" t="str">
        <f t="shared" ref="CI660:CI723" si="1797">CI644</f>
        <v>Всеединая Высшая Всеизвечина</v>
      </c>
      <c r="CJ660" s="25" t="str">
        <f t="shared" si="1655"/>
        <v>Посвящённого ИВДИВО</v>
      </c>
      <c r="CK660" s="17" t="str">
        <f t="shared" si="1779"/>
        <v>Всеединая Высшая Всеизвечина Посвящённого ИВДИВО</v>
      </c>
      <c r="CM660" s="7">
        <f t="shared" si="1735"/>
        <v>16019</v>
      </c>
      <c r="CN660" s="8">
        <v>659</v>
      </c>
      <c r="CO660" s="10" t="str">
        <f t="shared" ref="CO660:CO723" si="1798">CO644</f>
        <v>Всеединая Высшая Суперизвечина</v>
      </c>
      <c r="CP660" s="25" t="str">
        <f t="shared" si="1656"/>
        <v>Посвящённого ИВДИВО</v>
      </c>
      <c r="CQ660" s="17" t="str">
        <f t="shared" si="1781"/>
        <v>Всеединая Высшая Суперизвечина Посвящённого ИВДИВО</v>
      </c>
    </row>
    <row r="661" spans="1:95" x14ac:dyDescent="0.2">
      <c r="A661" s="7">
        <f t="shared" si="1719"/>
        <v>660</v>
      </c>
      <c r="B661" s="8">
        <v>660</v>
      </c>
      <c r="C661" s="10" t="str">
        <f t="shared" si="1782"/>
        <v>Извечная Метагалактика</v>
      </c>
      <c r="D661" s="25" t="str">
        <f t="shared" si="1783"/>
        <v>Посвящённого ИВДИВО</v>
      </c>
      <c r="E661" s="17" t="str">
        <f t="shared" si="1751"/>
        <v>Извечная Метагалактика Посвящённого ИВДИВО</v>
      </c>
      <c r="G661" s="7">
        <f t="shared" si="1721"/>
        <v>1684</v>
      </c>
      <c r="H661" s="8">
        <v>660</v>
      </c>
      <c r="I661" s="10" t="str">
        <f t="shared" si="1784"/>
        <v>Извечная Октава</v>
      </c>
      <c r="J661" s="25" t="str">
        <f t="shared" si="1642"/>
        <v>Посвящённого ИВДИВО</v>
      </c>
      <c r="K661" s="17" t="str">
        <f t="shared" si="1753"/>
        <v>Извечная Октава Посвящённого ИВДИВО</v>
      </c>
      <c r="M661" s="7">
        <f t="shared" si="1722"/>
        <v>2708</v>
      </c>
      <c r="N661" s="8">
        <v>660</v>
      </c>
      <c r="O661" s="10" t="str">
        <f t="shared" si="1785"/>
        <v>Извечная Всеедина</v>
      </c>
      <c r="P661" s="25" t="str">
        <f t="shared" si="1643"/>
        <v>Посвящённого ИВДИВО</v>
      </c>
      <c r="Q661" s="17" t="str">
        <f t="shared" si="1755"/>
        <v>Извечная Всеедина Посвящённого ИВДИВО</v>
      </c>
      <c r="S661" s="7">
        <f t="shared" si="1723"/>
        <v>3732</v>
      </c>
      <c r="T661" s="8">
        <v>660</v>
      </c>
      <c r="U661" s="10" t="str">
        <f t="shared" si="1786"/>
        <v>Извечина Фа</v>
      </c>
      <c r="V661" s="25" t="str">
        <f t="shared" si="1644"/>
        <v>Посвящённого ИВДИВО</v>
      </c>
      <c r="W661" s="17" t="str">
        <f t="shared" si="1757"/>
        <v>Извечина Фа Посвящённого ИВДИВО</v>
      </c>
      <c r="Y661" s="7">
        <f t="shared" si="1724"/>
        <v>4756</v>
      </c>
      <c r="Z661" s="8">
        <v>660</v>
      </c>
      <c r="AA661" s="10" t="str">
        <f t="shared" si="1787"/>
        <v>Извечная Метаизвечина</v>
      </c>
      <c r="AB661" s="25" t="str">
        <f t="shared" si="1645"/>
        <v>Посвящённого ИВДИВО</v>
      </c>
      <c r="AC661" s="17" t="str">
        <f t="shared" si="1759"/>
        <v>Извечная Метаизвечина Посвящённого ИВДИВО</v>
      </c>
      <c r="AE661" s="7">
        <f t="shared" si="1725"/>
        <v>5780</v>
      </c>
      <c r="AF661" s="8">
        <v>660</v>
      </c>
      <c r="AG661" s="10" t="str">
        <f t="shared" si="1788"/>
        <v>Извечная Октоизвечина</v>
      </c>
      <c r="AH661" s="25" t="str">
        <f t="shared" si="1646"/>
        <v>Посвящённого ИВДИВО</v>
      </c>
      <c r="AI661" s="17" t="str">
        <f t="shared" si="1761"/>
        <v>Извечная Октоизвечина Посвящённого ИВДИВО</v>
      </c>
      <c r="AK661" s="7">
        <f t="shared" si="1726"/>
        <v>6804</v>
      </c>
      <c r="AL661" s="8">
        <v>660</v>
      </c>
      <c r="AM661" s="10" t="str">
        <f t="shared" si="1789"/>
        <v>Извечная Всеизвечина</v>
      </c>
      <c r="AN661" s="25" t="str">
        <f t="shared" si="1647"/>
        <v>Посвящённого ИВДИВО</v>
      </c>
      <c r="AO661" s="17" t="str">
        <f t="shared" si="1763"/>
        <v>Извечная Всеизвечина Посвящённого ИВДИВО</v>
      </c>
      <c r="AQ661" s="7">
        <f t="shared" si="1727"/>
        <v>7828</v>
      </c>
      <c r="AR661" s="8">
        <v>660</v>
      </c>
      <c r="AS661" s="10" t="str">
        <f t="shared" si="1790"/>
        <v>Извечная Суперизвечина</v>
      </c>
      <c r="AT661" s="25" t="str">
        <f t="shared" si="1648"/>
        <v>Посвящённого ИВДИВО</v>
      </c>
      <c r="AU661" s="17" t="str">
        <f t="shared" si="1765"/>
        <v>Извечная Суперизвечина Посвящённого ИВДИВО</v>
      </c>
      <c r="AW661" s="7">
        <f t="shared" si="1728"/>
        <v>8852</v>
      </c>
      <c r="AX661" s="8">
        <v>660</v>
      </c>
      <c r="AY661" s="10" t="str">
        <f t="shared" si="1791"/>
        <v>Извечная Высшая Метагалактика</v>
      </c>
      <c r="AZ661" s="25" t="str">
        <f t="shared" si="1649"/>
        <v>Посвящённого ИВДИВО</v>
      </c>
      <c r="BA661" s="17" t="str">
        <f t="shared" si="1767"/>
        <v>Извечная Высшая Метагалактика Посвящённого ИВДИВО</v>
      </c>
      <c r="BC661" s="7">
        <f t="shared" si="1729"/>
        <v>9876</v>
      </c>
      <c r="BD661" s="8">
        <v>660</v>
      </c>
      <c r="BE661" s="10" t="str">
        <f t="shared" si="1792"/>
        <v>Извечная Высшая Октава</v>
      </c>
      <c r="BF661" s="25" t="str">
        <f t="shared" si="1650"/>
        <v>Посвящённого ИВДИВО</v>
      </c>
      <c r="BG661" s="17" t="str">
        <f t="shared" si="1769"/>
        <v>Извечная Высшая Октава Посвящённого ИВДИВО</v>
      </c>
      <c r="BI661" s="7">
        <f t="shared" si="1730"/>
        <v>10900</v>
      </c>
      <c r="BJ661" s="8">
        <v>660</v>
      </c>
      <c r="BK661" s="10" t="str">
        <f t="shared" si="1793"/>
        <v>Извечная Высшая Всеедина</v>
      </c>
      <c r="BL661" s="25" t="str">
        <f t="shared" si="1651"/>
        <v>Посвящённого ИВДИВО</v>
      </c>
      <c r="BM661" s="17" t="str">
        <f t="shared" si="1771"/>
        <v>Извечная Высшая Всеедина Посвящённого ИВДИВО</v>
      </c>
      <c r="BO661" s="7">
        <f t="shared" si="1731"/>
        <v>11924</v>
      </c>
      <c r="BP661" s="8">
        <v>660</v>
      </c>
      <c r="BQ661" s="10" t="str">
        <f t="shared" si="1794"/>
        <v>Извечная Высшая Извечина</v>
      </c>
      <c r="BR661" s="25" t="str">
        <f t="shared" si="1652"/>
        <v>Посвящённого ИВДИВО</v>
      </c>
      <c r="BS661" s="17" t="str">
        <f t="shared" si="1773"/>
        <v>Извечная Высшая Извечина Посвящённого ИВДИВО</v>
      </c>
      <c r="BU661" s="7">
        <f t="shared" si="1732"/>
        <v>12948</v>
      </c>
      <c r="BV661" s="8">
        <v>660</v>
      </c>
      <c r="BW661" s="10" t="str">
        <f t="shared" si="1795"/>
        <v>Извечная Высшая Метаизвечина</v>
      </c>
      <c r="BX661" s="25" t="str">
        <f t="shared" si="1653"/>
        <v>Посвящённого ИВДИВО</v>
      </c>
      <c r="BY661" s="17" t="str">
        <f t="shared" si="1775"/>
        <v>Извечная Высшая Метаизвечина Посвящённого ИВДИВО</v>
      </c>
      <c r="CA661" s="7">
        <f t="shared" si="1733"/>
        <v>13972</v>
      </c>
      <c r="CB661" s="8">
        <v>660</v>
      </c>
      <c r="CC661" s="10" t="str">
        <f t="shared" si="1796"/>
        <v>Извечная Высшая Октоизвечина</v>
      </c>
      <c r="CD661" s="25" t="str">
        <f t="shared" si="1654"/>
        <v>Посвящённого ИВДИВО</v>
      </c>
      <c r="CE661" s="17" t="str">
        <f t="shared" si="1777"/>
        <v>Извечная Высшая Октоизвечина Посвящённого ИВДИВО</v>
      </c>
      <c r="CG661" s="7">
        <f t="shared" si="1734"/>
        <v>14996</v>
      </c>
      <c r="CH661" s="8">
        <v>660</v>
      </c>
      <c r="CI661" s="10" t="str">
        <f t="shared" si="1797"/>
        <v>Извечная Высшая Всеизвечина</v>
      </c>
      <c r="CJ661" s="25" t="str">
        <f t="shared" si="1655"/>
        <v>Посвящённого ИВДИВО</v>
      </c>
      <c r="CK661" s="17" t="str">
        <f t="shared" si="1779"/>
        <v>Извечная Высшая Всеизвечина Посвящённого ИВДИВО</v>
      </c>
      <c r="CM661" s="7">
        <f t="shared" si="1735"/>
        <v>16020</v>
      </c>
      <c r="CN661" s="8">
        <v>660</v>
      </c>
      <c r="CO661" s="10" t="str">
        <f t="shared" si="1798"/>
        <v>Извечная Высшая Суперизвечина</v>
      </c>
      <c r="CP661" s="25" t="str">
        <f t="shared" si="1656"/>
        <v>Посвящённого ИВДИВО</v>
      </c>
      <c r="CQ661" s="17" t="str">
        <f t="shared" si="1781"/>
        <v>Извечная Высшая Суперизвечина Посвящённого ИВДИВО</v>
      </c>
    </row>
    <row r="662" spans="1:95" x14ac:dyDescent="0.2">
      <c r="A662" s="7">
        <f t="shared" si="1719"/>
        <v>661</v>
      </c>
      <c r="B662" s="8">
        <v>661</v>
      </c>
      <c r="C662" s="10" t="str">
        <f t="shared" si="1782"/>
        <v>Метаизвечная Метагалактика</v>
      </c>
      <c r="D662" s="25" t="str">
        <f t="shared" si="1783"/>
        <v>Посвящённого ИВДИВО</v>
      </c>
      <c r="E662" s="17" t="str">
        <f t="shared" si="1751"/>
        <v>Метаизвечная Метагалактика Посвящённого ИВДИВО</v>
      </c>
      <c r="G662" s="7">
        <f t="shared" si="1721"/>
        <v>1685</v>
      </c>
      <c r="H662" s="8">
        <v>661</v>
      </c>
      <c r="I662" s="10" t="str">
        <f t="shared" si="1784"/>
        <v>Метаизвечная Октава</v>
      </c>
      <c r="J662" s="25" t="str">
        <f t="shared" si="1642"/>
        <v>Посвящённого ИВДИВО</v>
      </c>
      <c r="K662" s="17" t="str">
        <f t="shared" si="1753"/>
        <v>Метаизвечная Октава Посвящённого ИВДИВО</v>
      </c>
      <c r="M662" s="7">
        <f t="shared" si="1722"/>
        <v>2709</v>
      </c>
      <c r="N662" s="8">
        <v>661</v>
      </c>
      <c r="O662" s="10" t="str">
        <f t="shared" si="1785"/>
        <v>Метаизвечная Всеедина</v>
      </c>
      <c r="P662" s="25" t="str">
        <f t="shared" si="1643"/>
        <v>Посвящённого ИВДИВО</v>
      </c>
      <c r="Q662" s="17" t="str">
        <f t="shared" si="1755"/>
        <v>Метаизвечная Всеедина Посвящённого ИВДИВО</v>
      </c>
      <c r="S662" s="7">
        <f t="shared" si="1723"/>
        <v>3733</v>
      </c>
      <c r="T662" s="8">
        <v>661</v>
      </c>
      <c r="U662" s="10" t="str">
        <f t="shared" si="1786"/>
        <v>Метаизвечная Извечина</v>
      </c>
      <c r="V662" s="25" t="str">
        <f t="shared" si="1644"/>
        <v>Посвящённого ИВДИВО</v>
      </c>
      <c r="W662" s="17" t="str">
        <f t="shared" si="1757"/>
        <v>Метаизвечная Извечина Посвящённого ИВДИВО</v>
      </c>
      <c r="Y662" s="7">
        <f t="shared" si="1724"/>
        <v>4757</v>
      </c>
      <c r="Z662" s="8">
        <v>661</v>
      </c>
      <c r="AA662" s="10" t="str">
        <f t="shared" si="1787"/>
        <v>Метаизвечина Фа</v>
      </c>
      <c r="AB662" s="25" t="str">
        <f t="shared" si="1645"/>
        <v>Посвящённого ИВДИВО</v>
      </c>
      <c r="AC662" s="17" t="str">
        <f t="shared" si="1759"/>
        <v>Метаизвечина Фа Посвящённого ИВДИВО</v>
      </c>
      <c r="AE662" s="7">
        <f t="shared" si="1725"/>
        <v>5781</v>
      </c>
      <c r="AF662" s="8">
        <v>661</v>
      </c>
      <c r="AG662" s="10" t="str">
        <f t="shared" si="1788"/>
        <v>Метаизвечная Октоизвечина</v>
      </c>
      <c r="AH662" s="25" t="str">
        <f t="shared" si="1646"/>
        <v>Посвящённого ИВДИВО</v>
      </c>
      <c r="AI662" s="17" t="str">
        <f t="shared" si="1761"/>
        <v>Метаизвечная Октоизвечина Посвящённого ИВДИВО</v>
      </c>
      <c r="AK662" s="7">
        <f t="shared" si="1726"/>
        <v>6805</v>
      </c>
      <c r="AL662" s="8">
        <v>661</v>
      </c>
      <c r="AM662" s="10" t="str">
        <f t="shared" si="1789"/>
        <v>Метаизвечная Всеизвечина</v>
      </c>
      <c r="AN662" s="25" t="str">
        <f t="shared" si="1647"/>
        <v>Посвящённого ИВДИВО</v>
      </c>
      <c r="AO662" s="17" t="str">
        <f t="shared" si="1763"/>
        <v>Метаизвечная Всеизвечина Посвящённого ИВДИВО</v>
      </c>
      <c r="AQ662" s="7">
        <f t="shared" si="1727"/>
        <v>7829</v>
      </c>
      <c r="AR662" s="8">
        <v>661</v>
      </c>
      <c r="AS662" s="10" t="str">
        <f t="shared" si="1790"/>
        <v>Метаизвечная Суперизвечина</v>
      </c>
      <c r="AT662" s="25" t="str">
        <f t="shared" si="1648"/>
        <v>Посвящённого ИВДИВО</v>
      </c>
      <c r="AU662" s="17" t="str">
        <f t="shared" si="1765"/>
        <v>Метаизвечная Суперизвечина Посвящённого ИВДИВО</v>
      </c>
      <c r="AW662" s="7">
        <f t="shared" si="1728"/>
        <v>8853</v>
      </c>
      <c r="AX662" s="8">
        <v>661</v>
      </c>
      <c r="AY662" s="10" t="str">
        <f t="shared" si="1791"/>
        <v>Метаизвечная Высшая Метагалактика</v>
      </c>
      <c r="AZ662" s="25" t="str">
        <f t="shared" si="1649"/>
        <v>Посвящённого ИВДИВО</v>
      </c>
      <c r="BA662" s="17" t="str">
        <f t="shared" si="1767"/>
        <v>Метаизвечная Высшая Метагалактика Посвящённого ИВДИВО</v>
      </c>
      <c r="BC662" s="7">
        <f t="shared" si="1729"/>
        <v>9877</v>
      </c>
      <c r="BD662" s="8">
        <v>661</v>
      </c>
      <c r="BE662" s="10" t="str">
        <f t="shared" si="1792"/>
        <v>Метаизвечная Высшая Октава</v>
      </c>
      <c r="BF662" s="25" t="str">
        <f t="shared" si="1650"/>
        <v>Посвящённого ИВДИВО</v>
      </c>
      <c r="BG662" s="17" t="str">
        <f t="shared" si="1769"/>
        <v>Метаизвечная Высшая Октава Посвящённого ИВДИВО</v>
      </c>
      <c r="BI662" s="7">
        <f t="shared" si="1730"/>
        <v>10901</v>
      </c>
      <c r="BJ662" s="8">
        <v>661</v>
      </c>
      <c r="BK662" s="10" t="str">
        <f t="shared" si="1793"/>
        <v>Метаизвечная Высшая Всеедина</v>
      </c>
      <c r="BL662" s="25" t="str">
        <f t="shared" si="1651"/>
        <v>Посвящённого ИВДИВО</v>
      </c>
      <c r="BM662" s="17" t="str">
        <f t="shared" si="1771"/>
        <v>Метаизвечная Высшая Всеедина Посвящённого ИВДИВО</v>
      </c>
      <c r="BO662" s="7">
        <f t="shared" si="1731"/>
        <v>11925</v>
      </c>
      <c r="BP662" s="8">
        <v>661</v>
      </c>
      <c r="BQ662" s="10" t="str">
        <f t="shared" si="1794"/>
        <v>Метаизвечная Высшая Извечина</v>
      </c>
      <c r="BR662" s="25" t="str">
        <f t="shared" si="1652"/>
        <v>Посвящённого ИВДИВО</v>
      </c>
      <c r="BS662" s="17" t="str">
        <f t="shared" si="1773"/>
        <v>Метаизвечная Высшая Извечина Посвящённого ИВДИВО</v>
      </c>
      <c r="BU662" s="7">
        <f t="shared" si="1732"/>
        <v>12949</v>
      </c>
      <c r="BV662" s="8">
        <v>661</v>
      </c>
      <c r="BW662" s="10" t="str">
        <f t="shared" si="1795"/>
        <v>Метаизвечная Высшая Метаизвечина</v>
      </c>
      <c r="BX662" s="25" t="str">
        <f t="shared" si="1653"/>
        <v>Посвящённого ИВДИВО</v>
      </c>
      <c r="BY662" s="17" t="str">
        <f t="shared" si="1775"/>
        <v>Метаизвечная Высшая Метаизвечина Посвящённого ИВДИВО</v>
      </c>
      <c r="CA662" s="7">
        <f t="shared" si="1733"/>
        <v>13973</v>
      </c>
      <c r="CB662" s="8">
        <v>661</v>
      </c>
      <c r="CC662" s="10" t="str">
        <f t="shared" si="1796"/>
        <v>Метаизвечная Высшая Октоизвечина</v>
      </c>
      <c r="CD662" s="25" t="str">
        <f t="shared" si="1654"/>
        <v>Посвящённого ИВДИВО</v>
      </c>
      <c r="CE662" s="17" t="str">
        <f t="shared" si="1777"/>
        <v>Метаизвечная Высшая Октоизвечина Посвящённого ИВДИВО</v>
      </c>
      <c r="CG662" s="7">
        <f t="shared" si="1734"/>
        <v>14997</v>
      </c>
      <c r="CH662" s="8">
        <v>661</v>
      </c>
      <c r="CI662" s="10" t="str">
        <f t="shared" si="1797"/>
        <v>Метаизвечная Высшая Всеизвечина</v>
      </c>
      <c r="CJ662" s="25" t="str">
        <f t="shared" si="1655"/>
        <v>Посвящённого ИВДИВО</v>
      </c>
      <c r="CK662" s="17" t="str">
        <f t="shared" si="1779"/>
        <v>Метаизвечная Высшая Всеизвечина Посвящённого ИВДИВО</v>
      </c>
      <c r="CM662" s="7">
        <f t="shared" si="1735"/>
        <v>16021</v>
      </c>
      <c r="CN662" s="8">
        <v>661</v>
      </c>
      <c r="CO662" s="10" t="str">
        <f t="shared" si="1798"/>
        <v>Метаизвечная Высшая Суперизвечина</v>
      </c>
      <c r="CP662" s="25" t="str">
        <f t="shared" si="1656"/>
        <v>Посвящённого ИВДИВО</v>
      </c>
      <c r="CQ662" s="17" t="str">
        <f t="shared" si="1781"/>
        <v>Метаизвечная Высшая Суперизвечина Посвящённого ИВДИВО</v>
      </c>
    </row>
    <row r="663" spans="1:95" x14ac:dyDescent="0.2">
      <c r="A663" s="7">
        <f t="shared" si="1719"/>
        <v>662</v>
      </c>
      <c r="B663" s="8">
        <v>662</v>
      </c>
      <c r="C663" s="10" t="str">
        <f t="shared" si="1782"/>
        <v>Октоизвечная Метагалактика</v>
      </c>
      <c r="D663" s="25" t="str">
        <f t="shared" si="1783"/>
        <v>Посвящённого ИВДИВО</v>
      </c>
      <c r="E663" s="17" t="str">
        <f t="shared" si="1751"/>
        <v>Октоизвечная Метагалактика Посвящённого ИВДИВО</v>
      </c>
      <c r="G663" s="7">
        <f t="shared" si="1721"/>
        <v>1686</v>
      </c>
      <c r="H663" s="8">
        <v>662</v>
      </c>
      <c r="I663" s="10" t="str">
        <f t="shared" si="1784"/>
        <v>Октоизвечная Октава</v>
      </c>
      <c r="J663" s="25" t="str">
        <f t="shared" si="1642"/>
        <v>Посвящённого ИВДИВО</v>
      </c>
      <c r="K663" s="17" t="str">
        <f t="shared" si="1753"/>
        <v>Октоизвечная Октава Посвящённого ИВДИВО</v>
      </c>
      <c r="M663" s="7">
        <f t="shared" si="1722"/>
        <v>2710</v>
      </c>
      <c r="N663" s="8">
        <v>662</v>
      </c>
      <c r="O663" s="10" t="str">
        <f t="shared" si="1785"/>
        <v>Октоизвечная Всеедина</v>
      </c>
      <c r="P663" s="25" t="str">
        <f t="shared" si="1643"/>
        <v>Посвящённого ИВДИВО</v>
      </c>
      <c r="Q663" s="17" t="str">
        <f t="shared" si="1755"/>
        <v>Октоизвечная Всеедина Посвящённого ИВДИВО</v>
      </c>
      <c r="S663" s="7">
        <f t="shared" si="1723"/>
        <v>3734</v>
      </c>
      <c r="T663" s="8">
        <v>662</v>
      </c>
      <c r="U663" s="10" t="str">
        <f t="shared" si="1786"/>
        <v>Октоизвечная Извечина</v>
      </c>
      <c r="V663" s="25" t="str">
        <f t="shared" si="1644"/>
        <v>Посвящённого ИВДИВО</v>
      </c>
      <c r="W663" s="17" t="str">
        <f t="shared" si="1757"/>
        <v>Октоизвечная Извечина Посвящённого ИВДИВО</v>
      </c>
      <c r="Y663" s="7">
        <f t="shared" si="1724"/>
        <v>4758</v>
      </c>
      <c r="Z663" s="8">
        <v>662</v>
      </c>
      <c r="AA663" s="10" t="str">
        <f t="shared" si="1787"/>
        <v>Октоизвечная Метаизвечина</v>
      </c>
      <c r="AB663" s="25" t="str">
        <f t="shared" si="1645"/>
        <v>Посвящённого ИВДИВО</v>
      </c>
      <c r="AC663" s="17" t="str">
        <f t="shared" si="1759"/>
        <v>Октоизвечная Метаизвечина Посвящённого ИВДИВО</v>
      </c>
      <c r="AE663" s="7">
        <f t="shared" si="1725"/>
        <v>5782</v>
      </c>
      <c r="AF663" s="8">
        <v>662</v>
      </c>
      <c r="AG663" s="10" t="str">
        <f t="shared" si="1788"/>
        <v>Октоизвечина Фа</v>
      </c>
      <c r="AH663" s="25" t="str">
        <f t="shared" si="1646"/>
        <v>Посвящённого ИВДИВО</v>
      </c>
      <c r="AI663" s="17" t="str">
        <f t="shared" si="1761"/>
        <v>Октоизвечина Фа Посвящённого ИВДИВО</v>
      </c>
      <c r="AK663" s="7">
        <f t="shared" si="1726"/>
        <v>6806</v>
      </c>
      <c r="AL663" s="8">
        <v>662</v>
      </c>
      <c r="AM663" s="10" t="str">
        <f t="shared" si="1789"/>
        <v>Октоизвечная Всеизвечина</v>
      </c>
      <c r="AN663" s="25" t="str">
        <f t="shared" si="1647"/>
        <v>Посвящённого ИВДИВО</v>
      </c>
      <c r="AO663" s="17" t="str">
        <f t="shared" si="1763"/>
        <v>Октоизвечная Всеизвечина Посвящённого ИВДИВО</v>
      </c>
      <c r="AQ663" s="7">
        <f t="shared" si="1727"/>
        <v>7830</v>
      </c>
      <c r="AR663" s="8">
        <v>662</v>
      </c>
      <c r="AS663" s="10" t="str">
        <f t="shared" si="1790"/>
        <v>Октоизвечная Суперизвечина</v>
      </c>
      <c r="AT663" s="25" t="str">
        <f t="shared" si="1648"/>
        <v>Посвящённого ИВДИВО</v>
      </c>
      <c r="AU663" s="17" t="str">
        <f t="shared" si="1765"/>
        <v>Октоизвечная Суперизвечина Посвящённого ИВДИВО</v>
      </c>
      <c r="AW663" s="7">
        <f t="shared" si="1728"/>
        <v>8854</v>
      </c>
      <c r="AX663" s="8">
        <v>662</v>
      </c>
      <c r="AY663" s="10" t="str">
        <f t="shared" si="1791"/>
        <v>Октоизвечная Высшая Метагалактика</v>
      </c>
      <c r="AZ663" s="25" t="str">
        <f t="shared" si="1649"/>
        <v>Посвящённого ИВДИВО</v>
      </c>
      <c r="BA663" s="17" t="str">
        <f t="shared" si="1767"/>
        <v>Октоизвечная Высшая Метагалактика Посвящённого ИВДИВО</v>
      </c>
      <c r="BC663" s="7">
        <f t="shared" si="1729"/>
        <v>9878</v>
      </c>
      <c r="BD663" s="8">
        <v>662</v>
      </c>
      <c r="BE663" s="10" t="str">
        <f t="shared" si="1792"/>
        <v>Октоизвечная Высшая Октава</v>
      </c>
      <c r="BF663" s="25" t="str">
        <f t="shared" si="1650"/>
        <v>Посвящённого ИВДИВО</v>
      </c>
      <c r="BG663" s="17" t="str">
        <f t="shared" si="1769"/>
        <v>Октоизвечная Высшая Октава Посвящённого ИВДИВО</v>
      </c>
      <c r="BI663" s="7">
        <f t="shared" si="1730"/>
        <v>10902</v>
      </c>
      <c r="BJ663" s="8">
        <v>662</v>
      </c>
      <c r="BK663" s="10" t="str">
        <f t="shared" si="1793"/>
        <v>Октоизвечная Высшая Всеедина</v>
      </c>
      <c r="BL663" s="25" t="str">
        <f t="shared" si="1651"/>
        <v>Посвящённого ИВДИВО</v>
      </c>
      <c r="BM663" s="17" t="str">
        <f t="shared" si="1771"/>
        <v>Октоизвечная Высшая Всеедина Посвящённого ИВДИВО</v>
      </c>
      <c r="BO663" s="7">
        <f t="shared" si="1731"/>
        <v>11926</v>
      </c>
      <c r="BP663" s="8">
        <v>662</v>
      </c>
      <c r="BQ663" s="10" t="str">
        <f t="shared" si="1794"/>
        <v>Октоизвечная Высшая Извечина</v>
      </c>
      <c r="BR663" s="25" t="str">
        <f t="shared" si="1652"/>
        <v>Посвящённого ИВДИВО</v>
      </c>
      <c r="BS663" s="17" t="str">
        <f t="shared" si="1773"/>
        <v>Октоизвечная Высшая Извечина Посвящённого ИВДИВО</v>
      </c>
      <c r="BU663" s="7">
        <f t="shared" si="1732"/>
        <v>12950</v>
      </c>
      <c r="BV663" s="8">
        <v>662</v>
      </c>
      <c r="BW663" s="10" t="str">
        <f t="shared" si="1795"/>
        <v>Октоизвечная Высшая Метаизвечина</v>
      </c>
      <c r="BX663" s="25" t="str">
        <f t="shared" si="1653"/>
        <v>Посвящённого ИВДИВО</v>
      </c>
      <c r="BY663" s="17" t="str">
        <f t="shared" si="1775"/>
        <v>Октоизвечная Высшая Метаизвечина Посвящённого ИВДИВО</v>
      </c>
      <c r="CA663" s="7">
        <f t="shared" si="1733"/>
        <v>13974</v>
      </c>
      <c r="CB663" s="8">
        <v>662</v>
      </c>
      <c r="CC663" s="10" t="str">
        <f t="shared" si="1796"/>
        <v>Октоизвечная Высшая Октоизвечина</v>
      </c>
      <c r="CD663" s="25" t="str">
        <f t="shared" si="1654"/>
        <v>Посвящённого ИВДИВО</v>
      </c>
      <c r="CE663" s="17" t="str">
        <f t="shared" si="1777"/>
        <v>Октоизвечная Высшая Октоизвечина Посвящённого ИВДИВО</v>
      </c>
      <c r="CG663" s="7">
        <f t="shared" si="1734"/>
        <v>14998</v>
      </c>
      <c r="CH663" s="8">
        <v>662</v>
      </c>
      <c r="CI663" s="10" t="str">
        <f t="shared" si="1797"/>
        <v>Октоизвечная Высшая Всеизвечина</v>
      </c>
      <c r="CJ663" s="25" t="str">
        <f t="shared" si="1655"/>
        <v>Посвящённого ИВДИВО</v>
      </c>
      <c r="CK663" s="17" t="str">
        <f t="shared" si="1779"/>
        <v>Октоизвечная Высшая Всеизвечина Посвящённого ИВДИВО</v>
      </c>
      <c r="CM663" s="7">
        <f t="shared" si="1735"/>
        <v>16022</v>
      </c>
      <c r="CN663" s="8">
        <v>662</v>
      </c>
      <c r="CO663" s="10" t="str">
        <f t="shared" si="1798"/>
        <v>Октоизвечная Высшая Суперизвечина</v>
      </c>
      <c r="CP663" s="25" t="str">
        <f t="shared" si="1656"/>
        <v>Посвящённого ИВДИВО</v>
      </c>
      <c r="CQ663" s="17" t="str">
        <f t="shared" si="1781"/>
        <v>Октоизвечная Высшая Суперизвечина Посвящённого ИВДИВО</v>
      </c>
    </row>
    <row r="664" spans="1:95" x14ac:dyDescent="0.2">
      <c r="A664" s="7">
        <f t="shared" si="1719"/>
        <v>663</v>
      </c>
      <c r="B664" s="8">
        <v>663</v>
      </c>
      <c r="C664" s="10" t="str">
        <f t="shared" si="1782"/>
        <v>Всеизвечная Метагалактика</v>
      </c>
      <c r="D664" s="25" t="str">
        <f t="shared" si="1783"/>
        <v>Посвящённого ИВДИВО</v>
      </c>
      <c r="E664" s="17" t="str">
        <f t="shared" si="1751"/>
        <v>Всеизвечная Метагалактика Посвящённого ИВДИВО</v>
      </c>
      <c r="G664" s="7">
        <f t="shared" si="1721"/>
        <v>1687</v>
      </c>
      <c r="H664" s="8">
        <v>663</v>
      </c>
      <c r="I664" s="10" t="str">
        <f t="shared" si="1784"/>
        <v>Всеизвечная Октава</v>
      </c>
      <c r="J664" s="25" t="str">
        <f t="shared" si="1642"/>
        <v>Посвящённого ИВДИВО</v>
      </c>
      <c r="K664" s="17" t="str">
        <f t="shared" si="1753"/>
        <v>Всеизвечная Октава Посвящённого ИВДИВО</v>
      </c>
      <c r="M664" s="7">
        <f t="shared" si="1722"/>
        <v>2711</v>
      </c>
      <c r="N664" s="8">
        <v>663</v>
      </c>
      <c r="O664" s="10" t="str">
        <f t="shared" si="1785"/>
        <v>Всеизвечная Всеедина</v>
      </c>
      <c r="P664" s="25" t="str">
        <f t="shared" si="1643"/>
        <v>Посвящённого ИВДИВО</v>
      </c>
      <c r="Q664" s="17" t="str">
        <f t="shared" si="1755"/>
        <v>Всеизвечная Всеедина Посвящённого ИВДИВО</v>
      </c>
      <c r="S664" s="7">
        <f t="shared" si="1723"/>
        <v>3735</v>
      </c>
      <c r="T664" s="8">
        <v>663</v>
      </c>
      <c r="U664" s="10" t="str">
        <f t="shared" si="1786"/>
        <v>Всеизвечная Извечина</v>
      </c>
      <c r="V664" s="25" t="str">
        <f t="shared" si="1644"/>
        <v>Посвящённого ИВДИВО</v>
      </c>
      <c r="W664" s="17" t="str">
        <f t="shared" si="1757"/>
        <v>Всеизвечная Извечина Посвящённого ИВДИВО</v>
      </c>
      <c r="Y664" s="7">
        <f t="shared" si="1724"/>
        <v>4759</v>
      </c>
      <c r="Z664" s="8">
        <v>663</v>
      </c>
      <c r="AA664" s="10" t="str">
        <f t="shared" si="1787"/>
        <v>Всеизвечная Метаизвечина</v>
      </c>
      <c r="AB664" s="25" t="str">
        <f t="shared" si="1645"/>
        <v>Посвящённого ИВДИВО</v>
      </c>
      <c r="AC664" s="17" t="str">
        <f t="shared" si="1759"/>
        <v>Всеизвечная Метаизвечина Посвящённого ИВДИВО</v>
      </c>
      <c r="AE664" s="7">
        <f t="shared" si="1725"/>
        <v>5783</v>
      </c>
      <c r="AF664" s="8">
        <v>663</v>
      </c>
      <c r="AG664" s="10" t="str">
        <f t="shared" si="1788"/>
        <v>Всеизвечная Октоизвечина</v>
      </c>
      <c r="AH664" s="25" t="str">
        <f t="shared" si="1646"/>
        <v>Посвящённого ИВДИВО</v>
      </c>
      <c r="AI664" s="17" t="str">
        <f t="shared" si="1761"/>
        <v>Всеизвечная Октоизвечина Посвящённого ИВДИВО</v>
      </c>
      <c r="AK664" s="7">
        <f t="shared" si="1726"/>
        <v>6807</v>
      </c>
      <c r="AL664" s="8">
        <v>663</v>
      </c>
      <c r="AM664" s="10" t="str">
        <f t="shared" si="1789"/>
        <v>Всеизвечина Фа</v>
      </c>
      <c r="AN664" s="25" t="str">
        <f t="shared" si="1647"/>
        <v>Посвящённого ИВДИВО</v>
      </c>
      <c r="AO664" s="17" t="str">
        <f t="shared" si="1763"/>
        <v>Всеизвечина Фа Посвящённого ИВДИВО</v>
      </c>
      <c r="AQ664" s="7">
        <f t="shared" si="1727"/>
        <v>7831</v>
      </c>
      <c r="AR664" s="8">
        <v>663</v>
      </c>
      <c r="AS664" s="10" t="str">
        <f t="shared" si="1790"/>
        <v>Всеизвечная Суперизвечина</v>
      </c>
      <c r="AT664" s="25" t="str">
        <f t="shared" si="1648"/>
        <v>Посвящённого ИВДИВО</v>
      </c>
      <c r="AU664" s="17" t="str">
        <f t="shared" si="1765"/>
        <v>Всеизвечная Суперизвечина Посвящённого ИВДИВО</v>
      </c>
      <c r="AW664" s="7">
        <f t="shared" si="1728"/>
        <v>8855</v>
      </c>
      <c r="AX664" s="8">
        <v>663</v>
      </c>
      <c r="AY664" s="10" t="str">
        <f t="shared" si="1791"/>
        <v>Всеизвечная Высшая Метагалактика</v>
      </c>
      <c r="AZ664" s="25" t="str">
        <f t="shared" si="1649"/>
        <v>Посвящённого ИВДИВО</v>
      </c>
      <c r="BA664" s="17" t="str">
        <f t="shared" si="1767"/>
        <v>Всеизвечная Высшая Метагалактика Посвящённого ИВДИВО</v>
      </c>
      <c r="BC664" s="7">
        <f t="shared" si="1729"/>
        <v>9879</v>
      </c>
      <c r="BD664" s="8">
        <v>663</v>
      </c>
      <c r="BE664" s="10" t="str">
        <f t="shared" si="1792"/>
        <v>Всеизвечная Высшая Октава</v>
      </c>
      <c r="BF664" s="25" t="str">
        <f t="shared" si="1650"/>
        <v>Посвящённого ИВДИВО</v>
      </c>
      <c r="BG664" s="17" t="str">
        <f t="shared" si="1769"/>
        <v>Всеизвечная Высшая Октава Посвящённого ИВДИВО</v>
      </c>
      <c r="BI664" s="7">
        <f t="shared" si="1730"/>
        <v>10903</v>
      </c>
      <c r="BJ664" s="8">
        <v>663</v>
      </c>
      <c r="BK664" s="10" t="str">
        <f t="shared" si="1793"/>
        <v>Всеизвечная Высшая Всеедина</v>
      </c>
      <c r="BL664" s="25" t="str">
        <f t="shared" si="1651"/>
        <v>Посвящённого ИВДИВО</v>
      </c>
      <c r="BM664" s="17" t="str">
        <f t="shared" si="1771"/>
        <v>Всеизвечная Высшая Всеедина Посвящённого ИВДИВО</v>
      </c>
      <c r="BO664" s="7">
        <f t="shared" si="1731"/>
        <v>11927</v>
      </c>
      <c r="BP664" s="8">
        <v>663</v>
      </c>
      <c r="BQ664" s="10" t="str">
        <f t="shared" si="1794"/>
        <v>Всеизвечная Высшая Извечина</v>
      </c>
      <c r="BR664" s="25" t="str">
        <f t="shared" si="1652"/>
        <v>Посвящённого ИВДИВО</v>
      </c>
      <c r="BS664" s="17" t="str">
        <f t="shared" si="1773"/>
        <v>Всеизвечная Высшая Извечина Посвящённого ИВДИВО</v>
      </c>
      <c r="BU664" s="7">
        <f t="shared" si="1732"/>
        <v>12951</v>
      </c>
      <c r="BV664" s="8">
        <v>663</v>
      </c>
      <c r="BW664" s="10" t="str">
        <f t="shared" si="1795"/>
        <v>Всеизвечная Высшая Метаизвечина</v>
      </c>
      <c r="BX664" s="25" t="str">
        <f t="shared" si="1653"/>
        <v>Посвящённого ИВДИВО</v>
      </c>
      <c r="BY664" s="17" t="str">
        <f t="shared" si="1775"/>
        <v>Всеизвечная Высшая Метаизвечина Посвящённого ИВДИВО</v>
      </c>
      <c r="CA664" s="7">
        <f t="shared" si="1733"/>
        <v>13975</v>
      </c>
      <c r="CB664" s="8">
        <v>663</v>
      </c>
      <c r="CC664" s="10" t="str">
        <f t="shared" si="1796"/>
        <v>Всеизвечная Высшая Октоизвечина</v>
      </c>
      <c r="CD664" s="25" t="str">
        <f t="shared" si="1654"/>
        <v>Посвящённого ИВДИВО</v>
      </c>
      <c r="CE664" s="17" t="str">
        <f t="shared" si="1777"/>
        <v>Всеизвечная Высшая Октоизвечина Посвящённого ИВДИВО</v>
      </c>
      <c r="CG664" s="7">
        <f t="shared" si="1734"/>
        <v>14999</v>
      </c>
      <c r="CH664" s="8">
        <v>663</v>
      </c>
      <c r="CI664" s="10" t="str">
        <f t="shared" si="1797"/>
        <v>Всеизвечная Высшая Всеизвечина</v>
      </c>
      <c r="CJ664" s="25" t="str">
        <f t="shared" si="1655"/>
        <v>Посвящённого ИВДИВО</v>
      </c>
      <c r="CK664" s="17" t="str">
        <f t="shared" si="1779"/>
        <v>Всеизвечная Высшая Всеизвечина Посвящённого ИВДИВО</v>
      </c>
      <c r="CM664" s="7">
        <f t="shared" si="1735"/>
        <v>16023</v>
      </c>
      <c r="CN664" s="8">
        <v>663</v>
      </c>
      <c r="CO664" s="10" t="str">
        <f t="shared" si="1798"/>
        <v>Всеизвечная Высшая Суперизвечина</v>
      </c>
      <c r="CP664" s="25" t="str">
        <f t="shared" si="1656"/>
        <v>Посвящённого ИВДИВО</v>
      </c>
      <c r="CQ664" s="17" t="str">
        <f t="shared" si="1781"/>
        <v>Всеизвечная Высшая Суперизвечина Посвящённого ИВДИВО</v>
      </c>
    </row>
    <row r="665" spans="1:95" x14ac:dyDescent="0.2">
      <c r="A665" s="7">
        <f t="shared" si="1719"/>
        <v>664</v>
      </c>
      <c r="B665" s="8">
        <v>664</v>
      </c>
      <c r="C665" s="10" t="str">
        <f t="shared" si="1782"/>
        <v>Суперизвечная Метагалактика</v>
      </c>
      <c r="D665" s="25" t="str">
        <f t="shared" si="1783"/>
        <v>Посвящённого ИВДИВО</v>
      </c>
      <c r="E665" s="17" t="str">
        <f t="shared" si="1751"/>
        <v>Суперизвечная Метагалактика Посвящённого ИВДИВО</v>
      </c>
      <c r="G665" s="7">
        <f t="shared" si="1721"/>
        <v>1688</v>
      </c>
      <c r="H665" s="8">
        <v>664</v>
      </c>
      <c r="I665" s="10" t="str">
        <f t="shared" si="1784"/>
        <v>Суперизвечная Октава</v>
      </c>
      <c r="J665" s="25" t="str">
        <f t="shared" si="1642"/>
        <v>Посвящённого ИВДИВО</v>
      </c>
      <c r="K665" s="17" t="str">
        <f t="shared" si="1753"/>
        <v>Суперизвечная Октава Посвящённого ИВДИВО</v>
      </c>
      <c r="M665" s="7">
        <f t="shared" si="1722"/>
        <v>2712</v>
      </c>
      <c r="N665" s="8">
        <v>664</v>
      </c>
      <c r="O665" s="10" t="str">
        <f t="shared" si="1785"/>
        <v>Суперизвечная Всеедина</v>
      </c>
      <c r="P665" s="25" t="str">
        <f t="shared" si="1643"/>
        <v>Посвящённого ИВДИВО</v>
      </c>
      <c r="Q665" s="17" t="str">
        <f t="shared" si="1755"/>
        <v>Суперизвечная Всеедина Посвящённого ИВДИВО</v>
      </c>
      <c r="S665" s="7">
        <f t="shared" si="1723"/>
        <v>3736</v>
      </c>
      <c r="T665" s="8">
        <v>664</v>
      </c>
      <c r="U665" s="10" t="str">
        <f t="shared" si="1786"/>
        <v>Суперизвечная Извечина</v>
      </c>
      <c r="V665" s="25" t="str">
        <f t="shared" si="1644"/>
        <v>Посвящённого ИВДИВО</v>
      </c>
      <c r="W665" s="17" t="str">
        <f t="shared" si="1757"/>
        <v>Суперизвечная Извечина Посвящённого ИВДИВО</v>
      </c>
      <c r="Y665" s="7">
        <f t="shared" si="1724"/>
        <v>4760</v>
      </c>
      <c r="Z665" s="8">
        <v>664</v>
      </c>
      <c r="AA665" s="10" t="str">
        <f t="shared" si="1787"/>
        <v>Суперизвечная Метаизвечина</v>
      </c>
      <c r="AB665" s="25" t="str">
        <f t="shared" si="1645"/>
        <v>Посвящённого ИВДИВО</v>
      </c>
      <c r="AC665" s="17" t="str">
        <f t="shared" si="1759"/>
        <v>Суперизвечная Метаизвечина Посвящённого ИВДИВО</v>
      </c>
      <c r="AE665" s="7">
        <f t="shared" si="1725"/>
        <v>5784</v>
      </c>
      <c r="AF665" s="8">
        <v>664</v>
      </c>
      <c r="AG665" s="10" t="str">
        <f t="shared" si="1788"/>
        <v>Суперизвечная Октоизвечина</v>
      </c>
      <c r="AH665" s="25" t="str">
        <f t="shared" si="1646"/>
        <v>Посвящённого ИВДИВО</v>
      </c>
      <c r="AI665" s="17" t="str">
        <f t="shared" si="1761"/>
        <v>Суперизвечная Октоизвечина Посвящённого ИВДИВО</v>
      </c>
      <c r="AK665" s="7">
        <f t="shared" si="1726"/>
        <v>6808</v>
      </c>
      <c r="AL665" s="8">
        <v>664</v>
      </c>
      <c r="AM665" s="10" t="str">
        <f t="shared" si="1789"/>
        <v>Суперизвечная Всеизвечина</v>
      </c>
      <c r="AN665" s="25" t="str">
        <f t="shared" si="1647"/>
        <v>Посвящённого ИВДИВО</v>
      </c>
      <c r="AO665" s="17" t="str">
        <f t="shared" si="1763"/>
        <v>Суперизвечная Всеизвечина Посвящённого ИВДИВО</v>
      </c>
      <c r="AQ665" s="7">
        <f t="shared" si="1727"/>
        <v>7832</v>
      </c>
      <c r="AR665" s="8">
        <v>664</v>
      </c>
      <c r="AS665" s="10" t="str">
        <f t="shared" si="1790"/>
        <v>Суперизвечина Фа</v>
      </c>
      <c r="AT665" s="25" t="str">
        <f t="shared" si="1648"/>
        <v>Посвящённого ИВДИВО</v>
      </c>
      <c r="AU665" s="17" t="str">
        <f t="shared" si="1765"/>
        <v>Суперизвечина Фа Посвящённого ИВДИВО</v>
      </c>
      <c r="AW665" s="7">
        <f t="shared" si="1728"/>
        <v>8856</v>
      </c>
      <c r="AX665" s="8">
        <v>664</v>
      </c>
      <c r="AY665" s="10" t="str">
        <f t="shared" si="1791"/>
        <v>Суперизвечная Высшая Метагалактика</v>
      </c>
      <c r="AZ665" s="25" t="str">
        <f t="shared" si="1649"/>
        <v>Посвящённого ИВДИВО</v>
      </c>
      <c r="BA665" s="17" t="str">
        <f t="shared" si="1767"/>
        <v>Суперизвечная Высшая Метагалактика Посвящённого ИВДИВО</v>
      </c>
      <c r="BC665" s="7">
        <f t="shared" si="1729"/>
        <v>9880</v>
      </c>
      <c r="BD665" s="8">
        <v>664</v>
      </c>
      <c r="BE665" s="10" t="str">
        <f t="shared" si="1792"/>
        <v>Суперизвечная Высшая Октава</v>
      </c>
      <c r="BF665" s="25" t="str">
        <f t="shared" si="1650"/>
        <v>Посвящённого ИВДИВО</v>
      </c>
      <c r="BG665" s="17" t="str">
        <f t="shared" si="1769"/>
        <v>Суперизвечная Высшая Октава Посвящённого ИВДИВО</v>
      </c>
      <c r="BI665" s="7">
        <f t="shared" si="1730"/>
        <v>10904</v>
      </c>
      <c r="BJ665" s="8">
        <v>664</v>
      </c>
      <c r="BK665" s="10" t="str">
        <f t="shared" si="1793"/>
        <v>Суперизвечная Высшая Всеедина</v>
      </c>
      <c r="BL665" s="25" t="str">
        <f t="shared" si="1651"/>
        <v>Посвящённого ИВДИВО</v>
      </c>
      <c r="BM665" s="17" t="str">
        <f t="shared" si="1771"/>
        <v>Суперизвечная Высшая Всеедина Посвящённого ИВДИВО</v>
      </c>
      <c r="BO665" s="7">
        <f t="shared" si="1731"/>
        <v>11928</v>
      </c>
      <c r="BP665" s="8">
        <v>664</v>
      </c>
      <c r="BQ665" s="10" t="str">
        <f t="shared" si="1794"/>
        <v>Суперизвечная Высшая Извечина</v>
      </c>
      <c r="BR665" s="25" t="str">
        <f t="shared" si="1652"/>
        <v>Посвящённого ИВДИВО</v>
      </c>
      <c r="BS665" s="17" t="str">
        <f t="shared" si="1773"/>
        <v>Суперизвечная Высшая Извечина Посвящённого ИВДИВО</v>
      </c>
      <c r="BU665" s="7">
        <f t="shared" si="1732"/>
        <v>12952</v>
      </c>
      <c r="BV665" s="8">
        <v>664</v>
      </c>
      <c r="BW665" s="10" t="str">
        <f t="shared" si="1795"/>
        <v>Суперизвечная Высшая Метаизвечина</v>
      </c>
      <c r="BX665" s="25" t="str">
        <f t="shared" si="1653"/>
        <v>Посвящённого ИВДИВО</v>
      </c>
      <c r="BY665" s="17" t="str">
        <f t="shared" si="1775"/>
        <v>Суперизвечная Высшая Метаизвечина Посвящённого ИВДИВО</v>
      </c>
      <c r="CA665" s="7">
        <f t="shared" si="1733"/>
        <v>13976</v>
      </c>
      <c r="CB665" s="8">
        <v>664</v>
      </c>
      <c r="CC665" s="10" t="str">
        <f t="shared" si="1796"/>
        <v>Суперизвечная Высшая Октоизвечина</v>
      </c>
      <c r="CD665" s="25" t="str">
        <f t="shared" si="1654"/>
        <v>Посвящённого ИВДИВО</v>
      </c>
      <c r="CE665" s="17" t="str">
        <f t="shared" si="1777"/>
        <v>Суперизвечная Высшая Октоизвечина Посвящённого ИВДИВО</v>
      </c>
      <c r="CG665" s="7">
        <f t="shared" si="1734"/>
        <v>15000</v>
      </c>
      <c r="CH665" s="8">
        <v>664</v>
      </c>
      <c r="CI665" s="10" t="str">
        <f t="shared" si="1797"/>
        <v>Суперизвечная Высшая Всеизвечина</v>
      </c>
      <c r="CJ665" s="25" t="str">
        <f t="shared" si="1655"/>
        <v>Посвящённого ИВДИВО</v>
      </c>
      <c r="CK665" s="17" t="str">
        <f t="shared" si="1779"/>
        <v>Суперизвечная Высшая Всеизвечина Посвящённого ИВДИВО</v>
      </c>
      <c r="CM665" s="7">
        <f t="shared" si="1735"/>
        <v>16024</v>
      </c>
      <c r="CN665" s="8">
        <v>664</v>
      </c>
      <c r="CO665" s="10" t="str">
        <f t="shared" si="1798"/>
        <v>Суперизвечная Высшая Суперизвечина</v>
      </c>
      <c r="CP665" s="25" t="str">
        <f t="shared" si="1656"/>
        <v>Посвящённого ИВДИВО</v>
      </c>
      <c r="CQ665" s="17" t="str">
        <f t="shared" si="1781"/>
        <v>Суперизвечная Высшая Суперизвечина Посвящённого ИВДИВО</v>
      </c>
    </row>
    <row r="666" spans="1:95" x14ac:dyDescent="0.2">
      <c r="A666" s="7">
        <f t="shared" si="1719"/>
        <v>665</v>
      </c>
      <c r="B666" s="8">
        <v>665</v>
      </c>
      <c r="C666" s="10" t="str">
        <f t="shared" si="1782"/>
        <v>До-ИВДИВО Метагалактика</v>
      </c>
      <c r="D666" s="25" t="str">
        <f t="shared" si="1783"/>
        <v>Посвящённого ИВДИВО</v>
      </c>
      <c r="E666" s="17" t="str">
        <f t="shared" si="1751"/>
        <v>До-ИВДИВО Метагалактика Посвящённого ИВДИВО</v>
      </c>
      <c r="G666" s="7">
        <f t="shared" si="1721"/>
        <v>1689</v>
      </c>
      <c r="H666" s="8">
        <v>665</v>
      </c>
      <c r="I666" s="10" t="str">
        <f t="shared" si="1784"/>
        <v>До-ИВДИВО Октава</v>
      </c>
      <c r="J666" s="25" t="str">
        <f t="shared" si="1642"/>
        <v>Посвящённого ИВДИВО</v>
      </c>
      <c r="K666" s="17" t="str">
        <f t="shared" si="1753"/>
        <v>До-ИВДИВО Октава Посвящённого ИВДИВО</v>
      </c>
      <c r="M666" s="7">
        <f t="shared" si="1722"/>
        <v>2713</v>
      </c>
      <c r="N666" s="8">
        <v>665</v>
      </c>
      <c r="O666" s="10" t="str">
        <f t="shared" si="1785"/>
        <v>До-ИВДИВО Всеедина</v>
      </c>
      <c r="P666" s="25" t="str">
        <f t="shared" si="1643"/>
        <v>Посвящённого ИВДИВО</v>
      </c>
      <c r="Q666" s="17" t="str">
        <f t="shared" si="1755"/>
        <v>До-ИВДИВО Всеедина Посвящённого ИВДИВО</v>
      </c>
      <c r="S666" s="7">
        <f t="shared" si="1723"/>
        <v>3737</v>
      </c>
      <c r="T666" s="8">
        <v>665</v>
      </c>
      <c r="U666" s="10" t="str">
        <f t="shared" si="1786"/>
        <v>До-ИВДИВО Извечина</v>
      </c>
      <c r="V666" s="25" t="str">
        <f t="shared" si="1644"/>
        <v>Посвящённого ИВДИВО</v>
      </c>
      <c r="W666" s="17" t="str">
        <f t="shared" si="1757"/>
        <v>До-ИВДИВО Извечина Посвящённого ИВДИВО</v>
      </c>
      <c r="Y666" s="7">
        <f t="shared" si="1724"/>
        <v>4761</v>
      </c>
      <c r="Z666" s="8">
        <v>665</v>
      </c>
      <c r="AA666" s="10" t="str">
        <f t="shared" si="1787"/>
        <v>До-ИВДИВО Метаизвечина</v>
      </c>
      <c r="AB666" s="25" t="str">
        <f t="shared" si="1645"/>
        <v>Посвящённого ИВДИВО</v>
      </c>
      <c r="AC666" s="17" t="str">
        <f t="shared" si="1759"/>
        <v>До-ИВДИВО Метаизвечина Посвящённого ИВДИВО</v>
      </c>
      <c r="AE666" s="7">
        <f t="shared" si="1725"/>
        <v>5785</v>
      </c>
      <c r="AF666" s="8">
        <v>665</v>
      </c>
      <c r="AG666" s="10" t="str">
        <f t="shared" si="1788"/>
        <v>До-ИВДИВО Октоизвечина</v>
      </c>
      <c r="AH666" s="25" t="str">
        <f t="shared" si="1646"/>
        <v>Посвящённого ИВДИВО</v>
      </c>
      <c r="AI666" s="17" t="str">
        <f t="shared" si="1761"/>
        <v>До-ИВДИВО Октоизвечина Посвящённого ИВДИВО</v>
      </c>
      <c r="AK666" s="7">
        <f t="shared" si="1726"/>
        <v>6809</v>
      </c>
      <c r="AL666" s="8">
        <v>665</v>
      </c>
      <c r="AM666" s="10" t="str">
        <f t="shared" si="1789"/>
        <v>До-ИВДИВО Всеизвечина</v>
      </c>
      <c r="AN666" s="25" t="str">
        <f t="shared" si="1647"/>
        <v>Посвящённого ИВДИВО</v>
      </c>
      <c r="AO666" s="17" t="str">
        <f t="shared" si="1763"/>
        <v>До-ИВДИВО Всеизвечина Посвящённого ИВДИВО</v>
      </c>
      <c r="AQ666" s="7">
        <f t="shared" si="1727"/>
        <v>7833</v>
      </c>
      <c r="AR666" s="8">
        <v>665</v>
      </c>
      <c r="AS666" s="10" t="str">
        <f t="shared" si="1790"/>
        <v>До-ИВДИВО Суперизвечина</v>
      </c>
      <c r="AT666" s="25" t="str">
        <f t="shared" si="1648"/>
        <v>Посвящённого ИВДИВО</v>
      </c>
      <c r="AU666" s="17" t="str">
        <f t="shared" si="1765"/>
        <v>До-ИВДИВО Суперизвечина Посвящённого ИВДИВО</v>
      </c>
      <c r="AW666" s="7">
        <f t="shared" si="1728"/>
        <v>8857</v>
      </c>
      <c r="AX666" s="8">
        <v>665</v>
      </c>
      <c r="AY666" s="10" t="str">
        <f t="shared" si="1791"/>
        <v>До-ИВДИВО Высшая Метагалактика</v>
      </c>
      <c r="AZ666" s="25" t="str">
        <f t="shared" si="1649"/>
        <v>Посвящённого ИВДИВО</v>
      </c>
      <c r="BA666" s="17" t="str">
        <f t="shared" si="1767"/>
        <v>До-ИВДИВО Высшая Метагалактика Посвящённого ИВДИВО</v>
      </c>
      <c r="BC666" s="7">
        <f t="shared" si="1729"/>
        <v>9881</v>
      </c>
      <c r="BD666" s="8">
        <v>665</v>
      </c>
      <c r="BE666" s="10" t="str">
        <f t="shared" si="1792"/>
        <v>До-ИВДИВО Высшая Октава</v>
      </c>
      <c r="BF666" s="25" t="str">
        <f t="shared" si="1650"/>
        <v>Посвящённого ИВДИВО</v>
      </c>
      <c r="BG666" s="17" t="str">
        <f t="shared" si="1769"/>
        <v>До-ИВДИВО Высшая Октава Посвящённого ИВДИВО</v>
      </c>
      <c r="BI666" s="7">
        <f t="shared" si="1730"/>
        <v>10905</v>
      </c>
      <c r="BJ666" s="8">
        <v>665</v>
      </c>
      <c r="BK666" s="10" t="str">
        <f t="shared" si="1793"/>
        <v>До-ИВДИВО Высшая Всеедина</v>
      </c>
      <c r="BL666" s="25" t="str">
        <f t="shared" si="1651"/>
        <v>Посвящённого ИВДИВО</v>
      </c>
      <c r="BM666" s="17" t="str">
        <f t="shared" si="1771"/>
        <v>До-ИВДИВО Высшая Всеедина Посвящённого ИВДИВО</v>
      </c>
      <c r="BO666" s="7">
        <f t="shared" si="1731"/>
        <v>11929</v>
      </c>
      <c r="BP666" s="8">
        <v>665</v>
      </c>
      <c r="BQ666" s="10" t="str">
        <f t="shared" si="1794"/>
        <v>До-ИВДИВО Высшая Извечина</v>
      </c>
      <c r="BR666" s="25" t="str">
        <f t="shared" si="1652"/>
        <v>Посвящённого ИВДИВО</v>
      </c>
      <c r="BS666" s="17" t="str">
        <f t="shared" si="1773"/>
        <v>До-ИВДИВО Высшая Извечина Посвящённого ИВДИВО</v>
      </c>
      <c r="BU666" s="7">
        <f t="shared" si="1732"/>
        <v>12953</v>
      </c>
      <c r="BV666" s="8">
        <v>665</v>
      </c>
      <c r="BW666" s="10" t="str">
        <f t="shared" si="1795"/>
        <v>До-ИВДИВО Высшая Метаизвечина</v>
      </c>
      <c r="BX666" s="25" t="str">
        <f t="shared" si="1653"/>
        <v>Посвящённого ИВДИВО</v>
      </c>
      <c r="BY666" s="17" t="str">
        <f t="shared" si="1775"/>
        <v>До-ИВДИВО Высшая Метаизвечина Посвящённого ИВДИВО</v>
      </c>
      <c r="CA666" s="7">
        <f t="shared" si="1733"/>
        <v>13977</v>
      </c>
      <c r="CB666" s="8">
        <v>665</v>
      </c>
      <c r="CC666" s="10" t="str">
        <f t="shared" si="1796"/>
        <v>До-ИВДИВО Высшая Октоизвечина</v>
      </c>
      <c r="CD666" s="25" t="str">
        <f t="shared" si="1654"/>
        <v>Посвящённого ИВДИВО</v>
      </c>
      <c r="CE666" s="17" t="str">
        <f t="shared" si="1777"/>
        <v>До-ИВДИВО Высшая Октоизвечина Посвящённого ИВДИВО</v>
      </c>
      <c r="CG666" s="7">
        <f t="shared" si="1734"/>
        <v>15001</v>
      </c>
      <c r="CH666" s="8">
        <v>665</v>
      </c>
      <c r="CI666" s="10" t="str">
        <f t="shared" si="1797"/>
        <v>До-ИВДИВО Высшая Всеизвечина</v>
      </c>
      <c r="CJ666" s="25" t="str">
        <f t="shared" si="1655"/>
        <v>Посвящённого ИВДИВО</v>
      </c>
      <c r="CK666" s="17" t="str">
        <f t="shared" si="1779"/>
        <v>До-ИВДИВО Высшая Всеизвечина Посвящённого ИВДИВО</v>
      </c>
      <c r="CM666" s="7">
        <f t="shared" si="1735"/>
        <v>16025</v>
      </c>
      <c r="CN666" s="8">
        <v>665</v>
      </c>
      <c r="CO666" s="10" t="str">
        <f t="shared" si="1798"/>
        <v>До-ИВДИВО Высшая Суперизвечина</v>
      </c>
      <c r="CP666" s="25" t="str">
        <f t="shared" si="1656"/>
        <v>Посвящённого ИВДИВО</v>
      </c>
      <c r="CQ666" s="17" t="str">
        <f t="shared" si="1781"/>
        <v>До-ИВДИВО Высшая Суперизвечина Посвящённого ИВДИВО</v>
      </c>
    </row>
    <row r="667" spans="1:95" x14ac:dyDescent="0.2">
      <c r="A667" s="7">
        <f t="shared" si="1719"/>
        <v>666</v>
      </c>
      <c r="B667" s="8">
        <v>666</v>
      </c>
      <c r="C667" s="10" t="str">
        <f t="shared" si="1782"/>
        <v>Ре-ИВДИВО Метагалактика</v>
      </c>
      <c r="D667" s="25" t="str">
        <f t="shared" si="1783"/>
        <v>Посвящённого ИВДИВО</v>
      </c>
      <c r="E667" s="17" t="str">
        <f t="shared" si="1751"/>
        <v>Ре-ИВДИВО Метагалактика Посвящённого ИВДИВО</v>
      </c>
      <c r="G667" s="7">
        <f t="shared" si="1721"/>
        <v>1690</v>
      </c>
      <c r="H667" s="8">
        <v>666</v>
      </c>
      <c r="I667" s="10" t="str">
        <f t="shared" si="1784"/>
        <v>Ре-ИВДИВО Октава</v>
      </c>
      <c r="J667" s="25" t="str">
        <f t="shared" si="1642"/>
        <v>Посвящённого ИВДИВО</v>
      </c>
      <c r="K667" s="17" t="str">
        <f t="shared" si="1753"/>
        <v>Ре-ИВДИВО Октава Посвящённого ИВДИВО</v>
      </c>
      <c r="M667" s="7">
        <f t="shared" si="1722"/>
        <v>2714</v>
      </c>
      <c r="N667" s="8">
        <v>666</v>
      </c>
      <c r="O667" s="10" t="str">
        <f t="shared" si="1785"/>
        <v>Ре-ИВДИВО Всеедина</v>
      </c>
      <c r="P667" s="25" t="str">
        <f t="shared" si="1643"/>
        <v>Посвящённого ИВДИВО</v>
      </c>
      <c r="Q667" s="17" t="str">
        <f t="shared" si="1755"/>
        <v>Ре-ИВДИВО Всеедина Посвящённого ИВДИВО</v>
      </c>
      <c r="S667" s="7">
        <f t="shared" si="1723"/>
        <v>3738</v>
      </c>
      <c r="T667" s="8">
        <v>666</v>
      </c>
      <c r="U667" s="10" t="str">
        <f t="shared" si="1786"/>
        <v>Ре-ИВДИВО Извечина</v>
      </c>
      <c r="V667" s="25" t="str">
        <f t="shared" si="1644"/>
        <v>Посвящённого ИВДИВО</v>
      </c>
      <c r="W667" s="17" t="str">
        <f t="shared" si="1757"/>
        <v>Ре-ИВДИВО Извечина Посвящённого ИВДИВО</v>
      </c>
      <c r="Y667" s="7">
        <f t="shared" si="1724"/>
        <v>4762</v>
      </c>
      <c r="Z667" s="8">
        <v>666</v>
      </c>
      <c r="AA667" s="10" t="str">
        <f t="shared" si="1787"/>
        <v>Ре-ИВДИВО Метаизвечина</v>
      </c>
      <c r="AB667" s="25" t="str">
        <f t="shared" si="1645"/>
        <v>Посвящённого ИВДИВО</v>
      </c>
      <c r="AC667" s="17" t="str">
        <f t="shared" si="1759"/>
        <v>Ре-ИВДИВО Метаизвечина Посвящённого ИВДИВО</v>
      </c>
      <c r="AE667" s="7">
        <f t="shared" si="1725"/>
        <v>5786</v>
      </c>
      <c r="AF667" s="8">
        <v>666</v>
      </c>
      <c r="AG667" s="10" t="str">
        <f t="shared" si="1788"/>
        <v>Ре-ИВДИВО Октоизвечина</v>
      </c>
      <c r="AH667" s="25" t="str">
        <f t="shared" si="1646"/>
        <v>Посвящённого ИВДИВО</v>
      </c>
      <c r="AI667" s="17" t="str">
        <f t="shared" si="1761"/>
        <v>Ре-ИВДИВО Октоизвечина Посвящённого ИВДИВО</v>
      </c>
      <c r="AK667" s="7">
        <f t="shared" si="1726"/>
        <v>6810</v>
      </c>
      <c r="AL667" s="8">
        <v>666</v>
      </c>
      <c r="AM667" s="10" t="str">
        <f t="shared" si="1789"/>
        <v>Ре-ИВДИВО Всеизвечина</v>
      </c>
      <c r="AN667" s="25" t="str">
        <f t="shared" si="1647"/>
        <v>Посвящённого ИВДИВО</v>
      </c>
      <c r="AO667" s="17" t="str">
        <f t="shared" si="1763"/>
        <v>Ре-ИВДИВО Всеизвечина Посвящённого ИВДИВО</v>
      </c>
      <c r="AQ667" s="7">
        <f t="shared" si="1727"/>
        <v>7834</v>
      </c>
      <c r="AR667" s="8">
        <v>666</v>
      </c>
      <c r="AS667" s="10" t="str">
        <f t="shared" si="1790"/>
        <v>Ре-ИВДИВО Суперизвечина</v>
      </c>
      <c r="AT667" s="25" t="str">
        <f t="shared" si="1648"/>
        <v>Посвящённого ИВДИВО</v>
      </c>
      <c r="AU667" s="17" t="str">
        <f t="shared" si="1765"/>
        <v>Ре-ИВДИВО Суперизвечина Посвящённого ИВДИВО</v>
      </c>
      <c r="AW667" s="7">
        <f t="shared" si="1728"/>
        <v>8858</v>
      </c>
      <c r="AX667" s="8">
        <v>666</v>
      </c>
      <c r="AY667" s="10" t="str">
        <f t="shared" si="1791"/>
        <v>Ре-ИВДИВО Высшая Метагалактика</v>
      </c>
      <c r="AZ667" s="25" t="str">
        <f t="shared" si="1649"/>
        <v>Посвящённого ИВДИВО</v>
      </c>
      <c r="BA667" s="17" t="str">
        <f t="shared" si="1767"/>
        <v>Ре-ИВДИВО Высшая Метагалактика Посвящённого ИВДИВО</v>
      </c>
      <c r="BC667" s="7">
        <f t="shared" si="1729"/>
        <v>9882</v>
      </c>
      <c r="BD667" s="8">
        <v>666</v>
      </c>
      <c r="BE667" s="10" t="str">
        <f t="shared" si="1792"/>
        <v>Ре-ИВДИВО Высшая Октава</v>
      </c>
      <c r="BF667" s="25" t="str">
        <f t="shared" si="1650"/>
        <v>Посвящённого ИВДИВО</v>
      </c>
      <c r="BG667" s="17" t="str">
        <f t="shared" si="1769"/>
        <v>Ре-ИВДИВО Высшая Октава Посвящённого ИВДИВО</v>
      </c>
      <c r="BI667" s="7">
        <f t="shared" si="1730"/>
        <v>10906</v>
      </c>
      <c r="BJ667" s="8">
        <v>666</v>
      </c>
      <c r="BK667" s="10" t="str">
        <f t="shared" si="1793"/>
        <v>Ре-ИВДИВО Высшая Всеедина</v>
      </c>
      <c r="BL667" s="25" t="str">
        <f t="shared" si="1651"/>
        <v>Посвящённого ИВДИВО</v>
      </c>
      <c r="BM667" s="17" t="str">
        <f t="shared" si="1771"/>
        <v>Ре-ИВДИВО Высшая Всеедина Посвящённого ИВДИВО</v>
      </c>
      <c r="BO667" s="7">
        <f t="shared" si="1731"/>
        <v>11930</v>
      </c>
      <c r="BP667" s="8">
        <v>666</v>
      </c>
      <c r="BQ667" s="10" t="str">
        <f t="shared" si="1794"/>
        <v>Ре-ИВДИВО Высшая Извечина</v>
      </c>
      <c r="BR667" s="25" t="str">
        <f t="shared" si="1652"/>
        <v>Посвящённого ИВДИВО</v>
      </c>
      <c r="BS667" s="17" t="str">
        <f t="shared" si="1773"/>
        <v>Ре-ИВДИВО Высшая Извечина Посвящённого ИВДИВО</v>
      </c>
      <c r="BU667" s="7">
        <f t="shared" si="1732"/>
        <v>12954</v>
      </c>
      <c r="BV667" s="8">
        <v>666</v>
      </c>
      <c r="BW667" s="10" t="str">
        <f t="shared" si="1795"/>
        <v>Ре-ИВДИВО Высшая Метаизвечина</v>
      </c>
      <c r="BX667" s="25" t="str">
        <f t="shared" si="1653"/>
        <v>Посвящённого ИВДИВО</v>
      </c>
      <c r="BY667" s="17" t="str">
        <f t="shared" si="1775"/>
        <v>Ре-ИВДИВО Высшая Метаизвечина Посвящённого ИВДИВО</v>
      </c>
      <c r="CA667" s="7">
        <f t="shared" si="1733"/>
        <v>13978</v>
      </c>
      <c r="CB667" s="8">
        <v>666</v>
      </c>
      <c r="CC667" s="10" t="str">
        <f t="shared" si="1796"/>
        <v>Ре-ИВДИВО Высшая Октоизвечина</v>
      </c>
      <c r="CD667" s="25" t="str">
        <f t="shared" si="1654"/>
        <v>Посвящённого ИВДИВО</v>
      </c>
      <c r="CE667" s="17" t="str">
        <f t="shared" si="1777"/>
        <v>Ре-ИВДИВО Высшая Октоизвечина Посвящённого ИВДИВО</v>
      </c>
      <c r="CG667" s="7">
        <f t="shared" si="1734"/>
        <v>15002</v>
      </c>
      <c r="CH667" s="8">
        <v>666</v>
      </c>
      <c r="CI667" s="10" t="str">
        <f t="shared" si="1797"/>
        <v>Ре-ИВДИВО Высшая Всеизвечина</v>
      </c>
      <c r="CJ667" s="25" t="str">
        <f t="shared" si="1655"/>
        <v>Посвящённого ИВДИВО</v>
      </c>
      <c r="CK667" s="17" t="str">
        <f t="shared" si="1779"/>
        <v>Ре-ИВДИВО Высшая Всеизвечина Посвящённого ИВДИВО</v>
      </c>
      <c r="CM667" s="7">
        <f t="shared" si="1735"/>
        <v>16026</v>
      </c>
      <c r="CN667" s="8">
        <v>666</v>
      </c>
      <c r="CO667" s="10" t="str">
        <f t="shared" si="1798"/>
        <v>Ре-ИВДИВО Высшая Суперизвечина</v>
      </c>
      <c r="CP667" s="25" t="str">
        <f t="shared" si="1656"/>
        <v>Посвящённого ИВДИВО</v>
      </c>
      <c r="CQ667" s="17" t="str">
        <f t="shared" si="1781"/>
        <v>Ре-ИВДИВО Высшая Суперизвечина Посвящённого ИВДИВО</v>
      </c>
    </row>
    <row r="668" spans="1:95" x14ac:dyDescent="0.2">
      <c r="A668" s="7">
        <f t="shared" si="1719"/>
        <v>667</v>
      </c>
      <c r="B668" s="8">
        <v>667</v>
      </c>
      <c r="C668" s="10" t="str">
        <f t="shared" si="1782"/>
        <v>Ми-ИВДИВО Метагалактика</v>
      </c>
      <c r="D668" s="25" t="str">
        <f t="shared" si="1783"/>
        <v>Посвящённого ИВДИВО</v>
      </c>
      <c r="E668" s="17" t="str">
        <f t="shared" si="1751"/>
        <v>Ми-ИВДИВО Метагалактика Посвящённого ИВДИВО</v>
      </c>
      <c r="G668" s="7">
        <f t="shared" si="1721"/>
        <v>1691</v>
      </c>
      <c r="H668" s="8">
        <v>667</v>
      </c>
      <c r="I668" s="10" t="str">
        <f t="shared" si="1784"/>
        <v>Ми-ИВДИВО Октава</v>
      </c>
      <c r="J668" s="25" t="str">
        <f t="shared" si="1642"/>
        <v>Посвящённого ИВДИВО</v>
      </c>
      <c r="K668" s="17" t="str">
        <f t="shared" si="1753"/>
        <v>Ми-ИВДИВО Октава Посвящённого ИВДИВО</v>
      </c>
      <c r="M668" s="7">
        <f t="shared" si="1722"/>
        <v>2715</v>
      </c>
      <c r="N668" s="8">
        <v>667</v>
      </c>
      <c r="O668" s="10" t="str">
        <f t="shared" si="1785"/>
        <v>Ми-ИВДИВО Всеедина</v>
      </c>
      <c r="P668" s="25" t="str">
        <f t="shared" si="1643"/>
        <v>Посвящённого ИВДИВО</v>
      </c>
      <c r="Q668" s="17" t="str">
        <f t="shared" si="1755"/>
        <v>Ми-ИВДИВО Всеедина Посвящённого ИВДИВО</v>
      </c>
      <c r="S668" s="7">
        <f t="shared" si="1723"/>
        <v>3739</v>
      </c>
      <c r="T668" s="8">
        <v>667</v>
      </c>
      <c r="U668" s="10" t="str">
        <f t="shared" si="1786"/>
        <v>Ми-ИВДИВО Извечина</v>
      </c>
      <c r="V668" s="25" t="str">
        <f t="shared" si="1644"/>
        <v>Посвящённого ИВДИВО</v>
      </c>
      <c r="W668" s="17" t="str">
        <f t="shared" si="1757"/>
        <v>Ми-ИВДИВО Извечина Посвящённого ИВДИВО</v>
      </c>
      <c r="Y668" s="7">
        <f t="shared" si="1724"/>
        <v>4763</v>
      </c>
      <c r="Z668" s="8">
        <v>667</v>
      </c>
      <c r="AA668" s="10" t="str">
        <f t="shared" si="1787"/>
        <v>Ми-ИВДИВО Метаизвечина</v>
      </c>
      <c r="AB668" s="25" t="str">
        <f t="shared" si="1645"/>
        <v>Посвящённого ИВДИВО</v>
      </c>
      <c r="AC668" s="17" t="str">
        <f t="shared" si="1759"/>
        <v>Ми-ИВДИВО Метаизвечина Посвящённого ИВДИВО</v>
      </c>
      <c r="AE668" s="7">
        <f t="shared" si="1725"/>
        <v>5787</v>
      </c>
      <c r="AF668" s="8">
        <v>667</v>
      </c>
      <c r="AG668" s="10" t="str">
        <f t="shared" si="1788"/>
        <v>Ми-ИВДИВО Октоизвечина</v>
      </c>
      <c r="AH668" s="25" t="str">
        <f t="shared" si="1646"/>
        <v>Посвящённого ИВДИВО</v>
      </c>
      <c r="AI668" s="17" t="str">
        <f t="shared" si="1761"/>
        <v>Ми-ИВДИВО Октоизвечина Посвящённого ИВДИВО</v>
      </c>
      <c r="AK668" s="7">
        <f t="shared" si="1726"/>
        <v>6811</v>
      </c>
      <c r="AL668" s="8">
        <v>667</v>
      </c>
      <c r="AM668" s="10" t="str">
        <f t="shared" si="1789"/>
        <v>Ми-ИВДИВО Всеизвечина</v>
      </c>
      <c r="AN668" s="25" t="str">
        <f t="shared" si="1647"/>
        <v>Посвящённого ИВДИВО</v>
      </c>
      <c r="AO668" s="17" t="str">
        <f t="shared" si="1763"/>
        <v>Ми-ИВДИВО Всеизвечина Посвящённого ИВДИВО</v>
      </c>
      <c r="AQ668" s="7">
        <f t="shared" si="1727"/>
        <v>7835</v>
      </c>
      <c r="AR668" s="8">
        <v>667</v>
      </c>
      <c r="AS668" s="10" t="str">
        <f t="shared" si="1790"/>
        <v>Ми-ИВДИВО Суперизвечина</v>
      </c>
      <c r="AT668" s="25" t="str">
        <f t="shared" si="1648"/>
        <v>Посвящённого ИВДИВО</v>
      </c>
      <c r="AU668" s="17" t="str">
        <f t="shared" si="1765"/>
        <v>Ми-ИВДИВО Суперизвечина Посвящённого ИВДИВО</v>
      </c>
      <c r="AW668" s="7">
        <f t="shared" si="1728"/>
        <v>8859</v>
      </c>
      <c r="AX668" s="8">
        <v>667</v>
      </c>
      <c r="AY668" s="10" t="str">
        <f t="shared" si="1791"/>
        <v>Ми-ИВДИВО Высшая Метагалактика</v>
      </c>
      <c r="AZ668" s="25" t="str">
        <f t="shared" si="1649"/>
        <v>Посвящённого ИВДИВО</v>
      </c>
      <c r="BA668" s="17" t="str">
        <f t="shared" si="1767"/>
        <v>Ми-ИВДИВО Высшая Метагалактика Посвящённого ИВДИВО</v>
      </c>
      <c r="BC668" s="7">
        <f t="shared" si="1729"/>
        <v>9883</v>
      </c>
      <c r="BD668" s="8">
        <v>667</v>
      </c>
      <c r="BE668" s="10" t="str">
        <f t="shared" si="1792"/>
        <v>Ми-ИВДИВО Высшая Октава</v>
      </c>
      <c r="BF668" s="25" t="str">
        <f t="shared" si="1650"/>
        <v>Посвящённого ИВДИВО</v>
      </c>
      <c r="BG668" s="17" t="str">
        <f t="shared" si="1769"/>
        <v>Ми-ИВДИВО Высшая Октава Посвящённого ИВДИВО</v>
      </c>
      <c r="BI668" s="7">
        <f t="shared" si="1730"/>
        <v>10907</v>
      </c>
      <c r="BJ668" s="8">
        <v>667</v>
      </c>
      <c r="BK668" s="10" t="str">
        <f t="shared" si="1793"/>
        <v>Ми-ИВДИВО Высшая Всеедина</v>
      </c>
      <c r="BL668" s="25" t="str">
        <f t="shared" si="1651"/>
        <v>Посвящённого ИВДИВО</v>
      </c>
      <c r="BM668" s="17" t="str">
        <f t="shared" si="1771"/>
        <v>Ми-ИВДИВО Высшая Всеедина Посвящённого ИВДИВО</v>
      </c>
      <c r="BO668" s="7">
        <f t="shared" si="1731"/>
        <v>11931</v>
      </c>
      <c r="BP668" s="8">
        <v>667</v>
      </c>
      <c r="BQ668" s="10" t="str">
        <f t="shared" si="1794"/>
        <v>Ми-ИВДИВО Высшая Извечина</v>
      </c>
      <c r="BR668" s="25" t="str">
        <f t="shared" si="1652"/>
        <v>Посвящённого ИВДИВО</v>
      </c>
      <c r="BS668" s="17" t="str">
        <f t="shared" si="1773"/>
        <v>Ми-ИВДИВО Высшая Извечина Посвящённого ИВДИВО</v>
      </c>
      <c r="BU668" s="7">
        <f t="shared" si="1732"/>
        <v>12955</v>
      </c>
      <c r="BV668" s="8">
        <v>667</v>
      </c>
      <c r="BW668" s="10" t="str">
        <f t="shared" si="1795"/>
        <v>Ми-ИВДИВО Высшая Метаизвечина</v>
      </c>
      <c r="BX668" s="25" t="str">
        <f t="shared" si="1653"/>
        <v>Посвящённого ИВДИВО</v>
      </c>
      <c r="BY668" s="17" t="str">
        <f t="shared" si="1775"/>
        <v>Ми-ИВДИВО Высшая Метаизвечина Посвящённого ИВДИВО</v>
      </c>
      <c r="CA668" s="7">
        <f t="shared" si="1733"/>
        <v>13979</v>
      </c>
      <c r="CB668" s="8">
        <v>667</v>
      </c>
      <c r="CC668" s="10" t="str">
        <f t="shared" si="1796"/>
        <v>Ми-ИВДИВО Высшая Октоизвечина</v>
      </c>
      <c r="CD668" s="25" t="str">
        <f t="shared" si="1654"/>
        <v>Посвящённого ИВДИВО</v>
      </c>
      <c r="CE668" s="17" t="str">
        <f t="shared" si="1777"/>
        <v>Ми-ИВДИВО Высшая Октоизвечина Посвящённого ИВДИВО</v>
      </c>
      <c r="CG668" s="7">
        <f t="shared" si="1734"/>
        <v>15003</v>
      </c>
      <c r="CH668" s="8">
        <v>667</v>
      </c>
      <c r="CI668" s="10" t="str">
        <f t="shared" si="1797"/>
        <v>Ми-ИВДИВО Высшая Всеизвечина</v>
      </c>
      <c r="CJ668" s="25" t="str">
        <f t="shared" si="1655"/>
        <v>Посвящённого ИВДИВО</v>
      </c>
      <c r="CK668" s="17" t="str">
        <f t="shared" si="1779"/>
        <v>Ми-ИВДИВО Высшая Всеизвечина Посвящённого ИВДИВО</v>
      </c>
      <c r="CM668" s="7">
        <f t="shared" si="1735"/>
        <v>16027</v>
      </c>
      <c r="CN668" s="8">
        <v>667</v>
      </c>
      <c r="CO668" s="10" t="str">
        <f t="shared" si="1798"/>
        <v>Ми-ИВДИВО Высшая Суперизвечина</v>
      </c>
      <c r="CP668" s="25" t="str">
        <f t="shared" si="1656"/>
        <v>Посвящённого ИВДИВО</v>
      </c>
      <c r="CQ668" s="17" t="str">
        <f t="shared" si="1781"/>
        <v>Ми-ИВДИВО Высшая Суперизвечина Посвящённого ИВДИВО</v>
      </c>
    </row>
    <row r="669" spans="1:95" x14ac:dyDescent="0.2">
      <c r="A669" s="7">
        <f t="shared" si="1719"/>
        <v>668</v>
      </c>
      <c r="B669" s="8">
        <v>668</v>
      </c>
      <c r="C669" s="10" t="str">
        <f t="shared" si="1782"/>
        <v>Фа-ИВДИВО Метагалактика</v>
      </c>
      <c r="D669" s="25" t="str">
        <f t="shared" si="1783"/>
        <v>Посвящённого ИВДИВО</v>
      </c>
      <c r="E669" s="17" t="str">
        <f t="shared" si="1751"/>
        <v>Фа-ИВДИВО Метагалактика Посвящённого ИВДИВО</v>
      </c>
      <c r="G669" s="7">
        <f t="shared" si="1721"/>
        <v>1692</v>
      </c>
      <c r="H669" s="8">
        <v>668</v>
      </c>
      <c r="I669" s="10" t="str">
        <f t="shared" si="1784"/>
        <v>Фа-ИВДИВО Октава</v>
      </c>
      <c r="J669" s="25" t="str">
        <f t="shared" si="1642"/>
        <v>Посвящённого ИВДИВО</v>
      </c>
      <c r="K669" s="17" t="str">
        <f t="shared" si="1753"/>
        <v>Фа-ИВДИВО Октава Посвящённого ИВДИВО</v>
      </c>
      <c r="M669" s="7">
        <f t="shared" si="1722"/>
        <v>2716</v>
      </c>
      <c r="N669" s="8">
        <v>668</v>
      </c>
      <c r="O669" s="10" t="str">
        <f t="shared" si="1785"/>
        <v>Фа-ИВДИВО Всеедина</v>
      </c>
      <c r="P669" s="25" t="str">
        <f t="shared" si="1643"/>
        <v>Посвящённого ИВДИВО</v>
      </c>
      <c r="Q669" s="17" t="str">
        <f t="shared" si="1755"/>
        <v>Фа-ИВДИВО Всеедина Посвящённого ИВДИВО</v>
      </c>
      <c r="S669" s="7">
        <f t="shared" si="1723"/>
        <v>3740</v>
      </c>
      <c r="T669" s="8">
        <v>668</v>
      </c>
      <c r="U669" s="10" t="str">
        <f t="shared" si="1786"/>
        <v>Фа-ИВДИВО Извечина</v>
      </c>
      <c r="V669" s="25" t="str">
        <f t="shared" si="1644"/>
        <v>Посвящённого ИВДИВО</v>
      </c>
      <c r="W669" s="17" t="str">
        <f t="shared" si="1757"/>
        <v>Фа-ИВДИВО Извечина Посвящённого ИВДИВО</v>
      </c>
      <c r="Y669" s="7">
        <f t="shared" si="1724"/>
        <v>4764</v>
      </c>
      <c r="Z669" s="8">
        <v>668</v>
      </c>
      <c r="AA669" s="10" t="str">
        <f t="shared" si="1787"/>
        <v>Фа-ИВДИВО Метаизвечина</v>
      </c>
      <c r="AB669" s="25" t="str">
        <f t="shared" si="1645"/>
        <v>Посвящённого ИВДИВО</v>
      </c>
      <c r="AC669" s="17" t="str">
        <f t="shared" si="1759"/>
        <v>Фа-ИВДИВО Метаизвечина Посвящённого ИВДИВО</v>
      </c>
      <c r="AE669" s="7">
        <f t="shared" si="1725"/>
        <v>5788</v>
      </c>
      <c r="AF669" s="8">
        <v>668</v>
      </c>
      <c r="AG669" s="10" t="str">
        <f t="shared" si="1788"/>
        <v>Фа-ИВДИВО Октоизвечина</v>
      </c>
      <c r="AH669" s="25" t="str">
        <f t="shared" si="1646"/>
        <v>Посвящённого ИВДИВО</v>
      </c>
      <c r="AI669" s="17" t="str">
        <f t="shared" si="1761"/>
        <v>Фа-ИВДИВО Октоизвечина Посвящённого ИВДИВО</v>
      </c>
      <c r="AK669" s="7">
        <f t="shared" si="1726"/>
        <v>6812</v>
      </c>
      <c r="AL669" s="8">
        <v>668</v>
      </c>
      <c r="AM669" s="10" t="str">
        <f t="shared" si="1789"/>
        <v>Фа-ИВДИВО Всеизвечина</v>
      </c>
      <c r="AN669" s="25" t="str">
        <f t="shared" si="1647"/>
        <v>Посвящённого ИВДИВО</v>
      </c>
      <c r="AO669" s="17" t="str">
        <f t="shared" si="1763"/>
        <v>Фа-ИВДИВО Всеизвечина Посвящённого ИВДИВО</v>
      </c>
      <c r="AQ669" s="7">
        <f t="shared" si="1727"/>
        <v>7836</v>
      </c>
      <c r="AR669" s="8">
        <v>668</v>
      </c>
      <c r="AS669" s="10" t="str">
        <f t="shared" si="1790"/>
        <v>Фа-ИВДИВО Суперизвечина</v>
      </c>
      <c r="AT669" s="25" t="str">
        <f t="shared" si="1648"/>
        <v>Посвящённого ИВДИВО</v>
      </c>
      <c r="AU669" s="17" t="str">
        <f t="shared" si="1765"/>
        <v>Фа-ИВДИВО Суперизвечина Посвящённого ИВДИВО</v>
      </c>
      <c r="AW669" s="7">
        <f t="shared" si="1728"/>
        <v>8860</v>
      </c>
      <c r="AX669" s="8">
        <v>668</v>
      </c>
      <c r="AY669" s="10" t="str">
        <f t="shared" si="1791"/>
        <v>Фа-ИВДИВО Высшая Метагалактика</v>
      </c>
      <c r="AZ669" s="25" t="str">
        <f t="shared" si="1649"/>
        <v>Посвящённого ИВДИВО</v>
      </c>
      <c r="BA669" s="17" t="str">
        <f t="shared" si="1767"/>
        <v>Фа-ИВДИВО Высшая Метагалактика Посвящённого ИВДИВО</v>
      </c>
      <c r="BC669" s="7">
        <f t="shared" si="1729"/>
        <v>9884</v>
      </c>
      <c r="BD669" s="8">
        <v>668</v>
      </c>
      <c r="BE669" s="10" t="str">
        <f t="shared" si="1792"/>
        <v>Фа-ИВДИВО Высшая Октава</v>
      </c>
      <c r="BF669" s="25" t="str">
        <f t="shared" si="1650"/>
        <v>Посвящённого ИВДИВО</v>
      </c>
      <c r="BG669" s="17" t="str">
        <f t="shared" si="1769"/>
        <v>Фа-ИВДИВО Высшая Октава Посвящённого ИВДИВО</v>
      </c>
      <c r="BI669" s="7">
        <f t="shared" si="1730"/>
        <v>10908</v>
      </c>
      <c r="BJ669" s="8">
        <v>668</v>
      </c>
      <c r="BK669" s="10" t="str">
        <f t="shared" si="1793"/>
        <v>Фа-ИВДИВО Высшая Всеедина</v>
      </c>
      <c r="BL669" s="25" t="str">
        <f t="shared" si="1651"/>
        <v>Посвящённого ИВДИВО</v>
      </c>
      <c r="BM669" s="17" t="str">
        <f t="shared" si="1771"/>
        <v>Фа-ИВДИВО Высшая Всеедина Посвящённого ИВДИВО</v>
      </c>
      <c r="BO669" s="7">
        <f t="shared" si="1731"/>
        <v>11932</v>
      </c>
      <c r="BP669" s="8">
        <v>668</v>
      </c>
      <c r="BQ669" s="10" t="str">
        <f t="shared" si="1794"/>
        <v>Фа-ИВДИВО Высшая Извечина</v>
      </c>
      <c r="BR669" s="25" t="str">
        <f t="shared" si="1652"/>
        <v>Посвящённого ИВДИВО</v>
      </c>
      <c r="BS669" s="17" t="str">
        <f t="shared" si="1773"/>
        <v>Фа-ИВДИВО Высшая Извечина Посвящённого ИВДИВО</v>
      </c>
      <c r="BU669" s="7">
        <f t="shared" si="1732"/>
        <v>12956</v>
      </c>
      <c r="BV669" s="8">
        <v>668</v>
      </c>
      <c r="BW669" s="10" t="str">
        <f t="shared" si="1795"/>
        <v>Фа-ИВДИВО Высшая Метаизвечина</v>
      </c>
      <c r="BX669" s="25" t="str">
        <f t="shared" si="1653"/>
        <v>Посвящённого ИВДИВО</v>
      </c>
      <c r="BY669" s="17" t="str">
        <f t="shared" si="1775"/>
        <v>Фа-ИВДИВО Высшая Метаизвечина Посвящённого ИВДИВО</v>
      </c>
      <c r="CA669" s="7">
        <f t="shared" si="1733"/>
        <v>13980</v>
      </c>
      <c r="CB669" s="8">
        <v>668</v>
      </c>
      <c r="CC669" s="10" t="str">
        <f t="shared" si="1796"/>
        <v>Фа-ИВДИВО Высшая Октоизвечина</v>
      </c>
      <c r="CD669" s="25" t="str">
        <f t="shared" si="1654"/>
        <v>Посвящённого ИВДИВО</v>
      </c>
      <c r="CE669" s="17" t="str">
        <f t="shared" si="1777"/>
        <v>Фа-ИВДИВО Высшая Октоизвечина Посвящённого ИВДИВО</v>
      </c>
      <c r="CG669" s="7">
        <f t="shared" si="1734"/>
        <v>15004</v>
      </c>
      <c r="CH669" s="8">
        <v>668</v>
      </c>
      <c r="CI669" s="10" t="str">
        <f t="shared" si="1797"/>
        <v>Фа-ИВДИВО Высшая Всеизвечина</v>
      </c>
      <c r="CJ669" s="25" t="str">
        <f t="shared" si="1655"/>
        <v>Посвящённого ИВДИВО</v>
      </c>
      <c r="CK669" s="17" t="str">
        <f t="shared" si="1779"/>
        <v>Фа-ИВДИВО Высшая Всеизвечина Посвящённого ИВДИВО</v>
      </c>
      <c r="CM669" s="7">
        <f t="shared" si="1735"/>
        <v>16028</v>
      </c>
      <c r="CN669" s="8">
        <v>668</v>
      </c>
      <c r="CO669" s="10" t="str">
        <f t="shared" si="1798"/>
        <v>Фа-ИВДИВО Высшая Суперизвечина</v>
      </c>
      <c r="CP669" s="25" t="str">
        <f t="shared" si="1656"/>
        <v>Посвящённого ИВДИВО</v>
      </c>
      <c r="CQ669" s="17" t="str">
        <f t="shared" si="1781"/>
        <v>Фа-ИВДИВО Высшая Суперизвечина Посвящённого ИВДИВО</v>
      </c>
    </row>
    <row r="670" spans="1:95" x14ac:dyDescent="0.2">
      <c r="A670" s="7">
        <f t="shared" si="1719"/>
        <v>669</v>
      </c>
      <c r="B670" s="8">
        <v>669</v>
      </c>
      <c r="C670" s="10" t="str">
        <f t="shared" si="1782"/>
        <v>Соль-ИВДИВО Метагалактика</v>
      </c>
      <c r="D670" s="25" t="str">
        <f t="shared" si="1783"/>
        <v>Посвящённого ИВДИВО</v>
      </c>
      <c r="E670" s="17" t="str">
        <f t="shared" si="1751"/>
        <v>Соль-ИВДИВО Метагалактика Посвящённого ИВДИВО</v>
      </c>
      <c r="G670" s="7">
        <f t="shared" si="1721"/>
        <v>1693</v>
      </c>
      <c r="H670" s="8">
        <v>669</v>
      </c>
      <c r="I670" s="10" t="str">
        <f t="shared" si="1784"/>
        <v>Соль-ИВДИВО Октава</v>
      </c>
      <c r="J670" s="25" t="str">
        <f t="shared" si="1642"/>
        <v>Посвящённого ИВДИВО</v>
      </c>
      <c r="K670" s="17" t="str">
        <f t="shared" si="1753"/>
        <v>Соль-ИВДИВО Октава Посвящённого ИВДИВО</v>
      </c>
      <c r="M670" s="7">
        <f t="shared" si="1722"/>
        <v>2717</v>
      </c>
      <c r="N670" s="8">
        <v>669</v>
      </c>
      <c r="O670" s="10" t="str">
        <f t="shared" si="1785"/>
        <v>Соль-ИВДИВО Всеедина</v>
      </c>
      <c r="P670" s="25" t="str">
        <f t="shared" si="1643"/>
        <v>Посвящённого ИВДИВО</v>
      </c>
      <c r="Q670" s="17" t="str">
        <f t="shared" si="1755"/>
        <v>Соль-ИВДИВО Всеедина Посвящённого ИВДИВО</v>
      </c>
      <c r="S670" s="7">
        <f t="shared" si="1723"/>
        <v>3741</v>
      </c>
      <c r="T670" s="8">
        <v>669</v>
      </c>
      <c r="U670" s="10" t="str">
        <f t="shared" si="1786"/>
        <v>Соль-ИВДИВО Извечина</v>
      </c>
      <c r="V670" s="25" t="str">
        <f t="shared" si="1644"/>
        <v>Посвящённого ИВДИВО</v>
      </c>
      <c r="W670" s="17" t="str">
        <f t="shared" si="1757"/>
        <v>Соль-ИВДИВО Извечина Посвящённого ИВДИВО</v>
      </c>
      <c r="Y670" s="7">
        <f t="shared" si="1724"/>
        <v>4765</v>
      </c>
      <c r="Z670" s="8">
        <v>669</v>
      </c>
      <c r="AA670" s="10" t="str">
        <f t="shared" si="1787"/>
        <v>Соль-ИВДИВО Метаизвечина</v>
      </c>
      <c r="AB670" s="25" t="str">
        <f t="shared" si="1645"/>
        <v>Посвящённого ИВДИВО</v>
      </c>
      <c r="AC670" s="17" t="str">
        <f t="shared" si="1759"/>
        <v>Соль-ИВДИВО Метаизвечина Посвящённого ИВДИВО</v>
      </c>
      <c r="AE670" s="7">
        <f t="shared" si="1725"/>
        <v>5789</v>
      </c>
      <c r="AF670" s="8">
        <v>669</v>
      </c>
      <c r="AG670" s="10" t="str">
        <f t="shared" si="1788"/>
        <v>Соль-ИВДИВО Октоизвечина</v>
      </c>
      <c r="AH670" s="25" t="str">
        <f t="shared" si="1646"/>
        <v>Посвящённого ИВДИВО</v>
      </c>
      <c r="AI670" s="17" t="str">
        <f t="shared" si="1761"/>
        <v>Соль-ИВДИВО Октоизвечина Посвящённого ИВДИВО</v>
      </c>
      <c r="AK670" s="7">
        <f t="shared" si="1726"/>
        <v>6813</v>
      </c>
      <c r="AL670" s="8">
        <v>669</v>
      </c>
      <c r="AM670" s="10" t="str">
        <f t="shared" si="1789"/>
        <v>Соль-ИВДИВО Всеизвечина</v>
      </c>
      <c r="AN670" s="25" t="str">
        <f t="shared" si="1647"/>
        <v>Посвящённого ИВДИВО</v>
      </c>
      <c r="AO670" s="17" t="str">
        <f t="shared" si="1763"/>
        <v>Соль-ИВДИВО Всеизвечина Посвящённого ИВДИВО</v>
      </c>
      <c r="AQ670" s="7">
        <f t="shared" si="1727"/>
        <v>7837</v>
      </c>
      <c r="AR670" s="8">
        <v>669</v>
      </c>
      <c r="AS670" s="10" t="str">
        <f t="shared" si="1790"/>
        <v>Соль-ИВДИВО Суперизвечина</v>
      </c>
      <c r="AT670" s="25" t="str">
        <f t="shared" si="1648"/>
        <v>Посвящённого ИВДИВО</v>
      </c>
      <c r="AU670" s="17" t="str">
        <f t="shared" si="1765"/>
        <v>Соль-ИВДИВО Суперизвечина Посвящённого ИВДИВО</v>
      </c>
      <c r="AW670" s="7">
        <f t="shared" si="1728"/>
        <v>8861</v>
      </c>
      <c r="AX670" s="8">
        <v>669</v>
      </c>
      <c r="AY670" s="10" t="str">
        <f t="shared" si="1791"/>
        <v>Соль-ИВДИВО Высшая Метагалактика</v>
      </c>
      <c r="AZ670" s="25" t="str">
        <f t="shared" si="1649"/>
        <v>Посвящённого ИВДИВО</v>
      </c>
      <c r="BA670" s="17" t="str">
        <f t="shared" si="1767"/>
        <v>Соль-ИВДИВО Высшая Метагалактика Посвящённого ИВДИВО</v>
      </c>
      <c r="BC670" s="7">
        <f t="shared" si="1729"/>
        <v>9885</v>
      </c>
      <c r="BD670" s="8">
        <v>669</v>
      </c>
      <c r="BE670" s="10" t="str">
        <f t="shared" si="1792"/>
        <v>Соль-ИВДИВО Высшая Октава</v>
      </c>
      <c r="BF670" s="25" t="str">
        <f t="shared" si="1650"/>
        <v>Посвящённого ИВДИВО</v>
      </c>
      <c r="BG670" s="17" t="str">
        <f t="shared" si="1769"/>
        <v>Соль-ИВДИВО Высшая Октава Посвящённого ИВДИВО</v>
      </c>
      <c r="BI670" s="7">
        <f t="shared" si="1730"/>
        <v>10909</v>
      </c>
      <c r="BJ670" s="8">
        <v>669</v>
      </c>
      <c r="BK670" s="10" t="str">
        <f t="shared" si="1793"/>
        <v>Соль-ИВДИВО Высшая Всеедина</v>
      </c>
      <c r="BL670" s="25" t="str">
        <f t="shared" si="1651"/>
        <v>Посвящённого ИВДИВО</v>
      </c>
      <c r="BM670" s="17" t="str">
        <f t="shared" si="1771"/>
        <v>Соль-ИВДИВО Высшая Всеедина Посвящённого ИВДИВО</v>
      </c>
      <c r="BO670" s="7">
        <f t="shared" si="1731"/>
        <v>11933</v>
      </c>
      <c r="BP670" s="8">
        <v>669</v>
      </c>
      <c r="BQ670" s="10" t="str">
        <f t="shared" si="1794"/>
        <v>Соль-ИВДИВО Высшая Извечина</v>
      </c>
      <c r="BR670" s="25" t="str">
        <f t="shared" si="1652"/>
        <v>Посвящённого ИВДИВО</v>
      </c>
      <c r="BS670" s="17" t="str">
        <f t="shared" si="1773"/>
        <v>Соль-ИВДИВО Высшая Извечина Посвящённого ИВДИВО</v>
      </c>
      <c r="BU670" s="7">
        <f t="shared" si="1732"/>
        <v>12957</v>
      </c>
      <c r="BV670" s="8">
        <v>669</v>
      </c>
      <c r="BW670" s="10" t="str">
        <f t="shared" si="1795"/>
        <v>Соль-ИВДИВО Высшая Метаизвечина</v>
      </c>
      <c r="BX670" s="25" t="str">
        <f t="shared" si="1653"/>
        <v>Посвящённого ИВДИВО</v>
      </c>
      <c r="BY670" s="17" t="str">
        <f t="shared" si="1775"/>
        <v>Соль-ИВДИВО Высшая Метаизвечина Посвящённого ИВДИВО</v>
      </c>
      <c r="CA670" s="7">
        <f t="shared" si="1733"/>
        <v>13981</v>
      </c>
      <c r="CB670" s="8">
        <v>669</v>
      </c>
      <c r="CC670" s="10" t="str">
        <f t="shared" si="1796"/>
        <v>Соль-ИВДИВО Высшая Октоизвечина</v>
      </c>
      <c r="CD670" s="25" t="str">
        <f t="shared" si="1654"/>
        <v>Посвящённого ИВДИВО</v>
      </c>
      <c r="CE670" s="17" t="str">
        <f t="shared" si="1777"/>
        <v>Соль-ИВДИВО Высшая Октоизвечина Посвящённого ИВДИВО</v>
      </c>
      <c r="CG670" s="7">
        <f t="shared" si="1734"/>
        <v>15005</v>
      </c>
      <c r="CH670" s="8">
        <v>669</v>
      </c>
      <c r="CI670" s="10" t="str">
        <f t="shared" si="1797"/>
        <v>Соль-ИВДИВО Высшая Всеизвечина</v>
      </c>
      <c r="CJ670" s="25" t="str">
        <f t="shared" si="1655"/>
        <v>Посвящённого ИВДИВО</v>
      </c>
      <c r="CK670" s="17" t="str">
        <f t="shared" si="1779"/>
        <v>Соль-ИВДИВО Высшая Всеизвечина Посвящённого ИВДИВО</v>
      </c>
      <c r="CM670" s="7">
        <f t="shared" si="1735"/>
        <v>16029</v>
      </c>
      <c r="CN670" s="8">
        <v>669</v>
      </c>
      <c r="CO670" s="10" t="str">
        <f t="shared" si="1798"/>
        <v>Соль-ИВДИВО Высшая Суперизвечина</v>
      </c>
      <c r="CP670" s="25" t="str">
        <f t="shared" si="1656"/>
        <v>Посвящённого ИВДИВО</v>
      </c>
      <c r="CQ670" s="17" t="str">
        <f t="shared" si="1781"/>
        <v>Соль-ИВДИВО Высшая Суперизвечина Посвящённого ИВДИВО</v>
      </c>
    </row>
    <row r="671" spans="1:95" x14ac:dyDescent="0.2">
      <c r="A671" s="7">
        <f t="shared" si="1719"/>
        <v>670</v>
      </c>
      <c r="B671" s="8">
        <v>670</v>
      </c>
      <c r="C671" s="10" t="str">
        <f t="shared" si="1782"/>
        <v>Ля-ИВДИВО Метагалактика</v>
      </c>
      <c r="D671" s="25" t="str">
        <f t="shared" si="1783"/>
        <v>Посвящённого ИВДИВО</v>
      </c>
      <c r="E671" s="17" t="str">
        <f t="shared" si="1751"/>
        <v>Ля-ИВДИВО Метагалактика Посвящённого ИВДИВО</v>
      </c>
      <c r="G671" s="7">
        <f t="shared" si="1721"/>
        <v>1694</v>
      </c>
      <c r="H671" s="8">
        <v>670</v>
      </c>
      <c r="I671" s="10" t="str">
        <f t="shared" si="1784"/>
        <v>Ля-ИВДИВО Октава</v>
      </c>
      <c r="J671" s="25" t="str">
        <f t="shared" si="1642"/>
        <v>Посвящённого ИВДИВО</v>
      </c>
      <c r="K671" s="17" t="str">
        <f t="shared" si="1753"/>
        <v>Ля-ИВДИВО Октава Посвящённого ИВДИВО</v>
      </c>
      <c r="M671" s="7">
        <f t="shared" si="1722"/>
        <v>2718</v>
      </c>
      <c r="N671" s="8">
        <v>670</v>
      </c>
      <c r="O671" s="10" t="str">
        <f t="shared" si="1785"/>
        <v>Ля-ИВДИВО Всеедина</v>
      </c>
      <c r="P671" s="25" t="str">
        <f t="shared" si="1643"/>
        <v>Посвящённого ИВДИВО</v>
      </c>
      <c r="Q671" s="17" t="str">
        <f t="shared" si="1755"/>
        <v>Ля-ИВДИВО Всеедина Посвящённого ИВДИВО</v>
      </c>
      <c r="S671" s="7">
        <f t="shared" si="1723"/>
        <v>3742</v>
      </c>
      <c r="T671" s="8">
        <v>670</v>
      </c>
      <c r="U671" s="10" t="str">
        <f t="shared" si="1786"/>
        <v>Ля-ИВДИВО Извечина</v>
      </c>
      <c r="V671" s="25" t="str">
        <f t="shared" si="1644"/>
        <v>Посвящённого ИВДИВО</v>
      </c>
      <c r="W671" s="17" t="str">
        <f t="shared" si="1757"/>
        <v>Ля-ИВДИВО Извечина Посвящённого ИВДИВО</v>
      </c>
      <c r="Y671" s="7">
        <f t="shared" si="1724"/>
        <v>4766</v>
      </c>
      <c r="Z671" s="8">
        <v>670</v>
      </c>
      <c r="AA671" s="10" t="str">
        <f t="shared" si="1787"/>
        <v>Ля-ИВДИВО Метаизвечина</v>
      </c>
      <c r="AB671" s="25" t="str">
        <f t="shared" si="1645"/>
        <v>Посвящённого ИВДИВО</v>
      </c>
      <c r="AC671" s="17" t="str">
        <f t="shared" si="1759"/>
        <v>Ля-ИВДИВО Метаизвечина Посвящённого ИВДИВО</v>
      </c>
      <c r="AE671" s="7">
        <f t="shared" si="1725"/>
        <v>5790</v>
      </c>
      <c r="AF671" s="8">
        <v>670</v>
      </c>
      <c r="AG671" s="10" t="str">
        <f t="shared" si="1788"/>
        <v>Ля-ИВДИВО Октоизвечина</v>
      </c>
      <c r="AH671" s="25" t="str">
        <f t="shared" si="1646"/>
        <v>Посвящённого ИВДИВО</v>
      </c>
      <c r="AI671" s="17" t="str">
        <f t="shared" si="1761"/>
        <v>Ля-ИВДИВО Октоизвечина Посвящённого ИВДИВО</v>
      </c>
      <c r="AK671" s="7">
        <f t="shared" si="1726"/>
        <v>6814</v>
      </c>
      <c r="AL671" s="8">
        <v>670</v>
      </c>
      <c r="AM671" s="10" t="str">
        <f t="shared" si="1789"/>
        <v>Ля-ИВДИВО Всеизвечина</v>
      </c>
      <c r="AN671" s="25" t="str">
        <f t="shared" si="1647"/>
        <v>Посвящённого ИВДИВО</v>
      </c>
      <c r="AO671" s="17" t="str">
        <f t="shared" si="1763"/>
        <v>Ля-ИВДИВО Всеизвечина Посвящённого ИВДИВО</v>
      </c>
      <c r="AQ671" s="7">
        <f t="shared" si="1727"/>
        <v>7838</v>
      </c>
      <c r="AR671" s="8">
        <v>670</v>
      </c>
      <c r="AS671" s="10" t="str">
        <f t="shared" si="1790"/>
        <v>Ля-ИВДИВО Суперизвечина</v>
      </c>
      <c r="AT671" s="25" t="str">
        <f t="shared" si="1648"/>
        <v>Посвящённого ИВДИВО</v>
      </c>
      <c r="AU671" s="17" t="str">
        <f t="shared" si="1765"/>
        <v>Ля-ИВДИВО Суперизвечина Посвящённого ИВДИВО</v>
      </c>
      <c r="AW671" s="7">
        <f t="shared" si="1728"/>
        <v>8862</v>
      </c>
      <c r="AX671" s="8">
        <v>670</v>
      </c>
      <c r="AY671" s="10" t="str">
        <f t="shared" si="1791"/>
        <v>Ля-ИВДИВО Высшая Метагалактика</v>
      </c>
      <c r="AZ671" s="25" t="str">
        <f t="shared" si="1649"/>
        <v>Посвящённого ИВДИВО</v>
      </c>
      <c r="BA671" s="17" t="str">
        <f t="shared" si="1767"/>
        <v>Ля-ИВДИВО Высшая Метагалактика Посвящённого ИВДИВО</v>
      </c>
      <c r="BC671" s="7">
        <f t="shared" si="1729"/>
        <v>9886</v>
      </c>
      <c r="BD671" s="8">
        <v>670</v>
      </c>
      <c r="BE671" s="10" t="str">
        <f t="shared" si="1792"/>
        <v>Ля-ИВДИВО Высшая Октава</v>
      </c>
      <c r="BF671" s="25" t="str">
        <f t="shared" si="1650"/>
        <v>Посвящённого ИВДИВО</v>
      </c>
      <c r="BG671" s="17" t="str">
        <f t="shared" si="1769"/>
        <v>Ля-ИВДИВО Высшая Октава Посвящённого ИВДИВО</v>
      </c>
      <c r="BI671" s="7">
        <f t="shared" si="1730"/>
        <v>10910</v>
      </c>
      <c r="BJ671" s="8">
        <v>670</v>
      </c>
      <c r="BK671" s="10" t="str">
        <f t="shared" si="1793"/>
        <v>Ля-ИВДИВО Высшая Всеедина</v>
      </c>
      <c r="BL671" s="25" t="str">
        <f t="shared" si="1651"/>
        <v>Посвящённого ИВДИВО</v>
      </c>
      <c r="BM671" s="17" t="str">
        <f t="shared" si="1771"/>
        <v>Ля-ИВДИВО Высшая Всеедина Посвящённого ИВДИВО</v>
      </c>
      <c r="BO671" s="7">
        <f t="shared" si="1731"/>
        <v>11934</v>
      </c>
      <c r="BP671" s="8">
        <v>670</v>
      </c>
      <c r="BQ671" s="10" t="str">
        <f t="shared" si="1794"/>
        <v>Ля-ИВДИВО Высшая Извечина</v>
      </c>
      <c r="BR671" s="25" t="str">
        <f t="shared" si="1652"/>
        <v>Посвящённого ИВДИВО</v>
      </c>
      <c r="BS671" s="17" t="str">
        <f t="shared" si="1773"/>
        <v>Ля-ИВДИВО Высшая Извечина Посвящённого ИВДИВО</v>
      </c>
      <c r="BU671" s="7">
        <f t="shared" si="1732"/>
        <v>12958</v>
      </c>
      <c r="BV671" s="8">
        <v>670</v>
      </c>
      <c r="BW671" s="10" t="str">
        <f t="shared" si="1795"/>
        <v>Ля-ИВДИВО Высшая Метаизвечина</v>
      </c>
      <c r="BX671" s="25" t="str">
        <f t="shared" si="1653"/>
        <v>Посвящённого ИВДИВО</v>
      </c>
      <c r="BY671" s="17" t="str">
        <f t="shared" si="1775"/>
        <v>Ля-ИВДИВО Высшая Метаизвечина Посвящённого ИВДИВО</v>
      </c>
      <c r="CA671" s="7">
        <f t="shared" si="1733"/>
        <v>13982</v>
      </c>
      <c r="CB671" s="8">
        <v>670</v>
      </c>
      <c r="CC671" s="10" t="str">
        <f t="shared" si="1796"/>
        <v>Ля-ИВДИВО Высшая Октоизвечина</v>
      </c>
      <c r="CD671" s="25" t="str">
        <f t="shared" si="1654"/>
        <v>Посвящённого ИВДИВО</v>
      </c>
      <c r="CE671" s="17" t="str">
        <f t="shared" si="1777"/>
        <v>Ля-ИВДИВО Высшая Октоизвечина Посвящённого ИВДИВО</v>
      </c>
      <c r="CG671" s="7">
        <f t="shared" si="1734"/>
        <v>15006</v>
      </c>
      <c r="CH671" s="8">
        <v>670</v>
      </c>
      <c r="CI671" s="10" t="str">
        <f t="shared" si="1797"/>
        <v>Ля-ИВДИВО Высшая Всеизвечина</v>
      </c>
      <c r="CJ671" s="25" t="str">
        <f t="shared" si="1655"/>
        <v>Посвящённого ИВДИВО</v>
      </c>
      <c r="CK671" s="17" t="str">
        <f t="shared" si="1779"/>
        <v>Ля-ИВДИВО Высшая Всеизвечина Посвящённого ИВДИВО</v>
      </c>
      <c r="CM671" s="7">
        <f t="shared" si="1735"/>
        <v>16030</v>
      </c>
      <c r="CN671" s="8">
        <v>670</v>
      </c>
      <c r="CO671" s="10" t="str">
        <f t="shared" si="1798"/>
        <v>Ля-ИВДИВО Высшая Суперизвечина</v>
      </c>
      <c r="CP671" s="25" t="str">
        <f t="shared" si="1656"/>
        <v>Посвящённого ИВДИВО</v>
      </c>
      <c r="CQ671" s="17" t="str">
        <f t="shared" si="1781"/>
        <v>Ля-ИВДИВО Высшая Суперизвечина Посвящённого ИВДИВО</v>
      </c>
    </row>
    <row r="672" spans="1:95" x14ac:dyDescent="0.2">
      <c r="A672" s="7">
        <f t="shared" si="1719"/>
        <v>671</v>
      </c>
      <c r="B672" s="8">
        <v>671</v>
      </c>
      <c r="C672" s="10" t="str">
        <f t="shared" si="1782"/>
        <v>Си-ИВДИВО Метагалактика</v>
      </c>
      <c r="D672" s="25" t="str">
        <f t="shared" si="1783"/>
        <v>Посвящённого ИВДИВО</v>
      </c>
      <c r="E672" s="17" t="str">
        <f t="shared" si="1751"/>
        <v>Си-ИВДИВО Метагалактика Посвящённого ИВДИВО</v>
      </c>
      <c r="G672" s="7">
        <f t="shared" si="1721"/>
        <v>1695</v>
      </c>
      <c r="H672" s="8">
        <v>671</v>
      </c>
      <c r="I672" s="10" t="str">
        <f t="shared" si="1784"/>
        <v>Си-ИВДИВО Октава</v>
      </c>
      <c r="J672" s="25" t="str">
        <f t="shared" si="1642"/>
        <v>Посвящённого ИВДИВО</v>
      </c>
      <c r="K672" s="17" t="str">
        <f t="shared" si="1753"/>
        <v>Си-ИВДИВО Октава Посвящённого ИВДИВО</v>
      </c>
      <c r="M672" s="7">
        <f t="shared" si="1722"/>
        <v>2719</v>
      </c>
      <c r="N672" s="8">
        <v>671</v>
      </c>
      <c r="O672" s="10" t="str">
        <f t="shared" si="1785"/>
        <v>Си-ИВДИВО Всеедина</v>
      </c>
      <c r="P672" s="25" t="str">
        <f t="shared" si="1643"/>
        <v>Посвящённого ИВДИВО</v>
      </c>
      <c r="Q672" s="17" t="str">
        <f t="shared" si="1755"/>
        <v>Си-ИВДИВО Всеедина Посвящённого ИВДИВО</v>
      </c>
      <c r="S672" s="7">
        <f t="shared" si="1723"/>
        <v>3743</v>
      </c>
      <c r="T672" s="8">
        <v>671</v>
      </c>
      <c r="U672" s="10" t="str">
        <f t="shared" si="1786"/>
        <v>Си-ИВДИВО Извечина</v>
      </c>
      <c r="V672" s="25" t="str">
        <f t="shared" si="1644"/>
        <v>Посвящённого ИВДИВО</v>
      </c>
      <c r="W672" s="17" t="str">
        <f t="shared" si="1757"/>
        <v>Си-ИВДИВО Извечина Посвящённого ИВДИВО</v>
      </c>
      <c r="Y672" s="7">
        <f t="shared" si="1724"/>
        <v>4767</v>
      </c>
      <c r="Z672" s="8">
        <v>671</v>
      </c>
      <c r="AA672" s="10" t="str">
        <f t="shared" si="1787"/>
        <v>Си-ИВДИВО Метаизвечина</v>
      </c>
      <c r="AB672" s="25" t="str">
        <f t="shared" si="1645"/>
        <v>Посвящённого ИВДИВО</v>
      </c>
      <c r="AC672" s="17" t="str">
        <f t="shared" si="1759"/>
        <v>Си-ИВДИВО Метаизвечина Посвящённого ИВДИВО</v>
      </c>
      <c r="AE672" s="7">
        <f t="shared" si="1725"/>
        <v>5791</v>
      </c>
      <c r="AF672" s="8">
        <v>671</v>
      </c>
      <c r="AG672" s="10" t="str">
        <f t="shared" si="1788"/>
        <v>Си-ИВДИВО Октоизвечина</v>
      </c>
      <c r="AH672" s="25" t="str">
        <f t="shared" si="1646"/>
        <v>Посвящённого ИВДИВО</v>
      </c>
      <c r="AI672" s="17" t="str">
        <f t="shared" si="1761"/>
        <v>Си-ИВДИВО Октоизвечина Посвящённого ИВДИВО</v>
      </c>
      <c r="AK672" s="7">
        <f t="shared" si="1726"/>
        <v>6815</v>
      </c>
      <c r="AL672" s="8">
        <v>671</v>
      </c>
      <c r="AM672" s="10" t="str">
        <f t="shared" si="1789"/>
        <v>Си-ИВДИВО Всеизвечина</v>
      </c>
      <c r="AN672" s="25" t="str">
        <f t="shared" si="1647"/>
        <v>Посвящённого ИВДИВО</v>
      </c>
      <c r="AO672" s="17" t="str">
        <f t="shared" si="1763"/>
        <v>Си-ИВДИВО Всеизвечина Посвящённого ИВДИВО</v>
      </c>
      <c r="AQ672" s="7">
        <f t="shared" si="1727"/>
        <v>7839</v>
      </c>
      <c r="AR672" s="8">
        <v>671</v>
      </c>
      <c r="AS672" s="10" t="str">
        <f t="shared" si="1790"/>
        <v>Си-ИВДИВО Суперизвечина</v>
      </c>
      <c r="AT672" s="25" t="str">
        <f t="shared" si="1648"/>
        <v>Посвящённого ИВДИВО</v>
      </c>
      <c r="AU672" s="17" t="str">
        <f t="shared" si="1765"/>
        <v>Си-ИВДИВО Суперизвечина Посвящённого ИВДИВО</v>
      </c>
      <c r="AW672" s="7">
        <f t="shared" si="1728"/>
        <v>8863</v>
      </c>
      <c r="AX672" s="8">
        <v>671</v>
      </c>
      <c r="AY672" s="10" t="str">
        <f t="shared" si="1791"/>
        <v>Си-ИВДИВО Высшая Метагалактика</v>
      </c>
      <c r="AZ672" s="25" t="str">
        <f t="shared" si="1649"/>
        <v>Посвящённого ИВДИВО</v>
      </c>
      <c r="BA672" s="17" t="str">
        <f t="shared" si="1767"/>
        <v>Си-ИВДИВО Высшая Метагалактика Посвящённого ИВДИВО</v>
      </c>
      <c r="BC672" s="7">
        <f t="shared" si="1729"/>
        <v>9887</v>
      </c>
      <c r="BD672" s="8">
        <v>671</v>
      </c>
      <c r="BE672" s="10" t="str">
        <f t="shared" si="1792"/>
        <v>Си-ИВДИВО Высшая Октава</v>
      </c>
      <c r="BF672" s="25" t="str">
        <f t="shared" si="1650"/>
        <v>Посвящённого ИВДИВО</v>
      </c>
      <c r="BG672" s="17" t="str">
        <f t="shared" si="1769"/>
        <v>Си-ИВДИВО Высшая Октава Посвящённого ИВДИВО</v>
      </c>
      <c r="BI672" s="7">
        <f t="shared" si="1730"/>
        <v>10911</v>
      </c>
      <c r="BJ672" s="8">
        <v>671</v>
      </c>
      <c r="BK672" s="10" t="str">
        <f t="shared" si="1793"/>
        <v>Си-ИВДИВО Высшая Всеедина</v>
      </c>
      <c r="BL672" s="25" t="str">
        <f t="shared" si="1651"/>
        <v>Посвящённого ИВДИВО</v>
      </c>
      <c r="BM672" s="17" t="str">
        <f t="shared" si="1771"/>
        <v>Си-ИВДИВО Высшая Всеедина Посвящённого ИВДИВО</v>
      </c>
      <c r="BO672" s="7">
        <f t="shared" si="1731"/>
        <v>11935</v>
      </c>
      <c r="BP672" s="8">
        <v>671</v>
      </c>
      <c r="BQ672" s="10" t="str">
        <f t="shared" si="1794"/>
        <v>Си-ИВДИВО Высшая Извечина</v>
      </c>
      <c r="BR672" s="25" t="str">
        <f t="shared" si="1652"/>
        <v>Посвящённого ИВДИВО</v>
      </c>
      <c r="BS672" s="17" t="str">
        <f t="shared" si="1773"/>
        <v>Си-ИВДИВО Высшая Извечина Посвящённого ИВДИВО</v>
      </c>
      <c r="BU672" s="7">
        <f t="shared" si="1732"/>
        <v>12959</v>
      </c>
      <c r="BV672" s="8">
        <v>671</v>
      </c>
      <c r="BW672" s="10" t="str">
        <f t="shared" si="1795"/>
        <v>Си-ИВДИВО Высшая Метаизвечина</v>
      </c>
      <c r="BX672" s="25" t="str">
        <f t="shared" si="1653"/>
        <v>Посвящённого ИВДИВО</v>
      </c>
      <c r="BY672" s="17" t="str">
        <f t="shared" si="1775"/>
        <v>Си-ИВДИВО Высшая Метаизвечина Посвящённого ИВДИВО</v>
      </c>
      <c r="CA672" s="7">
        <f t="shared" si="1733"/>
        <v>13983</v>
      </c>
      <c r="CB672" s="8">
        <v>671</v>
      </c>
      <c r="CC672" s="10" t="str">
        <f t="shared" si="1796"/>
        <v>Си-ИВДИВО Высшая Октоизвечина</v>
      </c>
      <c r="CD672" s="25" t="str">
        <f t="shared" si="1654"/>
        <v>Посвящённого ИВДИВО</v>
      </c>
      <c r="CE672" s="17" t="str">
        <f t="shared" si="1777"/>
        <v>Си-ИВДИВО Высшая Октоизвечина Посвящённого ИВДИВО</v>
      </c>
      <c r="CG672" s="7">
        <f t="shared" si="1734"/>
        <v>15007</v>
      </c>
      <c r="CH672" s="8">
        <v>671</v>
      </c>
      <c r="CI672" s="10" t="str">
        <f t="shared" si="1797"/>
        <v>Си-ИВДИВО Высшая Всеизвечина</v>
      </c>
      <c r="CJ672" s="25" t="str">
        <f t="shared" si="1655"/>
        <v>Посвящённого ИВДИВО</v>
      </c>
      <c r="CK672" s="17" t="str">
        <f t="shared" si="1779"/>
        <v>Си-ИВДИВО Высшая Всеизвечина Посвящённого ИВДИВО</v>
      </c>
      <c r="CM672" s="7">
        <f t="shared" si="1735"/>
        <v>16031</v>
      </c>
      <c r="CN672" s="8">
        <v>671</v>
      </c>
      <c r="CO672" s="10" t="str">
        <f t="shared" si="1798"/>
        <v>Си-ИВДИВО Высшая Суперизвечина</v>
      </c>
      <c r="CP672" s="25" t="str">
        <f t="shared" si="1656"/>
        <v>Посвящённого ИВДИВО</v>
      </c>
      <c r="CQ672" s="17" t="str">
        <f t="shared" si="1781"/>
        <v>Си-ИВДИВО Высшая Суперизвечина Посвящённого ИВДИВО</v>
      </c>
    </row>
    <row r="673" spans="1:95" x14ac:dyDescent="0.2">
      <c r="A673" s="7">
        <f t="shared" si="1719"/>
        <v>672</v>
      </c>
      <c r="B673" s="8">
        <v>672</v>
      </c>
      <c r="C673" s="10" t="str">
        <f t="shared" si="1782"/>
        <v>ИВДИВО Метагалактика</v>
      </c>
      <c r="D673" s="25" t="str">
        <f t="shared" si="1783"/>
        <v>Посвящённого ИВДИВО</v>
      </c>
      <c r="E673" s="17" t="str">
        <f t="shared" si="1751"/>
        <v>ИВДИВО Метагалактика Посвящённого ИВДИВО</v>
      </c>
      <c r="G673" s="7">
        <f t="shared" si="1721"/>
        <v>1696</v>
      </c>
      <c r="H673" s="8">
        <v>672</v>
      </c>
      <c r="I673" s="10" t="str">
        <f t="shared" si="1784"/>
        <v>ИВДИВО Октава</v>
      </c>
      <c r="J673" s="25" t="str">
        <f t="shared" si="1642"/>
        <v>Посвящённого ИВДИВО</v>
      </c>
      <c r="K673" s="17" t="str">
        <f t="shared" si="1753"/>
        <v>ИВДИВО Октава Посвящённого ИВДИВО</v>
      </c>
      <c r="M673" s="7">
        <f t="shared" si="1722"/>
        <v>2720</v>
      </c>
      <c r="N673" s="8">
        <v>672</v>
      </c>
      <c r="O673" s="10" t="str">
        <f t="shared" si="1785"/>
        <v>ИВДИВО Всеедина</v>
      </c>
      <c r="P673" s="25" t="str">
        <f t="shared" si="1643"/>
        <v>Посвящённого ИВДИВО</v>
      </c>
      <c r="Q673" s="17" t="str">
        <f t="shared" si="1755"/>
        <v>ИВДИВО Всеедина Посвящённого ИВДИВО</v>
      </c>
      <c r="S673" s="7">
        <f t="shared" si="1723"/>
        <v>3744</v>
      </c>
      <c r="T673" s="8">
        <v>672</v>
      </c>
      <c r="U673" s="10" t="str">
        <f t="shared" si="1786"/>
        <v>ИВДИВО Извечина</v>
      </c>
      <c r="V673" s="25" t="str">
        <f t="shared" si="1644"/>
        <v>Посвящённого ИВДИВО</v>
      </c>
      <c r="W673" s="17" t="str">
        <f t="shared" si="1757"/>
        <v>ИВДИВО Извечина Посвящённого ИВДИВО</v>
      </c>
      <c r="Y673" s="7">
        <f t="shared" si="1724"/>
        <v>4768</v>
      </c>
      <c r="Z673" s="8">
        <v>672</v>
      </c>
      <c r="AA673" s="10" t="str">
        <f t="shared" si="1787"/>
        <v>ИВДИВО Метаизвечина</v>
      </c>
      <c r="AB673" s="25" t="str">
        <f t="shared" si="1645"/>
        <v>Посвящённого ИВДИВО</v>
      </c>
      <c r="AC673" s="17" t="str">
        <f t="shared" si="1759"/>
        <v>ИВДИВО Метаизвечина Посвящённого ИВДИВО</v>
      </c>
      <c r="AE673" s="7">
        <f t="shared" si="1725"/>
        <v>5792</v>
      </c>
      <c r="AF673" s="8">
        <v>672</v>
      </c>
      <c r="AG673" s="10" t="str">
        <f t="shared" si="1788"/>
        <v>ИВДИВО Октоизвечина</v>
      </c>
      <c r="AH673" s="25" t="str">
        <f t="shared" si="1646"/>
        <v>Посвящённого ИВДИВО</v>
      </c>
      <c r="AI673" s="17" t="str">
        <f t="shared" si="1761"/>
        <v>ИВДИВО Октоизвечина Посвящённого ИВДИВО</v>
      </c>
      <c r="AK673" s="7">
        <f t="shared" si="1726"/>
        <v>6816</v>
      </c>
      <c r="AL673" s="8">
        <v>672</v>
      </c>
      <c r="AM673" s="10" t="str">
        <f t="shared" si="1789"/>
        <v>ИВДИВО Всеизвечина</v>
      </c>
      <c r="AN673" s="25" t="str">
        <f t="shared" si="1647"/>
        <v>Посвящённого ИВДИВО</v>
      </c>
      <c r="AO673" s="17" t="str">
        <f t="shared" si="1763"/>
        <v>ИВДИВО Всеизвечина Посвящённого ИВДИВО</v>
      </c>
      <c r="AQ673" s="7">
        <f t="shared" si="1727"/>
        <v>7840</v>
      </c>
      <c r="AR673" s="8">
        <v>672</v>
      </c>
      <c r="AS673" s="10" t="str">
        <f t="shared" si="1790"/>
        <v>ИВДИВО Суперизвечина</v>
      </c>
      <c r="AT673" s="25" t="str">
        <f t="shared" si="1648"/>
        <v>Посвящённого ИВДИВО</v>
      </c>
      <c r="AU673" s="17" t="str">
        <f t="shared" si="1765"/>
        <v>ИВДИВО Суперизвечина Посвящённого ИВДИВО</v>
      </c>
      <c r="AW673" s="7">
        <f t="shared" si="1728"/>
        <v>8864</v>
      </c>
      <c r="AX673" s="8">
        <v>672</v>
      </c>
      <c r="AY673" s="10" t="str">
        <f t="shared" si="1791"/>
        <v>ИВДИВО Высшая Метагалактика</v>
      </c>
      <c r="AZ673" s="25" t="str">
        <f t="shared" si="1649"/>
        <v>Посвящённого ИВДИВО</v>
      </c>
      <c r="BA673" s="17" t="str">
        <f t="shared" si="1767"/>
        <v>ИВДИВО Высшая Метагалактика Посвящённого ИВДИВО</v>
      </c>
      <c r="BC673" s="7">
        <f t="shared" si="1729"/>
        <v>9888</v>
      </c>
      <c r="BD673" s="8">
        <v>672</v>
      </c>
      <c r="BE673" s="10" t="str">
        <f t="shared" si="1792"/>
        <v>ИВДИВО Высшая Октава</v>
      </c>
      <c r="BF673" s="25" t="str">
        <f t="shared" si="1650"/>
        <v>Посвящённого ИВДИВО</v>
      </c>
      <c r="BG673" s="17" t="str">
        <f t="shared" si="1769"/>
        <v>ИВДИВО Высшая Октава Посвящённого ИВДИВО</v>
      </c>
      <c r="BI673" s="7">
        <f t="shared" si="1730"/>
        <v>10912</v>
      </c>
      <c r="BJ673" s="8">
        <v>672</v>
      </c>
      <c r="BK673" s="10" t="str">
        <f t="shared" si="1793"/>
        <v>ИВДИВО Высшая Всеедина</v>
      </c>
      <c r="BL673" s="25" t="str">
        <f t="shared" si="1651"/>
        <v>Посвящённого ИВДИВО</v>
      </c>
      <c r="BM673" s="17" t="str">
        <f t="shared" si="1771"/>
        <v>ИВДИВО Высшая Всеедина Посвящённого ИВДИВО</v>
      </c>
      <c r="BO673" s="7">
        <f t="shared" si="1731"/>
        <v>11936</v>
      </c>
      <c r="BP673" s="8">
        <v>672</v>
      </c>
      <c r="BQ673" s="10" t="str">
        <f t="shared" si="1794"/>
        <v>ИВДИВО Высшая Извечина</v>
      </c>
      <c r="BR673" s="25" t="str">
        <f t="shared" si="1652"/>
        <v>Посвящённого ИВДИВО</v>
      </c>
      <c r="BS673" s="17" t="str">
        <f t="shared" si="1773"/>
        <v>ИВДИВО Высшая Извечина Посвящённого ИВДИВО</v>
      </c>
      <c r="BU673" s="7">
        <f t="shared" si="1732"/>
        <v>12960</v>
      </c>
      <c r="BV673" s="8">
        <v>672</v>
      </c>
      <c r="BW673" s="10" t="str">
        <f t="shared" si="1795"/>
        <v>ИВДИВО Высшая Метаизвечина</v>
      </c>
      <c r="BX673" s="25" t="str">
        <f t="shared" si="1653"/>
        <v>Посвящённого ИВДИВО</v>
      </c>
      <c r="BY673" s="17" t="str">
        <f t="shared" si="1775"/>
        <v>ИВДИВО Высшая Метаизвечина Посвящённого ИВДИВО</v>
      </c>
      <c r="CA673" s="7">
        <f t="shared" si="1733"/>
        <v>13984</v>
      </c>
      <c r="CB673" s="8">
        <v>672</v>
      </c>
      <c r="CC673" s="10" t="str">
        <f t="shared" si="1796"/>
        <v>ИВДИВО Высшая Октоизвечина</v>
      </c>
      <c r="CD673" s="25" t="str">
        <f t="shared" si="1654"/>
        <v>Посвящённого ИВДИВО</v>
      </c>
      <c r="CE673" s="17" t="str">
        <f t="shared" si="1777"/>
        <v>ИВДИВО Высшая Октоизвечина Посвящённого ИВДИВО</v>
      </c>
      <c r="CG673" s="7">
        <f t="shared" si="1734"/>
        <v>15008</v>
      </c>
      <c r="CH673" s="8">
        <v>672</v>
      </c>
      <c r="CI673" s="10" t="str">
        <f t="shared" si="1797"/>
        <v>ИВДИВО Высшая Всеизвечина</v>
      </c>
      <c r="CJ673" s="25" t="str">
        <f t="shared" si="1655"/>
        <v>Посвящённого ИВДИВО</v>
      </c>
      <c r="CK673" s="17" t="str">
        <f t="shared" si="1779"/>
        <v>ИВДИВО Высшая Всеизвечина Посвящённого ИВДИВО</v>
      </c>
      <c r="CM673" s="7">
        <f t="shared" si="1735"/>
        <v>16032</v>
      </c>
      <c r="CN673" s="8">
        <v>672</v>
      </c>
      <c r="CO673" s="10" t="str">
        <f t="shared" si="1798"/>
        <v>ИВДИВО Высшая Суперизвечина</v>
      </c>
      <c r="CP673" s="25" t="str">
        <f t="shared" si="1656"/>
        <v>Посвящённого ИВДИВО</v>
      </c>
      <c r="CQ673" s="17" t="str">
        <f t="shared" si="1781"/>
        <v>ИВДИВО Высшая Суперизвечина Посвящённого ИВДИВО</v>
      </c>
    </row>
    <row r="674" spans="1:95" ht="12" customHeight="1" x14ac:dyDescent="0.2">
      <c r="A674" s="7">
        <f t="shared" si="1719"/>
        <v>673</v>
      </c>
      <c r="B674" s="8">
        <v>673</v>
      </c>
      <c r="C674" s="10" t="str">
        <f t="shared" si="1782"/>
        <v>Метагалактика Фа</v>
      </c>
      <c r="D674" s="24" t="s">
        <v>10</v>
      </c>
      <c r="E674" s="19" t="str">
        <f t="shared" si="1751"/>
        <v>Метагалактика Фа Служащего ИВДИВО</v>
      </c>
      <c r="G674" s="7">
        <f t="shared" si="1721"/>
        <v>1697</v>
      </c>
      <c r="H674" s="8">
        <v>673</v>
      </c>
      <c r="I674" s="10" t="str">
        <f t="shared" si="1784"/>
        <v>Метагалактическая Октава</v>
      </c>
      <c r="J674" s="24" t="str">
        <f t="shared" ref="J674" si="1799">$D674</f>
        <v>Служащего ИВДИВО</v>
      </c>
      <c r="K674" s="19" t="str">
        <f t="shared" si="1753"/>
        <v>Метагалактическая Октава Служащего ИВДИВО</v>
      </c>
      <c r="M674" s="7">
        <f t="shared" si="1722"/>
        <v>2721</v>
      </c>
      <c r="N674" s="8">
        <v>673</v>
      </c>
      <c r="O674" s="10" t="str">
        <f t="shared" si="1785"/>
        <v>Метагалактическая Всеедина</v>
      </c>
      <c r="P674" s="24" t="str">
        <f t="shared" ref="P674" si="1800">$D674</f>
        <v>Служащего ИВДИВО</v>
      </c>
      <c r="Q674" s="19" t="str">
        <f t="shared" si="1755"/>
        <v>Метагалактическая Всеедина Служащего ИВДИВО</v>
      </c>
      <c r="S674" s="7">
        <f t="shared" si="1723"/>
        <v>3745</v>
      </c>
      <c r="T674" s="8">
        <v>673</v>
      </c>
      <c r="U674" s="10" t="str">
        <f t="shared" si="1786"/>
        <v>Метагалактическя Извечина</v>
      </c>
      <c r="V674" s="24" t="str">
        <f t="shared" ref="V674" si="1801">$D674</f>
        <v>Служащего ИВДИВО</v>
      </c>
      <c r="W674" s="19" t="str">
        <f t="shared" si="1757"/>
        <v>Метагалактическя Извечина Служащего ИВДИВО</v>
      </c>
      <c r="Y674" s="7">
        <f t="shared" si="1724"/>
        <v>4769</v>
      </c>
      <c r="Z674" s="8">
        <v>673</v>
      </c>
      <c r="AA674" s="10" t="str">
        <f t="shared" si="1787"/>
        <v>Метагалактическая Метаизвечина</v>
      </c>
      <c r="AB674" s="24" t="str">
        <f t="shared" ref="AB674" si="1802">$D674</f>
        <v>Служащего ИВДИВО</v>
      </c>
      <c r="AC674" s="19" t="str">
        <f t="shared" si="1759"/>
        <v>Метагалактическая Метаизвечина Служащего ИВДИВО</v>
      </c>
      <c r="AE674" s="7">
        <f t="shared" si="1725"/>
        <v>5793</v>
      </c>
      <c r="AF674" s="8">
        <v>673</v>
      </c>
      <c r="AG674" s="10" t="str">
        <f t="shared" si="1788"/>
        <v>Метагалактическая Октоизвечина</v>
      </c>
      <c r="AH674" s="24" t="str">
        <f t="shared" ref="AH674" si="1803">$D674</f>
        <v>Служащего ИВДИВО</v>
      </c>
      <c r="AI674" s="19" t="str">
        <f t="shared" si="1761"/>
        <v>Метагалактическая Октоизвечина Служащего ИВДИВО</v>
      </c>
      <c r="AK674" s="7">
        <f t="shared" si="1726"/>
        <v>6817</v>
      </c>
      <c r="AL674" s="8">
        <v>673</v>
      </c>
      <c r="AM674" s="10" t="str">
        <f t="shared" si="1789"/>
        <v>Метагалактическая Всеизвечина</v>
      </c>
      <c r="AN674" s="24" t="str">
        <f t="shared" ref="AN674" si="1804">$D674</f>
        <v>Служащего ИВДИВО</v>
      </c>
      <c r="AO674" s="19" t="str">
        <f t="shared" si="1763"/>
        <v>Метагалактическая Всеизвечина Служащего ИВДИВО</v>
      </c>
      <c r="AQ674" s="7">
        <f t="shared" si="1727"/>
        <v>7841</v>
      </c>
      <c r="AR674" s="8">
        <v>673</v>
      </c>
      <c r="AS674" s="10" t="str">
        <f t="shared" si="1790"/>
        <v>Метагалактическая Суперизвечина</v>
      </c>
      <c r="AT674" s="24" t="str">
        <f t="shared" ref="AT674" si="1805">$D674</f>
        <v>Служащего ИВДИВО</v>
      </c>
      <c r="AU674" s="19" t="str">
        <f t="shared" si="1765"/>
        <v>Метагалактическая Суперизвечина Служащего ИВДИВО</v>
      </c>
      <c r="AW674" s="7">
        <f t="shared" si="1728"/>
        <v>8865</v>
      </c>
      <c r="AX674" s="8">
        <v>673</v>
      </c>
      <c r="AY674" s="10" t="str">
        <f t="shared" si="1791"/>
        <v>Метагалактическая Высшая Метагалактика</v>
      </c>
      <c r="AZ674" s="24" t="str">
        <f t="shared" ref="AZ674" si="1806">$D674</f>
        <v>Служащего ИВДИВО</v>
      </c>
      <c r="BA674" s="19" t="str">
        <f t="shared" si="1767"/>
        <v>Метагалактическая Высшая Метагалактика Служащего ИВДИВО</v>
      </c>
      <c r="BC674" s="7">
        <f t="shared" si="1729"/>
        <v>9889</v>
      </c>
      <c r="BD674" s="8">
        <v>673</v>
      </c>
      <c r="BE674" s="10" t="str">
        <f t="shared" si="1792"/>
        <v>Метагалактическая Высшая Октава</v>
      </c>
      <c r="BF674" s="24" t="str">
        <f t="shared" ref="BF674" si="1807">$D674</f>
        <v>Служащего ИВДИВО</v>
      </c>
      <c r="BG674" s="19" t="str">
        <f t="shared" si="1769"/>
        <v>Метагалактическая Высшая Октава Служащего ИВДИВО</v>
      </c>
      <c r="BI674" s="7">
        <f t="shared" si="1730"/>
        <v>10913</v>
      </c>
      <c r="BJ674" s="8">
        <v>673</v>
      </c>
      <c r="BK674" s="10" t="str">
        <f t="shared" si="1793"/>
        <v>Метагалактическая Высшая Всеедина</v>
      </c>
      <c r="BL674" s="24" t="str">
        <f t="shared" ref="BL674" si="1808">$D674</f>
        <v>Служащего ИВДИВО</v>
      </c>
      <c r="BM674" s="19" t="str">
        <f t="shared" si="1771"/>
        <v>Метагалактическая Высшая Всеедина Служащего ИВДИВО</v>
      </c>
      <c r="BO674" s="7">
        <f t="shared" si="1731"/>
        <v>11937</v>
      </c>
      <c r="BP674" s="8">
        <v>673</v>
      </c>
      <c r="BQ674" s="10" t="str">
        <f t="shared" si="1794"/>
        <v>Метагалактическая Высшая Извечина</v>
      </c>
      <c r="BR674" s="24" t="str">
        <f t="shared" ref="BR674" si="1809">$D674</f>
        <v>Служащего ИВДИВО</v>
      </c>
      <c r="BS674" s="19" t="str">
        <f t="shared" si="1773"/>
        <v>Метагалактическая Высшая Извечина Служащего ИВДИВО</v>
      </c>
      <c r="BU674" s="7">
        <f t="shared" si="1732"/>
        <v>12961</v>
      </c>
      <c r="BV674" s="8">
        <v>673</v>
      </c>
      <c r="BW674" s="10" t="str">
        <f t="shared" si="1795"/>
        <v>Метагалактическая Высшая Метаизвечина</v>
      </c>
      <c r="BX674" s="24" t="str">
        <f t="shared" ref="BX674" si="1810">$D674</f>
        <v>Служащего ИВДИВО</v>
      </c>
      <c r="BY674" s="19" t="str">
        <f t="shared" si="1775"/>
        <v>Метагалактическая Высшая Метаизвечина Служащего ИВДИВО</v>
      </c>
      <c r="CA674" s="7">
        <f t="shared" si="1733"/>
        <v>13985</v>
      </c>
      <c r="CB674" s="8">
        <v>673</v>
      </c>
      <c r="CC674" s="10" t="str">
        <f t="shared" si="1796"/>
        <v>Метагалактическая Высшая Октоизвечина</v>
      </c>
      <c r="CD674" s="24" t="str">
        <f t="shared" ref="CD674" si="1811">$D674</f>
        <v>Служащего ИВДИВО</v>
      </c>
      <c r="CE674" s="19" t="str">
        <f t="shared" si="1777"/>
        <v>Метагалактическая Высшая Октоизвечина Служащего ИВДИВО</v>
      </c>
      <c r="CG674" s="7">
        <f t="shared" si="1734"/>
        <v>15009</v>
      </c>
      <c r="CH674" s="8">
        <v>673</v>
      </c>
      <c r="CI674" s="10" t="str">
        <f t="shared" si="1797"/>
        <v>Метагалактическая Высшая Всеизвечина</v>
      </c>
      <c r="CJ674" s="24" t="str">
        <f t="shared" ref="CJ674" si="1812">$D674</f>
        <v>Служащего ИВДИВО</v>
      </c>
      <c r="CK674" s="19" t="str">
        <f t="shared" si="1779"/>
        <v>Метагалактическая Высшая Всеизвечина Служащего ИВДИВО</v>
      </c>
      <c r="CM674" s="7">
        <f t="shared" si="1735"/>
        <v>16033</v>
      </c>
      <c r="CN674" s="8">
        <v>673</v>
      </c>
      <c r="CO674" s="10" t="str">
        <f t="shared" si="1798"/>
        <v>Метагалактическая Высшая Суперизвечина</v>
      </c>
      <c r="CP674" s="24" t="str">
        <f t="shared" ref="CP674" si="1813">$D674</f>
        <v>Служащего ИВДИВО</v>
      </c>
      <c r="CQ674" s="19" t="str">
        <f t="shared" si="1781"/>
        <v>Метагалактическая Высшая Суперизвечина Служащего ИВДИВО</v>
      </c>
    </row>
    <row r="675" spans="1:95" x14ac:dyDescent="0.2">
      <c r="A675" s="7">
        <f t="shared" si="1719"/>
        <v>674</v>
      </c>
      <c r="B675" s="8">
        <v>674</v>
      </c>
      <c r="C675" s="10" t="str">
        <f t="shared" si="1782"/>
        <v>Октавная Метагалактика</v>
      </c>
      <c r="D675" s="25" t="str">
        <f>D674</f>
        <v>Служащего ИВДИВО</v>
      </c>
      <c r="E675" s="17" t="str">
        <f t="shared" si="1751"/>
        <v>Октавная Метагалактика Служащего ИВДИВО</v>
      </c>
      <c r="G675" s="7">
        <f t="shared" si="1721"/>
        <v>1698</v>
      </c>
      <c r="H675" s="8">
        <v>674</v>
      </c>
      <c r="I675" s="10" t="str">
        <f t="shared" si="1784"/>
        <v>Октава Фа</v>
      </c>
      <c r="J675" s="25" t="str">
        <f t="shared" ref="J675:J737" si="1814">J674</f>
        <v>Служащего ИВДИВО</v>
      </c>
      <c r="K675" s="17" t="str">
        <f t="shared" si="1753"/>
        <v>Октава Фа Служащего ИВДИВО</v>
      </c>
      <c r="M675" s="7">
        <f t="shared" si="1722"/>
        <v>2722</v>
      </c>
      <c r="N675" s="8">
        <v>674</v>
      </c>
      <c r="O675" s="10" t="str">
        <f t="shared" si="1785"/>
        <v>Октавная Всеедина</v>
      </c>
      <c r="P675" s="25" t="str">
        <f t="shared" ref="P675:P737" si="1815">P674</f>
        <v>Служащего ИВДИВО</v>
      </c>
      <c r="Q675" s="17" t="str">
        <f t="shared" si="1755"/>
        <v>Октавная Всеедина Служащего ИВДИВО</v>
      </c>
      <c r="S675" s="7">
        <f t="shared" si="1723"/>
        <v>3746</v>
      </c>
      <c r="T675" s="8">
        <v>674</v>
      </c>
      <c r="U675" s="10" t="str">
        <f t="shared" si="1786"/>
        <v>Октавная Извечина</v>
      </c>
      <c r="V675" s="25" t="str">
        <f t="shared" ref="V675:V737" si="1816">V674</f>
        <v>Служащего ИВДИВО</v>
      </c>
      <c r="W675" s="17" t="str">
        <f t="shared" si="1757"/>
        <v>Октавная Извечина Служащего ИВДИВО</v>
      </c>
      <c r="Y675" s="7">
        <f t="shared" si="1724"/>
        <v>4770</v>
      </c>
      <c r="Z675" s="8">
        <v>674</v>
      </c>
      <c r="AA675" s="10" t="str">
        <f t="shared" si="1787"/>
        <v>Октавная Метаизвечина</v>
      </c>
      <c r="AB675" s="25" t="str">
        <f t="shared" ref="AB675:AB737" si="1817">AB674</f>
        <v>Служащего ИВДИВО</v>
      </c>
      <c r="AC675" s="17" t="str">
        <f t="shared" si="1759"/>
        <v>Октавная Метаизвечина Служащего ИВДИВО</v>
      </c>
      <c r="AE675" s="7">
        <f t="shared" si="1725"/>
        <v>5794</v>
      </c>
      <c r="AF675" s="8">
        <v>674</v>
      </c>
      <c r="AG675" s="10" t="str">
        <f t="shared" si="1788"/>
        <v>Октавная Октоизвечина</v>
      </c>
      <c r="AH675" s="25" t="str">
        <f t="shared" ref="AH675:AH737" si="1818">AH674</f>
        <v>Служащего ИВДИВО</v>
      </c>
      <c r="AI675" s="17" t="str">
        <f t="shared" si="1761"/>
        <v>Октавная Октоизвечина Служащего ИВДИВО</v>
      </c>
      <c r="AK675" s="7">
        <f t="shared" si="1726"/>
        <v>6818</v>
      </c>
      <c r="AL675" s="8">
        <v>674</v>
      </c>
      <c r="AM675" s="10" t="str">
        <f t="shared" si="1789"/>
        <v>Октавная Всеизвечина</v>
      </c>
      <c r="AN675" s="25" t="str">
        <f t="shared" ref="AN675:AN737" si="1819">AN674</f>
        <v>Служащего ИВДИВО</v>
      </c>
      <c r="AO675" s="17" t="str">
        <f t="shared" si="1763"/>
        <v>Октавная Всеизвечина Служащего ИВДИВО</v>
      </c>
      <c r="AQ675" s="7">
        <f t="shared" si="1727"/>
        <v>7842</v>
      </c>
      <c r="AR675" s="8">
        <v>674</v>
      </c>
      <c r="AS675" s="10" t="str">
        <f t="shared" si="1790"/>
        <v>Октавная Суперизвечина</v>
      </c>
      <c r="AT675" s="25" t="str">
        <f t="shared" ref="AT675:AT737" si="1820">AT674</f>
        <v>Служащего ИВДИВО</v>
      </c>
      <c r="AU675" s="17" t="str">
        <f t="shared" si="1765"/>
        <v>Октавная Суперизвечина Служащего ИВДИВО</v>
      </c>
      <c r="AW675" s="7">
        <f t="shared" si="1728"/>
        <v>8866</v>
      </c>
      <c r="AX675" s="8">
        <v>674</v>
      </c>
      <c r="AY675" s="10" t="str">
        <f t="shared" si="1791"/>
        <v>Октавная Высшая Метагалактика</v>
      </c>
      <c r="AZ675" s="25" t="str">
        <f t="shared" ref="AZ675:AZ737" si="1821">AZ674</f>
        <v>Служащего ИВДИВО</v>
      </c>
      <c r="BA675" s="17" t="str">
        <f t="shared" si="1767"/>
        <v>Октавная Высшая Метагалактика Служащего ИВДИВО</v>
      </c>
      <c r="BC675" s="7">
        <f t="shared" si="1729"/>
        <v>9890</v>
      </c>
      <c r="BD675" s="8">
        <v>674</v>
      </c>
      <c r="BE675" s="10" t="str">
        <f t="shared" si="1792"/>
        <v>Октавная Высшая Октава</v>
      </c>
      <c r="BF675" s="25" t="str">
        <f t="shared" ref="BF675:BF737" si="1822">BF674</f>
        <v>Служащего ИВДИВО</v>
      </c>
      <c r="BG675" s="17" t="str">
        <f t="shared" si="1769"/>
        <v>Октавная Высшая Октава Служащего ИВДИВО</v>
      </c>
      <c r="BI675" s="7">
        <f t="shared" si="1730"/>
        <v>10914</v>
      </c>
      <c r="BJ675" s="8">
        <v>674</v>
      </c>
      <c r="BK675" s="10" t="str">
        <f t="shared" si="1793"/>
        <v>Октавная Высшая Всеедина</v>
      </c>
      <c r="BL675" s="25" t="str">
        <f t="shared" ref="BL675:BL737" si="1823">BL674</f>
        <v>Служащего ИВДИВО</v>
      </c>
      <c r="BM675" s="17" t="str">
        <f t="shared" si="1771"/>
        <v>Октавная Высшая Всеедина Служащего ИВДИВО</v>
      </c>
      <c r="BO675" s="7">
        <f t="shared" si="1731"/>
        <v>11938</v>
      </c>
      <c r="BP675" s="8">
        <v>674</v>
      </c>
      <c r="BQ675" s="10" t="str">
        <f t="shared" si="1794"/>
        <v>Октавная Высшая Извечина</v>
      </c>
      <c r="BR675" s="25" t="str">
        <f t="shared" ref="BR675:BR737" si="1824">BR674</f>
        <v>Служащего ИВДИВО</v>
      </c>
      <c r="BS675" s="17" t="str">
        <f t="shared" si="1773"/>
        <v>Октавная Высшая Извечина Служащего ИВДИВО</v>
      </c>
      <c r="BU675" s="7">
        <f t="shared" si="1732"/>
        <v>12962</v>
      </c>
      <c r="BV675" s="8">
        <v>674</v>
      </c>
      <c r="BW675" s="10" t="str">
        <f t="shared" si="1795"/>
        <v>Октавная Высшая Метаизвечина</v>
      </c>
      <c r="BX675" s="25" t="str">
        <f t="shared" ref="BX675:BX737" si="1825">BX674</f>
        <v>Служащего ИВДИВО</v>
      </c>
      <c r="BY675" s="17" t="str">
        <f t="shared" si="1775"/>
        <v>Октавная Высшая Метаизвечина Служащего ИВДИВО</v>
      </c>
      <c r="CA675" s="7">
        <f t="shared" si="1733"/>
        <v>13986</v>
      </c>
      <c r="CB675" s="8">
        <v>674</v>
      </c>
      <c r="CC675" s="10" t="str">
        <f t="shared" si="1796"/>
        <v>Октавная Высшая Октоизвечина</v>
      </c>
      <c r="CD675" s="25" t="str">
        <f t="shared" ref="CD675:CD737" si="1826">CD674</f>
        <v>Служащего ИВДИВО</v>
      </c>
      <c r="CE675" s="17" t="str">
        <f t="shared" si="1777"/>
        <v>Октавная Высшая Октоизвечина Служащего ИВДИВО</v>
      </c>
      <c r="CG675" s="7">
        <f t="shared" si="1734"/>
        <v>15010</v>
      </c>
      <c r="CH675" s="8">
        <v>674</v>
      </c>
      <c r="CI675" s="10" t="str">
        <f t="shared" si="1797"/>
        <v>Октавная Высшая Всеизвечина</v>
      </c>
      <c r="CJ675" s="25" t="str">
        <f t="shared" ref="CJ675:CJ737" si="1827">CJ674</f>
        <v>Служащего ИВДИВО</v>
      </c>
      <c r="CK675" s="17" t="str">
        <f t="shared" si="1779"/>
        <v>Октавная Высшая Всеизвечина Служащего ИВДИВО</v>
      </c>
      <c r="CM675" s="7">
        <f t="shared" si="1735"/>
        <v>16034</v>
      </c>
      <c r="CN675" s="8">
        <v>674</v>
      </c>
      <c r="CO675" s="10" t="str">
        <f t="shared" si="1798"/>
        <v>Октавная Высшая Суперизвечина</v>
      </c>
      <c r="CP675" s="25" t="str">
        <f t="shared" ref="CP675:CP737" si="1828">CP674</f>
        <v>Служащего ИВДИВО</v>
      </c>
      <c r="CQ675" s="17" t="str">
        <f t="shared" si="1781"/>
        <v>Октавная Высшая Суперизвечина Служащего ИВДИВО</v>
      </c>
    </row>
    <row r="676" spans="1:95" x14ac:dyDescent="0.2">
      <c r="A676" s="7">
        <f t="shared" si="1719"/>
        <v>675</v>
      </c>
      <c r="B676" s="8">
        <v>675</v>
      </c>
      <c r="C676" s="10" t="str">
        <f t="shared" si="1782"/>
        <v>Всеединая Метагалактика</v>
      </c>
      <c r="D676" s="25" t="str">
        <f t="shared" ref="D676:D689" si="1829">D675</f>
        <v>Служащего ИВДИВО</v>
      </c>
      <c r="E676" s="17" t="str">
        <f t="shared" si="1751"/>
        <v>Всеединая Метагалактика Служащего ИВДИВО</v>
      </c>
      <c r="G676" s="7">
        <f t="shared" si="1721"/>
        <v>1699</v>
      </c>
      <c r="H676" s="8">
        <v>675</v>
      </c>
      <c r="I676" s="10" t="str">
        <f t="shared" si="1784"/>
        <v>Всеединая Октава</v>
      </c>
      <c r="J676" s="25" t="str">
        <f t="shared" si="1814"/>
        <v>Служащего ИВДИВО</v>
      </c>
      <c r="K676" s="17" t="str">
        <f t="shared" si="1753"/>
        <v>Всеединая Октава Служащего ИВДИВО</v>
      </c>
      <c r="M676" s="7">
        <f t="shared" si="1722"/>
        <v>2723</v>
      </c>
      <c r="N676" s="8">
        <v>675</v>
      </c>
      <c r="O676" s="10" t="str">
        <f t="shared" si="1785"/>
        <v>Всеедина Фа</v>
      </c>
      <c r="P676" s="25" t="str">
        <f t="shared" si="1815"/>
        <v>Служащего ИВДИВО</v>
      </c>
      <c r="Q676" s="17" t="str">
        <f t="shared" si="1755"/>
        <v>Всеедина Фа Служащего ИВДИВО</v>
      </c>
      <c r="S676" s="7">
        <f t="shared" si="1723"/>
        <v>3747</v>
      </c>
      <c r="T676" s="8">
        <v>675</v>
      </c>
      <c r="U676" s="10" t="str">
        <f t="shared" si="1786"/>
        <v>Всеединая Извечина</v>
      </c>
      <c r="V676" s="25" t="str">
        <f t="shared" si="1816"/>
        <v>Служащего ИВДИВО</v>
      </c>
      <c r="W676" s="17" t="str">
        <f t="shared" si="1757"/>
        <v>Всеединая Извечина Служащего ИВДИВО</v>
      </c>
      <c r="Y676" s="7">
        <f t="shared" si="1724"/>
        <v>4771</v>
      </c>
      <c r="Z676" s="8">
        <v>675</v>
      </c>
      <c r="AA676" s="10" t="str">
        <f t="shared" si="1787"/>
        <v>Всеединая Метаизвечина</v>
      </c>
      <c r="AB676" s="25" t="str">
        <f t="shared" si="1817"/>
        <v>Служащего ИВДИВО</v>
      </c>
      <c r="AC676" s="17" t="str">
        <f t="shared" si="1759"/>
        <v>Всеединая Метаизвечина Служащего ИВДИВО</v>
      </c>
      <c r="AE676" s="7">
        <f t="shared" si="1725"/>
        <v>5795</v>
      </c>
      <c r="AF676" s="8">
        <v>675</v>
      </c>
      <c r="AG676" s="10" t="str">
        <f t="shared" si="1788"/>
        <v>Всеединая Октоизвечина</v>
      </c>
      <c r="AH676" s="25" t="str">
        <f t="shared" si="1818"/>
        <v>Служащего ИВДИВО</v>
      </c>
      <c r="AI676" s="17" t="str">
        <f t="shared" si="1761"/>
        <v>Всеединая Октоизвечина Служащего ИВДИВО</v>
      </c>
      <c r="AK676" s="7">
        <f t="shared" si="1726"/>
        <v>6819</v>
      </c>
      <c r="AL676" s="8">
        <v>675</v>
      </c>
      <c r="AM676" s="10" t="str">
        <f t="shared" si="1789"/>
        <v>Всеединая Всеизвечина</v>
      </c>
      <c r="AN676" s="25" t="str">
        <f t="shared" si="1819"/>
        <v>Служащего ИВДИВО</v>
      </c>
      <c r="AO676" s="17" t="str">
        <f t="shared" si="1763"/>
        <v>Всеединая Всеизвечина Служащего ИВДИВО</v>
      </c>
      <c r="AQ676" s="7">
        <f t="shared" si="1727"/>
        <v>7843</v>
      </c>
      <c r="AR676" s="8">
        <v>675</v>
      </c>
      <c r="AS676" s="10" t="str">
        <f t="shared" si="1790"/>
        <v>Всеединая Суперизвечина</v>
      </c>
      <c r="AT676" s="25" t="str">
        <f t="shared" si="1820"/>
        <v>Служащего ИВДИВО</v>
      </c>
      <c r="AU676" s="17" t="str">
        <f t="shared" si="1765"/>
        <v>Всеединая Суперизвечина Служащего ИВДИВО</v>
      </c>
      <c r="AW676" s="7">
        <f t="shared" si="1728"/>
        <v>8867</v>
      </c>
      <c r="AX676" s="8">
        <v>675</v>
      </c>
      <c r="AY676" s="10" t="str">
        <f t="shared" si="1791"/>
        <v>Всеединая Высшая Метагалактика</v>
      </c>
      <c r="AZ676" s="25" t="str">
        <f t="shared" si="1821"/>
        <v>Служащего ИВДИВО</v>
      </c>
      <c r="BA676" s="17" t="str">
        <f t="shared" si="1767"/>
        <v>Всеединая Высшая Метагалактика Служащего ИВДИВО</v>
      </c>
      <c r="BC676" s="7">
        <f t="shared" si="1729"/>
        <v>9891</v>
      </c>
      <c r="BD676" s="8">
        <v>675</v>
      </c>
      <c r="BE676" s="10" t="str">
        <f t="shared" si="1792"/>
        <v>Всеединая Высшая Октава</v>
      </c>
      <c r="BF676" s="25" t="str">
        <f t="shared" si="1822"/>
        <v>Служащего ИВДИВО</v>
      </c>
      <c r="BG676" s="17" t="str">
        <f t="shared" si="1769"/>
        <v>Всеединая Высшая Октава Служащего ИВДИВО</v>
      </c>
      <c r="BI676" s="7">
        <f t="shared" si="1730"/>
        <v>10915</v>
      </c>
      <c r="BJ676" s="8">
        <v>675</v>
      </c>
      <c r="BK676" s="10" t="str">
        <f t="shared" si="1793"/>
        <v>Всеединая Высшая Всеедина</v>
      </c>
      <c r="BL676" s="25" t="str">
        <f t="shared" si="1823"/>
        <v>Служащего ИВДИВО</v>
      </c>
      <c r="BM676" s="17" t="str">
        <f t="shared" si="1771"/>
        <v>Всеединая Высшая Всеедина Служащего ИВДИВО</v>
      </c>
      <c r="BO676" s="7">
        <f t="shared" si="1731"/>
        <v>11939</v>
      </c>
      <c r="BP676" s="8">
        <v>675</v>
      </c>
      <c r="BQ676" s="10" t="str">
        <f t="shared" si="1794"/>
        <v>Всеединая Высшая Извечина</v>
      </c>
      <c r="BR676" s="25" t="str">
        <f t="shared" si="1824"/>
        <v>Служащего ИВДИВО</v>
      </c>
      <c r="BS676" s="17" t="str">
        <f t="shared" si="1773"/>
        <v>Всеединая Высшая Извечина Служащего ИВДИВО</v>
      </c>
      <c r="BU676" s="7">
        <f t="shared" si="1732"/>
        <v>12963</v>
      </c>
      <c r="BV676" s="8">
        <v>675</v>
      </c>
      <c r="BW676" s="10" t="str">
        <f t="shared" si="1795"/>
        <v>Всеединая Высшая Метаизвечина</v>
      </c>
      <c r="BX676" s="25" t="str">
        <f t="shared" si="1825"/>
        <v>Служащего ИВДИВО</v>
      </c>
      <c r="BY676" s="17" t="str">
        <f t="shared" si="1775"/>
        <v>Всеединая Высшая Метаизвечина Служащего ИВДИВО</v>
      </c>
      <c r="CA676" s="7">
        <f t="shared" si="1733"/>
        <v>13987</v>
      </c>
      <c r="CB676" s="8">
        <v>675</v>
      </c>
      <c r="CC676" s="10" t="str">
        <f t="shared" si="1796"/>
        <v>Всеединая Высшая Октоизвечина</v>
      </c>
      <c r="CD676" s="25" t="str">
        <f t="shared" si="1826"/>
        <v>Служащего ИВДИВО</v>
      </c>
      <c r="CE676" s="17" t="str">
        <f t="shared" si="1777"/>
        <v>Всеединая Высшая Октоизвечина Служащего ИВДИВО</v>
      </c>
      <c r="CG676" s="7">
        <f t="shared" si="1734"/>
        <v>15011</v>
      </c>
      <c r="CH676" s="8">
        <v>675</v>
      </c>
      <c r="CI676" s="10" t="str">
        <f t="shared" si="1797"/>
        <v>Всеединая Высшая Всеизвечина</v>
      </c>
      <c r="CJ676" s="25" t="str">
        <f t="shared" si="1827"/>
        <v>Служащего ИВДИВО</v>
      </c>
      <c r="CK676" s="17" t="str">
        <f t="shared" si="1779"/>
        <v>Всеединая Высшая Всеизвечина Служащего ИВДИВО</v>
      </c>
      <c r="CM676" s="7">
        <f t="shared" si="1735"/>
        <v>16035</v>
      </c>
      <c r="CN676" s="8">
        <v>675</v>
      </c>
      <c r="CO676" s="10" t="str">
        <f t="shared" si="1798"/>
        <v>Всеединая Высшая Суперизвечина</v>
      </c>
      <c r="CP676" s="25" t="str">
        <f t="shared" si="1828"/>
        <v>Служащего ИВДИВО</v>
      </c>
      <c r="CQ676" s="17" t="str">
        <f t="shared" si="1781"/>
        <v>Всеединая Высшая Суперизвечина Служащего ИВДИВО</v>
      </c>
    </row>
    <row r="677" spans="1:95" x14ac:dyDescent="0.2">
      <c r="A677" s="7">
        <f t="shared" si="1719"/>
        <v>676</v>
      </c>
      <c r="B677" s="8">
        <v>676</v>
      </c>
      <c r="C677" s="10" t="str">
        <f t="shared" si="1782"/>
        <v>Извечная Метагалактика</v>
      </c>
      <c r="D677" s="25" t="str">
        <f t="shared" si="1829"/>
        <v>Служащего ИВДИВО</v>
      </c>
      <c r="E677" s="17" t="str">
        <f t="shared" si="1751"/>
        <v>Извечная Метагалактика Служащего ИВДИВО</v>
      </c>
      <c r="G677" s="7">
        <f t="shared" si="1721"/>
        <v>1700</v>
      </c>
      <c r="H677" s="8">
        <v>676</v>
      </c>
      <c r="I677" s="10" t="str">
        <f t="shared" si="1784"/>
        <v>Извечная Октава</v>
      </c>
      <c r="J677" s="25" t="str">
        <f t="shared" si="1814"/>
        <v>Служащего ИВДИВО</v>
      </c>
      <c r="K677" s="17" t="str">
        <f t="shared" si="1753"/>
        <v>Извечная Октава Служащего ИВДИВО</v>
      </c>
      <c r="M677" s="7">
        <f t="shared" si="1722"/>
        <v>2724</v>
      </c>
      <c r="N677" s="8">
        <v>676</v>
      </c>
      <c r="O677" s="10" t="str">
        <f t="shared" si="1785"/>
        <v>Извечная Всеедина</v>
      </c>
      <c r="P677" s="25" t="str">
        <f t="shared" si="1815"/>
        <v>Служащего ИВДИВО</v>
      </c>
      <c r="Q677" s="17" t="str">
        <f t="shared" si="1755"/>
        <v>Извечная Всеедина Служащего ИВДИВО</v>
      </c>
      <c r="S677" s="7">
        <f t="shared" si="1723"/>
        <v>3748</v>
      </c>
      <c r="T677" s="8">
        <v>676</v>
      </c>
      <c r="U677" s="10" t="str">
        <f t="shared" si="1786"/>
        <v>Извечина Фа</v>
      </c>
      <c r="V677" s="25" t="str">
        <f t="shared" si="1816"/>
        <v>Служащего ИВДИВО</v>
      </c>
      <c r="W677" s="17" t="str">
        <f t="shared" si="1757"/>
        <v>Извечина Фа Служащего ИВДИВО</v>
      </c>
      <c r="Y677" s="7">
        <f t="shared" si="1724"/>
        <v>4772</v>
      </c>
      <c r="Z677" s="8">
        <v>676</v>
      </c>
      <c r="AA677" s="10" t="str">
        <f t="shared" si="1787"/>
        <v>Извечная Метаизвечина</v>
      </c>
      <c r="AB677" s="25" t="str">
        <f t="shared" si="1817"/>
        <v>Служащего ИВДИВО</v>
      </c>
      <c r="AC677" s="17" t="str">
        <f t="shared" si="1759"/>
        <v>Извечная Метаизвечина Служащего ИВДИВО</v>
      </c>
      <c r="AE677" s="7">
        <f t="shared" si="1725"/>
        <v>5796</v>
      </c>
      <c r="AF677" s="8">
        <v>676</v>
      </c>
      <c r="AG677" s="10" t="str">
        <f t="shared" si="1788"/>
        <v>Извечная Октоизвечина</v>
      </c>
      <c r="AH677" s="25" t="str">
        <f t="shared" si="1818"/>
        <v>Служащего ИВДИВО</v>
      </c>
      <c r="AI677" s="17" t="str">
        <f t="shared" si="1761"/>
        <v>Извечная Октоизвечина Служащего ИВДИВО</v>
      </c>
      <c r="AK677" s="7">
        <f t="shared" si="1726"/>
        <v>6820</v>
      </c>
      <c r="AL677" s="8">
        <v>676</v>
      </c>
      <c r="AM677" s="10" t="str">
        <f t="shared" si="1789"/>
        <v>Извечная Всеизвечина</v>
      </c>
      <c r="AN677" s="25" t="str">
        <f t="shared" si="1819"/>
        <v>Служащего ИВДИВО</v>
      </c>
      <c r="AO677" s="17" t="str">
        <f t="shared" si="1763"/>
        <v>Извечная Всеизвечина Служащего ИВДИВО</v>
      </c>
      <c r="AQ677" s="7">
        <f t="shared" si="1727"/>
        <v>7844</v>
      </c>
      <c r="AR677" s="8">
        <v>676</v>
      </c>
      <c r="AS677" s="10" t="str">
        <f t="shared" si="1790"/>
        <v>Извечная Суперизвечина</v>
      </c>
      <c r="AT677" s="25" t="str">
        <f t="shared" si="1820"/>
        <v>Служащего ИВДИВО</v>
      </c>
      <c r="AU677" s="17" t="str">
        <f t="shared" si="1765"/>
        <v>Извечная Суперизвечина Служащего ИВДИВО</v>
      </c>
      <c r="AW677" s="7">
        <f t="shared" si="1728"/>
        <v>8868</v>
      </c>
      <c r="AX677" s="8">
        <v>676</v>
      </c>
      <c r="AY677" s="10" t="str">
        <f t="shared" si="1791"/>
        <v>Извечная Высшая Метагалактика</v>
      </c>
      <c r="AZ677" s="25" t="str">
        <f t="shared" si="1821"/>
        <v>Служащего ИВДИВО</v>
      </c>
      <c r="BA677" s="17" t="str">
        <f t="shared" si="1767"/>
        <v>Извечная Высшая Метагалактика Служащего ИВДИВО</v>
      </c>
      <c r="BC677" s="7">
        <f t="shared" si="1729"/>
        <v>9892</v>
      </c>
      <c r="BD677" s="8">
        <v>676</v>
      </c>
      <c r="BE677" s="10" t="str">
        <f t="shared" si="1792"/>
        <v>Извечная Высшая Октава</v>
      </c>
      <c r="BF677" s="25" t="str">
        <f t="shared" si="1822"/>
        <v>Служащего ИВДИВО</v>
      </c>
      <c r="BG677" s="17" t="str">
        <f t="shared" si="1769"/>
        <v>Извечная Высшая Октава Служащего ИВДИВО</v>
      </c>
      <c r="BI677" s="7">
        <f t="shared" si="1730"/>
        <v>10916</v>
      </c>
      <c r="BJ677" s="8">
        <v>676</v>
      </c>
      <c r="BK677" s="10" t="str">
        <f t="shared" si="1793"/>
        <v>Извечная Высшая Всеедина</v>
      </c>
      <c r="BL677" s="25" t="str">
        <f t="shared" si="1823"/>
        <v>Служащего ИВДИВО</v>
      </c>
      <c r="BM677" s="17" t="str">
        <f t="shared" si="1771"/>
        <v>Извечная Высшая Всеедина Служащего ИВДИВО</v>
      </c>
      <c r="BO677" s="7">
        <f t="shared" si="1731"/>
        <v>11940</v>
      </c>
      <c r="BP677" s="8">
        <v>676</v>
      </c>
      <c r="BQ677" s="10" t="str">
        <f t="shared" si="1794"/>
        <v>Извечная Высшая Извечина</v>
      </c>
      <c r="BR677" s="25" t="str">
        <f t="shared" si="1824"/>
        <v>Служащего ИВДИВО</v>
      </c>
      <c r="BS677" s="17" t="str">
        <f t="shared" si="1773"/>
        <v>Извечная Высшая Извечина Служащего ИВДИВО</v>
      </c>
      <c r="BU677" s="7">
        <f t="shared" si="1732"/>
        <v>12964</v>
      </c>
      <c r="BV677" s="8">
        <v>676</v>
      </c>
      <c r="BW677" s="10" t="str">
        <f t="shared" si="1795"/>
        <v>Извечная Высшая Метаизвечина</v>
      </c>
      <c r="BX677" s="25" t="str">
        <f t="shared" si="1825"/>
        <v>Служащего ИВДИВО</v>
      </c>
      <c r="BY677" s="17" t="str">
        <f t="shared" si="1775"/>
        <v>Извечная Высшая Метаизвечина Служащего ИВДИВО</v>
      </c>
      <c r="CA677" s="7">
        <f t="shared" si="1733"/>
        <v>13988</v>
      </c>
      <c r="CB677" s="8">
        <v>676</v>
      </c>
      <c r="CC677" s="10" t="str">
        <f t="shared" si="1796"/>
        <v>Извечная Высшая Октоизвечина</v>
      </c>
      <c r="CD677" s="25" t="str">
        <f t="shared" si="1826"/>
        <v>Служащего ИВДИВО</v>
      </c>
      <c r="CE677" s="17" t="str">
        <f t="shared" si="1777"/>
        <v>Извечная Высшая Октоизвечина Служащего ИВДИВО</v>
      </c>
      <c r="CG677" s="7">
        <f t="shared" si="1734"/>
        <v>15012</v>
      </c>
      <c r="CH677" s="8">
        <v>676</v>
      </c>
      <c r="CI677" s="10" t="str">
        <f t="shared" si="1797"/>
        <v>Извечная Высшая Всеизвечина</v>
      </c>
      <c r="CJ677" s="25" t="str">
        <f t="shared" si="1827"/>
        <v>Служащего ИВДИВО</v>
      </c>
      <c r="CK677" s="17" t="str">
        <f t="shared" si="1779"/>
        <v>Извечная Высшая Всеизвечина Служащего ИВДИВО</v>
      </c>
      <c r="CM677" s="7">
        <f t="shared" si="1735"/>
        <v>16036</v>
      </c>
      <c r="CN677" s="8">
        <v>676</v>
      </c>
      <c r="CO677" s="10" t="str">
        <f t="shared" si="1798"/>
        <v>Извечная Высшая Суперизвечина</v>
      </c>
      <c r="CP677" s="25" t="str">
        <f t="shared" si="1828"/>
        <v>Служащего ИВДИВО</v>
      </c>
      <c r="CQ677" s="17" t="str">
        <f t="shared" si="1781"/>
        <v>Извечная Высшая Суперизвечина Служащего ИВДИВО</v>
      </c>
    </row>
    <row r="678" spans="1:95" x14ac:dyDescent="0.2">
      <c r="A678" s="7">
        <f t="shared" si="1719"/>
        <v>677</v>
      </c>
      <c r="B678" s="8">
        <v>677</v>
      </c>
      <c r="C678" s="10" t="str">
        <f t="shared" si="1782"/>
        <v>Метаизвечная Метагалактика</v>
      </c>
      <c r="D678" s="25" t="str">
        <f t="shared" si="1829"/>
        <v>Служащего ИВДИВО</v>
      </c>
      <c r="E678" s="17" t="str">
        <f t="shared" si="1751"/>
        <v>Метаизвечная Метагалактика Служащего ИВДИВО</v>
      </c>
      <c r="G678" s="7">
        <f t="shared" si="1721"/>
        <v>1701</v>
      </c>
      <c r="H678" s="8">
        <v>677</v>
      </c>
      <c r="I678" s="10" t="str">
        <f t="shared" si="1784"/>
        <v>Метаизвечная Октава</v>
      </c>
      <c r="J678" s="25" t="str">
        <f t="shared" si="1814"/>
        <v>Служащего ИВДИВО</v>
      </c>
      <c r="K678" s="17" t="str">
        <f t="shared" si="1753"/>
        <v>Метаизвечная Октава Служащего ИВДИВО</v>
      </c>
      <c r="M678" s="7">
        <f t="shared" si="1722"/>
        <v>2725</v>
      </c>
      <c r="N678" s="8">
        <v>677</v>
      </c>
      <c r="O678" s="10" t="str">
        <f t="shared" si="1785"/>
        <v>Метаизвечная Всеедина</v>
      </c>
      <c r="P678" s="25" t="str">
        <f t="shared" si="1815"/>
        <v>Служащего ИВДИВО</v>
      </c>
      <c r="Q678" s="17" t="str">
        <f t="shared" si="1755"/>
        <v>Метаизвечная Всеедина Служащего ИВДИВО</v>
      </c>
      <c r="S678" s="7">
        <f t="shared" si="1723"/>
        <v>3749</v>
      </c>
      <c r="T678" s="8">
        <v>677</v>
      </c>
      <c r="U678" s="10" t="str">
        <f t="shared" si="1786"/>
        <v>Метаизвечная Извечина</v>
      </c>
      <c r="V678" s="25" t="str">
        <f t="shared" si="1816"/>
        <v>Служащего ИВДИВО</v>
      </c>
      <c r="W678" s="17" t="str">
        <f t="shared" si="1757"/>
        <v>Метаизвечная Извечина Служащего ИВДИВО</v>
      </c>
      <c r="Y678" s="7">
        <f t="shared" si="1724"/>
        <v>4773</v>
      </c>
      <c r="Z678" s="8">
        <v>677</v>
      </c>
      <c r="AA678" s="10" t="str">
        <f t="shared" si="1787"/>
        <v>Метаизвечина Фа</v>
      </c>
      <c r="AB678" s="25" t="str">
        <f t="shared" si="1817"/>
        <v>Служащего ИВДИВО</v>
      </c>
      <c r="AC678" s="17" t="str">
        <f t="shared" si="1759"/>
        <v>Метаизвечина Фа Служащего ИВДИВО</v>
      </c>
      <c r="AE678" s="7">
        <f t="shared" si="1725"/>
        <v>5797</v>
      </c>
      <c r="AF678" s="8">
        <v>677</v>
      </c>
      <c r="AG678" s="10" t="str">
        <f t="shared" si="1788"/>
        <v>Метаизвечная Октоизвечина</v>
      </c>
      <c r="AH678" s="25" t="str">
        <f t="shared" si="1818"/>
        <v>Служащего ИВДИВО</v>
      </c>
      <c r="AI678" s="17" t="str">
        <f t="shared" si="1761"/>
        <v>Метаизвечная Октоизвечина Служащего ИВДИВО</v>
      </c>
      <c r="AK678" s="7">
        <f t="shared" si="1726"/>
        <v>6821</v>
      </c>
      <c r="AL678" s="8">
        <v>677</v>
      </c>
      <c r="AM678" s="10" t="str">
        <f t="shared" si="1789"/>
        <v>Метаизвечная Всеизвечина</v>
      </c>
      <c r="AN678" s="25" t="str">
        <f t="shared" si="1819"/>
        <v>Служащего ИВДИВО</v>
      </c>
      <c r="AO678" s="17" t="str">
        <f t="shared" si="1763"/>
        <v>Метаизвечная Всеизвечина Служащего ИВДИВО</v>
      </c>
      <c r="AQ678" s="7">
        <f t="shared" si="1727"/>
        <v>7845</v>
      </c>
      <c r="AR678" s="8">
        <v>677</v>
      </c>
      <c r="AS678" s="10" t="str">
        <f t="shared" si="1790"/>
        <v>Метаизвечная Суперизвечина</v>
      </c>
      <c r="AT678" s="25" t="str">
        <f t="shared" si="1820"/>
        <v>Служащего ИВДИВО</v>
      </c>
      <c r="AU678" s="17" t="str">
        <f t="shared" si="1765"/>
        <v>Метаизвечная Суперизвечина Служащего ИВДИВО</v>
      </c>
      <c r="AW678" s="7">
        <f t="shared" si="1728"/>
        <v>8869</v>
      </c>
      <c r="AX678" s="8">
        <v>677</v>
      </c>
      <c r="AY678" s="10" t="str">
        <f t="shared" si="1791"/>
        <v>Метаизвечная Высшая Метагалактика</v>
      </c>
      <c r="AZ678" s="25" t="str">
        <f t="shared" si="1821"/>
        <v>Служащего ИВДИВО</v>
      </c>
      <c r="BA678" s="17" t="str">
        <f t="shared" si="1767"/>
        <v>Метаизвечная Высшая Метагалактика Служащего ИВДИВО</v>
      </c>
      <c r="BC678" s="7">
        <f t="shared" si="1729"/>
        <v>9893</v>
      </c>
      <c r="BD678" s="8">
        <v>677</v>
      </c>
      <c r="BE678" s="10" t="str">
        <f t="shared" si="1792"/>
        <v>Метаизвечная Высшая Октава</v>
      </c>
      <c r="BF678" s="25" t="str">
        <f t="shared" si="1822"/>
        <v>Служащего ИВДИВО</v>
      </c>
      <c r="BG678" s="17" t="str">
        <f t="shared" si="1769"/>
        <v>Метаизвечная Высшая Октава Служащего ИВДИВО</v>
      </c>
      <c r="BI678" s="7">
        <f t="shared" si="1730"/>
        <v>10917</v>
      </c>
      <c r="BJ678" s="8">
        <v>677</v>
      </c>
      <c r="BK678" s="10" t="str">
        <f t="shared" si="1793"/>
        <v>Метаизвечная Высшая Всеедина</v>
      </c>
      <c r="BL678" s="25" t="str">
        <f t="shared" si="1823"/>
        <v>Служащего ИВДИВО</v>
      </c>
      <c r="BM678" s="17" t="str">
        <f t="shared" si="1771"/>
        <v>Метаизвечная Высшая Всеедина Служащего ИВДИВО</v>
      </c>
      <c r="BO678" s="7">
        <f t="shared" si="1731"/>
        <v>11941</v>
      </c>
      <c r="BP678" s="8">
        <v>677</v>
      </c>
      <c r="BQ678" s="10" t="str">
        <f t="shared" si="1794"/>
        <v>Метаизвечная Высшая Извечина</v>
      </c>
      <c r="BR678" s="25" t="str">
        <f t="shared" si="1824"/>
        <v>Служащего ИВДИВО</v>
      </c>
      <c r="BS678" s="17" t="str">
        <f t="shared" si="1773"/>
        <v>Метаизвечная Высшая Извечина Служащего ИВДИВО</v>
      </c>
      <c r="BU678" s="7">
        <f t="shared" si="1732"/>
        <v>12965</v>
      </c>
      <c r="BV678" s="8">
        <v>677</v>
      </c>
      <c r="BW678" s="10" t="str">
        <f t="shared" si="1795"/>
        <v>Метаизвечная Высшая Метаизвечина</v>
      </c>
      <c r="BX678" s="25" t="str">
        <f t="shared" si="1825"/>
        <v>Служащего ИВДИВО</v>
      </c>
      <c r="BY678" s="17" t="str">
        <f t="shared" si="1775"/>
        <v>Метаизвечная Высшая Метаизвечина Служащего ИВДИВО</v>
      </c>
      <c r="CA678" s="7">
        <f t="shared" si="1733"/>
        <v>13989</v>
      </c>
      <c r="CB678" s="8">
        <v>677</v>
      </c>
      <c r="CC678" s="10" t="str">
        <f t="shared" si="1796"/>
        <v>Метаизвечная Высшая Октоизвечина</v>
      </c>
      <c r="CD678" s="25" t="str">
        <f t="shared" si="1826"/>
        <v>Служащего ИВДИВО</v>
      </c>
      <c r="CE678" s="17" t="str">
        <f t="shared" si="1777"/>
        <v>Метаизвечная Высшая Октоизвечина Служащего ИВДИВО</v>
      </c>
      <c r="CG678" s="7">
        <f t="shared" si="1734"/>
        <v>15013</v>
      </c>
      <c r="CH678" s="8">
        <v>677</v>
      </c>
      <c r="CI678" s="10" t="str">
        <f t="shared" si="1797"/>
        <v>Метаизвечная Высшая Всеизвечина</v>
      </c>
      <c r="CJ678" s="25" t="str">
        <f t="shared" si="1827"/>
        <v>Служащего ИВДИВО</v>
      </c>
      <c r="CK678" s="17" t="str">
        <f t="shared" si="1779"/>
        <v>Метаизвечная Высшая Всеизвечина Служащего ИВДИВО</v>
      </c>
      <c r="CM678" s="7">
        <f t="shared" si="1735"/>
        <v>16037</v>
      </c>
      <c r="CN678" s="8">
        <v>677</v>
      </c>
      <c r="CO678" s="10" t="str">
        <f t="shared" si="1798"/>
        <v>Метаизвечная Высшая Суперизвечина</v>
      </c>
      <c r="CP678" s="25" t="str">
        <f t="shared" si="1828"/>
        <v>Служащего ИВДИВО</v>
      </c>
      <c r="CQ678" s="17" t="str">
        <f t="shared" si="1781"/>
        <v>Метаизвечная Высшая Суперизвечина Служащего ИВДИВО</v>
      </c>
    </row>
    <row r="679" spans="1:95" x14ac:dyDescent="0.2">
      <c r="A679" s="7">
        <f t="shared" si="1719"/>
        <v>678</v>
      </c>
      <c r="B679" s="8">
        <v>678</v>
      </c>
      <c r="C679" s="10" t="str">
        <f t="shared" si="1782"/>
        <v>Октоизвечная Метагалактика</v>
      </c>
      <c r="D679" s="25" t="str">
        <f t="shared" si="1829"/>
        <v>Служащего ИВДИВО</v>
      </c>
      <c r="E679" s="17" t="str">
        <f t="shared" si="1751"/>
        <v>Октоизвечная Метагалактика Служащего ИВДИВО</v>
      </c>
      <c r="G679" s="7">
        <f t="shared" si="1721"/>
        <v>1702</v>
      </c>
      <c r="H679" s="8">
        <v>678</v>
      </c>
      <c r="I679" s="10" t="str">
        <f t="shared" si="1784"/>
        <v>Октоизвечная Октава</v>
      </c>
      <c r="J679" s="25" t="str">
        <f t="shared" si="1814"/>
        <v>Служащего ИВДИВО</v>
      </c>
      <c r="K679" s="17" t="str">
        <f t="shared" si="1753"/>
        <v>Октоизвечная Октава Служащего ИВДИВО</v>
      </c>
      <c r="M679" s="7">
        <f t="shared" si="1722"/>
        <v>2726</v>
      </c>
      <c r="N679" s="8">
        <v>678</v>
      </c>
      <c r="O679" s="10" t="str">
        <f t="shared" si="1785"/>
        <v>Октоизвечная Всеедина</v>
      </c>
      <c r="P679" s="25" t="str">
        <f t="shared" si="1815"/>
        <v>Служащего ИВДИВО</v>
      </c>
      <c r="Q679" s="17" t="str">
        <f t="shared" si="1755"/>
        <v>Октоизвечная Всеедина Служащего ИВДИВО</v>
      </c>
      <c r="S679" s="7">
        <f t="shared" si="1723"/>
        <v>3750</v>
      </c>
      <c r="T679" s="8">
        <v>678</v>
      </c>
      <c r="U679" s="10" t="str">
        <f t="shared" si="1786"/>
        <v>Октоизвечная Извечина</v>
      </c>
      <c r="V679" s="25" t="str">
        <f t="shared" si="1816"/>
        <v>Служащего ИВДИВО</v>
      </c>
      <c r="W679" s="17" t="str">
        <f t="shared" si="1757"/>
        <v>Октоизвечная Извечина Служащего ИВДИВО</v>
      </c>
      <c r="Y679" s="7">
        <f t="shared" si="1724"/>
        <v>4774</v>
      </c>
      <c r="Z679" s="8">
        <v>678</v>
      </c>
      <c r="AA679" s="10" t="str">
        <f t="shared" si="1787"/>
        <v>Октоизвечная Метаизвечина</v>
      </c>
      <c r="AB679" s="25" t="str">
        <f t="shared" si="1817"/>
        <v>Служащего ИВДИВО</v>
      </c>
      <c r="AC679" s="17" t="str">
        <f t="shared" si="1759"/>
        <v>Октоизвечная Метаизвечина Служащего ИВДИВО</v>
      </c>
      <c r="AE679" s="7">
        <f t="shared" si="1725"/>
        <v>5798</v>
      </c>
      <c r="AF679" s="8">
        <v>678</v>
      </c>
      <c r="AG679" s="10" t="str">
        <f t="shared" si="1788"/>
        <v>Октоизвечина Фа</v>
      </c>
      <c r="AH679" s="25" t="str">
        <f t="shared" si="1818"/>
        <v>Служащего ИВДИВО</v>
      </c>
      <c r="AI679" s="17" t="str">
        <f t="shared" si="1761"/>
        <v>Октоизвечина Фа Служащего ИВДИВО</v>
      </c>
      <c r="AK679" s="7">
        <f t="shared" si="1726"/>
        <v>6822</v>
      </c>
      <c r="AL679" s="8">
        <v>678</v>
      </c>
      <c r="AM679" s="10" t="str">
        <f t="shared" si="1789"/>
        <v>Октоизвечная Всеизвечина</v>
      </c>
      <c r="AN679" s="25" t="str">
        <f t="shared" si="1819"/>
        <v>Служащего ИВДИВО</v>
      </c>
      <c r="AO679" s="17" t="str">
        <f t="shared" si="1763"/>
        <v>Октоизвечная Всеизвечина Служащего ИВДИВО</v>
      </c>
      <c r="AQ679" s="7">
        <f t="shared" si="1727"/>
        <v>7846</v>
      </c>
      <c r="AR679" s="8">
        <v>678</v>
      </c>
      <c r="AS679" s="10" t="str">
        <f t="shared" si="1790"/>
        <v>Октоизвечная Суперизвечина</v>
      </c>
      <c r="AT679" s="25" t="str">
        <f t="shared" si="1820"/>
        <v>Служащего ИВДИВО</v>
      </c>
      <c r="AU679" s="17" t="str">
        <f t="shared" si="1765"/>
        <v>Октоизвечная Суперизвечина Служащего ИВДИВО</v>
      </c>
      <c r="AW679" s="7">
        <f t="shared" si="1728"/>
        <v>8870</v>
      </c>
      <c r="AX679" s="8">
        <v>678</v>
      </c>
      <c r="AY679" s="10" t="str">
        <f t="shared" si="1791"/>
        <v>Октоизвечная Высшая Метагалактика</v>
      </c>
      <c r="AZ679" s="25" t="str">
        <f t="shared" si="1821"/>
        <v>Служащего ИВДИВО</v>
      </c>
      <c r="BA679" s="17" t="str">
        <f t="shared" si="1767"/>
        <v>Октоизвечная Высшая Метагалактика Служащего ИВДИВО</v>
      </c>
      <c r="BC679" s="7">
        <f t="shared" si="1729"/>
        <v>9894</v>
      </c>
      <c r="BD679" s="8">
        <v>678</v>
      </c>
      <c r="BE679" s="10" t="str">
        <f t="shared" si="1792"/>
        <v>Октоизвечная Высшая Октава</v>
      </c>
      <c r="BF679" s="25" t="str">
        <f t="shared" si="1822"/>
        <v>Служащего ИВДИВО</v>
      </c>
      <c r="BG679" s="17" t="str">
        <f t="shared" si="1769"/>
        <v>Октоизвечная Высшая Октава Служащего ИВДИВО</v>
      </c>
      <c r="BI679" s="7">
        <f t="shared" si="1730"/>
        <v>10918</v>
      </c>
      <c r="BJ679" s="8">
        <v>678</v>
      </c>
      <c r="BK679" s="10" t="str">
        <f t="shared" si="1793"/>
        <v>Октоизвечная Высшая Всеедина</v>
      </c>
      <c r="BL679" s="25" t="str">
        <f t="shared" si="1823"/>
        <v>Служащего ИВДИВО</v>
      </c>
      <c r="BM679" s="17" t="str">
        <f t="shared" si="1771"/>
        <v>Октоизвечная Высшая Всеедина Служащего ИВДИВО</v>
      </c>
      <c r="BO679" s="7">
        <f t="shared" si="1731"/>
        <v>11942</v>
      </c>
      <c r="BP679" s="8">
        <v>678</v>
      </c>
      <c r="BQ679" s="10" t="str">
        <f t="shared" si="1794"/>
        <v>Октоизвечная Высшая Извечина</v>
      </c>
      <c r="BR679" s="25" t="str">
        <f t="shared" si="1824"/>
        <v>Служащего ИВДИВО</v>
      </c>
      <c r="BS679" s="17" t="str">
        <f t="shared" si="1773"/>
        <v>Октоизвечная Высшая Извечина Служащего ИВДИВО</v>
      </c>
      <c r="BU679" s="7">
        <f t="shared" si="1732"/>
        <v>12966</v>
      </c>
      <c r="BV679" s="8">
        <v>678</v>
      </c>
      <c r="BW679" s="10" t="str">
        <f t="shared" si="1795"/>
        <v>Октоизвечная Высшая Метаизвечина</v>
      </c>
      <c r="BX679" s="25" t="str">
        <f t="shared" si="1825"/>
        <v>Служащего ИВДИВО</v>
      </c>
      <c r="BY679" s="17" t="str">
        <f t="shared" si="1775"/>
        <v>Октоизвечная Высшая Метаизвечина Служащего ИВДИВО</v>
      </c>
      <c r="CA679" s="7">
        <f t="shared" si="1733"/>
        <v>13990</v>
      </c>
      <c r="CB679" s="8">
        <v>678</v>
      </c>
      <c r="CC679" s="10" t="str">
        <f t="shared" si="1796"/>
        <v>Октоизвечная Высшая Октоизвечина</v>
      </c>
      <c r="CD679" s="25" t="str">
        <f t="shared" si="1826"/>
        <v>Служащего ИВДИВО</v>
      </c>
      <c r="CE679" s="17" t="str">
        <f t="shared" si="1777"/>
        <v>Октоизвечная Высшая Октоизвечина Служащего ИВДИВО</v>
      </c>
      <c r="CG679" s="7">
        <f t="shared" si="1734"/>
        <v>15014</v>
      </c>
      <c r="CH679" s="8">
        <v>678</v>
      </c>
      <c r="CI679" s="10" t="str">
        <f t="shared" si="1797"/>
        <v>Октоизвечная Высшая Всеизвечина</v>
      </c>
      <c r="CJ679" s="25" t="str">
        <f t="shared" si="1827"/>
        <v>Служащего ИВДИВО</v>
      </c>
      <c r="CK679" s="17" t="str">
        <f t="shared" si="1779"/>
        <v>Октоизвечная Высшая Всеизвечина Служащего ИВДИВО</v>
      </c>
      <c r="CM679" s="7">
        <f t="shared" si="1735"/>
        <v>16038</v>
      </c>
      <c r="CN679" s="8">
        <v>678</v>
      </c>
      <c r="CO679" s="10" t="str">
        <f t="shared" si="1798"/>
        <v>Октоизвечная Высшая Суперизвечина</v>
      </c>
      <c r="CP679" s="25" t="str">
        <f t="shared" si="1828"/>
        <v>Служащего ИВДИВО</v>
      </c>
      <c r="CQ679" s="17" t="str">
        <f t="shared" si="1781"/>
        <v>Октоизвечная Высшая Суперизвечина Служащего ИВДИВО</v>
      </c>
    </row>
    <row r="680" spans="1:95" x14ac:dyDescent="0.2">
      <c r="A680" s="7">
        <f t="shared" si="1719"/>
        <v>679</v>
      </c>
      <c r="B680" s="8">
        <v>679</v>
      </c>
      <c r="C680" s="10" t="str">
        <f t="shared" si="1782"/>
        <v>Всеизвечная Метагалактика</v>
      </c>
      <c r="D680" s="25" t="str">
        <f t="shared" si="1829"/>
        <v>Служащего ИВДИВО</v>
      </c>
      <c r="E680" s="17" t="str">
        <f t="shared" si="1751"/>
        <v>Всеизвечная Метагалактика Служащего ИВДИВО</v>
      </c>
      <c r="G680" s="7">
        <f t="shared" si="1721"/>
        <v>1703</v>
      </c>
      <c r="H680" s="8">
        <v>679</v>
      </c>
      <c r="I680" s="10" t="str">
        <f t="shared" si="1784"/>
        <v>Всеизвечная Октава</v>
      </c>
      <c r="J680" s="25" t="str">
        <f t="shared" si="1814"/>
        <v>Служащего ИВДИВО</v>
      </c>
      <c r="K680" s="17" t="str">
        <f t="shared" si="1753"/>
        <v>Всеизвечная Октава Служащего ИВДИВО</v>
      </c>
      <c r="M680" s="7">
        <f t="shared" si="1722"/>
        <v>2727</v>
      </c>
      <c r="N680" s="8">
        <v>679</v>
      </c>
      <c r="O680" s="10" t="str">
        <f t="shared" si="1785"/>
        <v>Всеизвечная Всеедина</v>
      </c>
      <c r="P680" s="25" t="str">
        <f t="shared" si="1815"/>
        <v>Служащего ИВДИВО</v>
      </c>
      <c r="Q680" s="17" t="str">
        <f t="shared" si="1755"/>
        <v>Всеизвечная Всеедина Служащего ИВДИВО</v>
      </c>
      <c r="S680" s="7">
        <f t="shared" si="1723"/>
        <v>3751</v>
      </c>
      <c r="T680" s="8">
        <v>679</v>
      </c>
      <c r="U680" s="10" t="str">
        <f t="shared" si="1786"/>
        <v>Всеизвечная Извечина</v>
      </c>
      <c r="V680" s="25" t="str">
        <f t="shared" si="1816"/>
        <v>Служащего ИВДИВО</v>
      </c>
      <c r="W680" s="17" t="str">
        <f t="shared" si="1757"/>
        <v>Всеизвечная Извечина Служащего ИВДИВО</v>
      </c>
      <c r="Y680" s="7">
        <f t="shared" si="1724"/>
        <v>4775</v>
      </c>
      <c r="Z680" s="8">
        <v>679</v>
      </c>
      <c r="AA680" s="10" t="str">
        <f t="shared" si="1787"/>
        <v>Всеизвечная Метаизвечина</v>
      </c>
      <c r="AB680" s="25" t="str">
        <f t="shared" si="1817"/>
        <v>Служащего ИВДИВО</v>
      </c>
      <c r="AC680" s="17" t="str">
        <f t="shared" si="1759"/>
        <v>Всеизвечная Метаизвечина Служащего ИВДИВО</v>
      </c>
      <c r="AE680" s="7">
        <f t="shared" si="1725"/>
        <v>5799</v>
      </c>
      <c r="AF680" s="8">
        <v>679</v>
      </c>
      <c r="AG680" s="10" t="str">
        <f t="shared" si="1788"/>
        <v>Всеизвечная Октоизвечина</v>
      </c>
      <c r="AH680" s="25" t="str">
        <f t="shared" si="1818"/>
        <v>Служащего ИВДИВО</v>
      </c>
      <c r="AI680" s="17" t="str">
        <f t="shared" si="1761"/>
        <v>Всеизвечная Октоизвечина Служащего ИВДИВО</v>
      </c>
      <c r="AK680" s="7">
        <f t="shared" si="1726"/>
        <v>6823</v>
      </c>
      <c r="AL680" s="8">
        <v>679</v>
      </c>
      <c r="AM680" s="10" t="str">
        <f t="shared" si="1789"/>
        <v>Всеизвечина Фа</v>
      </c>
      <c r="AN680" s="25" t="str">
        <f t="shared" si="1819"/>
        <v>Служащего ИВДИВО</v>
      </c>
      <c r="AO680" s="17" t="str">
        <f t="shared" si="1763"/>
        <v>Всеизвечина Фа Служащего ИВДИВО</v>
      </c>
      <c r="AQ680" s="7">
        <f t="shared" si="1727"/>
        <v>7847</v>
      </c>
      <c r="AR680" s="8">
        <v>679</v>
      </c>
      <c r="AS680" s="10" t="str">
        <f t="shared" si="1790"/>
        <v>Всеизвечная Суперизвечина</v>
      </c>
      <c r="AT680" s="25" t="str">
        <f t="shared" si="1820"/>
        <v>Служащего ИВДИВО</v>
      </c>
      <c r="AU680" s="17" t="str">
        <f t="shared" si="1765"/>
        <v>Всеизвечная Суперизвечина Служащего ИВДИВО</v>
      </c>
      <c r="AW680" s="7">
        <f t="shared" si="1728"/>
        <v>8871</v>
      </c>
      <c r="AX680" s="8">
        <v>679</v>
      </c>
      <c r="AY680" s="10" t="str">
        <f t="shared" si="1791"/>
        <v>Всеизвечная Высшая Метагалактика</v>
      </c>
      <c r="AZ680" s="25" t="str">
        <f t="shared" si="1821"/>
        <v>Служащего ИВДИВО</v>
      </c>
      <c r="BA680" s="17" t="str">
        <f t="shared" si="1767"/>
        <v>Всеизвечная Высшая Метагалактика Служащего ИВДИВО</v>
      </c>
      <c r="BC680" s="7">
        <f t="shared" si="1729"/>
        <v>9895</v>
      </c>
      <c r="BD680" s="8">
        <v>679</v>
      </c>
      <c r="BE680" s="10" t="str">
        <f t="shared" si="1792"/>
        <v>Всеизвечная Высшая Октава</v>
      </c>
      <c r="BF680" s="25" t="str">
        <f t="shared" si="1822"/>
        <v>Служащего ИВДИВО</v>
      </c>
      <c r="BG680" s="17" t="str">
        <f t="shared" si="1769"/>
        <v>Всеизвечная Высшая Октава Служащего ИВДИВО</v>
      </c>
      <c r="BI680" s="7">
        <f t="shared" si="1730"/>
        <v>10919</v>
      </c>
      <c r="BJ680" s="8">
        <v>679</v>
      </c>
      <c r="BK680" s="10" t="str">
        <f t="shared" si="1793"/>
        <v>Всеизвечная Высшая Всеедина</v>
      </c>
      <c r="BL680" s="25" t="str">
        <f t="shared" si="1823"/>
        <v>Служащего ИВДИВО</v>
      </c>
      <c r="BM680" s="17" t="str">
        <f t="shared" si="1771"/>
        <v>Всеизвечная Высшая Всеедина Служащего ИВДИВО</v>
      </c>
      <c r="BO680" s="7">
        <f t="shared" si="1731"/>
        <v>11943</v>
      </c>
      <c r="BP680" s="8">
        <v>679</v>
      </c>
      <c r="BQ680" s="10" t="str">
        <f t="shared" si="1794"/>
        <v>Всеизвечная Высшая Извечина</v>
      </c>
      <c r="BR680" s="25" t="str">
        <f t="shared" si="1824"/>
        <v>Служащего ИВДИВО</v>
      </c>
      <c r="BS680" s="17" t="str">
        <f t="shared" si="1773"/>
        <v>Всеизвечная Высшая Извечина Служащего ИВДИВО</v>
      </c>
      <c r="BU680" s="7">
        <f t="shared" si="1732"/>
        <v>12967</v>
      </c>
      <c r="BV680" s="8">
        <v>679</v>
      </c>
      <c r="BW680" s="10" t="str">
        <f t="shared" si="1795"/>
        <v>Всеизвечная Высшая Метаизвечина</v>
      </c>
      <c r="BX680" s="25" t="str">
        <f t="shared" si="1825"/>
        <v>Служащего ИВДИВО</v>
      </c>
      <c r="BY680" s="17" t="str">
        <f t="shared" si="1775"/>
        <v>Всеизвечная Высшая Метаизвечина Служащего ИВДИВО</v>
      </c>
      <c r="CA680" s="7">
        <f t="shared" si="1733"/>
        <v>13991</v>
      </c>
      <c r="CB680" s="8">
        <v>679</v>
      </c>
      <c r="CC680" s="10" t="str">
        <f t="shared" si="1796"/>
        <v>Всеизвечная Высшая Октоизвечина</v>
      </c>
      <c r="CD680" s="25" t="str">
        <f t="shared" si="1826"/>
        <v>Служащего ИВДИВО</v>
      </c>
      <c r="CE680" s="17" t="str">
        <f t="shared" si="1777"/>
        <v>Всеизвечная Высшая Октоизвечина Служащего ИВДИВО</v>
      </c>
      <c r="CG680" s="7">
        <f t="shared" si="1734"/>
        <v>15015</v>
      </c>
      <c r="CH680" s="8">
        <v>679</v>
      </c>
      <c r="CI680" s="10" t="str">
        <f t="shared" si="1797"/>
        <v>Всеизвечная Высшая Всеизвечина</v>
      </c>
      <c r="CJ680" s="25" t="str">
        <f t="shared" si="1827"/>
        <v>Служащего ИВДИВО</v>
      </c>
      <c r="CK680" s="17" t="str">
        <f t="shared" si="1779"/>
        <v>Всеизвечная Высшая Всеизвечина Служащего ИВДИВО</v>
      </c>
      <c r="CM680" s="7">
        <f t="shared" si="1735"/>
        <v>16039</v>
      </c>
      <c r="CN680" s="8">
        <v>679</v>
      </c>
      <c r="CO680" s="10" t="str">
        <f t="shared" si="1798"/>
        <v>Всеизвечная Высшая Суперизвечина</v>
      </c>
      <c r="CP680" s="25" t="str">
        <f t="shared" si="1828"/>
        <v>Служащего ИВДИВО</v>
      </c>
      <c r="CQ680" s="17" t="str">
        <f t="shared" si="1781"/>
        <v>Всеизвечная Высшая Суперизвечина Служащего ИВДИВО</v>
      </c>
    </row>
    <row r="681" spans="1:95" x14ac:dyDescent="0.2">
      <c r="A681" s="7">
        <f t="shared" si="1719"/>
        <v>680</v>
      </c>
      <c r="B681" s="8">
        <v>680</v>
      </c>
      <c r="C681" s="10" t="str">
        <f t="shared" si="1782"/>
        <v>Суперизвечная Метагалактика</v>
      </c>
      <c r="D681" s="25" t="str">
        <f t="shared" si="1829"/>
        <v>Служащего ИВДИВО</v>
      </c>
      <c r="E681" s="17" t="str">
        <f t="shared" si="1751"/>
        <v>Суперизвечная Метагалактика Служащего ИВДИВО</v>
      </c>
      <c r="G681" s="7">
        <f t="shared" si="1721"/>
        <v>1704</v>
      </c>
      <c r="H681" s="8">
        <v>680</v>
      </c>
      <c r="I681" s="10" t="str">
        <f t="shared" si="1784"/>
        <v>Суперизвечная Октава</v>
      </c>
      <c r="J681" s="25" t="str">
        <f t="shared" si="1814"/>
        <v>Служащего ИВДИВО</v>
      </c>
      <c r="K681" s="17" t="str">
        <f t="shared" si="1753"/>
        <v>Суперизвечная Октава Служащего ИВДИВО</v>
      </c>
      <c r="M681" s="7">
        <f t="shared" si="1722"/>
        <v>2728</v>
      </c>
      <c r="N681" s="8">
        <v>680</v>
      </c>
      <c r="O681" s="10" t="str">
        <f t="shared" si="1785"/>
        <v>Суперизвечная Всеедина</v>
      </c>
      <c r="P681" s="25" t="str">
        <f t="shared" si="1815"/>
        <v>Служащего ИВДИВО</v>
      </c>
      <c r="Q681" s="17" t="str">
        <f t="shared" si="1755"/>
        <v>Суперизвечная Всеедина Служащего ИВДИВО</v>
      </c>
      <c r="S681" s="7">
        <f t="shared" si="1723"/>
        <v>3752</v>
      </c>
      <c r="T681" s="8">
        <v>680</v>
      </c>
      <c r="U681" s="10" t="str">
        <f t="shared" si="1786"/>
        <v>Суперизвечная Извечина</v>
      </c>
      <c r="V681" s="25" t="str">
        <f t="shared" si="1816"/>
        <v>Служащего ИВДИВО</v>
      </c>
      <c r="W681" s="17" t="str">
        <f t="shared" si="1757"/>
        <v>Суперизвечная Извечина Служащего ИВДИВО</v>
      </c>
      <c r="Y681" s="7">
        <f t="shared" si="1724"/>
        <v>4776</v>
      </c>
      <c r="Z681" s="8">
        <v>680</v>
      </c>
      <c r="AA681" s="10" t="str">
        <f t="shared" si="1787"/>
        <v>Суперизвечная Метаизвечина</v>
      </c>
      <c r="AB681" s="25" t="str">
        <f t="shared" si="1817"/>
        <v>Служащего ИВДИВО</v>
      </c>
      <c r="AC681" s="17" t="str">
        <f t="shared" si="1759"/>
        <v>Суперизвечная Метаизвечина Служащего ИВДИВО</v>
      </c>
      <c r="AE681" s="7">
        <f t="shared" si="1725"/>
        <v>5800</v>
      </c>
      <c r="AF681" s="8">
        <v>680</v>
      </c>
      <c r="AG681" s="10" t="str">
        <f t="shared" si="1788"/>
        <v>Суперизвечная Октоизвечина</v>
      </c>
      <c r="AH681" s="25" t="str">
        <f t="shared" si="1818"/>
        <v>Служащего ИВДИВО</v>
      </c>
      <c r="AI681" s="17" t="str">
        <f t="shared" si="1761"/>
        <v>Суперизвечная Октоизвечина Служащего ИВДИВО</v>
      </c>
      <c r="AK681" s="7">
        <f t="shared" si="1726"/>
        <v>6824</v>
      </c>
      <c r="AL681" s="8">
        <v>680</v>
      </c>
      <c r="AM681" s="10" t="str">
        <f t="shared" si="1789"/>
        <v>Суперизвечная Всеизвечина</v>
      </c>
      <c r="AN681" s="25" t="str">
        <f t="shared" si="1819"/>
        <v>Служащего ИВДИВО</v>
      </c>
      <c r="AO681" s="17" t="str">
        <f t="shared" si="1763"/>
        <v>Суперизвечная Всеизвечина Служащего ИВДИВО</v>
      </c>
      <c r="AQ681" s="7">
        <f t="shared" si="1727"/>
        <v>7848</v>
      </c>
      <c r="AR681" s="8">
        <v>680</v>
      </c>
      <c r="AS681" s="10" t="str">
        <f t="shared" si="1790"/>
        <v>Суперизвечина Фа</v>
      </c>
      <c r="AT681" s="25" t="str">
        <f t="shared" si="1820"/>
        <v>Служащего ИВДИВО</v>
      </c>
      <c r="AU681" s="17" t="str">
        <f t="shared" si="1765"/>
        <v>Суперизвечина Фа Служащего ИВДИВО</v>
      </c>
      <c r="AW681" s="7">
        <f t="shared" si="1728"/>
        <v>8872</v>
      </c>
      <c r="AX681" s="8">
        <v>680</v>
      </c>
      <c r="AY681" s="10" t="str">
        <f t="shared" si="1791"/>
        <v>Суперизвечная Высшая Метагалактика</v>
      </c>
      <c r="AZ681" s="25" t="str">
        <f t="shared" si="1821"/>
        <v>Служащего ИВДИВО</v>
      </c>
      <c r="BA681" s="17" t="str">
        <f t="shared" si="1767"/>
        <v>Суперизвечная Высшая Метагалактика Служащего ИВДИВО</v>
      </c>
      <c r="BC681" s="7">
        <f t="shared" si="1729"/>
        <v>9896</v>
      </c>
      <c r="BD681" s="8">
        <v>680</v>
      </c>
      <c r="BE681" s="10" t="str">
        <f t="shared" si="1792"/>
        <v>Суперизвечная Высшая Октава</v>
      </c>
      <c r="BF681" s="25" t="str">
        <f t="shared" si="1822"/>
        <v>Служащего ИВДИВО</v>
      </c>
      <c r="BG681" s="17" t="str">
        <f t="shared" si="1769"/>
        <v>Суперизвечная Высшая Октава Служащего ИВДИВО</v>
      </c>
      <c r="BI681" s="7">
        <f t="shared" si="1730"/>
        <v>10920</v>
      </c>
      <c r="BJ681" s="8">
        <v>680</v>
      </c>
      <c r="BK681" s="10" t="str">
        <f t="shared" si="1793"/>
        <v>Суперизвечная Высшая Всеедина</v>
      </c>
      <c r="BL681" s="25" t="str">
        <f t="shared" si="1823"/>
        <v>Служащего ИВДИВО</v>
      </c>
      <c r="BM681" s="17" t="str">
        <f t="shared" si="1771"/>
        <v>Суперизвечная Высшая Всеедина Служащего ИВДИВО</v>
      </c>
      <c r="BO681" s="7">
        <f t="shared" si="1731"/>
        <v>11944</v>
      </c>
      <c r="BP681" s="8">
        <v>680</v>
      </c>
      <c r="BQ681" s="10" t="str">
        <f t="shared" si="1794"/>
        <v>Суперизвечная Высшая Извечина</v>
      </c>
      <c r="BR681" s="25" t="str">
        <f t="shared" si="1824"/>
        <v>Служащего ИВДИВО</v>
      </c>
      <c r="BS681" s="17" t="str">
        <f t="shared" si="1773"/>
        <v>Суперизвечная Высшая Извечина Служащего ИВДИВО</v>
      </c>
      <c r="BU681" s="7">
        <f t="shared" si="1732"/>
        <v>12968</v>
      </c>
      <c r="BV681" s="8">
        <v>680</v>
      </c>
      <c r="BW681" s="10" t="str">
        <f t="shared" si="1795"/>
        <v>Суперизвечная Высшая Метаизвечина</v>
      </c>
      <c r="BX681" s="25" t="str">
        <f t="shared" si="1825"/>
        <v>Служащего ИВДИВО</v>
      </c>
      <c r="BY681" s="17" t="str">
        <f t="shared" si="1775"/>
        <v>Суперизвечная Высшая Метаизвечина Служащего ИВДИВО</v>
      </c>
      <c r="CA681" s="7">
        <f t="shared" si="1733"/>
        <v>13992</v>
      </c>
      <c r="CB681" s="8">
        <v>680</v>
      </c>
      <c r="CC681" s="10" t="str">
        <f t="shared" si="1796"/>
        <v>Суперизвечная Высшая Октоизвечина</v>
      </c>
      <c r="CD681" s="25" t="str">
        <f t="shared" si="1826"/>
        <v>Служащего ИВДИВО</v>
      </c>
      <c r="CE681" s="17" t="str">
        <f t="shared" si="1777"/>
        <v>Суперизвечная Высшая Октоизвечина Служащего ИВДИВО</v>
      </c>
      <c r="CG681" s="7">
        <f t="shared" si="1734"/>
        <v>15016</v>
      </c>
      <c r="CH681" s="8">
        <v>680</v>
      </c>
      <c r="CI681" s="10" t="str">
        <f t="shared" si="1797"/>
        <v>Суперизвечная Высшая Всеизвечина</v>
      </c>
      <c r="CJ681" s="25" t="str">
        <f t="shared" si="1827"/>
        <v>Служащего ИВДИВО</v>
      </c>
      <c r="CK681" s="17" t="str">
        <f t="shared" si="1779"/>
        <v>Суперизвечная Высшая Всеизвечина Служащего ИВДИВО</v>
      </c>
      <c r="CM681" s="7">
        <f t="shared" si="1735"/>
        <v>16040</v>
      </c>
      <c r="CN681" s="8">
        <v>680</v>
      </c>
      <c r="CO681" s="10" t="str">
        <f t="shared" si="1798"/>
        <v>Суперизвечная Высшая Суперизвечина</v>
      </c>
      <c r="CP681" s="25" t="str">
        <f t="shared" si="1828"/>
        <v>Служащего ИВДИВО</v>
      </c>
      <c r="CQ681" s="17" t="str">
        <f t="shared" si="1781"/>
        <v>Суперизвечная Высшая Суперизвечина Служащего ИВДИВО</v>
      </c>
    </row>
    <row r="682" spans="1:95" x14ac:dyDescent="0.2">
      <c r="A682" s="7">
        <f t="shared" si="1719"/>
        <v>681</v>
      </c>
      <c r="B682" s="8">
        <v>681</v>
      </c>
      <c r="C682" s="10" t="str">
        <f t="shared" si="1782"/>
        <v>До-ИВДИВО Метагалактика</v>
      </c>
      <c r="D682" s="25" t="str">
        <f t="shared" si="1829"/>
        <v>Служащего ИВДИВО</v>
      </c>
      <c r="E682" s="17" t="str">
        <f t="shared" si="1751"/>
        <v>До-ИВДИВО Метагалактика Служащего ИВДИВО</v>
      </c>
      <c r="G682" s="7">
        <f t="shared" si="1721"/>
        <v>1705</v>
      </c>
      <c r="H682" s="8">
        <v>681</v>
      </c>
      <c r="I682" s="10" t="str">
        <f t="shared" si="1784"/>
        <v>До-ИВДИВО Октава</v>
      </c>
      <c r="J682" s="25" t="str">
        <f t="shared" si="1814"/>
        <v>Служащего ИВДИВО</v>
      </c>
      <c r="K682" s="17" t="str">
        <f t="shared" si="1753"/>
        <v>До-ИВДИВО Октава Служащего ИВДИВО</v>
      </c>
      <c r="M682" s="7">
        <f t="shared" si="1722"/>
        <v>2729</v>
      </c>
      <c r="N682" s="8">
        <v>681</v>
      </c>
      <c r="O682" s="10" t="str">
        <f t="shared" si="1785"/>
        <v>До-ИВДИВО Всеедина</v>
      </c>
      <c r="P682" s="25" t="str">
        <f t="shared" si="1815"/>
        <v>Служащего ИВДИВО</v>
      </c>
      <c r="Q682" s="17" t="str">
        <f t="shared" si="1755"/>
        <v>До-ИВДИВО Всеедина Служащего ИВДИВО</v>
      </c>
      <c r="S682" s="7">
        <f t="shared" si="1723"/>
        <v>3753</v>
      </c>
      <c r="T682" s="8">
        <v>681</v>
      </c>
      <c r="U682" s="10" t="str">
        <f t="shared" si="1786"/>
        <v>До-ИВДИВО Извечина</v>
      </c>
      <c r="V682" s="25" t="str">
        <f t="shared" si="1816"/>
        <v>Служащего ИВДИВО</v>
      </c>
      <c r="W682" s="17" t="str">
        <f t="shared" si="1757"/>
        <v>До-ИВДИВО Извечина Служащего ИВДИВО</v>
      </c>
      <c r="Y682" s="7">
        <f t="shared" si="1724"/>
        <v>4777</v>
      </c>
      <c r="Z682" s="8">
        <v>681</v>
      </c>
      <c r="AA682" s="10" t="str">
        <f t="shared" si="1787"/>
        <v>До-ИВДИВО Метаизвечина</v>
      </c>
      <c r="AB682" s="25" t="str">
        <f t="shared" si="1817"/>
        <v>Служащего ИВДИВО</v>
      </c>
      <c r="AC682" s="17" t="str">
        <f t="shared" si="1759"/>
        <v>До-ИВДИВО Метаизвечина Служащего ИВДИВО</v>
      </c>
      <c r="AE682" s="7">
        <f t="shared" si="1725"/>
        <v>5801</v>
      </c>
      <c r="AF682" s="8">
        <v>681</v>
      </c>
      <c r="AG682" s="10" t="str">
        <f t="shared" si="1788"/>
        <v>До-ИВДИВО Октоизвечина</v>
      </c>
      <c r="AH682" s="25" t="str">
        <f t="shared" si="1818"/>
        <v>Служащего ИВДИВО</v>
      </c>
      <c r="AI682" s="17" t="str">
        <f t="shared" si="1761"/>
        <v>До-ИВДИВО Октоизвечина Служащего ИВДИВО</v>
      </c>
      <c r="AK682" s="7">
        <f t="shared" si="1726"/>
        <v>6825</v>
      </c>
      <c r="AL682" s="8">
        <v>681</v>
      </c>
      <c r="AM682" s="10" t="str">
        <f t="shared" si="1789"/>
        <v>До-ИВДИВО Всеизвечина</v>
      </c>
      <c r="AN682" s="25" t="str">
        <f t="shared" si="1819"/>
        <v>Служащего ИВДИВО</v>
      </c>
      <c r="AO682" s="17" t="str">
        <f t="shared" si="1763"/>
        <v>До-ИВДИВО Всеизвечина Служащего ИВДИВО</v>
      </c>
      <c r="AQ682" s="7">
        <f t="shared" si="1727"/>
        <v>7849</v>
      </c>
      <c r="AR682" s="8">
        <v>681</v>
      </c>
      <c r="AS682" s="10" t="str">
        <f t="shared" si="1790"/>
        <v>До-ИВДИВО Суперизвечина</v>
      </c>
      <c r="AT682" s="25" t="str">
        <f t="shared" si="1820"/>
        <v>Служащего ИВДИВО</v>
      </c>
      <c r="AU682" s="17" t="str">
        <f t="shared" si="1765"/>
        <v>До-ИВДИВО Суперизвечина Служащего ИВДИВО</v>
      </c>
      <c r="AW682" s="7">
        <f t="shared" si="1728"/>
        <v>8873</v>
      </c>
      <c r="AX682" s="8">
        <v>681</v>
      </c>
      <c r="AY682" s="10" t="str">
        <f t="shared" si="1791"/>
        <v>До-ИВДИВО Высшая Метагалактика</v>
      </c>
      <c r="AZ682" s="25" t="str">
        <f t="shared" si="1821"/>
        <v>Служащего ИВДИВО</v>
      </c>
      <c r="BA682" s="17" t="str">
        <f t="shared" si="1767"/>
        <v>До-ИВДИВО Высшая Метагалактика Служащего ИВДИВО</v>
      </c>
      <c r="BC682" s="7">
        <f t="shared" si="1729"/>
        <v>9897</v>
      </c>
      <c r="BD682" s="8">
        <v>681</v>
      </c>
      <c r="BE682" s="10" t="str">
        <f t="shared" si="1792"/>
        <v>До-ИВДИВО Высшая Октава</v>
      </c>
      <c r="BF682" s="25" t="str">
        <f t="shared" si="1822"/>
        <v>Служащего ИВДИВО</v>
      </c>
      <c r="BG682" s="17" t="str">
        <f t="shared" si="1769"/>
        <v>До-ИВДИВО Высшая Октава Служащего ИВДИВО</v>
      </c>
      <c r="BI682" s="7">
        <f t="shared" si="1730"/>
        <v>10921</v>
      </c>
      <c r="BJ682" s="8">
        <v>681</v>
      </c>
      <c r="BK682" s="10" t="str">
        <f t="shared" si="1793"/>
        <v>До-ИВДИВО Высшая Всеедина</v>
      </c>
      <c r="BL682" s="25" t="str">
        <f t="shared" si="1823"/>
        <v>Служащего ИВДИВО</v>
      </c>
      <c r="BM682" s="17" t="str">
        <f t="shared" si="1771"/>
        <v>До-ИВДИВО Высшая Всеедина Служащего ИВДИВО</v>
      </c>
      <c r="BO682" s="7">
        <f t="shared" si="1731"/>
        <v>11945</v>
      </c>
      <c r="BP682" s="8">
        <v>681</v>
      </c>
      <c r="BQ682" s="10" t="str">
        <f t="shared" si="1794"/>
        <v>До-ИВДИВО Высшая Извечина</v>
      </c>
      <c r="BR682" s="25" t="str">
        <f t="shared" si="1824"/>
        <v>Служащего ИВДИВО</v>
      </c>
      <c r="BS682" s="17" t="str">
        <f t="shared" si="1773"/>
        <v>До-ИВДИВО Высшая Извечина Служащего ИВДИВО</v>
      </c>
      <c r="BU682" s="7">
        <f t="shared" si="1732"/>
        <v>12969</v>
      </c>
      <c r="BV682" s="8">
        <v>681</v>
      </c>
      <c r="BW682" s="10" t="str">
        <f t="shared" si="1795"/>
        <v>До-ИВДИВО Высшая Метаизвечина</v>
      </c>
      <c r="BX682" s="25" t="str">
        <f t="shared" si="1825"/>
        <v>Служащего ИВДИВО</v>
      </c>
      <c r="BY682" s="17" t="str">
        <f t="shared" si="1775"/>
        <v>До-ИВДИВО Высшая Метаизвечина Служащего ИВДИВО</v>
      </c>
      <c r="CA682" s="7">
        <f t="shared" si="1733"/>
        <v>13993</v>
      </c>
      <c r="CB682" s="8">
        <v>681</v>
      </c>
      <c r="CC682" s="10" t="str">
        <f t="shared" si="1796"/>
        <v>До-ИВДИВО Высшая Октоизвечина</v>
      </c>
      <c r="CD682" s="25" t="str">
        <f t="shared" si="1826"/>
        <v>Служащего ИВДИВО</v>
      </c>
      <c r="CE682" s="17" t="str">
        <f t="shared" si="1777"/>
        <v>До-ИВДИВО Высшая Октоизвечина Служащего ИВДИВО</v>
      </c>
      <c r="CG682" s="7">
        <f t="shared" si="1734"/>
        <v>15017</v>
      </c>
      <c r="CH682" s="8">
        <v>681</v>
      </c>
      <c r="CI682" s="10" t="str">
        <f t="shared" si="1797"/>
        <v>До-ИВДИВО Высшая Всеизвечина</v>
      </c>
      <c r="CJ682" s="25" t="str">
        <f t="shared" si="1827"/>
        <v>Служащего ИВДИВО</v>
      </c>
      <c r="CK682" s="17" t="str">
        <f t="shared" si="1779"/>
        <v>До-ИВДИВО Высшая Всеизвечина Служащего ИВДИВО</v>
      </c>
      <c r="CM682" s="7">
        <f t="shared" si="1735"/>
        <v>16041</v>
      </c>
      <c r="CN682" s="8">
        <v>681</v>
      </c>
      <c r="CO682" s="10" t="str">
        <f t="shared" si="1798"/>
        <v>До-ИВДИВО Высшая Суперизвечина</v>
      </c>
      <c r="CP682" s="25" t="str">
        <f t="shared" si="1828"/>
        <v>Служащего ИВДИВО</v>
      </c>
      <c r="CQ682" s="17" t="str">
        <f t="shared" si="1781"/>
        <v>До-ИВДИВО Высшая Суперизвечина Служащего ИВДИВО</v>
      </c>
    </row>
    <row r="683" spans="1:95" x14ac:dyDescent="0.2">
      <c r="A683" s="7">
        <f t="shared" si="1719"/>
        <v>682</v>
      </c>
      <c r="B683" s="8">
        <v>682</v>
      </c>
      <c r="C683" s="10" t="str">
        <f t="shared" si="1782"/>
        <v>Ре-ИВДИВО Метагалактика</v>
      </c>
      <c r="D683" s="25" t="str">
        <f t="shared" si="1829"/>
        <v>Служащего ИВДИВО</v>
      </c>
      <c r="E683" s="17" t="str">
        <f t="shared" si="1751"/>
        <v>Ре-ИВДИВО Метагалактика Служащего ИВДИВО</v>
      </c>
      <c r="G683" s="7">
        <f t="shared" si="1721"/>
        <v>1706</v>
      </c>
      <c r="H683" s="8">
        <v>682</v>
      </c>
      <c r="I683" s="10" t="str">
        <f t="shared" si="1784"/>
        <v>Ре-ИВДИВО Октава</v>
      </c>
      <c r="J683" s="25" t="str">
        <f t="shared" si="1814"/>
        <v>Служащего ИВДИВО</v>
      </c>
      <c r="K683" s="17" t="str">
        <f t="shared" si="1753"/>
        <v>Ре-ИВДИВО Октава Служащего ИВДИВО</v>
      </c>
      <c r="M683" s="7">
        <f t="shared" si="1722"/>
        <v>2730</v>
      </c>
      <c r="N683" s="8">
        <v>682</v>
      </c>
      <c r="O683" s="10" t="str">
        <f t="shared" si="1785"/>
        <v>Ре-ИВДИВО Всеедина</v>
      </c>
      <c r="P683" s="25" t="str">
        <f t="shared" si="1815"/>
        <v>Служащего ИВДИВО</v>
      </c>
      <c r="Q683" s="17" t="str">
        <f t="shared" si="1755"/>
        <v>Ре-ИВДИВО Всеедина Служащего ИВДИВО</v>
      </c>
      <c r="S683" s="7">
        <f t="shared" si="1723"/>
        <v>3754</v>
      </c>
      <c r="T683" s="8">
        <v>682</v>
      </c>
      <c r="U683" s="10" t="str">
        <f t="shared" si="1786"/>
        <v>Ре-ИВДИВО Извечина</v>
      </c>
      <c r="V683" s="25" t="str">
        <f t="shared" si="1816"/>
        <v>Служащего ИВДИВО</v>
      </c>
      <c r="W683" s="17" t="str">
        <f t="shared" si="1757"/>
        <v>Ре-ИВДИВО Извечина Служащего ИВДИВО</v>
      </c>
      <c r="Y683" s="7">
        <f t="shared" si="1724"/>
        <v>4778</v>
      </c>
      <c r="Z683" s="8">
        <v>682</v>
      </c>
      <c r="AA683" s="10" t="str">
        <f t="shared" si="1787"/>
        <v>Ре-ИВДИВО Метаизвечина</v>
      </c>
      <c r="AB683" s="25" t="str">
        <f t="shared" si="1817"/>
        <v>Служащего ИВДИВО</v>
      </c>
      <c r="AC683" s="17" t="str">
        <f t="shared" si="1759"/>
        <v>Ре-ИВДИВО Метаизвечина Служащего ИВДИВО</v>
      </c>
      <c r="AE683" s="7">
        <f t="shared" si="1725"/>
        <v>5802</v>
      </c>
      <c r="AF683" s="8">
        <v>682</v>
      </c>
      <c r="AG683" s="10" t="str">
        <f t="shared" si="1788"/>
        <v>Ре-ИВДИВО Октоизвечина</v>
      </c>
      <c r="AH683" s="25" t="str">
        <f t="shared" si="1818"/>
        <v>Служащего ИВДИВО</v>
      </c>
      <c r="AI683" s="17" t="str">
        <f t="shared" si="1761"/>
        <v>Ре-ИВДИВО Октоизвечина Служащего ИВДИВО</v>
      </c>
      <c r="AK683" s="7">
        <f t="shared" si="1726"/>
        <v>6826</v>
      </c>
      <c r="AL683" s="8">
        <v>682</v>
      </c>
      <c r="AM683" s="10" t="str">
        <f t="shared" si="1789"/>
        <v>Ре-ИВДИВО Всеизвечина</v>
      </c>
      <c r="AN683" s="25" t="str">
        <f t="shared" si="1819"/>
        <v>Служащего ИВДИВО</v>
      </c>
      <c r="AO683" s="17" t="str">
        <f t="shared" si="1763"/>
        <v>Ре-ИВДИВО Всеизвечина Служащего ИВДИВО</v>
      </c>
      <c r="AQ683" s="7">
        <f t="shared" si="1727"/>
        <v>7850</v>
      </c>
      <c r="AR683" s="8">
        <v>682</v>
      </c>
      <c r="AS683" s="10" t="str">
        <f t="shared" si="1790"/>
        <v>Ре-ИВДИВО Суперизвечина</v>
      </c>
      <c r="AT683" s="25" t="str">
        <f t="shared" si="1820"/>
        <v>Служащего ИВДИВО</v>
      </c>
      <c r="AU683" s="17" t="str">
        <f t="shared" si="1765"/>
        <v>Ре-ИВДИВО Суперизвечина Служащего ИВДИВО</v>
      </c>
      <c r="AW683" s="7">
        <f t="shared" si="1728"/>
        <v>8874</v>
      </c>
      <c r="AX683" s="8">
        <v>682</v>
      </c>
      <c r="AY683" s="10" t="str">
        <f t="shared" si="1791"/>
        <v>Ре-ИВДИВО Высшая Метагалактика</v>
      </c>
      <c r="AZ683" s="25" t="str">
        <f t="shared" si="1821"/>
        <v>Служащего ИВДИВО</v>
      </c>
      <c r="BA683" s="17" t="str">
        <f t="shared" si="1767"/>
        <v>Ре-ИВДИВО Высшая Метагалактика Служащего ИВДИВО</v>
      </c>
      <c r="BC683" s="7">
        <f t="shared" si="1729"/>
        <v>9898</v>
      </c>
      <c r="BD683" s="8">
        <v>682</v>
      </c>
      <c r="BE683" s="10" t="str">
        <f t="shared" si="1792"/>
        <v>Ре-ИВДИВО Высшая Октава</v>
      </c>
      <c r="BF683" s="25" t="str">
        <f t="shared" si="1822"/>
        <v>Служащего ИВДИВО</v>
      </c>
      <c r="BG683" s="17" t="str">
        <f t="shared" si="1769"/>
        <v>Ре-ИВДИВО Высшая Октава Служащего ИВДИВО</v>
      </c>
      <c r="BI683" s="7">
        <f t="shared" si="1730"/>
        <v>10922</v>
      </c>
      <c r="BJ683" s="8">
        <v>682</v>
      </c>
      <c r="BK683" s="10" t="str">
        <f t="shared" si="1793"/>
        <v>Ре-ИВДИВО Высшая Всеедина</v>
      </c>
      <c r="BL683" s="25" t="str">
        <f t="shared" si="1823"/>
        <v>Служащего ИВДИВО</v>
      </c>
      <c r="BM683" s="17" t="str">
        <f t="shared" si="1771"/>
        <v>Ре-ИВДИВО Высшая Всеедина Служащего ИВДИВО</v>
      </c>
      <c r="BO683" s="7">
        <f t="shared" si="1731"/>
        <v>11946</v>
      </c>
      <c r="BP683" s="8">
        <v>682</v>
      </c>
      <c r="BQ683" s="10" t="str">
        <f t="shared" si="1794"/>
        <v>Ре-ИВДИВО Высшая Извечина</v>
      </c>
      <c r="BR683" s="25" t="str">
        <f t="shared" si="1824"/>
        <v>Служащего ИВДИВО</v>
      </c>
      <c r="BS683" s="17" t="str">
        <f t="shared" si="1773"/>
        <v>Ре-ИВДИВО Высшая Извечина Служащего ИВДИВО</v>
      </c>
      <c r="BU683" s="7">
        <f t="shared" si="1732"/>
        <v>12970</v>
      </c>
      <c r="BV683" s="8">
        <v>682</v>
      </c>
      <c r="BW683" s="10" t="str">
        <f t="shared" si="1795"/>
        <v>Ре-ИВДИВО Высшая Метаизвечина</v>
      </c>
      <c r="BX683" s="25" t="str">
        <f t="shared" si="1825"/>
        <v>Служащего ИВДИВО</v>
      </c>
      <c r="BY683" s="17" t="str">
        <f t="shared" si="1775"/>
        <v>Ре-ИВДИВО Высшая Метаизвечина Служащего ИВДИВО</v>
      </c>
      <c r="CA683" s="7">
        <f t="shared" si="1733"/>
        <v>13994</v>
      </c>
      <c r="CB683" s="8">
        <v>682</v>
      </c>
      <c r="CC683" s="10" t="str">
        <f t="shared" si="1796"/>
        <v>Ре-ИВДИВО Высшая Октоизвечина</v>
      </c>
      <c r="CD683" s="25" t="str">
        <f t="shared" si="1826"/>
        <v>Служащего ИВДИВО</v>
      </c>
      <c r="CE683" s="17" t="str">
        <f t="shared" si="1777"/>
        <v>Ре-ИВДИВО Высшая Октоизвечина Служащего ИВДИВО</v>
      </c>
      <c r="CG683" s="7">
        <f t="shared" si="1734"/>
        <v>15018</v>
      </c>
      <c r="CH683" s="8">
        <v>682</v>
      </c>
      <c r="CI683" s="10" t="str">
        <f t="shared" si="1797"/>
        <v>Ре-ИВДИВО Высшая Всеизвечина</v>
      </c>
      <c r="CJ683" s="25" t="str">
        <f t="shared" si="1827"/>
        <v>Служащего ИВДИВО</v>
      </c>
      <c r="CK683" s="17" t="str">
        <f t="shared" si="1779"/>
        <v>Ре-ИВДИВО Высшая Всеизвечина Служащего ИВДИВО</v>
      </c>
      <c r="CM683" s="7">
        <f t="shared" si="1735"/>
        <v>16042</v>
      </c>
      <c r="CN683" s="8">
        <v>682</v>
      </c>
      <c r="CO683" s="10" t="str">
        <f t="shared" si="1798"/>
        <v>Ре-ИВДИВО Высшая Суперизвечина</v>
      </c>
      <c r="CP683" s="25" t="str">
        <f t="shared" si="1828"/>
        <v>Служащего ИВДИВО</v>
      </c>
      <c r="CQ683" s="17" t="str">
        <f t="shared" si="1781"/>
        <v>Ре-ИВДИВО Высшая Суперизвечина Служащего ИВДИВО</v>
      </c>
    </row>
    <row r="684" spans="1:95" x14ac:dyDescent="0.2">
      <c r="A684" s="7">
        <f t="shared" si="1719"/>
        <v>683</v>
      </c>
      <c r="B684" s="8">
        <v>683</v>
      </c>
      <c r="C684" s="10" t="str">
        <f t="shared" si="1782"/>
        <v>Ми-ИВДИВО Метагалактика</v>
      </c>
      <c r="D684" s="25" t="str">
        <f t="shared" si="1829"/>
        <v>Служащего ИВДИВО</v>
      </c>
      <c r="E684" s="17" t="str">
        <f t="shared" si="1751"/>
        <v>Ми-ИВДИВО Метагалактика Служащего ИВДИВО</v>
      </c>
      <c r="G684" s="7">
        <f t="shared" si="1721"/>
        <v>1707</v>
      </c>
      <c r="H684" s="8">
        <v>683</v>
      </c>
      <c r="I684" s="10" t="str">
        <f t="shared" si="1784"/>
        <v>Ми-ИВДИВО Октава</v>
      </c>
      <c r="J684" s="25" t="str">
        <f t="shared" si="1814"/>
        <v>Служащего ИВДИВО</v>
      </c>
      <c r="K684" s="17" t="str">
        <f t="shared" si="1753"/>
        <v>Ми-ИВДИВО Октава Служащего ИВДИВО</v>
      </c>
      <c r="M684" s="7">
        <f t="shared" si="1722"/>
        <v>2731</v>
      </c>
      <c r="N684" s="8">
        <v>683</v>
      </c>
      <c r="O684" s="10" t="str">
        <f t="shared" si="1785"/>
        <v>Ми-ИВДИВО Всеедина</v>
      </c>
      <c r="P684" s="25" t="str">
        <f t="shared" si="1815"/>
        <v>Служащего ИВДИВО</v>
      </c>
      <c r="Q684" s="17" t="str">
        <f t="shared" si="1755"/>
        <v>Ми-ИВДИВО Всеедина Служащего ИВДИВО</v>
      </c>
      <c r="S684" s="7">
        <f t="shared" si="1723"/>
        <v>3755</v>
      </c>
      <c r="T684" s="8">
        <v>683</v>
      </c>
      <c r="U684" s="10" t="str">
        <f t="shared" si="1786"/>
        <v>Ми-ИВДИВО Извечина</v>
      </c>
      <c r="V684" s="25" t="str">
        <f t="shared" si="1816"/>
        <v>Служащего ИВДИВО</v>
      </c>
      <c r="W684" s="17" t="str">
        <f t="shared" si="1757"/>
        <v>Ми-ИВДИВО Извечина Служащего ИВДИВО</v>
      </c>
      <c r="Y684" s="7">
        <f t="shared" si="1724"/>
        <v>4779</v>
      </c>
      <c r="Z684" s="8">
        <v>683</v>
      </c>
      <c r="AA684" s="10" t="str">
        <f t="shared" si="1787"/>
        <v>Ми-ИВДИВО Метаизвечина</v>
      </c>
      <c r="AB684" s="25" t="str">
        <f t="shared" si="1817"/>
        <v>Служащего ИВДИВО</v>
      </c>
      <c r="AC684" s="17" t="str">
        <f t="shared" si="1759"/>
        <v>Ми-ИВДИВО Метаизвечина Служащего ИВДИВО</v>
      </c>
      <c r="AE684" s="7">
        <f t="shared" si="1725"/>
        <v>5803</v>
      </c>
      <c r="AF684" s="8">
        <v>683</v>
      </c>
      <c r="AG684" s="10" t="str">
        <f t="shared" si="1788"/>
        <v>Ми-ИВДИВО Октоизвечина</v>
      </c>
      <c r="AH684" s="25" t="str">
        <f t="shared" si="1818"/>
        <v>Служащего ИВДИВО</v>
      </c>
      <c r="AI684" s="17" t="str">
        <f t="shared" si="1761"/>
        <v>Ми-ИВДИВО Октоизвечина Служащего ИВДИВО</v>
      </c>
      <c r="AK684" s="7">
        <f t="shared" si="1726"/>
        <v>6827</v>
      </c>
      <c r="AL684" s="8">
        <v>683</v>
      </c>
      <c r="AM684" s="10" t="str">
        <f t="shared" si="1789"/>
        <v>Ми-ИВДИВО Всеизвечина</v>
      </c>
      <c r="AN684" s="25" t="str">
        <f t="shared" si="1819"/>
        <v>Служащего ИВДИВО</v>
      </c>
      <c r="AO684" s="17" t="str">
        <f t="shared" si="1763"/>
        <v>Ми-ИВДИВО Всеизвечина Служащего ИВДИВО</v>
      </c>
      <c r="AQ684" s="7">
        <f t="shared" si="1727"/>
        <v>7851</v>
      </c>
      <c r="AR684" s="8">
        <v>683</v>
      </c>
      <c r="AS684" s="10" t="str">
        <f t="shared" si="1790"/>
        <v>Ми-ИВДИВО Суперизвечина</v>
      </c>
      <c r="AT684" s="25" t="str">
        <f t="shared" si="1820"/>
        <v>Служащего ИВДИВО</v>
      </c>
      <c r="AU684" s="17" t="str">
        <f t="shared" si="1765"/>
        <v>Ми-ИВДИВО Суперизвечина Служащего ИВДИВО</v>
      </c>
      <c r="AW684" s="7">
        <f t="shared" si="1728"/>
        <v>8875</v>
      </c>
      <c r="AX684" s="8">
        <v>683</v>
      </c>
      <c r="AY684" s="10" t="str">
        <f t="shared" si="1791"/>
        <v>Ми-ИВДИВО Высшая Метагалактика</v>
      </c>
      <c r="AZ684" s="25" t="str">
        <f t="shared" si="1821"/>
        <v>Служащего ИВДИВО</v>
      </c>
      <c r="BA684" s="17" t="str">
        <f t="shared" si="1767"/>
        <v>Ми-ИВДИВО Высшая Метагалактика Служащего ИВДИВО</v>
      </c>
      <c r="BC684" s="7">
        <f t="shared" si="1729"/>
        <v>9899</v>
      </c>
      <c r="BD684" s="8">
        <v>683</v>
      </c>
      <c r="BE684" s="10" t="str">
        <f t="shared" si="1792"/>
        <v>Ми-ИВДИВО Высшая Октава</v>
      </c>
      <c r="BF684" s="25" t="str">
        <f t="shared" si="1822"/>
        <v>Служащего ИВДИВО</v>
      </c>
      <c r="BG684" s="17" t="str">
        <f t="shared" si="1769"/>
        <v>Ми-ИВДИВО Высшая Октава Служащего ИВДИВО</v>
      </c>
      <c r="BI684" s="7">
        <f t="shared" si="1730"/>
        <v>10923</v>
      </c>
      <c r="BJ684" s="8">
        <v>683</v>
      </c>
      <c r="BK684" s="10" t="str">
        <f t="shared" si="1793"/>
        <v>Ми-ИВДИВО Высшая Всеедина</v>
      </c>
      <c r="BL684" s="25" t="str">
        <f t="shared" si="1823"/>
        <v>Служащего ИВДИВО</v>
      </c>
      <c r="BM684" s="17" t="str">
        <f t="shared" si="1771"/>
        <v>Ми-ИВДИВО Высшая Всеедина Служащего ИВДИВО</v>
      </c>
      <c r="BO684" s="7">
        <f t="shared" si="1731"/>
        <v>11947</v>
      </c>
      <c r="BP684" s="8">
        <v>683</v>
      </c>
      <c r="BQ684" s="10" t="str">
        <f t="shared" si="1794"/>
        <v>Ми-ИВДИВО Высшая Извечина</v>
      </c>
      <c r="BR684" s="25" t="str">
        <f t="shared" si="1824"/>
        <v>Служащего ИВДИВО</v>
      </c>
      <c r="BS684" s="17" t="str">
        <f t="shared" si="1773"/>
        <v>Ми-ИВДИВО Высшая Извечина Служащего ИВДИВО</v>
      </c>
      <c r="BU684" s="7">
        <f t="shared" si="1732"/>
        <v>12971</v>
      </c>
      <c r="BV684" s="8">
        <v>683</v>
      </c>
      <c r="BW684" s="10" t="str">
        <f t="shared" si="1795"/>
        <v>Ми-ИВДИВО Высшая Метаизвечина</v>
      </c>
      <c r="BX684" s="25" t="str">
        <f t="shared" si="1825"/>
        <v>Служащего ИВДИВО</v>
      </c>
      <c r="BY684" s="17" t="str">
        <f t="shared" si="1775"/>
        <v>Ми-ИВДИВО Высшая Метаизвечина Служащего ИВДИВО</v>
      </c>
      <c r="CA684" s="7">
        <f t="shared" si="1733"/>
        <v>13995</v>
      </c>
      <c r="CB684" s="8">
        <v>683</v>
      </c>
      <c r="CC684" s="10" t="str">
        <f t="shared" si="1796"/>
        <v>Ми-ИВДИВО Высшая Октоизвечина</v>
      </c>
      <c r="CD684" s="25" t="str">
        <f t="shared" si="1826"/>
        <v>Служащего ИВДИВО</v>
      </c>
      <c r="CE684" s="17" t="str">
        <f t="shared" si="1777"/>
        <v>Ми-ИВДИВО Высшая Октоизвечина Служащего ИВДИВО</v>
      </c>
      <c r="CG684" s="7">
        <f t="shared" si="1734"/>
        <v>15019</v>
      </c>
      <c r="CH684" s="8">
        <v>683</v>
      </c>
      <c r="CI684" s="10" t="str">
        <f t="shared" si="1797"/>
        <v>Ми-ИВДИВО Высшая Всеизвечина</v>
      </c>
      <c r="CJ684" s="25" t="str">
        <f t="shared" si="1827"/>
        <v>Служащего ИВДИВО</v>
      </c>
      <c r="CK684" s="17" t="str">
        <f t="shared" si="1779"/>
        <v>Ми-ИВДИВО Высшая Всеизвечина Служащего ИВДИВО</v>
      </c>
      <c r="CM684" s="7">
        <f t="shared" si="1735"/>
        <v>16043</v>
      </c>
      <c r="CN684" s="8">
        <v>683</v>
      </c>
      <c r="CO684" s="10" t="str">
        <f t="shared" si="1798"/>
        <v>Ми-ИВДИВО Высшая Суперизвечина</v>
      </c>
      <c r="CP684" s="25" t="str">
        <f t="shared" si="1828"/>
        <v>Служащего ИВДИВО</v>
      </c>
      <c r="CQ684" s="17" t="str">
        <f t="shared" si="1781"/>
        <v>Ми-ИВДИВО Высшая Суперизвечина Служащего ИВДИВО</v>
      </c>
    </row>
    <row r="685" spans="1:95" x14ac:dyDescent="0.2">
      <c r="A685" s="7">
        <f t="shared" si="1719"/>
        <v>684</v>
      </c>
      <c r="B685" s="8">
        <v>684</v>
      </c>
      <c r="C685" s="10" t="str">
        <f t="shared" si="1782"/>
        <v>Фа-ИВДИВО Метагалактика</v>
      </c>
      <c r="D685" s="25" t="str">
        <f t="shared" si="1829"/>
        <v>Служащего ИВДИВО</v>
      </c>
      <c r="E685" s="17" t="str">
        <f t="shared" si="1751"/>
        <v>Фа-ИВДИВО Метагалактика Служащего ИВДИВО</v>
      </c>
      <c r="G685" s="7">
        <f t="shared" si="1721"/>
        <v>1708</v>
      </c>
      <c r="H685" s="8">
        <v>684</v>
      </c>
      <c r="I685" s="10" t="str">
        <f t="shared" si="1784"/>
        <v>Фа-ИВДИВО Октава</v>
      </c>
      <c r="J685" s="25" t="str">
        <f t="shared" si="1814"/>
        <v>Служащего ИВДИВО</v>
      </c>
      <c r="K685" s="17" t="str">
        <f t="shared" si="1753"/>
        <v>Фа-ИВДИВО Октава Служащего ИВДИВО</v>
      </c>
      <c r="M685" s="7">
        <f t="shared" si="1722"/>
        <v>2732</v>
      </c>
      <c r="N685" s="8">
        <v>684</v>
      </c>
      <c r="O685" s="10" t="str">
        <f t="shared" si="1785"/>
        <v>Фа-ИВДИВО Всеедина</v>
      </c>
      <c r="P685" s="25" t="str">
        <f t="shared" si="1815"/>
        <v>Служащего ИВДИВО</v>
      </c>
      <c r="Q685" s="17" t="str">
        <f t="shared" si="1755"/>
        <v>Фа-ИВДИВО Всеедина Служащего ИВДИВО</v>
      </c>
      <c r="S685" s="7">
        <f t="shared" si="1723"/>
        <v>3756</v>
      </c>
      <c r="T685" s="8">
        <v>684</v>
      </c>
      <c r="U685" s="10" t="str">
        <f t="shared" si="1786"/>
        <v>Фа-ИВДИВО Извечина</v>
      </c>
      <c r="V685" s="25" t="str">
        <f t="shared" si="1816"/>
        <v>Служащего ИВДИВО</v>
      </c>
      <c r="W685" s="17" t="str">
        <f t="shared" si="1757"/>
        <v>Фа-ИВДИВО Извечина Служащего ИВДИВО</v>
      </c>
      <c r="Y685" s="7">
        <f t="shared" si="1724"/>
        <v>4780</v>
      </c>
      <c r="Z685" s="8">
        <v>684</v>
      </c>
      <c r="AA685" s="10" t="str">
        <f t="shared" si="1787"/>
        <v>Фа-ИВДИВО Метаизвечина</v>
      </c>
      <c r="AB685" s="25" t="str">
        <f t="shared" si="1817"/>
        <v>Служащего ИВДИВО</v>
      </c>
      <c r="AC685" s="17" t="str">
        <f t="shared" si="1759"/>
        <v>Фа-ИВДИВО Метаизвечина Служащего ИВДИВО</v>
      </c>
      <c r="AE685" s="7">
        <f t="shared" si="1725"/>
        <v>5804</v>
      </c>
      <c r="AF685" s="8">
        <v>684</v>
      </c>
      <c r="AG685" s="10" t="str">
        <f t="shared" si="1788"/>
        <v>Фа-ИВДИВО Октоизвечина</v>
      </c>
      <c r="AH685" s="25" t="str">
        <f t="shared" si="1818"/>
        <v>Служащего ИВДИВО</v>
      </c>
      <c r="AI685" s="17" t="str">
        <f t="shared" si="1761"/>
        <v>Фа-ИВДИВО Октоизвечина Служащего ИВДИВО</v>
      </c>
      <c r="AK685" s="7">
        <f t="shared" si="1726"/>
        <v>6828</v>
      </c>
      <c r="AL685" s="8">
        <v>684</v>
      </c>
      <c r="AM685" s="10" t="str">
        <f t="shared" si="1789"/>
        <v>Фа-ИВДИВО Всеизвечина</v>
      </c>
      <c r="AN685" s="25" t="str">
        <f t="shared" si="1819"/>
        <v>Служащего ИВДИВО</v>
      </c>
      <c r="AO685" s="17" t="str">
        <f t="shared" si="1763"/>
        <v>Фа-ИВДИВО Всеизвечина Служащего ИВДИВО</v>
      </c>
      <c r="AQ685" s="7">
        <f t="shared" si="1727"/>
        <v>7852</v>
      </c>
      <c r="AR685" s="8">
        <v>684</v>
      </c>
      <c r="AS685" s="10" t="str">
        <f t="shared" si="1790"/>
        <v>Фа-ИВДИВО Суперизвечина</v>
      </c>
      <c r="AT685" s="25" t="str">
        <f t="shared" si="1820"/>
        <v>Служащего ИВДИВО</v>
      </c>
      <c r="AU685" s="17" t="str">
        <f t="shared" si="1765"/>
        <v>Фа-ИВДИВО Суперизвечина Служащего ИВДИВО</v>
      </c>
      <c r="AW685" s="7">
        <f t="shared" si="1728"/>
        <v>8876</v>
      </c>
      <c r="AX685" s="8">
        <v>684</v>
      </c>
      <c r="AY685" s="10" t="str">
        <f t="shared" si="1791"/>
        <v>Фа-ИВДИВО Высшая Метагалактика</v>
      </c>
      <c r="AZ685" s="25" t="str">
        <f t="shared" si="1821"/>
        <v>Служащего ИВДИВО</v>
      </c>
      <c r="BA685" s="17" t="str">
        <f t="shared" si="1767"/>
        <v>Фа-ИВДИВО Высшая Метагалактика Служащего ИВДИВО</v>
      </c>
      <c r="BC685" s="7">
        <f t="shared" si="1729"/>
        <v>9900</v>
      </c>
      <c r="BD685" s="8">
        <v>684</v>
      </c>
      <c r="BE685" s="10" t="str">
        <f t="shared" si="1792"/>
        <v>Фа-ИВДИВО Высшая Октава</v>
      </c>
      <c r="BF685" s="25" t="str">
        <f t="shared" si="1822"/>
        <v>Служащего ИВДИВО</v>
      </c>
      <c r="BG685" s="17" t="str">
        <f t="shared" si="1769"/>
        <v>Фа-ИВДИВО Высшая Октава Служащего ИВДИВО</v>
      </c>
      <c r="BI685" s="7">
        <f t="shared" si="1730"/>
        <v>10924</v>
      </c>
      <c r="BJ685" s="8">
        <v>684</v>
      </c>
      <c r="BK685" s="10" t="str">
        <f t="shared" si="1793"/>
        <v>Фа-ИВДИВО Высшая Всеедина</v>
      </c>
      <c r="BL685" s="25" t="str">
        <f t="shared" si="1823"/>
        <v>Служащего ИВДИВО</v>
      </c>
      <c r="BM685" s="17" t="str">
        <f t="shared" si="1771"/>
        <v>Фа-ИВДИВО Высшая Всеедина Служащего ИВДИВО</v>
      </c>
      <c r="BO685" s="7">
        <f t="shared" si="1731"/>
        <v>11948</v>
      </c>
      <c r="BP685" s="8">
        <v>684</v>
      </c>
      <c r="BQ685" s="10" t="str">
        <f t="shared" si="1794"/>
        <v>Фа-ИВДИВО Высшая Извечина</v>
      </c>
      <c r="BR685" s="25" t="str">
        <f t="shared" si="1824"/>
        <v>Служащего ИВДИВО</v>
      </c>
      <c r="BS685" s="17" t="str">
        <f t="shared" si="1773"/>
        <v>Фа-ИВДИВО Высшая Извечина Служащего ИВДИВО</v>
      </c>
      <c r="BU685" s="7">
        <f t="shared" si="1732"/>
        <v>12972</v>
      </c>
      <c r="BV685" s="8">
        <v>684</v>
      </c>
      <c r="BW685" s="10" t="str">
        <f t="shared" si="1795"/>
        <v>Фа-ИВДИВО Высшая Метаизвечина</v>
      </c>
      <c r="BX685" s="25" t="str">
        <f t="shared" si="1825"/>
        <v>Служащего ИВДИВО</v>
      </c>
      <c r="BY685" s="17" t="str">
        <f t="shared" si="1775"/>
        <v>Фа-ИВДИВО Высшая Метаизвечина Служащего ИВДИВО</v>
      </c>
      <c r="CA685" s="7">
        <f t="shared" si="1733"/>
        <v>13996</v>
      </c>
      <c r="CB685" s="8">
        <v>684</v>
      </c>
      <c r="CC685" s="10" t="str">
        <f t="shared" si="1796"/>
        <v>Фа-ИВДИВО Высшая Октоизвечина</v>
      </c>
      <c r="CD685" s="25" t="str">
        <f t="shared" si="1826"/>
        <v>Служащего ИВДИВО</v>
      </c>
      <c r="CE685" s="17" t="str">
        <f t="shared" si="1777"/>
        <v>Фа-ИВДИВО Высшая Октоизвечина Служащего ИВДИВО</v>
      </c>
      <c r="CG685" s="7">
        <f t="shared" si="1734"/>
        <v>15020</v>
      </c>
      <c r="CH685" s="8">
        <v>684</v>
      </c>
      <c r="CI685" s="10" t="str">
        <f t="shared" si="1797"/>
        <v>Фа-ИВДИВО Высшая Всеизвечина</v>
      </c>
      <c r="CJ685" s="25" t="str">
        <f t="shared" si="1827"/>
        <v>Служащего ИВДИВО</v>
      </c>
      <c r="CK685" s="17" t="str">
        <f t="shared" si="1779"/>
        <v>Фа-ИВДИВО Высшая Всеизвечина Служащего ИВДИВО</v>
      </c>
      <c r="CM685" s="7">
        <f t="shared" si="1735"/>
        <v>16044</v>
      </c>
      <c r="CN685" s="8">
        <v>684</v>
      </c>
      <c r="CO685" s="10" t="str">
        <f t="shared" si="1798"/>
        <v>Фа-ИВДИВО Высшая Суперизвечина</v>
      </c>
      <c r="CP685" s="25" t="str">
        <f t="shared" si="1828"/>
        <v>Служащего ИВДИВО</v>
      </c>
      <c r="CQ685" s="17" t="str">
        <f t="shared" si="1781"/>
        <v>Фа-ИВДИВО Высшая Суперизвечина Служащего ИВДИВО</v>
      </c>
    </row>
    <row r="686" spans="1:95" x14ac:dyDescent="0.2">
      <c r="A686" s="7">
        <f t="shared" si="1719"/>
        <v>685</v>
      </c>
      <c r="B686" s="8">
        <v>685</v>
      </c>
      <c r="C686" s="10" t="str">
        <f t="shared" si="1782"/>
        <v>Соль-ИВДИВО Метагалактика</v>
      </c>
      <c r="D686" s="25" t="str">
        <f t="shared" si="1829"/>
        <v>Служащего ИВДИВО</v>
      </c>
      <c r="E686" s="17" t="str">
        <f t="shared" si="1751"/>
        <v>Соль-ИВДИВО Метагалактика Служащего ИВДИВО</v>
      </c>
      <c r="G686" s="7">
        <f t="shared" si="1721"/>
        <v>1709</v>
      </c>
      <c r="H686" s="8">
        <v>685</v>
      </c>
      <c r="I686" s="10" t="str">
        <f t="shared" si="1784"/>
        <v>Соль-ИВДИВО Октава</v>
      </c>
      <c r="J686" s="25" t="str">
        <f t="shared" si="1814"/>
        <v>Служащего ИВДИВО</v>
      </c>
      <c r="K686" s="17" t="str">
        <f t="shared" si="1753"/>
        <v>Соль-ИВДИВО Октава Служащего ИВДИВО</v>
      </c>
      <c r="M686" s="7">
        <f t="shared" si="1722"/>
        <v>2733</v>
      </c>
      <c r="N686" s="8">
        <v>685</v>
      </c>
      <c r="O686" s="10" t="str">
        <f t="shared" si="1785"/>
        <v>Соль-ИВДИВО Всеедина</v>
      </c>
      <c r="P686" s="25" t="str">
        <f t="shared" si="1815"/>
        <v>Служащего ИВДИВО</v>
      </c>
      <c r="Q686" s="17" t="str">
        <f t="shared" si="1755"/>
        <v>Соль-ИВДИВО Всеедина Служащего ИВДИВО</v>
      </c>
      <c r="S686" s="7">
        <f t="shared" si="1723"/>
        <v>3757</v>
      </c>
      <c r="T686" s="8">
        <v>685</v>
      </c>
      <c r="U686" s="10" t="str">
        <f t="shared" si="1786"/>
        <v>Соль-ИВДИВО Извечина</v>
      </c>
      <c r="V686" s="25" t="str">
        <f t="shared" si="1816"/>
        <v>Служащего ИВДИВО</v>
      </c>
      <c r="W686" s="17" t="str">
        <f t="shared" si="1757"/>
        <v>Соль-ИВДИВО Извечина Служащего ИВДИВО</v>
      </c>
      <c r="Y686" s="7">
        <f t="shared" si="1724"/>
        <v>4781</v>
      </c>
      <c r="Z686" s="8">
        <v>685</v>
      </c>
      <c r="AA686" s="10" t="str">
        <f t="shared" si="1787"/>
        <v>Соль-ИВДИВО Метаизвечина</v>
      </c>
      <c r="AB686" s="25" t="str">
        <f t="shared" si="1817"/>
        <v>Служащего ИВДИВО</v>
      </c>
      <c r="AC686" s="17" t="str">
        <f t="shared" si="1759"/>
        <v>Соль-ИВДИВО Метаизвечина Служащего ИВДИВО</v>
      </c>
      <c r="AE686" s="7">
        <f t="shared" si="1725"/>
        <v>5805</v>
      </c>
      <c r="AF686" s="8">
        <v>685</v>
      </c>
      <c r="AG686" s="10" t="str">
        <f t="shared" si="1788"/>
        <v>Соль-ИВДИВО Октоизвечина</v>
      </c>
      <c r="AH686" s="25" t="str">
        <f t="shared" si="1818"/>
        <v>Служащего ИВДИВО</v>
      </c>
      <c r="AI686" s="17" t="str">
        <f t="shared" si="1761"/>
        <v>Соль-ИВДИВО Октоизвечина Служащего ИВДИВО</v>
      </c>
      <c r="AK686" s="7">
        <f t="shared" si="1726"/>
        <v>6829</v>
      </c>
      <c r="AL686" s="8">
        <v>685</v>
      </c>
      <c r="AM686" s="10" t="str">
        <f t="shared" si="1789"/>
        <v>Соль-ИВДИВО Всеизвечина</v>
      </c>
      <c r="AN686" s="25" t="str">
        <f t="shared" si="1819"/>
        <v>Служащего ИВДИВО</v>
      </c>
      <c r="AO686" s="17" t="str">
        <f t="shared" si="1763"/>
        <v>Соль-ИВДИВО Всеизвечина Служащего ИВДИВО</v>
      </c>
      <c r="AQ686" s="7">
        <f t="shared" si="1727"/>
        <v>7853</v>
      </c>
      <c r="AR686" s="8">
        <v>685</v>
      </c>
      <c r="AS686" s="10" t="str">
        <f t="shared" si="1790"/>
        <v>Соль-ИВДИВО Суперизвечина</v>
      </c>
      <c r="AT686" s="25" t="str">
        <f t="shared" si="1820"/>
        <v>Служащего ИВДИВО</v>
      </c>
      <c r="AU686" s="17" t="str">
        <f t="shared" si="1765"/>
        <v>Соль-ИВДИВО Суперизвечина Служащего ИВДИВО</v>
      </c>
      <c r="AW686" s="7">
        <f t="shared" si="1728"/>
        <v>8877</v>
      </c>
      <c r="AX686" s="8">
        <v>685</v>
      </c>
      <c r="AY686" s="10" t="str">
        <f t="shared" si="1791"/>
        <v>Соль-ИВДИВО Высшая Метагалактика</v>
      </c>
      <c r="AZ686" s="25" t="str">
        <f t="shared" si="1821"/>
        <v>Служащего ИВДИВО</v>
      </c>
      <c r="BA686" s="17" t="str">
        <f t="shared" si="1767"/>
        <v>Соль-ИВДИВО Высшая Метагалактика Служащего ИВДИВО</v>
      </c>
      <c r="BC686" s="7">
        <f t="shared" si="1729"/>
        <v>9901</v>
      </c>
      <c r="BD686" s="8">
        <v>685</v>
      </c>
      <c r="BE686" s="10" t="str">
        <f t="shared" si="1792"/>
        <v>Соль-ИВДИВО Высшая Октава</v>
      </c>
      <c r="BF686" s="25" t="str">
        <f t="shared" si="1822"/>
        <v>Служащего ИВДИВО</v>
      </c>
      <c r="BG686" s="17" t="str">
        <f t="shared" si="1769"/>
        <v>Соль-ИВДИВО Высшая Октава Служащего ИВДИВО</v>
      </c>
      <c r="BI686" s="7">
        <f t="shared" si="1730"/>
        <v>10925</v>
      </c>
      <c r="BJ686" s="8">
        <v>685</v>
      </c>
      <c r="BK686" s="10" t="str">
        <f t="shared" si="1793"/>
        <v>Соль-ИВДИВО Высшая Всеедина</v>
      </c>
      <c r="BL686" s="25" t="str">
        <f t="shared" si="1823"/>
        <v>Служащего ИВДИВО</v>
      </c>
      <c r="BM686" s="17" t="str">
        <f t="shared" si="1771"/>
        <v>Соль-ИВДИВО Высшая Всеедина Служащего ИВДИВО</v>
      </c>
      <c r="BO686" s="7">
        <f t="shared" si="1731"/>
        <v>11949</v>
      </c>
      <c r="BP686" s="8">
        <v>685</v>
      </c>
      <c r="BQ686" s="10" t="str">
        <f t="shared" si="1794"/>
        <v>Соль-ИВДИВО Высшая Извечина</v>
      </c>
      <c r="BR686" s="25" t="str">
        <f t="shared" si="1824"/>
        <v>Служащего ИВДИВО</v>
      </c>
      <c r="BS686" s="17" t="str">
        <f t="shared" si="1773"/>
        <v>Соль-ИВДИВО Высшая Извечина Служащего ИВДИВО</v>
      </c>
      <c r="BU686" s="7">
        <f t="shared" si="1732"/>
        <v>12973</v>
      </c>
      <c r="BV686" s="8">
        <v>685</v>
      </c>
      <c r="BW686" s="10" t="str">
        <f t="shared" si="1795"/>
        <v>Соль-ИВДИВО Высшая Метаизвечина</v>
      </c>
      <c r="BX686" s="25" t="str">
        <f t="shared" si="1825"/>
        <v>Служащего ИВДИВО</v>
      </c>
      <c r="BY686" s="17" t="str">
        <f t="shared" si="1775"/>
        <v>Соль-ИВДИВО Высшая Метаизвечина Служащего ИВДИВО</v>
      </c>
      <c r="CA686" s="7">
        <f t="shared" si="1733"/>
        <v>13997</v>
      </c>
      <c r="CB686" s="8">
        <v>685</v>
      </c>
      <c r="CC686" s="10" t="str">
        <f t="shared" si="1796"/>
        <v>Соль-ИВДИВО Высшая Октоизвечина</v>
      </c>
      <c r="CD686" s="25" t="str">
        <f t="shared" si="1826"/>
        <v>Служащего ИВДИВО</v>
      </c>
      <c r="CE686" s="17" t="str">
        <f t="shared" si="1777"/>
        <v>Соль-ИВДИВО Высшая Октоизвечина Служащего ИВДИВО</v>
      </c>
      <c r="CG686" s="7">
        <f t="shared" si="1734"/>
        <v>15021</v>
      </c>
      <c r="CH686" s="8">
        <v>685</v>
      </c>
      <c r="CI686" s="10" t="str">
        <f t="shared" si="1797"/>
        <v>Соль-ИВДИВО Высшая Всеизвечина</v>
      </c>
      <c r="CJ686" s="25" t="str">
        <f t="shared" si="1827"/>
        <v>Служащего ИВДИВО</v>
      </c>
      <c r="CK686" s="17" t="str">
        <f t="shared" si="1779"/>
        <v>Соль-ИВДИВО Высшая Всеизвечина Служащего ИВДИВО</v>
      </c>
      <c r="CM686" s="7">
        <f t="shared" si="1735"/>
        <v>16045</v>
      </c>
      <c r="CN686" s="8">
        <v>685</v>
      </c>
      <c r="CO686" s="10" t="str">
        <f t="shared" si="1798"/>
        <v>Соль-ИВДИВО Высшая Суперизвечина</v>
      </c>
      <c r="CP686" s="25" t="str">
        <f t="shared" si="1828"/>
        <v>Служащего ИВДИВО</v>
      </c>
      <c r="CQ686" s="17" t="str">
        <f t="shared" si="1781"/>
        <v>Соль-ИВДИВО Высшая Суперизвечина Служащего ИВДИВО</v>
      </c>
    </row>
    <row r="687" spans="1:95" x14ac:dyDescent="0.2">
      <c r="A687" s="7">
        <f t="shared" si="1719"/>
        <v>686</v>
      </c>
      <c r="B687" s="8">
        <v>686</v>
      </c>
      <c r="C687" s="10" t="str">
        <f t="shared" si="1782"/>
        <v>Ля-ИВДИВО Метагалактика</v>
      </c>
      <c r="D687" s="25" t="str">
        <f t="shared" si="1829"/>
        <v>Служащего ИВДИВО</v>
      </c>
      <c r="E687" s="17" t="str">
        <f t="shared" si="1751"/>
        <v>Ля-ИВДИВО Метагалактика Служащего ИВДИВО</v>
      </c>
      <c r="G687" s="7">
        <f t="shared" si="1721"/>
        <v>1710</v>
      </c>
      <c r="H687" s="8">
        <v>686</v>
      </c>
      <c r="I687" s="10" t="str">
        <f t="shared" si="1784"/>
        <v>Ля-ИВДИВО Октава</v>
      </c>
      <c r="J687" s="25" t="str">
        <f t="shared" si="1814"/>
        <v>Служащего ИВДИВО</v>
      </c>
      <c r="K687" s="17" t="str">
        <f t="shared" si="1753"/>
        <v>Ля-ИВДИВО Октава Служащего ИВДИВО</v>
      </c>
      <c r="M687" s="7">
        <f t="shared" si="1722"/>
        <v>2734</v>
      </c>
      <c r="N687" s="8">
        <v>686</v>
      </c>
      <c r="O687" s="10" t="str">
        <f t="shared" si="1785"/>
        <v>Ля-ИВДИВО Всеедина</v>
      </c>
      <c r="P687" s="25" t="str">
        <f t="shared" si="1815"/>
        <v>Служащего ИВДИВО</v>
      </c>
      <c r="Q687" s="17" t="str">
        <f t="shared" si="1755"/>
        <v>Ля-ИВДИВО Всеедина Служащего ИВДИВО</v>
      </c>
      <c r="S687" s="7">
        <f t="shared" si="1723"/>
        <v>3758</v>
      </c>
      <c r="T687" s="8">
        <v>686</v>
      </c>
      <c r="U687" s="10" t="str">
        <f t="shared" si="1786"/>
        <v>Ля-ИВДИВО Извечина</v>
      </c>
      <c r="V687" s="25" t="str">
        <f t="shared" si="1816"/>
        <v>Служащего ИВДИВО</v>
      </c>
      <c r="W687" s="17" t="str">
        <f t="shared" si="1757"/>
        <v>Ля-ИВДИВО Извечина Служащего ИВДИВО</v>
      </c>
      <c r="Y687" s="7">
        <f t="shared" si="1724"/>
        <v>4782</v>
      </c>
      <c r="Z687" s="8">
        <v>686</v>
      </c>
      <c r="AA687" s="10" t="str">
        <f t="shared" si="1787"/>
        <v>Ля-ИВДИВО Метаизвечина</v>
      </c>
      <c r="AB687" s="25" t="str">
        <f t="shared" si="1817"/>
        <v>Служащего ИВДИВО</v>
      </c>
      <c r="AC687" s="17" t="str">
        <f t="shared" si="1759"/>
        <v>Ля-ИВДИВО Метаизвечина Служащего ИВДИВО</v>
      </c>
      <c r="AE687" s="7">
        <f t="shared" si="1725"/>
        <v>5806</v>
      </c>
      <c r="AF687" s="8">
        <v>686</v>
      </c>
      <c r="AG687" s="10" t="str">
        <f t="shared" si="1788"/>
        <v>Ля-ИВДИВО Октоизвечина</v>
      </c>
      <c r="AH687" s="25" t="str">
        <f t="shared" si="1818"/>
        <v>Служащего ИВДИВО</v>
      </c>
      <c r="AI687" s="17" t="str">
        <f t="shared" si="1761"/>
        <v>Ля-ИВДИВО Октоизвечина Служащего ИВДИВО</v>
      </c>
      <c r="AK687" s="7">
        <f t="shared" si="1726"/>
        <v>6830</v>
      </c>
      <c r="AL687" s="8">
        <v>686</v>
      </c>
      <c r="AM687" s="10" t="str">
        <f t="shared" si="1789"/>
        <v>Ля-ИВДИВО Всеизвечина</v>
      </c>
      <c r="AN687" s="25" t="str">
        <f t="shared" si="1819"/>
        <v>Служащего ИВДИВО</v>
      </c>
      <c r="AO687" s="17" t="str">
        <f t="shared" si="1763"/>
        <v>Ля-ИВДИВО Всеизвечина Служащего ИВДИВО</v>
      </c>
      <c r="AQ687" s="7">
        <f t="shared" si="1727"/>
        <v>7854</v>
      </c>
      <c r="AR687" s="8">
        <v>686</v>
      </c>
      <c r="AS687" s="10" t="str">
        <f t="shared" si="1790"/>
        <v>Ля-ИВДИВО Суперизвечина</v>
      </c>
      <c r="AT687" s="25" t="str">
        <f t="shared" si="1820"/>
        <v>Служащего ИВДИВО</v>
      </c>
      <c r="AU687" s="17" t="str">
        <f t="shared" si="1765"/>
        <v>Ля-ИВДИВО Суперизвечина Служащего ИВДИВО</v>
      </c>
      <c r="AW687" s="7">
        <f t="shared" si="1728"/>
        <v>8878</v>
      </c>
      <c r="AX687" s="8">
        <v>686</v>
      </c>
      <c r="AY687" s="10" t="str">
        <f t="shared" si="1791"/>
        <v>Ля-ИВДИВО Высшая Метагалактика</v>
      </c>
      <c r="AZ687" s="25" t="str">
        <f t="shared" si="1821"/>
        <v>Служащего ИВДИВО</v>
      </c>
      <c r="BA687" s="17" t="str">
        <f t="shared" si="1767"/>
        <v>Ля-ИВДИВО Высшая Метагалактика Служащего ИВДИВО</v>
      </c>
      <c r="BC687" s="7">
        <f t="shared" si="1729"/>
        <v>9902</v>
      </c>
      <c r="BD687" s="8">
        <v>686</v>
      </c>
      <c r="BE687" s="10" t="str">
        <f t="shared" si="1792"/>
        <v>Ля-ИВДИВО Высшая Октава</v>
      </c>
      <c r="BF687" s="25" t="str">
        <f t="shared" si="1822"/>
        <v>Служащего ИВДИВО</v>
      </c>
      <c r="BG687" s="17" t="str">
        <f t="shared" si="1769"/>
        <v>Ля-ИВДИВО Высшая Октава Служащего ИВДИВО</v>
      </c>
      <c r="BI687" s="7">
        <f t="shared" si="1730"/>
        <v>10926</v>
      </c>
      <c r="BJ687" s="8">
        <v>686</v>
      </c>
      <c r="BK687" s="10" t="str">
        <f t="shared" si="1793"/>
        <v>Ля-ИВДИВО Высшая Всеедина</v>
      </c>
      <c r="BL687" s="25" t="str">
        <f t="shared" si="1823"/>
        <v>Служащего ИВДИВО</v>
      </c>
      <c r="BM687" s="17" t="str">
        <f t="shared" si="1771"/>
        <v>Ля-ИВДИВО Высшая Всеедина Служащего ИВДИВО</v>
      </c>
      <c r="BO687" s="7">
        <f t="shared" si="1731"/>
        <v>11950</v>
      </c>
      <c r="BP687" s="8">
        <v>686</v>
      </c>
      <c r="BQ687" s="10" t="str">
        <f t="shared" si="1794"/>
        <v>Ля-ИВДИВО Высшая Извечина</v>
      </c>
      <c r="BR687" s="25" t="str">
        <f t="shared" si="1824"/>
        <v>Служащего ИВДИВО</v>
      </c>
      <c r="BS687" s="17" t="str">
        <f t="shared" si="1773"/>
        <v>Ля-ИВДИВО Высшая Извечина Служащего ИВДИВО</v>
      </c>
      <c r="BU687" s="7">
        <f t="shared" si="1732"/>
        <v>12974</v>
      </c>
      <c r="BV687" s="8">
        <v>686</v>
      </c>
      <c r="BW687" s="10" t="str">
        <f t="shared" si="1795"/>
        <v>Ля-ИВДИВО Высшая Метаизвечина</v>
      </c>
      <c r="BX687" s="25" t="str">
        <f t="shared" si="1825"/>
        <v>Служащего ИВДИВО</v>
      </c>
      <c r="BY687" s="17" t="str">
        <f t="shared" si="1775"/>
        <v>Ля-ИВДИВО Высшая Метаизвечина Служащего ИВДИВО</v>
      </c>
      <c r="CA687" s="7">
        <f t="shared" si="1733"/>
        <v>13998</v>
      </c>
      <c r="CB687" s="8">
        <v>686</v>
      </c>
      <c r="CC687" s="10" t="str">
        <f t="shared" si="1796"/>
        <v>Ля-ИВДИВО Высшая Октоизвечина</v>
      </c>
      <c r="CD687" s="25" t="str">
        <f t="shared" si="1826"/>
        <v>Служащего ИВДИВО</v>
      </c>
      <c r="CE687" s="17" t="str">
        <f t="shared" si="1777"/>
        <v>Ля-ИВДИВО Высшая Октоизвечина Служащего ИВДИВО</v>
      </c>
      <c r="CG687" s="7">
        <f t="shared" si="1734"/>
        <v>15022</v>
      </c>
      <c r="CH687" s="8">
        <v>686</v>
      </c>
      <c r="CI687" s="10" t="str">
        <f t="shared" si="1797"/>
        <v>Ля-ИВДИВО Высшая Всеизвечина</v>
      </c>
      <c r="CJ687" s="25" t="str">
        <f t="shared" si="1827"/>
        <v>Служащего ИВДИВО</v>
      </c>
      <c r="CK687" s="17" t="str">
        <f t="shared" si="1779"/>
        <v>Ля-ИВДИВО Высшая Всеизвечина Служащего ИВДИВО</v>
      </c>
      <c r="CM687" s="7">
        <f t="shared" si="1735"/>
        <v>16046</v>
      </c>
      <c r="CN687" s="8">
        <v>686</v>
      </c>
      <c r="CO687" s="10" t="str">
        <f t="shared" si="1798"/>
        <v>Ля-ИВДИВО Высшая Суперизвечина</v>
      </c>
      <c r="CP687" s="25" t="str">
        <f t="shared" si="1828"/>
        <v>Служащего ИВДИВО</v>
      </c>
      <c r="CQ687" s="17" t="str">
        <f t="shared" si="1781"/>
        <v>Ля-ИВДИВО Высшая Суперизвечина Служащего ИВДИВО</v>
      </c>
    </row>
    <row r="688" spans="1:95" x14ac:dyDescent="0.2">
      <c r="A688" s="7">
        <f t="shared" si="1719"/>
        <v>687</v>
      </c>
      <c r="B688" s="8">
        <v>687</v>
      </c>
      <c r="C688" s="10" t="str">
        <f t="shared" si="1782"/>
        <v>Си-ИВДИВО Метагалактика</v>
      </c>
      <c r="D688" s="25" t="str">
        <f t="shared" si="1829"/>
        <v>Служащего ИВДИВО</v>
      </c>
      <c r="E688" s="17" t="str">
        <f t="shared" si="1751"/>
        <v>Си-ИВДИВО Метагалактика Служащего ИВДИВО</v>
      </c>
      <c r="G688" s="7">
        <f t="shared" si="1721"/>
        <v>1711</v>
      </c>
      <c r="H688" s="8">
        <v>687</v>
      </c>
      <c r="I688" s="10" t="str">
        <f t="shared" si="1784"/>
        <v>Си-ИВДИВО Октава</v>
      </c>
      <c r="J688" s="25" t="str">
        <f t="shared" si="1814"/>
        <v>Служащего ИВДИВО</v>
      </c>
      <c r="K688" s="17" t="str">
        <f t="shared" si="1753"/>
        <v>Си-ИВДИВО Октава Служащего ИВДИВО</v>
      </c>
      <c r="M688" s="7">
        <f t="shared" si="1722"/>
        <v>2735</v>
      </c>
      <c r="N688" s="8">
        <v>687</v>
      </c>
      <c r="O688" s="10" t="str">
        <f t="shared" si="1785"/>
        <v>Си-ИВДИВО Всеедина</v>
      </c>
      <c r="P688" s="25" t="str">
        <f t="shared" si="1815"/>
        <v>Служащего ИВДИВО</v>
      </c>
      <c r="Q688" s="17" t="str">
        <f t="shared" si="1755"/>
        <v>Си-ИВДИВО Всеедина Служащего ИВДИВО</v>
      </c>
      <c r="S688" s="7">
        <f t="shared" si="1723"/>
        <v>3759</v>
      </c>
      <c r="T688" s="8">
        <v>687</v>
      </c>
      <c r="U688" s="10" t="str">
        <f t="shared" si="1786"/>
        <v>Си-ИВДИВО Извечина</v>
      </c>
      <c r="V688" s="25" t="str">
        <f t="shared" si="1816"/>
        <v>Служащего ИВДИВО</v>
      </c>
      <c r="W688" s="17" t="str">
        <f t="shared" si="1757"/>
        <v>Си-ИВДИВО Извечина Служащего ИВДИВО</v>
      </c>
      <c r="Y688" s="7">
        <f t="shared" si="1724"/>
        <v>4783</v>
      </c>
      <c r="Z688" s="8">
        <v>687</v>
      </c>
      <c r="AA688" s="10" t="str">
        <f t="shared" si="1787"/>
        <v>Си-ИВДИВО Метаизвечина</v>
      </c>
      <c r="AB688" s="25" t="str">
        <f t="shared" si="1817"/>
        <v>Служащего ИВДИВО</v>
      </c>
      <c r="AC688" s="17" t="str">
        <f t="shared" si="1759"/>
        <v>Си-ИВДИВО Метаизвечина Служащего ИВДИВО</v>
      </c>
      <c r="AE688" s="7">
        <f t="shared" si="1725"/>
        <v>5807</v>
      </c>
      <c r="AF688" s="8">
        <v>687</v>
      </c>
      <c r="AG688" s="10" t="str">
        <f t="shared" si="1788"/>
        <v>Си-ИВДИВО Октоизвечина</v>
      </c>
      <c r="AH688" s="25" t="str">
        <f t="shared" si="1818"/>
        <v>Служащего ИВДИВО</v>
      </c>
      <c r="AI688" s="17" t="str">
        <f t="shared" si="1761"/>
        <v>Си-ИВДИВО Октоизвечина Служащего ИВДИВО</v>
      </c>
      <c r="AK688" s="7">
        <f t="shared" si="1726"/>
        <v>6831</v>
      </c>
      <c r="AL688" s="8">
        <v>687</v>
      </c>
      <c r="AM688" s="10" t="str">
        <f t="shared" si="1789"/>
        <v>Си-ИВДИВО Всеизвечина</v>
      </c>
      <c r="AN688" s="25" t="str">
        <f t="shared" si="1819"/>
        <v>Служащего ИВДИВО</v>
      </c>
      <c r="AO688" s="17" t="str">
        <f t="shared" si="1763"/>
        <v>Си-ИВДИВО Всеизвечина Служащего ИВДИВО</v>
      </c>
      <c r="AQ688" s="7">
        <f t="shared" si="1727"/>
        <v>7855</v>
      </c>
      <c r="AR688" s="8">
        <v>687</v>
      </c>
      <c r="AS688" s="10" t="str">
        <f t="shared" si="1790"/>
        <v>Си-ИВДИВО Суперизвечина</v>
      </c>
      <c r="AT688" s="25" t="str">
        <f t="shared" si="1820"/>
        <v>Служащего ИВДИВО</v>
      </c>
      <c r="AU688" s="17" t="str">
        <f t="shared" si="1765"/>
        <v>Си-ИВДИВО Суперизвечина Служащего ИВДИВО</v>
      </c>
      <c r="AW688" s="7">
        <f t="shared" si="1728"/>
        <v>8879</v>
      </c>
      <c r="AX688" s="8">
        <v>687</v>
      </c>
      <c r="AY688" s="10" t="str">
        <f t="shared" si="1791"/>
        <v>Си-ИВДИВО Высшая Метагалактика</v>
      </c>
      <c r="AZ688" s="25" t="str">
        <f t="shared" si="1821"/>
        <v>Служащего ИВДИВО</v>
      </c>
      <c r="BA688" s="17" t="str">
        <f t="shared" si="1767"/>
        <v>Си-ИВДИВО Высшая Метагалактика Служащего ИВДИВО</v>
      </c>
      <c r="BC688" s="7">
        <f t="shared" si="1729"/>
        <v>9903</v>
      </c>
      <c r="BD688" s="8">
        <v>687</v>
      </c>
      <c r="BE688" s="10" t="str">
        <f t="shared" si="1792"/>
        <v>Си-ИВДИВО Высшая Октава</v>
      </c>
      <c r="BF688" s="25" t="str">
        <f t="shared" si="1822"/>
        <v>Служащего ИВДИВО</v>
      </c>
      <c r="BG688" s="17" t="str">
        <f t="shared" si="1769"/>
        <v>Си-ИВДИВО Высшая Октава Служащего ИВДИВО</v>
      </c>
      <c r="BI688" s="7">
        <f t="shared" si="1730"/>
        <v>10927</v>
      </c>
      <c r="BJ688" s="8">
        <v>687</v>
      </c>
      <c r="BK688" s="10" t="str">
        <f t="shared" si="1793"/>
        <v>Си-ИВДИВО Высшая Всеедина</v>
      </c>
      <c r="BL688" s="25" t="str">
        <f t="shared" si="1823"/>
        <v>Служащего ИВДИВО</v>
      </c>
      <c r="BM688" s="17" t="str">
        <f t="shared" si="1771"/>
        <v>Си-ИВДИВО Высшая Всеедина Служащего ИВДИВО</v>
      </c>
      <c r="BO688" s="7">
        <f t="shared" si="1731"/>
        <v>11951</v>
      </c>
      <c r="BP688" s="8">
        <v>687</v>
      </c>
      <c r="BQ688" s="10" t="str">
        <f t="shared" si="1794"/>
        <v>Си-ИВДИВО Высшая Извечина</v>
      </c>
      <c r="BR688" s="25" t="str">
        <f t="shared" si="1824"/>
        <v>Служащего ИВДИВО</v>
      </c>
      <c r="BS688" s="17" t="str">
        <f t="shared" si="1773"/>
        <v>Си-ИВДИВО Высшая Извечина Служащего ИВДИВО</v>
      </c>
      <c r="BU688" s="7">
        <f t="shared" si="1732"/>
        <v>12975</v>
      </c>
      <c r="BV688" s="8">
        <v>687</v>
      </c>
      <c r="BW688" s="10" t="str">
        <f t="shared" si="1795"/>
        <v>Си-ИВДИВО Высшая Метаизвечина</v>
      </c>
      <c r="BX688" s="25" t="str">
        <f t="shared" si="1825"/>
        <v>Служащего ИВДИВО</v>
      </c>
      <c r="BY688" s="17" t="str">
        <f t="shared" si="1775"/>
        <v>Си-ИВДИВО Высшая Метаизвечина Служащего ИВДИВО</v>
      </c>
      <c r="CA688" s="7">
        <f t="shared" si="1733"/>
        <v>13999</v>
      </c>
      <c r="CB688" s="8">
        <v>687</v>
      </c>
      <c r="CC688" s="10" t="str">
        <f t="shared" si="1796"/>
        <v>Си-ИВДИВО Высшая Октоизвечина</v>
      </c>
      <c r="CD688" s="25" t="str">
        <f t="shared" si="1826"/>
        <v>Служащего ИВДИВО</v>
      </c>
      <c r="CE688" s="17" t="str">
        <f t="shared" si="1777"/>
        <v>Си-ИВДИВО Высшая Октоизвечина Служащего ИВДИВО</v>
      </c>
      <c r="CG688" s="7">
        <f t="shared" si="1734"/>
        <v>15023</v>
      </c>
      <c r="CH688" s="8">
        <v>687</v>
      </c>
      <c r="CI688" s="10" t="str">
        <f t="shared" si="1797"/>
        <v>Си-ИВДИВО Высшая Всеизвечина</v>
      </c>
      <c r="CJ688" s="25" t="str">
        <f t="shared" si="1827"/>
        <v>Служащего ИВДИВО</v>
      </c>
      <c r="CK688" s="17" t="str">
        <f t="shared" si="1779"/>
        <v>Си-ИВДИВО Высшая Всеизвечина Служащего ИВДИВО</v>
      </c>
      <c r="CM688" s="7">
        <f t="shared" si="1735"/>
        <v>16047</v>
      </c>
      <c r="CN688" s="8">
        <v>687</v>
      </c>
      <c r="CO688" s="10" t="str">
        <f t="shared" si="1798"/>
        <v>Си-ИВДИВО Высшая Суперизвечина</v>
      </c>
      <c r="CP688" s="25" t="str">
        <f t="shared" si="1828"/>
        <v>Служащего ИВДИВО</v>
      </c>
      <c r="CQ688" s="17" t="str">
        <f t="shared" si="1781"/>
        <v>Си-ИВДИВО Высшая Суперизвечина Служащего ИВДИВО</v>
      </c>
    </row>
    <row r="689" spans="1:95" x14ac:dyDescent="0.2">
      <c r="A689" s="7">
        <f t="shared" si="1719"/>
        <v>688</v>
      </c>
      <c r="B689" s="8">
        <v>688</v>
      </c>
      <c r="C689" s="10" t="str">
        <f t="shared" si="1782"/>
        <v>ИВДИВО Метагалактика</v>
      </c>
      <c r="D689" s="25" t="str">
        <f t="shared" si="1829"/>
        <v>Служащего ИВДИВО</v>
      </c>
      <c r="E689" s="17" t="str">
        <f t="shared" si="1751"/>
        <v>ИВДИВО Метагалактика Служащего ИВДИВО</v>
      </c>
      <c r="G689" s="7">
        <f t="shared" si="1721"/>
        <v>1712</v>
      </c>
      <c r="H689" s="8">
        <v>688</v>
      </c>
      <c r="I689" s="10" t="str">
        <f t="shared" si="1784"/>
        <v>ИВДИВО Октава</v>
      </c>
      <c r="J689" s="25" t="str">
        <f t="shared" si="1814"/>
        <v>Служащего ИВДИВО</v>
      </c>
      <c r="K689" s="17" t="str">
        <f t="shared" si="1753"/>
        <v>ИВДИВО Октава Служащего ИВДИВО</v>
      </c>
      <c r="M689" s="7">
        <f t="shared" si="1722"/>
        <v>2736</v>
      </c>
      <c r="N689" s="8">
        <v>688</v>
      </c>
      <c r="O689" s="10" t="str">
        <f t="shared" si="1785"/>
        <v>ИВДИВО Всеедина</v>
      </c>
      <c r="P689" s="25" t="str">
        <f t="shared" si="1815"/>
        <v>Служащего ИВДИВО</v>
      </c>
      <c r="Q689" s="17" t="str">
        <f t="shared" si="1755"/>
        <v>ИВДИВО Всеедина Служащего ИВДИВО</v>
      </c>
      <c r="S689" s="7">
        <f t="shared" si="1723"/>
        <v>3760</v>
      </c>
      <c r="T689" s="8">
        <v>688</v>
      </c>
      <c r="U689" s="10" t="str">
        <f t="shared" si="1786"/>
        <v>ИВДИВО Извечина</v>
      </c>
      <c r="V689" s="25" t="str">
        <f t="shared" si="1816"/>
        <v>Служащего ИВДИВО</v>
      </c>
      <c r="W689" s="17" t="str">
        <f t="shared" si="1757"/>
        <v>ИВДИВО Извечина Служащего ИВДИВО</v>
      </c>
      <c r="Y689" s="7">
        <f t="shared" si="1724"/>
        <v>4784</v>
      </c>
      <c r="Z689" s="8">
        <v>688</v>
      </c>
      <c r="AA689" s="10" t="str">
        <f t="shared" si="1787"/>
        <v>ИВДИВО Метаизвечина</v>
      </c>
      <c r="AB689" s="25" t="str">
        <f t="shared" si="1817"/>
        <v>Служащего ИВДИВО</v>
      </c>
      <c r="AC689" s="17" t="str">
        <f t="shared" si="1759"/>
        <v>ИВДИВО Метаизвечина Служащего ИВДИВО</v>
      </c>
      <c r="AE689" s="7">
        <f t="shared" si="1725"/>
        <v>5808</v>
      </c>
      <c r="AF689" s="8">
        <v>688</v>
      </c>
      <c r="AG689" s="10" t="str">
        <f t="shared" si="1788"/>
        <v>ИВДИВО Октоизвечина</v>
      </c>
      <c r="AH689" s="25" t="str">
        <f t="shared" si="1818"/>
        <v>Служащего ИВДИВО</v>
      </c>
      <c r="AI689" s="17" t="str">
        <f t="shared" si="1761"/>
        <v>ИВДИВО Октоизвечина Служащего ИВДИВО</v>
      </c>
      <c r="AK689" s="7">
        <f t="shared" si="1726"/>
        <v>6832</v>
      </c>
      <c r="AL689" s="8">
        <v>688</v>
      </c>
      <c r="AM689" s="10" t="str">
        <f t="shared" si="1789"/>
        <v>ИВДИВО Всеизвечина</v>
      </c>
      <c r="AN689" s="25" t="str">
        <f t="shared" si="1819"/>
        <v>Служащего ИВДИВО</v>
      </c>
      <c r="AO689" s="17" t="str">
        <f t="shared" si="1763"/>
        <v>ИВДИВО Всеизвечина Служащего ИВДИВО</v>
      </c>
      <c r="AQ689" s="7">
        <f t="shared" si="1727"/>
        <v>7856</v>
      </c>
      <c r="AR689" s="8">
        <v>688</v>
      </c>
      <c r="AS689" s="10" t="str">
        <f t="shared" si="1790"/>
        <v>ИВДИВО Суперизвечина</v>
      </c>
      <c r="AT689" s="25" t="str">
        <f t="shared" si="1820"/>
        <v>Служащего ИВДИВО</v>
      </c>
      <c r="AU689" s="17" t="str">
        <f t="shared" si="1765"/>
        <v>ИВДИВО Суперизвечина Служащего ИВДИВО</v>
      </c>
      <c r="AW689" s="7">
        <f t="shared" si="1728"/>
        <v>8880</v>
      </c>
      <c r="AX689" s="8">
        <v>688</v>
      </c>
      <c r="AY689" s="10" t="str">
        <f t="shared" si="1791"/>
        <v>ИВДИВО Высшая Метагалактика</v>
      </c>
      <c r="AZ689" s="25" t="str">
        <f t="shared" si="1821"/>
        <v>Служащего ИВДИВО</v>
      </c>
      <c r="BA689" s="17" t="str">
        <f t="shared" si="1767"/>
        <v>ИВДИВО Высшая Метагалактика Служащего ИВДИВО</v>
      </c>
      <c r="BC689" s="7">
        <f t="shared" si="1729"/>
        <v>9904</v>
      </c>
      <c r="BD689" s="8">
        <v>688</v>
      </c>
      <c r="BE689" s="10" t="str">
        <f t="shared" si="1792"/>
        <v>ИВДИВО Высшая Октава</v>
      </c>
      <c r="BF689" s="25" t="str">
        <f t="shared" si="1822"/>
        <v>Служащего ИВДИВО</v>
      </c>
      <c r="BG689" s="17" t="str">
        <f t="shared" si="1769"/>
        <v>ИВДИВО Высшая Октава Служащего ИВДИВО</v>
      </c>
      <c r="BI689" s="7">
        <f t="shared" si="1730"/>
        <v>10928</v>
      </c>
      <c r="BJ689" s="8">
        <v>688</v>
      </c>
      <c r="BK689" s="10" t="str">
        <f t="shared" si="1793"/>
        <v>ИВДИВО Высшая Всеедина</v>
      </c>
      <c r="BL689" s="25" t="str">
        <f t="shared" si="1823"/>
        <v>Служащего ИВДИВО</v>
      </c>
      <c r="BM689" s="17" t="str">
        <f t="shared" si="1771"/>
        <v>ИВДИВО Высшая Всеедина Служащего ИВДИВО</v>
      </c>
      <c r="BO689" s="7">
        <f t="shared" si="1731"/>
        <v>11952</v>
      </c>
      <c r="BP689" s="8">
        <v>688</v>
      </c>
      <c r="BQ689" s="10" t="str">
        <f t="shared" si="1794"/>
        <v>ИВДИВО Высшая Извечина</v>
      </c>
      <c r="BR689" s="25" t="str">
        <f t="shared" si="1824"/>
        <v>Служащего ИВДИВО</v>
      </c>
      <c r="BS689" s="17" t="str">
        <f t="shared" si="1773"/>
        <v>ИВДИВО Высшая Извечина Служащего ИВДИВО</v>
      </c>
      <c r="BU689" s="7">
        <f t="shared" si="1732"/>
        <v>12976</v>
      </c>
      <c r="BV689" s="8">
        <v>688</v>
      </c>
      <c r="BW689" s="10" t="str">
        <f t="shared" si="1795"/>
        <v>ИВДИВО Высшая Метаизвечина</v>
      </c>
      <c r="BX689" s="25" t="str">
        <f t="shared" si="1825"/>
        <v>Служащего ИВДИВО</v>
      </c>
      <c r="BY689" s="17" t="str">
        <f t="shared" si="1775"/>
        <v>ИВДИВО Высшая Метаизвечина Служащего ИВДИВО</v>
      </c>
      <c r="CA689" s="7">
        <f t="shared" si="1733"/>
        <v>14000</v>
      </c>
      <c r="CB689" s="8">
        <v>688</v>
      </c>
      <c r="CC689" s="10" t="str">
        <f t="shared" si="1796"/>
        <v>ИВДИВО Высшая Октоизвечина</v>
      </c>
      <c r="CD689" s="25" t="str">
        <f t="shared" si="1826"/>
        <v>Служащего ИВДИВО</v>
      </c>
      <c r="CE689" s="17" t="str">
        <f t="shared" si="1777"/>
        <v>ИВДИВО Высшая Октоизвечина Служащего ИВДИВО</v>
      </c>
      <c r="CG689" s="7">
        <f t="shared" si="1734"/>
        <v>15024</v>
      </c>
      <c r="CH689" s="8">
        <v>688</v>
      </c>
      <c r="CI689" s="10" t="str">
        <f t="shared" si="1797"/>
        <v>ИВДИВО Высшая Всеизвечина</v>
      </c>
      <c r="CJ689" s="25" t="str">
        <f t="shared" si="1827"/>
        <v>Служащего ИВДИВО</v>
      </c>
      <c r="CK689" s="17" t="str">
        <f t="shared" si="1779"/>
        <v>ИВДИВО Высшая Всеизвечина Служащего ИВДИВО</v>
      </c>
      <c r="CM689" s="7">
        <f t="shared" si="1735"/>
        <v>16048</v>
      </c>
      <c r="CN689" s="8">
        <v>688</v>
      </c>
      <c r="CO689" s="10" t="str">
        <f t="shared" si="1798"/>
        <v>ИВДИВО Высшая Суперизвечина</v>
      </c>
      <c r="CP689" s="25" t="str">
        <f t="shared" si="1828"/>
        <v>Служащего ИВДИВО</v>
      </c>
      <c r="CQ689" s="17" t="str">
        <f t="shared" si="1781"/>
        <v>ИВДИВО Высшая Суперизвечина Служащего ИВДИВО</v>
      </c>
    </row>
    <row r="690" spans="1:95" ht="12" customHeight="1" x14ac:dyDescent="0.2">
      <c r="A690" s="7">
        <f t="shared" si="1719"/>
        <v>689</v>
      </c>
      <c r="B690" s="8">
        <v>689</v>
      </c>
      <c r="C690" s="10" t="str">
        <f t="shared" si="1782"/>
        <v>Метагалактика Фа</v>
      </c>
      <c r="D690" s="24" t="s">
        <v>11</v>
      </c>
      <c r="E690" s="19" t="str">
        <f t="shared" si="1751"/>
        <v>Метагалактика Фа Ипостаси ИВДИВО</v>
      </c>
      <c r="G690" s="7">
        <f t="shared" si="1721"/>
        <v>1713</v>
      </c>
      <c r="H690" s="8">
        <v>689</v>
      </c>
      <c r="I690" s="10" t="str">
        <f t="shared" si="1784"/>
        <v>Метагалактическая Октава</v>
      </c>
      <c r="J690" s="24" t="str">
        <f t="shared" ref="J690" si="1830">$D690</f>
        <v>Ипостаси ИВДИВО</v>
      </c>
      <c r="K690" s="19" t="str">
        <f t="shared" si="1753"/>
        <v>Метагалактическая Октава Ипостаси ИВДИВО</v>
      </c>
      <c r="M690" s="7">
        <f t="shared" si="1722"/>
        <v>2737</v>
      </c>
      <c r="N690" s="8">
        <v>689</v>
      </c>
      <c r="O690" s="10" t="str">
        <f t="shared" si="1785"/>
        <v>Метагалактическая Всеедина</v>
      </c>
      <c r="P690" s="24" t="str">
        <f t="shared" ref="P690" si="1831">$D690</f>
        <v>Ипостаси ИВДИВО</v>
      </c>
      <c r="Q690" s="19" t="str">
        <f t="shared" si="1755"/>
        <v>Метагалактическая Всеедина Ипостаси ИВДИВО</v>
      </c>
      <c r="S690" s="7">
        <f t="shared" si="1723"/>
        <v>3761</v>
      </c>
      <c r="T690" s="8">
        <v>689</v>
      </c>
      <c r="U690" s="10" t="str">
        <f t="shared" si="1786"/>
        <v>Метагалактическя Извечина</v>
      </c>
      <c r="V690" s="24" t="str">
        <f t="shared" ref="V690" si="1832">$D690</f>
        <v>Ипостаси ИВДИВО</v>
      </c>
      <c r="W690" s="19" t="str">
        <f t="shared" si="1757"/>
        <v>Метагалактическя Извечина Ипостаси ИВДИВО</v>
      </c>
      <c r="Y690" s="7">
        <f t="shared" si="1724"/>
        <v>4785</v>
      </c>
      <c r="Z690" s="8">
        <v>689</v>
      </c>
      <c r="AA690" s="10" t="str">
        <f t="shared" si="1787"/>
        <v>Метагалактическая Метаизвечина</v>
      </c>
      <c r="AB690" s="24" t="str">
        <f t="shared" ref="AB690" si="1833">$D690</f>
        <v>Ипостаси ИВДИВО</v>
      </c>
      <c r="AC690" s="19" t="str">
        <f t="shared" si="1759"/>
        <v>Метагалактическая Метаизвечина Ипостаси ИВДИВО</v>
      </c>
      <c r="AE690" s="7">
        <f t="shared" si="1725"/>
        <v>5809</v>
      </c>
      <c r="AF690" s="8">
        <v>689</v>
      </c>
      <c r="AG690" s="10" t="str">
        <f t="shared" si="1788"/>
        <v>Метагалактическая Октоизвечина</v>
      </c>
      <c r="AH690" s="24" t="str">
        <f t="shared" ref="AH690" si="1834">$D690</f>
        <v>Ипостаси ИВДИВО</v>
      </c>
      <c r="AI690" s="19" t="str">
        <f t="shared" si="1761"/>
        <v>Метагалактическая Октоизвечина Ипостаси ИВДИВО</v>
      </c>
      <c r="AK690" s="7">
        <f t="shared" si="1726"/>
        <v>6833</v>
      </c>
      <c r="AL690" s="8">
        <v>689</v>
      </c>
      <c r="AM690" s="10" t="str">
        <f t="shared" si="1789"/>
        <v>Метагалактическая Всеизвечина</v>
      </c>
      <c r="AN690" s="24" t="str">
        <f t="shared" ref="AN690" si="1835">$D690</f>
        <v>Ипостаси ИВДИВО</v>
      </c>
      <c r="AO690" s="19" t="str">
        <f t="shared" si="1763"/>
        <v>Метагалактическая Всеизвечина Ипостаси ИВДИВО</v>
      </c>
      <c r="AQ690" s="7">
        <f t="shared" si="1727"/>
        <v>7857</v>
      </c>
      <c r="AR690" s="8">
        <v>689</v>
      </c>
      <c r="AS690" s="10" t="str">
        <f t="shared" si="1790"/>
        <v>Метагалактическая Суперизвечина</v>
      </c>
      <c r="AT690" s="24" t="str">
        <f t="shared" ref="AT690" si="1836">$D690</f>
        <v>Ипостаси ИВДИВО</v>
      </c>
      <c r="AU690" s="19" t="str">
        <f t="shared" si="1765"/>
        <v>Метагалактическая Суперизвечина Ипостаси ИВДИВО</v>
      </c>
      <c r="AW690" s="7">
        <f t="shared" si="1728"/>
        <v>8881</v>
      </c>
      <c r="AX690" s="8">
        <v>689</v>
      </c>
      <c r="AY690" s="10" t="str">
        <f t="shared" si="1791"/>
        <v>Метагалактическая Высшая Метагалактика</v>
      </c>
      <c r="AZ690" s="24" t="str">
        <f t="shared" ref="AZ690" si="1837">$D690</f>
        <v>Ипостаси ИВДИВО</v>
      </c>
      <c r="BA690" s="19" t="str">
        <f t="shared" si="1767"/>
        <v>Метагалактическая Высшая Метагалактика Ипостаси ИВДИВО</v>
      </c>
      <c r="BC690" s="7">
        <f t="shared" si="1729"/>
        <v>9905</v>
      </c>
      <c r="BD690" s="8">
        <v>689</v>
      </c>
      <c r="BE690" s="10" t="str">
        <f t="shared" si="1792"/>
        <v>Метагалактическая Высшая Октава</v>
      </c>
      <c r="BF690" s="24" t="str">
        <f t="shared" ref="BF690" si="1838">$D690</f>
        <v>Ипостаси ИВДИВО</v>
      </c>
      <c r="BG690" s="19" t="str">
        <f t="shared" si="1769"/>
        <v>Метагалактическая Высшая Октава Ипостаси ИВДИВО</v>
      </c>
      <c r="BI690" s="7">
        <f t="shared" si="1730"/>
        <v>10929</v>
      </c>
      <c r="BJ690" s="8">
        <v>689</v>
      </c>
      <c r="BK690" s="10" t="str">
        <f t="shared" si="1793"/>
        <v>Метагалактическая Высшая Всеедина</v>
      </c>
      <c r="BL690" s="24" t="str">
        <f t="shared" ref="BL690" si="1839">$D690</f>
        <v>Ипостаси ИВДИВО</v>
      </c>
      <c r="BM690" s="19" t="str">
        <f t="shared" si="1771"/>
        <v>Метагалактическая Высшая Всеедина Ипостаси ИВДИВО</v>
      </c>
      <c r="BO690" s="7">
        <f t="shared" si="1731"/>
        <v>11953</v>
      </c>
      <c r="BP690" s="8">
        <v>689</v>
      </c>
      <c r="BQ690" s="10" t="str">
        <f t="shared" si="1794"/>
        <v>Метагалактическая Высшая Извечина</v>
      </c>
      <c r="BR690" s="24" t="str">
        <f t="shared" ref="BR690" si="1840">$D690</f>
        <v>Ипостаси ИВДИВО</v>
      </c>
      <c r="BS690" s="19" t="str">
        <f t="shared" si="1773"/>
        <v>Метагалактическая Высшая Извечина Ипостаси ИВДИВО</v>
      </c>
      <c r="BU690" s="7">
        <f t="shared" si="1732"/>
        <v>12977</v>
      </c>
      <c r="BV690" s="8">
        <v>689</v>
      </c>
      <c r="BW690" s="10" t="str">
        <f t="shared" si="1795"/>
        <v>Метагалактическая Высшая Метаизвечина</v>
      </c>
      <c r="BX690" s="24" t="str">
        <f t="shared" ref="BX690" si="1841">$D690</f>
        <v>Ипостаси ИВДИВО</v>
      </c>
      <c r="BY690" s="19" t="str">
        <f t="shared" si="1775"/>
        <v>Метагалактическая Высшая Метаизвечина Ипостаси ИВДИВО</v>
      </c>
      <c r="CA690" s="7">
        <f t="shared" si="1733"/>
        <v>14001</v>
      </c>
      <c r="CB690" s="8">
        <v>689</v>
      </c>
      <c r="CC690" s="10" t="str">
        <f t="shared" si="1796"/>
        <v>Метагалактическая Высшая Октоизвечина</v>
      </c>
      <c r="CD690" s="24" t="str">
        <f t="shared" ref="CD690" si="1842">$D690</f>
        <v>Ипостаси ИВДИВО</v>
      </c>
      <c r="CE690" s="19" t="str">
        <f t="shared" si="1777"/>
        <v>Метагалактическая Высшая Октоизвечина Ипостаси ИВДИВО</v>
      </c>
      <c r="CG690" s="7">
        <f t="shared" si="1734"/>
        <v>15025</v>
      </c>
      <c r="CH690" s="8">
        <v>689</v>
      </c>
      <c r="CI690" s="10" t="str">
        <f t="shared" si="1797"/>
        <v>Метагалактическая Высшая Всеизвечина</v>
      </c>
      <c r="CJ690" s="24" t="str">
        <f t="shared" ref="CJ690" si="1843">$D690</f>
        <v>Ипостаси ИВДИВО</v>
      </c>
      <c r="CK690" s="19" t="str">
        <f t="shared" si="1779"/>
        <v>Метагалактическая Высшая Всеизвечина Ипостаси ИВДИВО</v>
      </c>
      <c r="CM690" s="7">
        <f t="shared" si="1735"/>
        <v>16049</v>
      </c>
      <c r="CN690" s="8">
        <v>689</v>
      </c>
      <c r="CO690" s="10" t="str">
        <f t="shared" si="1798"/>
        <v>Метагалактическая Высшая Суперизвечина</v>
      </c>
      <c r="CP690" s="24" t="str">
        <f t="shared" ref="CP690" si="1844">$D690</f>
        <v>Ипостаси ИВДИВО</v>
      </c>
      <c r="CQ690" s="19" t="str">
        <f t="shared" si="1781"/>
        <v>Метагалактическая Высшая Суперизвечина Ипостаси ИВДИВО</v>
      </c>
    </row>
    <row r="691" spans="1:95" x14ac:dyDescent="0.2">
      <c r="A691" s="7">
        <f t="shared" si="1719"/>
        <v>690</v>
      </c>
      <c r="B691" s="8">
        <v>690</v>
      </c>
      <c r="C691" s="10" t="str">
        <f t="shared" si="1782"/>
        <v>Октавная Метагалактика</v>
      </c>
      <c r="D691" s="25" t="str">
        <f>D690</f>
        <v>Ипостаси ИВДИВО</v>
      </c>
      <c r="E691" s="17" t="str">
        <f t="shared" si="1751"/>
        <v>Октавная Метагалактика Ипостаси ИВДИВО</v>
      </c>
      <c r="G691" s="7">
        <f t="shared" si="1721"/>
        <v>1714</v>
      </c>
      <c r="H691" s="8">
        <v>690</v>
      </c>
      <c r="I691" s="10" t="str">
        <f t="shared" si="1784"/>
        <v>Октава Фа</v>
      </c>
      <c r="J691" s="25" t="str">
        <f t="shared" ref="J691" si="1845">J690</f>
        <v>Ипостаси ИВДИВО</v>
      </c>
      <c r="K691" s="17" t="str">
        <f t="shared" si="1753"/>
        <v>Октава Фа Ипостаси ИВДИВО</v>
      </c>
      <c r="M691" s="7">
        <f t="shared" si="1722"/>
        <v>2738</v>
      </c>
      <c r="N691" s="8">
        <v>690</v>
      </c>
      <c r="O691" s="10" t="str">
        <f t="shared" si="1785"/>
        <v>Октавная Всеедина</v>
      </c>
      <c r="P691" s="25" t="str">
        <f t="shared" ref="P691" si="1846">P690</f>
        <v>Ипостаси ИВДИВО</v>
      </c>
      <c r="Q691" s="17" t="str">
        <f t="shared" si="1755"/>
        <v>Октавная Всеедина Ипостаси ИВДИВО</v>
      </c>
      <c r="S691" s="7">
        <f t="shared" si="1723"/>
        <v>3762</v>
      </c>
      <c r="T691" s="8">
        <v>690</v>
      </c>
      <c r="U691" s="10" t="str">
        <f t="shared" si="1786"/>
        <v>Октавная Извечина</v>
      </c>
      <c r="V691" s="25" t="str">
        <f t="shared" ref="V691" si="1847">V690</f>
        <v>Ипостаси ИВДИВО</v>
      </c>
      <c r="W691" s="17" t="str">
        <f t="shared" si="1757"/>
        <v>Октавная Извечина Ипостаси ИВДИВО</v>
      </c>
      <c r="Y691" s="7">
        <f t="shared" si="1724"/>
        <v>4786</v>
      </c>
      <c r="Z691" s="8">
        <v>690</v>
      </c>
      <c r="AA691" s="10" t="str">
        <f t="shared" si="1787"/>
        <v>Октавная Метаизвечина</v>
      </c>
      <c r="AB691" s="25" t="str">
        <f t="shared" ref="AB691" si="1848">AB690</f>
        <v>Ипостаси ИВДИВО</v>
      </c>
      <c r="AC691" s="17" t="str">
        <f t="shared" si="1759"/>
        <v>Октавная Метаизвечина Ипостаси ИВДИВО</v>
      </c>
      <c r="AE691" s="7">
        <f t="shared" si="1725"/>
        <v>5810</v>
      </c>
      <c r="AF691" s="8">
        <v>690</v>
      </c>
      <c r="AG691" s="10" t="str">
        <f t="shared" si="1788"/>
        <v>Октавная Октоизвечина</v>
      </c>
      <c r="AH691" s="25" t="str">
        <f t="shared" ref="AH691" si="1849">AH690</f>
        <v>Ипостаси ИВДИВО</v>
      </c>
      <c r="AI691" s="17" t="str">
        <f t="shared" si="1761"/>
        <v>Октавная Октоизвечина Ипостаси ИВДИВО</v>
      </c>
      <c r="AK691" s="7">
        <f t="shared" si="1726"/>
        <v>6834</v>
      </c>
      <c r="AL691" s="8">
        <v>690</v>
      </c>
      <c r="AM691" s="10" t="str">
        <f t="shared" si="1789"/>
        <v>Октавная Всеизвечина</v>
      </c>
      <c r="AN691" s="25" t="str">
        <f t="shared" ref="AN691" si="1850">AN690</f>
        <v>Ипостаси ИВДИВО</v>
      </c>
      <c r="AO691" s="17" t="str">
        <f t="shared" si="1763"/>
        <v>Октавная Всеизвечина Ипостаси ИВДИВО</v>
      </c>
      <c r="AQ691" s="7">
        <f t="shared" si="1727"/>
        <v>7858</v>
      </c>
      <c r="AR691" s="8">
        <v>690</v>
      </c>
      <c r="AS691" s="10" t="str">
        <f t="shared" si="1790"/>
        <v>Октавная Суперизвечина</v>
      </c>
      <c r="AT691" s="25" t="str">
        <f t="shared" ref="AT691" si="1851">AT690</f>
        <v>Ипостаси ИВДИВО</v>
      </c>
      <c r="AU691" s="17" t="str">
        <f t="shared" si="1765"/>
        <v>Октавная Суперизвечина Ипостаси ИВДИВО</v>
      </c>
      <c r="AW691" s="7">
        <f t="shared" si="1728"/>
        <v>8882</v>
      </c>
      <c r="AX691" s="8">
        <v>690</v>
      </c>
      <c r="AY691" s="10" t="str">
        <f t="shared" si="1791"/>
        <v>Октавная Высшая Метагалактика</v>
      </c>
      <c r="AZ691" s="25" t="str">
        <f t="shared" ref="AZ691" si="1852">AZ690</f>
        <v>Ипостаси ИВДИВО</v>
      </c>
      <c r="BA691" s="17" t="str">
        <f t="shared" si="1767"/>
        <v>Октавная Высшая Метагалактика Ипостаси ИВДИВО</v>
      </c>
      <c r="BC691" s="7">
        <f t="shared" si="1729"/>
        <v>9906</v>
      </c>
      <c r="BD691" s="8">
        <v>690</v>
      </c>
      <c r="BE691" s="10" t="str">
        <f t="shared" si="1792"/>
        <v>Октавная Высшая Октава</v>
      </c>
      <c r="BF691" s="25" t="str">
        <f t="shared" ref="BF691" si="1853">BF690</f>
        <v>Ипостаси ИВДИВО</v>
      </c>
      <c r="BG691" s="17" t="str">
        <f t="shared" si="1769"/>
        <v>Октавная Высшая Октава Ипостаси ИВДИВО</v>
      </c>
      <c r="BI691" s="7">
        <f t="shared" si="1730"/>
        <v>10930</v>
      </c>
      <c r="BJ691" s="8">
        <v>690</v>
      </c>
      <c r="BK691" s="10" t="str">
        <f t="shared" si="1793"/>
        <v>Октавная Высшая Всеедина</v>
      </c>
      <c r="BL691" s="25" t="str">
        <f t="shared" ref="BL691" si="1854">BL690</f>
        <v>Ипостаси ИВДИВО</v>
      </c>
      <c r="BM691" s="17" t="str">
        <f t="shared" si="1771"/>
        <v>Октавная Высшая Всеедина Ипостаси ИВДИВО</v>
      </c>
      <c r="BO691" s="7">
        <f t="shared" si="1731"/>
        <v>11954</v>
      </c>
      <c r="BP691" s="8">
        <v>690</v>
      </c>
      <c r="BQ691" s="10" t="str">
        <f t="shared" si="1794"/>
        <v>Октавная Высшая Извечина</v>
      </c>
      <c r="BR691" s="25" t="str">
        <f t="shared" ref="BR691" si="1855">BR690</f>
        <v>Ипостаси ИВДИВО</v>
      </c>
      <c r="BS691" s="17" t="str">
        <f t="shared" si="1773"/>
        <v>Октавная Высшая Извечина Ипостаси ИВДИВО</v>
      </c>
      <c r="BU691" s="7">
        <f t="shared" si="1732"/>
        <v>12978</v>
      </c>
      <c r="BV691" s="8">
        <v>690</v>
      </c>
      <c r="BW691" s="10" t="str">
        <f t="shared" si="1795"/>
        <v>Октавная Высшая Метаизвечина</v>
      </c>
      <c r="BX691" s="25" t="str">
        <f t="shared" ref="BX691" si="1856">BX690</f>
        <v>Ипостаси ИВДИВО</v>
      </c>
      <c r="BY691" s="17" t="str">
        <f t="shared" si="1775"/>
        <v>Октавная Высшая Метаизвечина Ипостаси ИВДИВО</v>
      </c>
      <c r="CA691" s="7">
        <f t="shared" si="1733"/>
        <v>14002</v>
      </c>
      <c r="CB691" s="8">
        <v>690</v>
      </c>
      <c r="CC691" s="10" t="str">
        <f t="shared" si="1796"/>
        <v>Октавная Высшая Октоизвечина</v>
      </c>
      <c r="CD691" s="25" t="str">
        <f t="shared" ref="CD691" si="1857">CD690</f>
        <v>Ипостаси ИВДИВО</v>
      </c>
      <c r="CE691" s="17" t="str">
        <f t="shared" si="1777"/>
        <v>Октавная Высшая Октоизвечина Ипостаси ИВДИВО</v>
      </c>
      <c r="CG691" s="7">
        <f t="shared" si="1734"/>
        <v>15026</v>
      </c>
      <c r="CH691" s="8">
        <v>690</v>
      </c>
      <c r="CI691" s="10" t="str">
        <f t="shared" si="1797"/>
        <v>Октавная Высшая Всеизвечина</v>
      </c>
      <c r="CJ691" s="25" t="str">
        <f t="shared" ref="CJ691" si="1858">CJ690</f>
        <v>Ипостаси ИВДИВО</v>
      </c>
      <c r="CK691" s="17" t="str">
        <f t="shared" si="1779"/>
        <v>Октавная Высшая Всеизвечина Ипостаси ИВДИВО</v>
      </c>
      <c r="CM691" s="7">
        <f t="shared" si="1735"/>
        <v>16050</v>
      </c>
      <c r="CN691" s="8">
        <v>690</v>
      </c>
      <c r="CO691" s="10" t="str">
        <f t="shared" si="1798"/>
        <v>Октавная Высшая Суперизвечина</v>
      </c>
      <c r="CP691" s="25" t="str">
        <f t="shared" ref="CP691" si="1859">CP690</f>
        <v>Ипостаси ИВДИВО</v>
      </c>
      <c r="CQ691" s="17" t="str">
        <f t="shared" si="1781"/>
        <v>Октавная Высшая Суперизвечина Ипостаси ИВДИВО</v>
      </c>
    </row>
    <row r="692" spans="1:95" x14ac:dyDescent="0.2">
      <c r="A692" s="7">
        <f t="shared" si="1719"/>
        <v>691</v>
      </c>
      <c r="B692" s="8">
        <v>691</v>
      </c>
      <c r="C692" s="10" t="str">
        <f t="shared" si="1782"/>
        <v>Всеединая Метагалактика</v>
      </c>
      <c r="D692" s="25" t="str">
        <f t="shared" ref="D692:D705" si="1860">D691</f>
        <v>Ипостаси ИВДИВО</v>
      </c>
      <c r="E692" s="17" t="str">
        <f t="shared" si="1751"/>
        <v>Всеединая Метагалактика Ипостаси ИВДИВО</v>
      </c>
      <c r="G692" s="7">
        <f t="shared" si="1721"/>
        <v>1715</v>
      </c>
      <c r="H692" s="8">
        <v>691</v>
      </c>
      <c r="I692" s="10" t="str">
        <f t="shared" si="1784"/>
        <v>Всеединая Октава</v>
      </c>
      <c r="J692" s="25" t="str">
        <f t="shared" si="1814"/>
        <v>Ипостаси ИВДИВО</v>
      </c>
      <c r="K692" s="17" t="str">
        <f t="shared" si="1753"/>
        <v>Всеединая Октава Ипостаси ИВДИВО</v>
      </c>
      <c r="M692" s="7">
        <f t="shared" si="1722"/>
        <v>2739</v>
      </c>
      <c r="N692" s="8">
        <v>691</v>
      </c>
      <c r="O692" s="10" t="str">
        <f t="shared" si="1785"/>
        <v>Всеедина Фа</v>
      </c>
      <c r="P692" s="25" t="str">
        <f t="shared" si="1815"/>
        <v>Ипостаси ИВДИВО</v>
      </c>
      <c r="Q692" s="17" t="str">
        <f t="shared" si="1755"/>
        <v>Всеедина Фа Ипостаси ИВДИВО</v>
      </c>
      <c r="S692" s="7">
        <f t="shared" si="1723"/>
        <v>3763</v>
      </c>
      <c r="T692" s="8">
        <v>691</v>
      </c>
      <c r="U692" s="10" t="str">
        <f t="shared" si="1786"/>
        <v>Всеединая Извечина</v>
      </c>
      <c r="V692" s="25" t="str">
        <f t="shared" si="1816"/>
        <v>Ипостаси ИВДИВО</v>
      </c>
      <c r="W692" s="17" t="str">
        <f t="shared" si="1757"/>
        <v>Всеединая Извечина Ипостаси ИВДИВО</v>
      </c>
      <c r="Y692" s="7">
        <f t="shared" si="1724"/>
        <v>4787</v>
      </c>
      <c r="Z692" s="8">
        <v>691</v>
      </c>
      <c r="AA692" s="10" t="str">
        <f t="shared" si="1787"/>
        <v>Всеединая Метаизвечина</v>
      </c>
      <c r="AB692" s="25" t="str">
        <f t="shared" si="1817"/>
        <v>Ипостаси ИВДИВО</v>
      </c>
      <c r="AC692" s="17" t="str">
        <f t="shared" si="1759"/>
        <v>Всеединая Метаизвечина Ипостаси ИВДИВО</v>
      </c>
      <c r="AE692" s="7">
        <f t="shared" si="1725"/>
        <v>5811</v>
      </c>
      <c r="AF692" s="8">
        <v>691</v>
      </c>
      <c r="AG692" s="10" t="str">
        <f t="shared" si="1788"/>
        <v>Всеединая Октоизвечина</v>
      </c>
      <c r="AH692" s="25" t="str">
        <f t="shared" si="1818"/>
        <v>Ипостаси ИВДИВО</v>
      </c>
      <c r="AI692" s="17" t="str">
        <f t="shared" si="1761"/>
        <v>Всеединая Октоизвечина Ипостаси ИВДИВО</v>
      </c>
      <c r="AK692" s="7">
        <f t="shared" si="1726"/>
        <v>6835</v>
      </c>
      <c r="AL692" s="8">
        <v>691</v>
      </c>
      <c r="AM692" s="10" t="str">
        <f t="shared" si="1789"/>
        <v>Всеединая Всеизвечина</v>
      </c>
      <c r="AN692" s="25" t="str">
        <f t="shared" si="1819"/>
        <v>Ипостаси ИВДИВО</v>
      </c>
      <c r="AO692" s="17" t="str">
        <f t="shared" si="1763"/>
        <v>Всеединая Всеизвечина Ипостаси ИВДИВО</v>
      </c>
      <c r="AQ692" s="7">
        <f t="shared" si="1727"/>
        <v>7859</v>
      </c>
      <c r="AR692" s="8">
        <v>691</v>
      </c>
      <c r="AS692" s="10" t="str">
        <f t="shared" si="1790"/>
        <v>Всеединая Суперизвечина</v>
      </c>
      <c r="AT692" s="25" t="str">
        <f t="shared" si="1820"/>
        <v>Ипостаси ИВДИВО</v>
      </c>
      <c r="AU692" s="17" t="str">
        <f t="shared" si="1765"/>
        <v>Всеединая Суперизвечина Ипостаси ИВДИВО</v>
      </c>
      <c r="AW692" s="7">
        <f t="shared" si="1728"/>
        <v>8883</v>
      </c>
      <c r="AX692" s="8">
        <v>691</v>
      </c>
      <c r="AY692" s="10" t="str">
        <f t="shared" si="1791"/>
        <v>Всеединая Высшая Метагалактика</v>
      </c>
      <c r="AZ692" s="25" t="str">
        <f t="shared" si="1821"/>
        <v>Ипостаси ИВДИВО</v>
      </c>
      <c r="BA692" s="17" t="str">
        <f t="shared" si="1767"/>
        <v>Всеединая Высшая Метагалактика Ипостаси ИВДИВО</v>
      </c>
      <c r="BC692" s="7">
        <f t="shared" si="1729"/>
        <v>9907</v>
      </c>
      <c r="BD692" s="8">
        <v>691</v>
      </c>
      <c r="BE692" s="10" t="str">
        <f t="shared" si="1792"/>
        <v>Всеединая Высшая Октава</v>
      </c>
      <c r="BF692" s="25" t="str">
        <f t="shared" si="1822"/>
        <v>Ипостаси ИВДИВО</v>
      </c>
      <c r="BG692" s="17" t="str">
        <f t="shared" si="1769"/>
        <v>Всеединая Высшая Октава Ипостаси ИВДИВО</v>
      </c>
      <c r="BI692" s="7">
        <f t="shared" si="1730"/>
        <v>10931</v>
      </c>
      <c r="BJ692" s="8">
        <v>691</v>
      </c>
      <c r="BK692" s="10" t="str">
        <f t="shared" si="1793"/>
        <v>Всеединая Высшая Всеедина</v>
      </c>
      <c r="BL692" s="25" t="str">
        <f t="shared" si="1823"/>
        <v>Ипостаси ИВДИВО</v>
      </c>
      <c r="BM692" s="17" t="str">
        <f t="shared" si="1771"/>
        <v>Всеединая Высшая Всеедина Ипостаси ИВДИВО</v>
      </c>
      <c r="BO692" s="7">
        <f t="shared" si="1731"/>
        <v>11955</v>
      </c>
      <c r="BP692" s="8">
        <v>691</v>
      </c>
      <c r="BQ692" s="10" t="str">
        <f t="shared" si="1794"/>
        <v>Всеединая Высшая Извечина</v>
      </c>
      <c r="BR692" s="25" t="str">
        <f t="shared" si="1824"/>
        <v>Ипостаси ИВДИВО</v>
      </c>
      <c r="BS692" s="17" t="str">
        <f t="shared" si="1773"/>
        <v>Всеединая Высшая Извечина Ипостаси ИВДИВО</v>
      </c>
      <c r="BU692" s="7">
        <f t="shared" si="1732"/>
        <v>12979</v>
      </c>
      <c r="BV692" s="8">
        <v>691</v>
      </c>
      <c r="BW692" s="10" t="str">
        <f t="shared" si="1795"/>
        <v>Всеединая Высшая Метаизвечина</v>
      </c>
      <c r="BX692" s="25" t="str">
        <f t="shared" si="1825"/>
        <v>Ипостаси ИВДИВО</v>
      </c>
      <c r="BY692" s="17" t="str">
        <f t="shared" si="1775"/>
        <v>Всеединая Высшая Метаизвечина Ипостаси ИВДИВО</v>
      </c>
      <c r="CA692" s="7">
        <f t="shared" si="1733"/>
        <v>14003</v>
      </c>
      <c r="CB692" s="8">
        <v>691</v>
      </c>
      <c r="CC692" s="10" t="str">
        <f t="shared" si="1796"/>
        <v>Всеединая Высшая Октоизвечина</v>
      </c>
      <c r="CD692" s="25" t="str">
        <f t="shared" si="1826"/>
        <v>Ипостаси ИВДИВО</v>
      </c>
      <c r="CE692" s="17" t="str">
        <f t="shared" si="1777"/>
        <v>Всеединая Высшая Октоизвечина Ипостаси ИВДИВО</v>
      </c>
      <c r="CG692" s="7">
        <f t="shared" si="1734"/>
        <v>15027</v>
      </c>
      <c r="CH692" s="8">
        <v>691</v>
      </c>
      <c r="CI692" s="10" t="str">
        <f t="shared" si="1797"/>
        <v>Всеединая Высшая Всеизвечина</v>
      </c>
      <c r="CJ692" s="25" t="str">
        <f t="shared" si="1827"/>
        <v>Ипостаси ИВДИВО</v>
      </c>
      <c r="CK692" s="17" t="str">
        <f t="shared" si="1779"/>
        <v>Всеединая Высшая Всеизвечина Ипостаси ИВДИВО</v>
      </c>
      <c r="CM692" s="7">
        <f t="shared" si="1735"/>
        <v>16051</v>
      </c>
      <c r="CN692" s="8">
        <v>691</v>
      </c>
      <c r="CO692" s="10" t="str">
        <f t="shared" si="1798"/>
        <v>Всеединая Высшая Суперизвечина</v>
      </c>
      <c r="CP692" s="25" t="str">
        <f t="shared" si="1828"/>
        <v>Ипостаси ИВДИВО</v>
      </c>
      <c r="CQ692" s="17" t="str">
        <f t="shared" si="1781"/>
        <v>Всеединая Высшая Суперизвечина Ипостаси ИВДИВО</v>
      </c>
    </row>
    <row r="693" spans="1:95" x14ac:dyDescent="0.2">
      <c r="A693" s="7">
        <f t="shared" si="1719"/>
        <v>692</v>
      </c>
      <c r="B693" s="8">
        <v>692</v>
      </c>
      <c r="C693" s="10" t="str">
        <f t="shared" si="1782"/>
        <v>Извечная Метагалактика</v>
      </c>
      <c r="D693" s="25" t="str">
        <f t="shared" si="1860"/>
        <v>Ипостаси ИВДИВО</v>
      </c>
      <c r="E693" s="17" t="str">
        <f t="shared" si="1751"/>
        <v>Извечная Метагалактика Ипостаси ИВДИВО</v>
      </c>
      <c r="G693" s="7">
        <f t="shared" si="1721"/>
        <v>1716</v>
      </c>
      <c r="H693" s="8">
        <v>692</v>
      </c>
      <c r="I693" s="10" t="str">
        <f t="shared" si="1784"/>
        <v>Извечная Октава</v>
      </c>
      <c r="J693" s="25" t="str">
        <f t="shared" si="1814"/>
        <v>Ипостаси ИВДИВО</v>
      </c>
      <c r="K693" s="17" t="str">
        <f t="shared" si="1753"/>
        <v>Извечная Октава Ипостаси ИВДИВО</v>
      </c>
      <c r="M693" s="7">
        <f t="shared" si="1722"/>
        <v>2740</v>
      </c>
      <c r="N693" s="8">
        <v>692</v>
      </c>
      <c r="O693" s="10" t="str">
        <f t="shared" si="1785"/>
        <v>Извечная Всеедина</v>
      </c>
      <c r="P693" s="25" t="str">
        <f t="shared" si="1815"/>
        <v>Ипостаси ИВДИВО</v>
      </c>
      <c r="Q693" s="17" t="str">
        <f t="shared" si="1755"/>
        <v>Извечная Всеедина Ипостаси ИВДИВО</v>
      </c>
      <c r="S693" s="7">
        <f t="shared" si="1723"/>
        <v>3764</v>
      </c>
      <c r="T693" s="8">
        <v>692</v>
      </c>
      <c r="U693" s="10" t="str">
        <f t="shared" si="1786"/>
        <v>Извечина Фа</v>
      </c>
      <c r="V693" s="25" t="str">
        <f t="shared" si="1816"/>
        <v>Ипостаси ИВДИВО</v>
      </c>
      <c r="W693" s="17" t="str">
        <f t="shared" si="1757"/>
        <v>Извечина Фа Ипостаси ИВДИВО</v>
      </c>
      <c r="Y693" s="7">
        <f t="shared" si="1724"/>
        <v>4788</v>
      </c>
      <c r="Z693" s="8">
        <v>692</v>
      </c>
      <c r="AA693" s="10" t="str">
        <f t="shared" si="1787"/>
        <v>Извечная Метаизвечина</v>
      </c>
      <c r="AB693" s="25" t="str">
        <f t="shared" si="1817"/>
        <v>Ипостаси ИВДИВО</v>
      </c>
      <c r="AC693" s="17" t="str">
        <f t="shared" si="1759"/>
        <v>Извечная Метаизвечина Ипостаси ИВДИВО</v>
      </c>
      <c r="AE693" s="7">
        <f t="shared" si="1725"/>
        <v>5812</v>
      </c>
      <c r="AF693" s="8">
        <v>692</v>
      </c>
      <c r="AG693" s="10" t="str">
        <f t="shared" si="1788"/>
        <v>Извечная Октоизвечина</v>
      </c>
      <c r="AH693" s="25" t="str">
        <f t="shared" si="1818"/>
        <v>Ипостаси ИВДИВО</v>
      </c>
      <c r="AI693" s="17" t="str">
        <f t="shared" si="1761"/>
        <v>Извечная Октоизвечина Ипостаси ИВДИВО</v>
      </c>
      <c r="AK693" s="7">
        <f t="shared" si="1726"/>
        <v>6836</v>
      </c>
      <c r="AL693" s="8">
        <v>692</v>
      </c>
      <c r="AM693" s="10" t="str">
        <f t="shared" si="1789"/>
        <v>Извечная Всеизвечина</v>
      </c>
      <c r="AN693" s="25" t="str">
        <f t="shared" si="1819"/>
        <v>Ипостаси ИВДИВО</v>
      </c>
      <c r="AO693" s="17" t="str">
        <f t="shared" si="1763"/>
        <v>Извечная Всеизвечина Ипостаси ИВДИВО</v>
      </c>
      <c r="AQ693" s="7">
        <f t="shared" si="1727"/>
        <v>7860</v>
      </c>
      <c r="AR693" s="8">
        <v>692</v>
      </c>
      <c r="AS693" s="10" t="str">
        <f t="shared" si="1790"/>
        <v>Извечная Суперизвечина</v>
      </c>
      <c r="AT693" s="25" t="str">
        <f t="shared" si="1820"/>
        <v>Ипостаси ИВДИВО</v>
      </c>
      <c r="AU693" s="17" t="str">
        <f t="shared" si="1765"/>
        <v>Извечная Суперизвечина Ипостаси ИВДИВО</v>
      </c>
      <c r="AW693" s="7">
        <f t="shared" si="1728"/>
        <v>8884</v>
      </c>
      <c r="AX693" s="8">
        <v>692</v>
      </c>
      <c r="AY693" s="10" t="str">
        <f t="shared" si="1791"/>
        <v>Извечная Высшая Метагалактика</v>
      </c>
      <c r="AZ693" s="25" t="str">
        <f t="shared" si="1821"/>
        <v>Ипостаси ИВДИВО</v>
      </c>
      <c r="BA693" s="17" t="str">
        <f t="shared" si="1767"/>
        <v>Извечная Высшая Метагалактика Ипостаси ИВДИВО</v>
      </c>
      <c r="BC693" s="7">
        <f t="shared" si="1729"/>
        <v>9908</v>
      </c>
      <c r="BD693" s="8">
        <v>692</v>
      </c>
      <c r="BE693" s="10" t="str">
        <f t="shared" si="1792"/>
        <v>Извечная Высшая Октава</v>
      </c>
      <c r="BF693" s="25" t="str">
        <f t="shared" si="1822"/>
        <v>Ипостаси ИВДИВО</v>
      </c>
      <c r="BG693" s="17" t="str">
        <f t="shared" si="1769"/>
        <v>Извечная Высшая Октава Ипостаси ИВДИВО</v>
      </c>
      <c r="BI693" s="7">
        <f t="shared" si="1730"/>
        <v>10932</v>
      </c>
      <c r="BJ693" s="8">
        <v>692</v>
      </c>
      <c r="BK693" s="10" t="str">
        <f t="shared" si="1793"/>
        <v>Извечная Высшая Всеедина</v>
      </c>
      <c r="BL693" s="25" t="str">
        <f t="shared" si="1823"/>
        <v>Ипостаси ИВДИВО</v>
      </c>
      <c r="BM693" s="17" t="str">
        <f t="shared" si="1771"/>
        <v>Извечная Высшая Всеедина Ипостаси ИВДИВО</v>
      </c>
      <c r="BO693" s="7">
        <f t="shared" si="1731"/>
        <v>11956</v>
      </c>
      <c r="BP693" s="8">
        <v>692</v>
      </c>
      <c r="BQ693" s="10" t="str">
        <f t="shared" si="1794"/>
        <v>Извечная Высшая Извечина</v>
      </c>
      <c r="BR693" s="25" t="str">
        <f t="shared" si="1824"/>
        <v>Ипостаси ИВДИВО</v>
      </c>
      <c r="BS693" s="17" t="str">
        <f t="shared" si="1773"/>
        <v>Извечная Высшая Извечина Ипостаси ИВДИВО</v>
      </c>
      <c r="BU693" s="7">
        <f t="shared" si="1732"/>
        <v>12980</v>
      </c>
      <c r="BV693" s="8">
        <v>692</v>
      </c>
      <c r="BW693" s="10" t="str">
        <f t="shared" si="1795"/>
        <v>Извечная Высшая Метаизвечина</v>
      </c>
      <c r="BX693" s="25" t="str">
        <f t="shared" si="1825"/>
        <v>Ипостаси ИВДИВО</v>
      </c>
      <c r="BY693" s="17" t="str">
        <f t="shared" si="1775"/>
        <v>Извечная Высшая Метаизвечина Ипостаси ИВДИВО</v>
      </c>
      <c r="CA693" s="7">
        <f t="shared" si="1733"/>
        <v>14004</v>
      </c>
      <c r="CB693" s="8">
        <v>692</v>
      </c>
      <c r="CC693" s="10" t="str">
        <f t="shared" si="1796"/>
        <v>Извечная Высшая Октоизвечина</v>
      </c>
      <c r="CD693" s="25" t="str">
        <f t="shared" si="1826"/>
        <v>Ипостаси ИВДИВО</v>
      </c>
      <c r="CE693" s="17" t="str">
        <f t="shared" si="1777"/>
        <v>Извечная Высшая Октоизвечина Ипостаси ИВДИВО</v>
      </c>
      <c r="CG693" s="7">
        <f t="shared" si="1734"/>
        <v>15028</v>
      </c>
      <c r="CH693" s="8">
        <v>692</v>
      </c>
      <c r="CI693" s="10" t="str">
        <f t="shared" si="1797"/>
        <v>Извечная Высшая Всеизвечина</v>
      </c>
      <c r="CJ693" s="25" t="str">
        <f t="shared" si="1827"/>
        <v>Ипостаси ИВДИВО</v>
      </c>
      <c r="CK693" s="17" t="str">
        <f t="shared" si="1779"/>
        <v>Извечная Высшая Всеизвечина Ипостаси ИВДИВО</v>
      </c>
      <c r="CM693" s="7">
        <f t="shared" si="1735"/>
        <v>16052</v>
      </c>
      <c r="CN693" s="8">
        <v>692</v>
      </c>
      <c r="CO693" s="10" t="str">
        <f t="shared" si="1798"/>
        <v>Извечная Высшая Суперизвечина</v>
      </c>
      <c r="CP693" s="25" t="str">
        <f t="shared" si="1828"/>
        <v>Ипостаси ИВДИВО</v>
      </c>
      <c r="CQ693" s="17" t="str">
        <f t="shared" si="1781"/>
        <v>Извечная Высшая Суперизвечина Ипостаси ИВДИВО</v>
      </c>
    </row>
    <row r="694" spans="1:95" x14ac:dyDescent="0.2">
      <c r="A694" s="7">
        <f t="shared" si="1719"/>
        <v>693</v>
      </c>
      <c r="B694" s="8">
        <v>693</v>
      </c>
      <c r="C694" s="10" t="str">
        <f t="shared" si="1782"/>
        <v>Метаизвечная Метагалактика</v>
      </c>
      <c r="D694" s="25" t="str">
        <f t="shared" si="1860"/>
        <v>Ипостаси ИВДИВО</v>
      </c>
      <c r="E694" s="17" t="str">
        <f t="shared" si="1751"/>
        <v>Метаизвечная Метагалактика Ипостаси ИВДИВО</v>
      </c>
      <c r="G694" s="7">
        <f t="shared" si="1721"/>
        <v>1717</v>
      </c>
      <c r="H694" s="8">
        <v>693</v>
      </c>
      <c r="I694" s="10" t="str">
        <f t="shared" si="1784"/>
        <v>Метаизвечная Октава</v>
      </c>
      <c r="J694" s="25" t="str">
        <f t="shared" si="1814"/>
        <v>Ипостаси ИВДИВО</v>
      </c>
      <c r="K694" s="17" t="str">
        <f t="shared" si="1753"/>
        <v>Метаизвечная Октава Ипостаси ИВДИВО</v>
      </c>
      <c r="M694" s="7">
        <f t="shared" si="1722"/>
        <v>2741</v>
      </c>
      <c r="N694" s="8">
        <v>693</v>
      </c>
      <c r="O694" s="10" t="str">
        <f t="shared" si="1785"/>
        <v>Метаизвечная Всеедина</v>
      </c>
      <c r="P694" s="25" t="str">
        <f t="shared" si="1815"/>
        <v>Ипостаси ИВДИВО</v>
      </c>
      <c r="Q694" s="17" t="str">
        <f t="shared" si="1755"/>
        <v>Метаизвечная Всеедина Ипостаси ИВДИВО</v>
      </c>
      <c r="S694" s="7">
        <f t="shared" si="1723"/>
        <v>3765</v>
      </c>
      <c r="T694" s="8">
        <v>693</v>
      </c>
      <c r="U694" s="10" t="str">
        <f t="shared" si="1786"/>
        <v>Метаизвечная Извечина</v>
      </c>
      <c r="V694" s="25" t="str">
        <f t="shared" si="1816"/>
        <v>Ипостаси ИВДИВО</v>
      </c>
      <c r="W694" s="17" t="str">
        <f t="shared" si="1757"/>
        <v>Метаизвечная Извечина Ипостаси ИВДИВО</v>
      </c>
      <c r="Y694" s="7">
        <f t="shared" si="1724"/>
        <v>4789</v>
      </c>
      <c r="Z694" s="8">
        <v>693</v>
      </c>
      <c r="AA694" s="10" t="str">
        <f t="shared" si="1787"/>
        <v>Метаизвечина Фа</v>
      </c>
      <c r="AB694" s="25" t="str">
        <f t="shared" si="1817"/>
        <v>Ипостаси ИВДИВО</v>
      </c>
      <c r="AC694" s="17" t="str">
        <f t="shared" si="1759"/>
        <v>Метаизвечина Фа Ипостаси ИВДИВО</v>
      </c>
      <c r="AE694" s="7">
        <f t="shared" si="1725"/>
        <v>5813</v>
      </c>
      <c r="AF694" s="8">
        <v>693</v>
      </c>
      <c r="AG694" s="10" t="str">
        <f t="shared" si="1788"/>
        <v>Метаизвечная Октоизвечина</v>
      </c>
      <c r="AH694" s="25" t="str">
        <f t="shared" si="1818"/>
        <v>Ипостаси ИВДИВО</v>
      </c>
      <c r="AI694" s="17" t="str">
        <f t="shared" si="1761"/>
        <v>Метаизвечная Октоизвечина Ипостаси ИВДИВО</v>
      </c>
      <c r="AK694" s="7">
        <f t="shared" si="1726"/>
        <v>6837</v>
      </c>
      <c r="AL694" s="8">
        <v>693</v>
      </c>
      <c r="AM694" s="10" t="str">
        <f t="shared" si="1789"/>
        <v>Метаизвечная Всеизвечина</v>
      </c>
      <c r="AN694" s="25" t="str">
        <f t="shared" si="1819"/>
        <v>Ипостаси ИВДИВО</v>
      </c>
      <c r="AO694" s="17" t="str">
        <f t="shared" si="1763"/>
        <v>Метаизвечная Всеизвечина Ипостаси ИВДИВО</v>
      </c>
      <c r="AQ694" s="7">
        <f t="shared" si="1727"/>
        <v>7861</v>
      </c>
      <c r="AR694" s="8">
        <v>693</v>
      </c>
      <c r="AS694" s="10" t="str">
        <f t="shared" si="1790"/>
        <v>Метаизвечная Суперизвечина</v>
      </c>
      <c r="AT694" s="25" t="str">
        <f t="shared" si="1820"/>
        <v>Ипостаси ИВДИВО</v>
      </c>
      <c r="AU694" s="17" t="str">
        <f t="shared" si="1765"/>
        <v>Метаизвечная Суперизвечина Ипостаси ИВДИВО</v>
      </c>
      <c r="AW694" s="7">
        <f t="shared" si="1728"/>
        <v>8885</v>
      </c>
      <c r="AX694" s="8">
        <v>693</v>
      </c>
      <c r="AY694" s="10" t="str">
        <f t="shared" si="1791"/>
        <v>Метаизвечная Высшая Метагалактика</v>
      </c>
      <c r="AZ694" s="25" t="str">
        <f t="shared" si="1821"/>
        <v>Ипостаси ИВДИВО</v>
      </c>
      <c r="BA694" s="17" t="str">
        <f t="shared" si="1767"/>
        <v>Метаизвечная Высшая Метагалактика Ипостаси ИВДИВО</v>
      </c>
      <c r="BC694" s="7">
        <f t="shared" si="1729"/>
        <v>9909</v>
      </c>
      <c r="BD694" s="8">
        <v>693</v>
      </c>
      <c r="BE694" s="10" t="str">
        <f t="shared" si="1792"/>
        <v>Метаизвечная Высшая Октава</v>
      </c>
      <c r="BF694" s="25" t="str">
        <f t="shared" si="1822"/>
        <v>Ипостаси ИВДИВО</v>
      </c>
      <c r="BG694" s="17" t="str">
        <f t="shared" si="1769"/>
        <v>Метаизвечная Высшая Октава Ипостаси ИВДИВО</v>
      </c>
      <c r="BI694" s="7">
        <f t="shared" si="1730"/>
        <v>10933</v>
      </c>
      <c r="BJ694" s="8">
        <v>693</v>
      </c>
      <c r="BK694" s="10" t="str">
        <f t="shared" si="1793"/>
        <v>Метаизвечная Высшая Всеедина</v>
      </c>
      <c r="BL694" s="25" t="str">
        <f t="shared" si="1823"/>
        <v>Ипостаси ИВДИВО</v>
      </c>
      <c r="BM694" s="17" t="str">
        <f t="shared" si="1771"/>
        <v>Метаизвечная Высшая Всеедина Ипостаси ИВДИВО</v>
      </c>
      <c r="BO694" s="7">
        <f t="shared" si="1731"/>
        <v>11957</v>
      </c>
      <c r="BP694" s="8">
        <v>693</v>
      </c>
      <c r="BQ694" s="10" t="str">
        <f t="shared" si="1794"/>
        <v>Метаизвечная Высшая Извечина</v>
      </c>
      <c r="BR694" s="25" t="str">
        <f t="shared" si="1824"/>
        <v>Ипостаси ИВДИВО</v>
      </c>
      <c r="BS694" s="17" t="str">
        <f t="shared" si="1773"/>
        <v>Метаизвечная Высшая Извечина Ипостаси ИВДИВО</v>
      </c>
      <c r="BU694" s="7">
        <f t="shared" si="1732"/>
        <v>12981</v>
      </c>
      <c r="BV694" s="8">
        <v>693</v>
      </c>
      <c r="BW694" s="10" t="str">
        <f t="shared" si="1795"/>
        <v>Метаизвечная Высшая Метаизвечина</v>
      </c>
      <c r="BX694" s="25" t="str">
        <f t="shared" si="1825"/>
        <v>Ипостаси ИВДИВО</v>
      </c>
      <c r="BY694" s="17" t="str">
        <f t="shared" si="1775"/>
        <v>Метаизвечная Высшая Метаизвечина Ипостаси ИВДИВО</v>
      </c>
      <c r="CA694" s="7">
        <f t="shared" si="1733"/>
        <v>14005</v>
      </c>
      <c r="CB694" s="8">
        <v>693</v>
      </c>
      <c r="CC694" s="10" t="str">
        <f t="shared" si="1796"/>
        <v>Метаизвечная Высшая Октоизвечина</v>
      </c>
      <c r="CD694" s="25" t="str">
        <f t="shared" si="1826"/>
        <v>Ипостаси ИВДИВО</v>
      </c>
      <c r="CE694" s="17" t="str">
        <f t="shared" si="1777"/>
        <v>Метаизвечная Высшая Октоизвечина Ипостаси ИВДИВО</v>
      </c>
      <c r="CG694" s="7">
        <f t="shared" si="1734"/>
        <v>15029</v>
      </c>
      <c r="CH694" s="8">
        <v>693</v>
      </c>
      <c r="CI694" s="10" t="str">
        <f t="shared" si="1797"/>
        <v>Метаизвечная Высшая Всеизвечина</v>
      </c>
      <c r="CJ694" s="25" t="str">
        <f t="shared" si="1827"/>
        <v>Ипостаси ИВДИВО</v>
      </c>
      <c r="CK694" s="17" t="str">
        <f t="shared" si="1779"/>
        <v>Метаизвечная Высшая Всеизвечина Ипостаси ИВДИВО</v>
      </c>
      <c r="CM694" s="7">
        <f t="shared" si="1735"/>
        <v>16053</v>
      </c>
      <c r="CN694" s="8">
        <v>693</v>
      </c>
      <c r="CO694" s="10" t="str">
        <f t="shared" si="1798"/>
        <v>Метаизвечная Высшая Суперизвечина</v>
      </c>
      <c r="CP694" s="25" t="str">
        <f t="shared" si="1828"/>
        <v>Ипостаси ИВДИВО</v>
      </c>
      <c r="CQ694" s="17" t="str">
        <f t="shared" si="1781"/>
        <v>Метаизвечная Высшая Суперизвечина Ипостаси ИВДИВО</v>
      </c>
    </row>
    <row r="695" spans="1:95" x14ac:dyDescent="0.2">
      <c r="A695" s="7">
        <f t="shared" si="1719"/>
        <v>694</v>
      </c>
      <c r="B695" s="8">
        <v>694</v>
      </c>
      <c r="C695" s="10" t="str">
        <f t="shared" si="1782"/>
        <v>Октоизвечная Метагалактика</v>
      </c>
      <c r="D695" s="25" t="str">
        <f t="shared" si="1860"/>
        <v>Ипостаси ИВДИВО</v>
      </c>
      <c r="E695" s="17" t="str">
        <f t="shared" si="1751"/>
        <v>Октоизвечная Метагалактика Ипостаси ИВДИВО</v>
      </c>
      <c r="G695" s="7">
        <f t="shared" si="1721"/>
        <v>1718</v>
      </c>
      <c r="H695" s="8">
        <v>694</v>
      </c>
      <c r="I695" s="10" t="str">
        <f t="shared" si="1784"/>
        <v>Октоизвечная Октава</v>
      </c>
      <c r="J695" s="25" t="str">
        <f t="shared" si="1814"/>
        <v>Ипостаси ИВДИВО</v>
      </c>
      <c r="K695" s="17" t="str">
        <f t="shared" si="1753"/>
        <v>Октоизвечная Октава Ипостаси ИВДИВО</v>
      </c>
      <c r="M695" s="7">
        <f t="shared" si="1722"/>
        <v>2742</v>
      </c>
      <c r="N695" s="8">
        <v>694</v>
      </c>
      <c r="O695" s="10" t="str">
        <f t="shared" si="1785"/>
        <v>Октоизвечная Всеедина</v>
      </c>
      <c r="P695" s="25" t="str">
        <f t="shared" si="1815"/>
        <v>Ипостаси ИВДИВО</v>
      </c>
      <c r="Q695" s="17" t="str">
        <f t="shared" si="1755"/>
        <v>Октоизвечная Всеедина Ипостаси ИВДИВО</v>
      </c>
      <c r="S695" s="7">
        <f t="shared" si="1723"/>
        <v>3766</v>
      </c>
      <c r="T695" s="8">
        <v>694</v>
      </c>
      <c r="U695" s="10" t="str">
        <f t="shared" si="1786"/>
        <v>Октоизвечная Извечина</v>
      </c>
      <c r="V695" s="25" t="str">
        <f t="shared" si="1816"/>
        <v>Ипостаси ИВДИВО</v>
      </c>
      <c r="W695" s="17" t="str">
        <f t="shared" si="1757"/>
        <v>Октоизвечная Извечина Ипостаси ИВДИВО</v>
      </c>
      <c r="Y695" s="7">
        <f t="shared" si="1724"/>
        <v>4790</v>
      </c>
      <c r="Z695" s="8">
        <v>694</v>
      </c>
      <c r="AA695" s="10" t="str">
        <f t="shared" si="1787"/>
        <v>Октоизвечная Метаизвечина</v>
      </c>
      <c r="AB695" s="25" t="str">
        <f t="shared" si="1817"/>
        <v>Ипостаси ИВДИВО</v>
      </c>
      <c r="AC695" s="17" t="str">
        <f t="shared" si="1759"/>
        <v>Октоизвечная Метаизвечина Ипостаси ИВДИВО</v>
      </c>
      <c r="AE695" s="7">
        <f t="shared" si="1725"/>
        <v>5814</v>
      </c>
      <c r="AF695" s="8">
        <v>694</v>
      </c>
      <c r="AG695" s="10" t="str">
        <f t="shared" si="1788"/>
        <v>Октоизвечина Фа</v>
      </c>
      <c r="AH695" s="25" t="str">
        <f t="shared" si="1818"/>
        <v>Ипостаси ИВДИВО</v>
      </c>
      <c r="AI695" s="17" t="str">
        <f t="shared" si="1761"/>
        <v>Октоизвечина Фа Ипостаси ИВДИВО</v>
      </c>
      <c r="AK695" s="7">
        <f t="shared" si="1726"/>
        <v>6838</v>
      </c>
      <c r="AL695" s="8">
        <v>694</v>
      </c>
      <c r="AM695" s="10" t="str">
        <f t="shared" si="1789"/>
        <v>Октоизвечная Всеизвечина</v>
      </c>
      <c r="AN695" s="25" t="str">
        <f t="shared" si="1819"/>
        <v>Ипостаси ИВДИВО</v>
      </c>
      <c r="AO695" s="17" t="str">
        <f t="shared" si="1763"/>
        <v>Октоизвечная Всеизвечина Ипостаси ИВДИВО</v>
      </c>
      <c r="AQ695" s="7">
        <f t="shared" si="1727"/>
        <v>7862</v>
      </c>
      <c r="AR695" s="8">
        <v>694</v>
      </c>
      <c r="AS695" s="10" t="str">
        <f t="shared" si="1790"/>
        <v>Октоизвечная Суперизвечина</v>
      </c>
      <c r="AT695" s="25" t="str">
        <f t="shared" si="1820"/>
        <v>Ипостаси ИВДИВО</v>
      </c>
      <c r="AU695" s="17" t="str">
        <f t="shared" si="1765"/>
        <v>Октоизвечная Суперизвечина Ипостаси ИВДИВО</v>
      </c>
      <c r="AW695" s="7">
        <f t="shared" si="1728"/>
        <v>8886</v>
      </c>
      <c r="AX695" s="8">
        <v>694</v>
      </c>
      <c r="AY695" s="10" t="str">
        <f t="shared" si="1791"/>
        <v>Октоизвечная Высшая Метагалактика</v>
      </c>
      <c r="AZ695" s="25" t="str">
        <f t="shared" si="1821"/>
        <v>Ипостаси ИВДИВО</v>
      </c>
      <c r="BA695" s="17" t="str">
        <f t="shared" si="1767"/>
        <v>Октоизвечная Высшая Метагалактика Ипостаси ИВДИВО</v>
      </c>
      <c r="BC695" s="7">
        <f t="shared" si="1729"/>
        <v>9910</v>
      </c>
      <c r="BD695" s="8">
        <v>694</v>
      </c>
      <c r="BE695" s="10" t="str">
        <f t="shared" si="1792"/>
        <v>Октоизвечная Высшая Октава</v>
      </c>
      <c r="BF695" s="25" t="str">
        <f t="shared" si="1822"/>
        <v>Ипостаси ИВДИВО</v>
      </c>
      <c r="BG695" s="17" t="str">
        <f t="shared" si="1769"/>
        <v>Октоизвечная Высшая Октава Ипостаси ИВДИВО</v>
      </c>
      <c r="BI695" s="7">
        <f t="shared" si="1730"/>
        <v>10934</v>
      </c>
      <c r="BJ695" s="8">
        <v>694</v>
      </c>
      <c r="BK695" s="10" t="str">
        <f t="shared" si="1793"/>
        <v>Октоизвечная Высшая Всеедина</v>
      </c>
      <c r="BL695" s="25" t="str">
        <f t="shared" si="1823"/>
        <v>Ипостаси ИВДИВО</v>
      </c>
      <c r="BM695" s="17" t="str">
        <f t="shared" si="1771"/>
        <v>Октоизвечная Высшая Всеедина Ипостаси ИВДИВО</v>
      </c>
      <c r="BO695" s="7">
        <f t="shared" si="1731"/>
        <v>11958</v>
      </c>
      <c r="BP695" s="8">
        <v>694</v>
      </c>
      <c r="BQ695" s="10" t="str">
        <f t="shared" si="1794"/>
        <v>Октоизвечная Высшая Извечина</v>
      </c>
      <c r="BR695" s="25" t="str">
        <f t="shared" si="1824"/>
        <v>Ипостаси ИВДИВО</v>
      </c>
      <c r="BS695" s="17" t="str">
        <f t="shared" si="1773"/>
        <v>Октоизвечная Высшая Извечина Ипостаси ИВДИВО</v>
      </c>
      <c r="BU695" s="7">
        <f t="shared" si="1732"/>
        <v>12982</v>
      </c>
      <c r="BV695" s="8">
        <v>694</v>
      </c>
      <c r="BW695" s="10" t="str">
        <f t="shared" si="1795"/>
        <v>Октоизвечная Высшая Метаизвечина</v>
      </c>
      <c r="BX695" s="25" t="str">
        <f t="shared" si="1825"/>
        <v>Ипостаси ИВДИВО</v>
      </c>
      <c r="BY695" s="17" t="str">
        <f t="shared" si="1775"/>
        <v>Октоизвечная Высшая Метаизвечина Ипостаси ИВДИВО</v>
      </c>
      <c r="CA695" s="7">
        <f t="shared" si="1733"/>
        <v>14006</v>
      </c>
      <c r="CB695" s="8">
        <v>694</v>
      </c>
      <c r="CC695" s="10" t="str">
        <f t="shared" si="1796"/>
        <v>Октоизвечная Высшая Октоизвечина</v>
      </c>
      <c r="CD695" s="25" t="str">
        <f t="shared" si="1826"/>
        <v>Ипостаси ИВДИВО</v>
      </c>
      <c r="CE695" s="17" t="str">
        <f t="shared" si="1777"/>
        <v>Октоизвечная Высшая Октоизвечина Ипостаси ИВДИВО</v>
      </c>
      <c r="CG695" s="7">
        <f t="shared" si="1734"/>
        <v>15030</v>
      </c>
      <c r="CH695" s="8">
        <v>694</v>
      </c>
      <c r="CI695" s="10" t="str">
        <f t="shared" si="1797"/>
        <v>Октоизвечная Высшая Всеизвечина</v>
      </c>
      <c r="CJ695" s="25" t="str">
        <f t="shared" si="1827"/>
        <v>Ипостаси ИВДИВО</v>
      </c>
      <c r="CK695" s="17" t="str">
        <f t="shared" si="1779"/>
        <v>Октоизвечная Высшая Всеизвечина Ипостаси ИВДИВО</v>
      </c>
      <c r="CM695" s="7">
        <f t="shared" si="1735"/>
        <v>16054</v>
      </c>
      <c r="CN695" s="8">
        <v>694</v>
      </c>
      <c r="CO695" s="10" t="str">
        <f t="shared" si="1798"/>
        <v>Октоизвечная Высшая Суперизвечина</v>
      </c>
      <c r="CP695" s="25" t="str">
        <f t="shared" si="1828"/>
        <v>Ипостаси ИВДИВО</v>
      </c>
      <c r="CQ695" s="17" t="str">
        <f t="shared" si="1781"/>
        <v>Октоизвечная Высшая Суперизвечина Ипостаси ИВДИВО</v>
      </c>
    </row>
    <row r="696" spans="1:95" x14ac:dyDescent="0.2">
      <c r="A696" s="7">
        <f t="shared" si="1719"/>
        <v>695</v>
      </c>
      <c r="B696" s="8">
        <v>695</v>
      </c>
      <c r="C696" s="10" t="str">
        <f t="shared" si="1782"/>
        <v>Всеизвечная Метагалактика</v>
      </c>
      <c r="D696" s="25" t="str">
        <f t="shared" si="1860"/>
        <v>Ипостаси ИВДИВО</v>
      </c>
      <c r="E696" s="17" t="str">
        <f t="shared" si="1751"/>
        <v>Всеизвечная Метагалактика Ипостаси ИВДИВО</v>
      </c>
      <c r="G696" s="7">
        <f t="shared" si="1721"/>
        <v>1719</v>
      </c>
      <c r="H696" s="8">
        <v>695</v>
      </c>
      <c r="I696" s="10" t="str">
        <f t="shared" si="1784"/>
        <v>Всеизвечная Октава</v>
      </c>
      <c r="J696" s="25" t="str">
        <f t="shared" si="1814"/>
        <v>Ипостаси ИВДИВО</v>
      </c>
      <c r="K696" s="17" t="str">
        <f t="shared" si="1753"/>
        <v>Всеизвечная Октава Ипостаси ИВДИВО</v>
      </c>
      <c r="M696" s="7">
        <f t="shared" si="1722"/>
        <v>2743</v>
      </c>
      <c r="N696" s="8">
        <v>695</v>
      </c>
      <c r="O696" s="10" t="str">
        <f t="shared" si="1785"/>
        <v>Всеизвечная Всеедина</v>
      </c>
      <c r="P696" s="25" t="str">
        <f t="shared" si="1815"/>
        <v>Ипостаси ИВДИВО</v>
      </c>
      <c r="Q696" s="17" t="str">
        <f t="shared" si="1755"/>
        <v>Всеизвечная Всеедина Ипостаси ИВДИВО</v>
      </c>
      <c r="S696" s="7">
        <f t="shared" si="1723"/>
        <v>3767</v>
      </c>
      <c r="T696" s="8">
        <v>695</v>
      </c>
      <c r="U696" s="10" t="str">
        <f t="shared" si="1786"/>
        <v>Всеизвечная Извечина</v>
      </c>
      <c r="V696" s="25" t="str">
        <f t="shared" si="1816"/>
        <v>Ипостаси ИВДИВО</v>
      </c>
      <c r="W696" s="17" t="str">
        <f t="shared" si="1757"/>
        <v>Всеизвечная Извечина Ипостаси ИВДИВО</v>
      </c>
      <c r="Y696" s="7">
        <f t="shared" si="1724"/>
        <v>4791</v>
      </c>
      <c r="Z696" s="8">
        <v>695</v>
      </c>
      <c r="AA696" s="10" t="str">
        <f t="shared" si="1787"/>
        <v>Всеизвечная Метаизвечина</v>
      </c>
      <c r="AB696" s="25" t="str">
        <f t="shared" si="1817"/>
        <v>Ипостаси ИВДИВО</v>
      </c>
      <c r="AC696" s="17" t="str">
        <f t="shared" si="1759"/>
        <v>Всеизвечная Метаизвечина Ипостаси ИВДИВО</v>
      </c>
      <c r="AE696" s="7">
        <f t="shared" si="1725"/>
        <v>5815</v>
      </c>
      <c r="AF696" s="8">
        <v>695</v>
      </c>
      <c r="AG696" s="10" t="str">
        <f t="shared" si="1788"/>
        <v>Всеизвечная Октоизвечина</v>
      </c>
      <c r="AH696" s="25" t="str">
        <f t="shared" si="1818"/>
        <v>Ипостаси ИВДИВО</v>
      </c>
      <c r="AI696" s="17" t="str">
        <f t="shared" si="1761"/>
        <v>Всеизвечная Октоизвечина Ипостаси ИВДИВО</v>
      </c>
      <c r="AK696" s="7">
        <f t="shared" si="1726"/>
        <v>6839</v>
      </c>
      <c r="AL696" s="8">
        <v>695</v>
      </c>
      <c r="AM696" s="10" t="str">
        <f t="shared" si="1789"/>
        <v>Всеизвечина Фа</v>
      </c>
      <c r="AN696" s="25" t="str">
        <f t="shared" si="1819"/>
        <v>Ипостаси ИВДИВО</v>
      </c>
      <c r="AO696" s="17" t="str">
        <f t="shared" si="1763"/>
        <v>Всеизвечина Фа Ипостаси ИВДИВО</v>
      </c>
      <c r="AQ696" s="7">
        <f t="shared" si="1727"/>
        <v>7863</v>
      </c>
      <c r="AR696" s="8">
        <v>695</v>
      </c>
      <c r="AS696" s="10" t="str">
        <f t="shared" si="1790"/>
        <v>Всеизвечная Суперизвечина</v>
      </c>
      <c r="AT696" s="25" t="str">
        <f t="shared" si="1820"/>
        <v>Ипостаси ИВДИВО</v>
      </c>
      <c r="AU696" s="17" t="str">
        <f t="shared" si="1765"/>
        <v>Всеизвечная Суперизвечина Ипостаси ИВДИВО</v>
      </c>
      <c r="AW696" s="7">
        <f t="shared" si="1728"/>
        <v>8887</v>
      </c>
      <c r="AX696" s="8">
        <v>695</v>
      </c>
      <c r="AY696" s="10" t="str">
        <f t="shared" si="1791"/>
        <v>Всеизвечная Высшая Метагалактика</v>
      </c>
      <c r="AZ696" s="25" t="str">
        <f t="shared" si="1821"/>
        <v>Ипостаси ИВДИВО</v>
      </c>
      <c r="BA696" s="17" t="str">
        <f t="shared" si="1767"/>
        <v>Всеизвечная Высшая Метагалактика Ипостаси ИВДИВО</v>
      </c>
      <c r="BC696" s="7">
        <f t="shared" si="1729"/>
        <v>9911</v>
      </c>
      <c r="BD696" s="8">
        <v>695</v>
      </c>
      <c r="BE696" s="10" t="str">
        <f t="shared" si="1792"/>
        <v>Всеизвечная Высшая Октава</v>
      </c>
      <c r="BF696" s="25" t="str">
        <f t="shared" si="1822"/>
        <v>Ипостаси ИВДИВО</v>
      </c>
      <c r="BG696" s="17" t="str">
        <f t="shared" si="1769"/>
        <v>Всеизвечная Высшая Октава Ипостаси ИВДИВО</v>
      </c>
      <c r="BI696" s="7">
        <f t="shared" si="1730"/>
        <v>10935</v>
      </c>
      <c r="BJ696" s="8">
        <v>695</v>
      </c>
      <c r="BK696" s="10" t="str">
        <f t="shared" si="1793"/>
        <v>Всеизвечная Высшая Всеедина</v>
      </c>
      <c r="BL696" s="25" t="str">
        <f t="shared" si="1823"/>
        <v>Ипостаси ИВДИВО</v>
      </c>
      <c r="BM696" s="17" t="str">
        <f t="shared" si="1771"/>
        <v>Всеизвечная Высшая Всеедина Ипостаси ИВДИВО</v>
      </c>
      <c r="BO696" s="7">
        <f t="shared" si="1731"/>
        <v>11959</v>
      </c>
      <c r="BP696" s="8">
        <v>695</v>
      </c>
      <c r="BQ696" s="10" t="str">
        <f t="shared" si="1794"/>
        <v>Всеизвечная Высшая Извечина</v>
      </c>
      <c r="BR696" s="25" t="str">
        <f t="shared" si="1824"/>
        <v>Ипостаси ИВДИВО</v>
      </c>
      <c r="BS696" s="17" t="str">
        <f t="shared" si="1773"/>
        <v>Всеизвечная Высшая Извечина Ипостаси ИВДИВО</v>
      </c>
      <c r="BU696" s="7">
        <f t="shared" si="1732"/>
        <v>12983</v>
      </c>
      <c r="BV696" s="8">
        <v>695</v>
      </c>
      <c r="BW696" s="10" t="str">
        <f t="shared" si="1795"/>
        <v>Всеизвечная Высшая Метаизвечина</v>
      </c>
      <c r="BX696" s="25" t="str">
        <f t="shared" si="1825"/>
        <v>Ипостаси ИВДИВО</v>
      </c>
      <c r="BY696" s="17" t="str">
        <f t="shared" si="1775"/>
        <v>Всеизвечная Высшая Метаизвечина Ипостаси ИВДИВО</v>
      </c>
      <c r="CA696" s="7">
        <f t="shared" si="1733"/>
        <v>14007</v>
      </c>
      <c r="CB696" s="8">
        <v>695</v>
      </c>
      <c r="CC696" s="10" t="str">
        <f t="shared" si="1796"/>
        <v>Всеизвечная Высшая Октоизвечина</v>
      </c>
      <c r="CD696" s="25" t="str">
        <f t="shared" si="1826"/>
        <v>Ипостаси ИВДИВО</v>
      </c>
      <c r="CE696" s="17" t="str">
        <f t="shared" si="1777"/>
        <v>Всеизвечная Высшая Октоизвечина Ипостаси ИВДИВО</v>
      </c>
      <c r="CG696" s="7">
        <f t="shared" si="1734"/>
        <v>15031</v>
      </c>
      <c r="CH696" s="8">
        <v>695</v>
      </c>
      <c r="CI696" s="10" t="str">
        <f t="shared" si="1797"/>
        <v>Всеизвечная Высшая Всеизвечина</v>
      </c>
      <c r="CJ696" s="25" t="str">
        <f t="shared" si="1827"/>
        <v>Ипостаси ИВДИВО</v>
      </c>
      <c r="CK696" s="17" t="str">
        <f t="shared" si="1779"/>
        <v>Всеизвечная Высшая Всеизвечина Ипостаси ИВДИВО</v>
      </c>
      <c r="CM696" s="7">
        <f t="shared" si="1735"/>
        <v>16055</v>
      </c>
      <c r="CN696" s="8">
        <v>695</v>
      </c>
      <c r="CO696" s="10" t="str">
        <f t="shared" si="1798"/>
        <v>Всеизвечная Высшая Суперизвечина</v>
      </c>
      <c r="CP696" s="25" t="str">
        <f t="shared" si="1828"/>
        <v>Ипостаси ИВДИВО</v>
      </c>
      <c r="CQ696" s="17" t="str">
        <f t="shared" si="1781"/>
        <v>Всеизвечная Высшая Суперизвечина Ипостаси ИВДИВО</v>
      </c>
    </row>
    <row r="697" spans="1:95" x14ac:dyDescent="0.2">
      <c r="A697" s="7">
        <f t="shared" si="1719"/>
        <v>696</v>
      </c>
      <c r="B697" s="8">
        <v>696</v>
      </c>
      <c r="C697" s="10" t="str">
        <f t="shared" si="1782"/>
        <v>Суперизвечная Метагалактика</v>
      </c>
      <c r="D697" s="25" t="str">
        <f t="shared" si="1860"/>
        <v>Ипостаси ИВДИВО</v>
      </c>
      <c r="E697" s="17" t="str">
        <f t="shared" si="1751"/>
        <v>Суперизвечная Метагалактика Ипостаси ИВДИВО</v>
      </c>
      <c r="G697" s="7">
        <f t="shared" si="1721"/>
        <v>1720</v>
      </c>
      <c r="H697" s="8">
        <v>696</v>
      </c>
      <c r="I697" s="10" t="str">
        <f t="shared" si="1784"/>
        <v>Суперизвечная Октава</v>
      </c>
      <c r="J697" s="25" t="str">
        <f t="shared" si="1814"/>
        <v>Ипостаси ИВДИВО</v>
      </c>
      <c r="K697" s="17" t="str">
        <f t="shared" si="1753"/>
        <v>Суперизвечная Октава Ипостаси ИВДИВО</v>
      </c>
      <c r="M697" s="7">
        <f t="shared" si="1722"/>
        <v>2744</v>
      </c>
      <c r="N697" s="8">
        <v>696</v>
      </c>
      <c r="O697" s="10" t="str">
        <f t="shared" si="1785"/>
        <v>Суперизвечная Всеедина</v>
      </c>
      <c r="P697" s="25" t="str">
        <f t="shared" si="1815"/>
        <v>Ипостаси ИВДИВО</v>
      </c>
      <c r="Q697" s="17" t="str">
        <f t="shared" si="1755"/>
        <v>Суперизвечная Всеедина Ипостаси ИВДИВО</v>
      </c>
      <c r="S697" s="7">
        <f t="shared" si="1723"/>
        <v>3768</v>
      </c>
      <c r="T697" s="8">
        <v>696</v>
      </c>
      <c r="U697" s="10" t="str">
        <f t="shared" si="1786"/>
        <v>Суперизвечная Извечина</v>
      </c>
      <c r="V697" s="25" t="str">
        <f t="shared" si="1816"/>
        <v>Ипостаси ИВДИВО</v>
      </c>
      <c r="W697" s="17" t="str">
        <f t="shared" si="1757"/>
        <v>Суперизвечная Извечина Ипостаси ИВДИВО</v>
      </c>
      <c r="Y697" s="7">
        <f t="shared" si="1724"/>
        <v>4792</v>
      </c>
      <c r="Z697" s="8">
        <v>696</v>
      </c>
      <c r="AA697" s="10" t="str">
        <f t="shared" si="1787"/>
        <v>Суперизвечная Метаизвечина</v>
      </c>
      <c r="AB697" s="25" t="str">
        <f t="shared" si="1817"/>
        <v>Ипостаси ИВДИВО</v>
      </c>
      <c r="AC697" s="17" t="str">
        <f t="shared" si="1759"/>
        <v>Суперизвечная Метаизвечина Ипостаси ИВДИВО</v>
      </c>
      <c r="AE697" s="7">
        <f t="shared" si="1725"/>
        <v>5816</v>
      </c>
      <c r="AF697" s="8">
        <v>696</v>
      </c>
      <c r="AG697" s="10" t="str">
        <f t="shared" si="1788"/>
        <v>Суперизвечная Октоизвечина</v>
      </c>
      <c r="AH697" s="25" t="str">
        <f t="shared" si="1818"/>
        <v>Ипостаси ИВДИВО</v>
      </c>
      <c r="AI697" s="17" t="str">
        <f t="shared" si="1761"/>
        <v>Суперизвечная Октоизвечина Ипостаси ИВДИВО</v>
      </c>
      <c r="AK697" s="7">
        <f t="shared" si="1726"/>
        <v>6840</v>
      </c>
      <c r="AL697" s="8">
        <v>696</v>
      </c>
      <c r="AM697" s="10" t="str">
        <f t="shared" si="1789"/>
        <v>Суперизвечная Всеизвечина</v>
      </c>
      <c r="AN697" s="25" t="str">
        <f t="shared" si="1819"/>
        <v>Ипостаси ИВДИВО</v>
      </c>
      <c r="AO697" s="17" t="str">
        <f t="shared" si="1763"/>
        <v>Суперизвечная Всеизвечина Ипостаси ИВДИВО</v>
      </c>
      <c r="AQ697" s="7">
        <f t="shared" si="1727"/>
        <v>7864</v>
      </c>
      <c r="AR697" s="8">
        <v>696</v>
      </c>
      <c r="AS697" s="10" t="str">
        <f t="shared" si="1790"/>
        <v>Суперизвечина Фа</v>
      </c>
      <c r="AT697" s="25" t="str">
        <f t="shared" si="1820"/>
        <v>Ипостаси ИВДИВО</v>
      </c>
      <c r="AU697" s="17" t="str">
        <f t="shared" si="1765"/>
        <v>Суперизвечина Фа Ипостаси ИВДИВО</v>
      </c>
      <c r="AW697" s="7">
        <f t="shared" si="1728"/>
        <v>8888</v>
      </c>
      <c r="AX697" s="8">
        <v>696</v>
      </c>
      <c r="AY697" s="10" t="str">
        <f t="shared" si="1791"/>
        <v>Суперизвечная Высшая Метагалактика</v>
      </c>
      <c r="AZ697" s="25" t="str">
        <f t="shared" si="1821"/>
        <v>Ипостаси ИВДИВО</v>
      </c>
      <c r="BA697" s="17" t="str">
        <f t="shared" si="1767"/>
        <v>Суперизвечная Высшая Метагалактика Ипостаси ИВДИВО</v>
      </c>
      <c r="BC697" s="7">
        <f t="shared" si="1729"/>
        <v>9912</v>
      </c>
      <c r="BD697" s="8">
        <v>696</v>
      </c>
      <c r="BE697" s="10" t="str">
        <f t="shared" si="1792"/>
        <v>Суперизвечная Высшая Октава</v>
      </c>
      <c r="BF697" s="25" t="str">
        <f t="shared" si="1822"/>
        <v>Ипостаси ИВДИВО</v>
      </c>
      <c r="BG697" s="17" t="str">
        <f t="shared" si="1769"/>
        <v>Суперизвечная Высшая Октава Ипостаси ИВДИВО</v>
      </c>
      <c r="BI697" s="7">
        <f t="shared" si="1730"/>
        <v>10936</v>
      </c>
      <c r="BJ697" s="8">
        <v>696</v>
      </c>
      <c r="BK697" s="10" t="str">
        <f t="shared" si="1793"/>
        <v>Суперизвечная Высшая Всеедина</v>
      </c>
      <c r="BL697" s="25" t="str">
        <f t="shared" si="1823"/>
        <v>Ипостаси ИВДИВО</v>
      </c>
      <c r="BM697" s="17" t="str">
        <f t="shared" si="1771"/>
        <v>Суперизвечная Высшая Всеедина Ипостаси ИВДИВО</v>
      </c>
      <c r="BO697" s="7">
        <f t="shared" si="1731"/>
        <v>11960</v>
      </c>
      <c r="BP697" s="8">
        <v>696</v>
      </c>
      <c r="BQ697" s="10" t="str">
        <f t="shared" si="1794"/>
        <v>Суперизвечная Высшая Извечина</v>
      </c>
      <c r="BR697" s="25" t="str">
        <f t="shared" si="1824"/>
        <v>Ипостаси ИВДИВО</v>
      </c>
      <c r="BS697" s="17" t="str">
        <f t="shared" si="1773"/>
        <v>Суперизвечная Высшая Извечина Ипостаси ИВДИВО</v>
      </c>
      <c r="BU697" s="7">
        <f t="shared" si="1732"/>
        <v>12984</v>
      </c>
      <c r="BV697" s="8">
        <v>696</v>
      </c>
      <c r="BW697" s="10" t="str">
        <f t="shared" si="1795"/>
        <v>Суперизвечная Высшая Метаизвечина</v>
      </c>
      <c r="BX697" s="25" t="str">
        <f t="shared" si="1825"/>
        <v>Ипостаси ИВДИВО</v>
      </c>
      <c r="BY697" s="17" t="str">
        <f t="shared" si="1775"/>
        <v>Суперизвечная Высшая Метаизвечина Ипостаси ИВДИВО</v>
      </c>
      <c r="CA697" s="7">
        <f t="shared" si="1733"/>
        <v>14008</v>
      </c>
      <c r="CB697" s="8">
        <v>696</v>
      </c>
      <c r="CC697" s="10" t="str">
        <f t="shared" si="1796"/>
        <v>Суперизвечная Высшая Октоизвечина</v>
      </c>
      <c r="CD697" s="25" t="str">
        <f t="shared" si="1826"/>
        <v>Ипостаси ИВДИВО</v>
      </c>
      <c r="CE697" s="17" t="str">
        <f t="shared" si="1777"/>
        <v>Суперизвечная Высшая Октоизвечина Ипостаси ИВДИВО</v>
      </c>
      <c r="CG697" s="7">
        <f t="shared" si="1734"/>
        <v>15032</v>
      </c>
      <c r="CH697" s="8">
        <v>696</v>
      </c>
      <c r="CI697" s="10" t="str">
        <f t="shared" si="1797"/>
        <v>Суперизвечная Высшая Всеизвечина</v>
      </c>
      <c r="CJ697" s="25" t="str">
        <f t="shared" si="1827"/>
        <v>Ипостаси ИВДИВО</v>
      </c>
      <c r="CK697" s="17" t="str">
        <f t="shared" si="1779"/>
        <v>Суперизвечная Высшая Всеизвечина Ипостаси ИВДИВО</v>
      </c>
      <c r="CM697" s="7">
        <f t="shared" si="1735"/>
        <v>16056</v>
      </c>
      <c r="CN697" s="8">
        <v>696</v>
      </c>
      <c r="CO697" s="10" t="str">
        <f t="shared" si="1798"/>
        <v>Суперизвечная Высшая Суперизвечина</v>
      </c>
      <c r="CP697" s="25" t="str">
        <f t="shared" si="1828"/>
        <v>Ипостаси ИВДИВО</v>
      </c>
      <c r="CQ697" s="17" t="str">
        <f t="shared" si="1781"/>
        <v>Суперизвечная Высшая Суперизвечина Ипостаси ИВДИВО</v>
      </c>
    </row>
    <row r="698" spans="1:95" x14ac:dyDescent="0.2">
      <c r="A698" s="7">
        <f t="shared" si="1719"/>
        <v>697</v>
      </c>
      <c r="B698" s="8">
        <v>697</v>
      </c>
      <c r="C698" s="10" t="str">
        <f t="shared" si="1782"/>
        <v>До-ИВДИВО Метагалактика</v>
      </c>
      <c r="D698" s="25" t="str">
        <f t="shared" si="1860"/>
        <v>Ипостаси ИВДИВО</v>
      </c>
      <c r="E698" s="17" t="str">
        <f t="shared" si="1751"/>
        <v>До-ИВДИВО Метагалактика Ипостаси ИВДИВО</v>
      </c>
      <c r="G698" s="7">
        <f t="shared" si="1721"/>
        <v>1721</v>
      </c>
      <c r="H698" s="8">
        <v>697</v>
      </c>
      <c r="I698" s="10" t="str">
        <f t="shared" si="1784"/>
        <v>До-ИВДИВО Октава</v>
      </c>
      <c r="J698" s="25" t="str">
        <f t="shared" si="1814"/>
        <v>Ипостаси ИВДИВО</v>
      </c>
      <c r="K698" s="17" t="str">
        <f t="shared" si="1753"/>
        <v>До-ИВДИВО Октава Ипостаси ИВДИВО</v>
      </c>
      <c r="M698" s="7">
        <f t="shared" si="1722"/>
        <v>2745</v>
      </c>
      <c r="N698" s="8">
        <v>697</v>
      </c>
      <c r="O698" s="10" t="str">
        <f t="shared" si="1785"/>
        <v>До-ИВДИВО Всеедина</v>
      </c>
      <c r="P698" s="25" t="str">
        <f t="shared" si="1815"/>
        <v>Ипостаси ИВДИВО</v>
      </c>
      <c r="Q698" s="17" t="str">
        <f t="shared" si="1755"/>
        <v>До-ИВДИВО Всеедина Ипостаси ИВДИВО</v>
      </c>
      <c r="S698" s="7">
        <f t="shared" si="1723"/>
        <v>3769</v>
      </c>
      <c r="T698" s="8">
        <v>697</v>
      </c>
      <c r="U698" s="10" t="str">
        <f t="shared" si="1786"/>
        <v>До-ИВДИВО Извечина</v>
      </c>
      <c r="V698" s="25" t="str">
        <f t="shared" si="1816"/>
        <v>Ипостаси ИВДИВО</v>
      </c>
      <c r="W698" s="17" t="str">
        <f t="shared" si="1757"/>
        <v>До-ИВДИВО Извечина Ипостаси ИВДИВО</v>
      </c>
      <c r="Y698" s="7">
        <f t="shared" si="1724"/>
        <v>4793</v>
      </c>
      <c r="Z698" s="8">
        <v>697</v>
      </c>
      <c r="AA698" s="10" t="str">
        <f t="shared" si="1787"/>
        <v>До-ИВДИВО Метаизвечина</v>
      </c>
      <c r="AB698" s="25" t="str">
        <f t="shared" si="1817"/>
        <v>Ипостаси ИВДИВО</v>
      </c>
      <c r="AC698" s="17" t="str">
        <f t="shared" si="1759"/>
        <v>До-ИВДИВО Метаизвечина Ипостаси ИВДИВО</v>
      </c>
      <c r="AE698" s="7">
        <f t="shared" si="1725"/>
        <v>5817</v>
      </c>
      <c r="AF698" s="8">
        <v>697</v>
      </c>
      <c r="AG698" s="10" t="str">
        <f t="shared" si="1788"/>
        <v>До-ИВДИВО Октоизвечина</v>
      </c>
      <c r="AH698" s="25" t="str">
        <f t="shared" si="1818"/>
        <v>Ипостаси ИВДИВО</v>
      </c>
      <c r="AI698" s="17" t="str">
        <f t="shared" si="1761"/>
        <v>До-ИВДИВО Октоизвечина Ипостаси ИВДИВО</v>
      </c>
      <c r="AK698" s="7">
        <f t="shared" si="1726"/>
        <v>6841</v>
      </c>
      <c r="AL698" s="8">
        <v>697</v>
      </c>
      <c r="AM698" s="10" t="str">
        <f t="shared" si="1789"/>
        <v>До-ИВДИВО Всеизвечина</v>
      </c>
      <c r="AN698" s="25" t="str">
        <f t="shared" si="1819"/>
        <v>Ипостаси ИВДИВО</v>
      </c>
      <c r="AO698" s="17" t="str">
        <f t="shared" si="1763"/>
        <v>До-ИВДИВО Всеизвечина Ипостаси ИВДИВО</v>
      </c>
      <c r="AQ698" s="7">
        <f t="shared" si="1727"/>
        <v>7865</v>
      </c>
      <c r="AR698" s="8">
        <v>697</v>
      </c>
      <c r="AS698" s="10" t="str">
        <f t="shared" si="1790"/>
        <v>До-ИВДИВО Суперизвечина</v>
      </c>
      <c r="AT698" s="25" t="str">
        <f t="shared" si="1820"/>
        <v>Ипостаси ИВДИВО</v>
      </c>
      <c r="AU698" s="17" t="str">
        <f t="shared" si="1765"/>
        <v>До-ИВДИВО Суперизвечина Ипостаси ИВДИВО</v>
      </c>
      <c r="AW698" s="7">
        <f t="shared" si="1728"/>
        <v>8889</v>
      </c>
      <c r="AX698" s="8">
        <v>697</v>
      </c>
      <c r="AY698" s="10" t="str">
        <f t="shared" si="1791"/>
        <v>До-ИВДИВО Высшая Метагалактика</v>
      </c>
      <c r="AZ698" s="25" t="str">
        <f t="shared" si="1821"/>
        <v>Ипостаси ИВДИВО</v>
      </c>
      <c r="BA698" s="17" t="str">
        <f t="shared" si="1767"/>
        <v>До-ИВДИВО Высшая Метагалактика Ипостаси ИВДИВО</v>
      </c>
      <c r="BC698" s="7">
        <f t="shared" si="1729"/>
        <v>9913</v>
      </c>
      <c r="BD698" s="8">
        <v>697</v>
      </c>
      <c r="BE698" s="10" t="str">
        <f t="shared" si="1792"/>
        <v>До-ИВДИВО Высшая Октава</v>
      </c>
      <c r="BF698" s="25" t="str">
        <f t="shared" si="1822"/>
        <v>Ипостаси ИВДИВО</v>
      </c>
      <c r="BG698" s="17" t="str">
        <f t="shared" si="1769"/>
        <v>До-ИВДИВО Высшая Октава Ипостаси ИВДИВО</v>
      </c>
      <c r="BI698" s="7">
        <f t="shared" si="1730"/>
        <v>10937</v>
      </c>
      <c r="BJ698" s="8">
        <v>697</v>
      </c>
      <c r="BK698" s="10" t="str">
        <f t="shared" si="1793"/>
        <v>До-ИВДИВО Высшая Всеедина</v>
      </c>
      <c r="BL698" s="25" t="str">
        <f t="shared" si="1823"/>
        <v>Ипостаси ИВДИВО</v>
      </c>
      <c r="BM698" s="17" t="str">
        <f t="shared" si="1771"/>
        <v>До-ИВДИВО Высшая Всеедина Ипостаси ИВДИВО</v>
      </c>
      <c r="BO698" s="7">
        <f t="shared" si="1731"/>
        <v>11961</v>
      </c>
      <c r="BP698" s="8">
        <v>697</v>
      </c>
      <c r="BQ698" s="10" t="str">
        <f t="shared" si="1794"/>
        <v>До-ИВДИВО Высшая Извечина</v>
      </c>
      <c r="BR698" s="25" t="str">
        <f t="shared" si="1824"/>
        <v>Ипостаси ИВДИВО</v>
      </c>
      <c r="BS698" s="17" t="str">
        <f t="shared" si="1773"/>
        <v>До-ИВДИВО Высшая Извечина Ипостаси ИВДИВО</v>
      </c>
      <c r="BU698" s="7">
        <f t="shared" si="1732"/>
        <v>12985</v>
      </c>
      <c r="BV698" s="8">
        <v>697</v>
      </c>
      <c r="BW698" s="10" t="str">
        <f t="shared" si="1795"/>
        <v>До-ИВДИВО Высшая Метаизвечина</v>
      </c>
      <c r="BX698" s="25" t="str">
        <f t="shared" si="1825"/>
        <v>Ипостаси ИВДИВО</v>
      </c>
      <c r="BY698" s="17" t="str">
        <f t="shared" si="1775"/>
        <v>До-ИВДИВО Высшая Метаизвечина Ипостаси ИВДИВО</v>
      </c>
      <c r="CA698" s="7">
        <f t="shared" si="1733"/>
        <v>14009</v>
      </c>
      <c r="CB698" s="8">
        <v>697</v>
      </c>
      <c r="CC698" s="10" t="str">
        <f t="shared" si="1796"/>
        <v>До-ИВДИВО Высшая Октоизвечина</v>
      </c>
      <c r="CD698" s="25" t="str">
        <f t="shared" si="1826"/>
        <v>Ипостаси ИВДИВО</v>
      </c>
      <c r="CE698" s="17" t="str">
        <f t="shared" si="1777"/>
        <v>До-ИВДИВО Высшая Октоизвечина Ипостаси ИВДИВО</v>
      </c>
      <c r="CG698" s="7">
        <f t="shared" si="1734"/>
        <v>15033</v>
      </c>
      <c r="CH698" s="8">
        <v>697</v>
      </c>
      <c r="CI698" s="10" t="str">
        <f t="shared" si="1797"/>
        <v>До-ИВДИВО Высшая Всеизвечина</v>
      </c>
      <c r="CJ698" s="25" t="str">
        <f t="shared" si="1827"/>
        <v>Ипостаси ИВДИВО</v>
      </c>
      <c r="CK698" s="17" t="str">
        <f t="shared" si="1779"/>
        <v>До-ИВДИВО Высшая Всеизвечина Ипостаси ИВДИВО</v>
      </c>
      <c r="CM698" s="7">
        <f t="shared" si="1735"/>
        <v>16057</v>
      </c>
      <c r="CN698" s="8">
        <v>697</v>
      </c>
      <c r="CO698" s="10" t="str">
        <f t="shared" si="1798"/>
        <v>До-ИВДИВО Высшая Суперизвечина</v>
      </c>
      <c r="CP698" s="25" t="str">
        <f t="shared" si="1828"/>
        <v>Ипостаси ИВДИВО</v>
      </c>
      <c r="CQ698" s="17" t="str">
        <f t="shared" si="1781"/>
        <v>До-ИВДИВО Высшая Суперизвечина Ипостаси ИВДИВО</v>
      </c>
    </row>
    <row r="699" spans="1:95" x14ac:dyDescent="0.2">
      <c r="A699" s="7">
        <f t="shared" si="1719"/>
        <v>698</v>
      </c>
      <c r="B699" s="8">
        <v>698</v>
      </c>
      <c r="C699" s="10" t="str">
        <f t="shared" si="1782"/>
        <v>Ре-ИВДИВО Метагалактика</v>
      </c>
      <c r="D699" s="25" t="str">
        <f t="shared" si="1860"/>
        <v>Ипостаси ИВДИВО</v>
      </c>
      <c r="E699" s="17" t="str">
        <f t="shared" si="1751"/>
        <v>Ре-ИВДИВО Метагалактика Ипостаси ИВДИВО</v>
      </c>
      <c r="G699" s="7">
        <f t="shared" si="1721"/>
        <v>1722</v>
      </c>
      <c r="H699" s="8">
        <v>698</v>
      </c>
      <c r="I699" s="10" t="str">
        <f t="shared" si="1784"/>
        <v>Ре-ИВДИВО Октава</v>
      </c>
      <c r="J699" s="25" t="str">
        <f t="shared" si="1814"/>
        <v>Ипостаси ИВДИВО</v>
      </c>
      <c r="K699" s="17" t="str">
        <f t="shared" si="1753"/>
        <v>Ре-ИВДИВО Октава Ипостаси ИВДИВО</v>
      </c>
      <c r="M699" s="7">
        <f t="shared" si="1722"/>
        <v>2746</v>
      </c>
      <c r="N699" s="8">
        <v>698</v>
      </c>
      <c r="O699" s="10" t="str">
        <f t="shared" si="1785"/>
        <v>Ре-ИВДИВО Всеедина</v>
      </c>
      <c r="P699" s="25" t="str">
        <f t="shared" si="1815"/>
        <v>Ипостаси ИВДИВО</v>
      </c>
      <c r="Q699" s="17" t="str">
        <f t="shared" si="1755"/>
        <v>Ре-ИВДИВО Всеедина Ипостаси ИВДИВО</v>
      </c>
      <c r="S699" s="7">
        <f t="shared" si="1723"/>
        <v>3770</v>
      </c>
      <c r="T699" s="8">
        <v>698</v>
      </c>
      <c r="U699" s="10" t="str">
        <f t="shared" si="1786"/>
        <v>Ре-ИВДИВО Извечина</v>
      </c>
      <c r="V699" s="25" t="str">
        <f t="shared" si="1816"/>
        <v>Ипостаси ИВДИВО</v>
      </c>
      <c r="W699" s="17" t="str">
        <f t="shared" si="1757"/>
        <v>Ре-ИВДИВО Извечина Ипостаси ИВДИВО</v>
      </c>
      <c r="Y699" s="7">
        <f t="shared" si="1724"/>
        <v>4794</v>
      </c>
      <c r="Z699" s="8">
        <v>698</v>
      </c>
      <c r="AA699" s="10" t="str">
        <f t="shared" si="1787"/>
        <v>Ре-ИВДИВО Метаизвечина</v>
      </c>
      <c r="AB699" s="25" t="str">
        <f t="shared" si="1817"/>
        <v>Ипостаси ИВДИВО</v>
      </c>
      <c r="AC699" s="17" t="str">
        <f t="shared" si="1759"/>
        <v>Ре-ИВДИВО Метаизвечина Ипостаси ИВДИВО</v>
      </c>
      <c r="AE699" s="7">
        <f t="shared" si="1725"/>
        <v>5818</v>
      </c>
      <c r="AF699" s="8">
        <v>698</v>
      </c>
      <c r="AG699" s="10" t="str">
        <f t="shared" si="1788"/>
        <v>Ре-ИВДИВО Октоизвечина</v>
      </c>
      <c r="AH699" s="25" t="str">
        <f t="shared" si="1818"/>
        <v>Ипостаси ИВДИВО</v>
      </c>
      <c r="AI699" s="17" t="str">
        <f t="shared" si="1761"/>
        <v>Ре-ИВДИВО Октоизвечина Ипостаси ИВДИВО</v>
      </c>
      <c r="AK699" s="7">
        <f t="shared" si="1726"/>
        <v>6842</v>
      </c>
      <c r="AL699" s="8">
        <v>698</v>
      </c>
      <c r="AM699" s="10" t="str">
        <f t="shared" si="1789"/>
        <v>Ре-ИВДИВО Всеизвечина</v>
      </c>
      <c r="AN699" s="25" t="str">
        <f t="shared" si="1819"/>
        <v>Ипостаси ИВДИВО</v>
      </c>
      <c r="AO699" s="17" t="str">
        <f t="shared" si="1763"/>
        <v>Ре-ИВДИВО Всеизвечина Ипостаси ИВДИВО</v>
      </c>
      <c r="AQ699" s="7">
        <f t="shared" si="1727"/>
        <v>7866</v>
      </c>
      <c r="AR699" s="8">
        <v>698</v>
      </c>
      <c r="AS699" s="10" t="str">
        <f t="shared" si="1790"/>
        <v>Ре-ИВДИВО Суперизвечина</v>
      </c>
      <c r="AT699" s="25" t="str">
        <f t="shared" si="1820"/>
        <v>Ипостаси ИВДИВО</v>
      </c>
      <c r="AU699" s="17" t="str">
        <f t="shared" si="1765"/>
        <v>Ре-ИВДИВО Суперизвечина Ипостаси ИВДИВО</v>
      </c>
      <c r="AW699" s="7">
        <f t="shared" si="1728"/>
        <v>8890</v>
      </c>
      <c r="AX699" s="8">
        <v>698</v>
      </c>
      <c r="AY699" s="10" t="str">
        <f t="shared" si="1791"/>
        <v>Ре-ИВДИВО Высшая Метагалактика</v>
      </c>
      <c r="AZ699" s="25" t="str">
        <f t="shared" si="1821"/>
        <v>Ипостаси ИВДИВО</v>
      </c>
      <c r="BA699" s="17" t="str">
        <f t="shared" si="1767"/>
        <v>Ре-ИВДИВО Высшая Метагалактика Ипостаси ИВДИВО</v>
      </c>
      <c r="BC699" s="7">
        <f t="shared" si="1729"/>
        <v>9914</v>
      </c>
      <c r="BD699" s="8">
        <v>698</v>
      </c>
      <c r="BE699" s="10" t="str">
        <f t="shared" si="1792"/>
        <v>Ре-ИВДИВО Высшая Октава</v>
      </c>
      <c r="BF699" s="25" t="str">
        <f t="shared" si="1822"/>
        <v>Ипостаси ИВДИВО</v>
      </c>
      <c r="BG699" s="17" t="str">
        <f t="shared" si="1769"/>
        <v>Ре-ИВДИВО Высшая Октава Ипостаси ИВДИВО</v>
      </c>
      <c r="BI699" s="7">
        <f t="shared" si="1730"/>
        <v>10938</v>
      </c>
      <c r="BJ699" s="8">
        <v>698</v>
      </c>
      <c r="BK699" s="10" t="str">
        <f t="shared" si="1793"/>
        <v>Ре-ИВДИВО Высшая Всеедина</v>
      </c>
      <c r="BL699" s="25" t="str">
        <f t="shared" si="1823"/>
        <v>Ипостаси ИВДИВО</v>
      </c>
      <c r="BM699" s="17" t="str">
        <f t="shared" si="1771"/>
        <v>Ре-ИВДИВО Высшая Всеедина Ипостаси ИВДИВО</v>
      </c>
      <c r="BO699" s="7">
        <f t="shared" si="1731"/>
        <v>11962</v>
      </c>
      <c r="BP699" s="8">
        <v>698</v>
      </c>
      <c r="BQ699" s="10" t="str">
        <f t="shared" si="1794"/>
        <v>Ре-ИВДИВО Высшая Извечина</v>
      </c>
      <c r="BR699" s="25" t="str">
        <f t="shared" si="1824"/>
        <v>Ипостаси ИВДИВО</v>
      </c>
      <c r="BS699" s="17" t="str">
        <f t="shared" si="1773"/>
        <v>Ре-ИВДИВО Высшая Извечина Ипостаси ИВДИВО</v>
      </c>
      <c r="BU699" s="7">
        <f t="shared" si="1732"/>
        <v>12986</v>
      </c>
      <c r="BV699" s="8">
        <v>698</v>
      </c>
      <c r="BW699" s="10" t="str">
        <f t="shared" si="1795"/>
        <v>Ре-ИВДИВО Высшая Метаизвечина</v>
      </c>
      <c r="BX699" s="25" t="str">
        <f t="shared" si="1825"/>
        <v>Ипостаси ИВДИВО</v>
      </c>
      <c r="BY699" s="17" t="str">
        <f t="shared" si="1775"/>
        <v>Ре-ИВДИВО Высшая Метаизвечина Ипостаси ИВДИВО</v>
      </c>
      <c r="CA699" s="7">
        <f t="shared" si="1733"/>
        <v>14010</v>
      </c>
      <c r="CB699" s="8">
        <v>698</v>
      </c>
      <c r="CC699" s="10" t="str">
        <f t="shared" si="1796"/>
        <v>Ре-ИВДИВО Высшая Октоизвечина</v>
      </c>
      <c r="CD699" s="25" t="str">
        <f t="shared" si="1826"/>
        <v>Ипостаси ИВДИВО</v>
      </c>
      <c r="CE699" s="17" t="str">
        <f t="shared" si="1777"/>
        <v>Ре-ИВДИВО Высшая Октоизвечина Ипостаси ИВДИВО</v>
      </c>
      <c r="CG699" s="7">
        <f t="shared" si="1734"/>
        <v>15034</v>
      </c>
      <c r="CH699" s="8">
        <v>698</v>
      </c>
      <c r="CI699" s="10" t="str">
        <f t="shared" si="1797"/>
        <v>Ре-ИВДИВО Высшая Всеизвечина</v>
      </c>
      <c r="CJ699" s="25" t="str">
        <f t="shared" si="1827"/>
        <v>Ипостаси ИВДИВО</v>
      </c>
      <c r="CK699" s="17" t="str">
        <f t="shared" si="1779"/>
        <v>Ре-ИВДИВО Высшая Всеизвечина Ипостаси ИВДИВО</v>
      </c>
      <c r="CM699" s="7">
        <f t="shared" si="1735"/>
        <v>16058</v>
      </c>
      <c r="CN699" s="8">
        <v>698</v>
      </c>
      <c r="CO699" s="10" t="str">
        <f t="shared" si="1798"/>
        <v>Ре-ИВДИВО Высшая Суперизвечина</v>
      </c>
      <c r="CP699" s="25" t="str">
        <f t="shared" si="1828"/>
        <v>Ипостаси ИВДИВО</v>
      </c>
      <c r="CQ699" s="17" t="str">
        <f t="shared" si="1781"/>
        <v>Ре-ИВДИВО Высшая Суперизвечина Ипостаси ИВДИВО</v>
      </c>
    </row>
    <row r="700" spans="1:95" x14ac:dyDescent="0.2">
      <c r="A700" s="7">
        <f t="shared" si="1719"/>
        <v>699</v>
      </c>
      <c r="B700" s="8">
        <v>699</v>
      </c>
      <c r="C700" s="10" t="str">
        <f t="shared" si="1782"/>
        <v>Ми-ИВДИВО Метагалактика</v>
      </c>
      <c r="D700" s="25" t="str">
        <f t="shared" si="1860"/>
        <v>Ипостаси ИВДИВО</v>
      </c>
      <c r="E700" s="17" t="str">
        <f t="shared" si="1751"/>
        <v>Ми-ИВДИВО Метагалактика Ипостаси ИВДИВО</v>
      </c>
      <c r="G700" s="7">
        <f t="shared" si="1721"/>
        <v>1723</v>
      </c>
      <c r="H700" s="8">
        <v>699</v>
      </c>
      <c r="I700" s="10" t="str">
        <f t="shared" si="1784"/>
        <v>Ми-ИВДИВО Октава</v>
      </c>
      <c r="J700" s="25" t="str">
        <f t="shared" si="1814"/>
        <v>Ипостаси ИВДИВО</v>
      </c>
      <c r="K700" s="17" t="str">
        <f t="shared" si="1753"/>
        <v>Ми-ИВДИВО Октава Ипостаси ИВДИВО</v>
      </c>
      <c r="M700" s="7">
        <f t="shared" si="1722"/>
        <v>2747</v>
      </c>
      <c r="N700" s="8">
        <v>699</v>
      </c>
      <c r="O700" s="10" t="str">
        <f t="shared" si="1785"/>
        <v>Ми-ИВДИВО Всеедина</v>
      </c>
      <c r="P700" s="25" t="str">
        <f t="shared" si="1815"/>
        <v>Ипостаси ИВДИВО</v>
      </c>
      <c r="Q700" s="17" t="str">
        <f t="shared" si="1755"/>
        <v>Ми-ИВДИВО Всеедина Ипостаси ИВДИВО</v>
      </c>
      <c r="S700" s="7">
        <f t="shared" si="1723"/>
        <v>3771</v>
      </c>
      <c r="T700" s="8">
        <v>699</v>
      </c>
      <c r="U700" s="10" t="str">
        <f t="shared" si="1786"/>
        <v>Ми-ИВДИВО Извечина</v>
      </c>
      <c r="V700" s="25" t="str">
        <f t="shared" si="1816"/>
        <v>Ипостаси ИВДИВО</v>
      </c>
      <c r="W700" s="17" t="str">
        <f t="shared" si="1757"/>
        <v>Ми-ИВДИВО Извечина Ипостаси ИВДИВО</v>
      </c>
      <c r="Y700" s="7">
        <f t="shared" si="1724"/>
        <v>4795</v>
      </c>
      <c r="Z700" s="8">
        <v>699</v>
      </c>
      <c r="AA700" s="10" t="str">
        <f t="shared" si="1787"/>
        <v>Ми-ИВДИВО Метаизвечина</v>
      </c>
      <c r="AB700" s="25" t="str">
        <f t="shared" si="1817"/>
        <v>Ипостаси ИВДИВО</v>
      </c>
      <c r="AC700" s="17" t="str">
        <f t="shared" si="1759"/>
        <v>Ми-ИВДИВО Метаизвечина Ипостаси ИВДИВО</v>
      </c>
      <c r="AE700" s="7">
        <f t="shared" si="1725"/>
        <v>5819</v>
      </c>
      <c r="AF700" s="8">
        <v>699</v>
      </c>
      <c r="AG700" s="10" t="str">
        <f t="shared" si="1788"/>
        <v>Ми-ИВДИВО Октоизвечина</v>
      </c>
      <c r="AH700" s="25" t="str">
        <f t="shared" si="1818"/>
        <v>Ипостаси ИВДИВО</v>
      </c>
      <c r="AI700" s="17" t="str">
        <f t="shared" si="1761"/>
        <v>Ми-ИВДИВО Октоизвечина Ипостаси ИВДИВО</v>
      </c>
      <c r="AK700" s="7">
        <f t="shared" si="1726"/>
        <v>6843</v>
      </c>
      <c r="AL700" s="8">
        <v>699</v>
      </c>
      <c r="AM700" s="10" t="str">
        <f t="shared" si="1789"/>
        <v>Ми-ИВДИВО Всеизвечина</v>
      </c>
      <c r="AN700" s="25" t="str">
        <f t="shared" si="1819"/>
        <v>Ипостаси ИВДИВО</v>
      </c>
      <c r="AO700" s="17" t="str">
        <f t="shared" si="1763"/>
        <v>Ми-ИВДИВО Всеизвечина Ипостаси ИВДИВО</v>
      </c>
      <c r="AQ700" s="7">
        <f t="shared" si="1727"/>
        <v>7867</v>
      </c>
      <c r="AR700" s="8">
        <v>699</v>
      </c>
      <c r="AS700" s="10" t="str">
        <f t="shared" si="1790"/>
        <v>Ми-ИВДИВО Суперизвечина</v>
      </c>
      <c r="AT700" s="25" t="str">
        <f t="shared" si="1820"/>
        <v>Ипостаси ИВДИВО</v>
      </c>
      <c r="AU700" s="17" t="str">
        <f t="shared" si="1765"/>
        <v>Ми-ИВДИВО Суперизвечина Ипостаси ИВДИВО</v>
      </c>
      <c r="AW700" s="7">
        <f t="shared" si="1728"/>
        <v>8891</v>
      </c>
      <c r="AX700" s="8">
        <v>699</v>
      </c>
      <c r="AY700" s="10" t="str">
        <f t="shared" si="1791"/>
        <v>Ми-ИВДИВО Высшая Метагалактика</v>
      </c>
      <c r="AZ700" s="25" t="str">
        <f t="shared" si="1821"/>
        <v>Ипостаси ИВДИВО</v>
      </c>
      <c r="BA700" s="17" t="str">
        <f t="shared" si="1767"/>
        <v>Ми-ИВДИВО Высшая Метагалактика Ипостаси ИВДИВО</v>
      </c>
      <c r="BC700" s="7">
        <f t="shared" si="1729"/>
        <v>9915</v>
      </c>
      <c r="BD700" s="8">
        <v>699</v>
      </c>
      <c r="BE700" s="10" t="str">
        <f t="shared" si="1792"/>
        <v>Ми-ИВДИВО Высшая Октава</v>
      </c>
      <c r="BF700" s="25" t="str">
        <f t="shared" si="1822"/>
        <v>Ипостаси ИВДИВО</v>
      </c>
      <c r="BG700" s="17" t="str">
        <f t="shared" si="1769"/>
        <v>Ми-ИВДИВО Высшая Октава Ипостаси ИВДИВО</v>
      </c>
      <c r="BI700" s="7">
        <f t="shared" si="1730"/>
        <v>10939</v>
      </c>
      <c r="BJ700" s="8">
        <v>699</v>
      </c>
      <c r="BK700" s="10" t="str">
        <f t="shared" si="1793"/>
        <v>Ми-ИВДИВО Высшая Всеедина</v>
      </c>
      <c r="BL700" s="25" t="str">
        <f t="shared" si="1823"/>
        <v>Ипостаси ИВДИВО</v>
      </c>
      <c r="BM700" s="17" t="str">
        <f t="shared" si="1771"/>
        <v>Ми-ИВДИВО Высшая Всеедина Ипостаси ИВДИВО</v>
      </c>
      <c r="BO700" s="7">
        <f t="shared" si="1731"/>
        <v>11963</v>
      </c>
      <c r="BP700" s="8">
        <v>699</v>
      </c>
      <c r="BQ700" s="10" t="str">
        <f t="shared" si="1794"/>
        <v>Ми-ИВДИВО Высшая Извечина</v>
      </c>
      <c r="BR700" s="25" t="str">
        <f t="shared" si="1824"/>
        <v>Ипостаси ИВДИВО</v>
      </c>
      <c r="BS700" s="17" t="str">
        <f t="shared" si="1773"/>
        <v>Ми-ИВДИВО Высшая Извечина Ипостаси ИВДИВО</v>
      </c>
      <c r="BU700" s="7">
        <f t="shared" si="1732"/>
        <v>12987</v>
      </c>
      <c r="BV700" s="8">
        <v>699</v>
      </c>
      <c r="BW700" s="10" t="str">
        <f t="shared" si="1795"/>
        <v>Ми-ИВДИВО Высшая Метаизвечина</v>
      </c>
      <c r="BX700" s="25" t="str">
        <f t="shared" si="1825"/>
        <v>Ипостаси ИВДИВО</v>
      </c>
      <c r="BY700" s="17" t="str">
        <f t="shared" si="1775"/>
        <v>Ми-ИВДИВО Высшая Метаизвечина Ипостаси ИВДИВО</v>
      </c>
      <c r="CA700" s="7">
        <f t="shared" si="1733"/>
        <v>14011</v>
      </c>
      <c r="CB700" s="8">
        <v>699</v>
      </c>
      <c r="CC700" s="10" t="str">
        <f t="shared" si="1796"/>
        <v>Ми-ИВДИВО Высшая Октоизвечина</v>
      </c>
      <c r="CD700" s="25" t="str">
        <f t="shared" si="1826"/>
        <v>Ипостаси ИВДИВО</v>
      </c>
      <c r="CE700" s="17" t="str">
        <f t="shared" si="1777"/>
        <v>Ми-ИВДИВО Высшая Октоизвечина Ипостаси ИВДИВО</v>
      </c>
      <c r="CG700" s="7">
        <f t="shared" si="1734"/>
        <v>15035</v>
      </c>
      <c r="CH700" s="8">
        <v>699</v>
      </c>
      <c r="CI700" s="10" t="str">
        <f t="shared" si="1797"/>
        <v>Ми-ИВДИВО Высшая Всеизвечина</v>
      </c>
      <c r="CJ700" s="25" t="str">
        <f t="shared" si="1827"/>
        <v>Ипостаси ИВДИВО</v>
      </c>
      <c r="CK700" s="17" t="str">
        <f t="shared" si="1779"/>
        <v>Ми-ИВДИВО Высшая Всеизвечина Ипостаси ИВДИВО</v>
      </c>
      <c r="CM700" s="7">
        <f t="shared" si="1735"/>
        <v>16059</v>
      </c>
      <c r="CN700" s="8">
        <v>699</v>
      </c>
      <c r="CO700" s="10" t="str">
        <f t="shared" si="1798"/>
        <v>Ми-ИВДИВО Высшая Суперизвечина</v>
      </c>
      <c r="CP700" s="25" t="str">
        <f t="shared" si="1828"/>
        <v>Ипостаси ИВДИВО</v>
      </c>
      <c r="CQ700" s="17" t="str">
        <f t="shared" si="1781"/>
        <v>Ми-ИВДИВО Высшая Суперизвечина Ипостаси ИВДИВО</v>
      </c>
    </row>
    <row r="701" spans="1:95" x14ac:dyDescent="0.2">
      <c r="A701" s="7">
        <f t="shared" si="1719"/>
        <v>700</v>
      </c>
      <c r="B701" s="8">
        <v>700</v>
      </c>
      <c r="C701" s="10" t="str">
        <f t="shared" si="1782"/>
        <v>Фа-ИВДИВО Метагалактика</v>
      </c>
      <c r="D701" s="25" t="str">
        <f t="shared" si="1860"/>
        <v>Ипостаси ИВДИВО</v>
      </c>
      <c r="E701" s="17" t="str">
        <f t="shared" si="1751"/>
        <v>Фа-ИВДИВО Метагалактика Ипостаси ИВДИВО</v>
      </c>
      <c r="G701" s="7">
        <f t="shared" si="1721"/>
        <v>1724</v>
      </c>
      <c r="H701" s="8">
        <v>700</v>
      </c>
      <c r="I701" s="10" t="str">
        <f t="shared" si="1784"/>
        <v>Фа-ИВДИВО Октава</v>
      </c>
      <c r="J701" s="25" t="str">
        <f t="shared" si="1814"/>
        <v>Ипостаси ИВДИВО</v>
      </c>
      <c r="K701" s="17" t="str">
        <f t="shared" si="1753"/>
        <v>Фа-ИВДИВО Октава Ипостаси ИВДИВО</v>
      </c>
      <c r="M701" s="7">
        <f t="shared" si="1722"/>
        <v>2748</v>
      </c>
      <c r="N701" s="8">
        <v>700</v>
      </c>
      <c r="O701" s="10" t="str">
        <f t="shared" si="1785"/>
        <v>Фа-ИВДИВО Всеедина</v>
      </c>
      <c r="P701" s="25" t="str">
        <f t="shared" si="1815"/>
        <v>Ипостаси ИВДИВО</v>
      </c>
      <c r="Q701" s="17" t="str">
        <f t="shared" si="1755"/>
        <v>Фа-ИВДИВО Всеедина Ипостаси ИВДИВО</v>
      </c>
      <c r="S701" s="7">
        <f t="shared" si="1723"/>
        <v>3772</v>
      </c>
      <c r="T701" s="8">
        <v>700</v>
      </c>
      <c r="U701" s="10" t="str">
        <f t="shared" si="1786"/>
        <v>Фа-ИВДИВО Извечина</v>
      </c>
      <c r="V701" s="25" t="str">
        <f t="shared" si="1816"/>
        <v>Ипостаси ИВДИВО</v>
      </c>
      <c r="W701" s="17" t="str">
        <f t="shared" si="1757"/>
        <v>Фа-ИВДИВО Извечина Ипостаси ИВДИВО</v>
      </c>
      <c r="Y701" s="7">
        <f t="shared" si="1724"/>
        <v>4796</v>
      </c>
      <c r="Z701" s="8">
        <v>700</v>
      </c>
      <c r="AA701" s="10" t="str">
        <f t="shared" si="1787"/>
        <v>Фа-ИВДИВО Метаизвечина</v>
      </c>
      <c r="AB701" s="25" t="str">
        <f t="shared" si="1817"/>
        <v>Ипостаси ИВДИВО</v>
      </c>
      <c r="AC701" s="17" t="str">
        <f t="shared" si="1759"/>
        <v>Фа-ИВДИВО Метаизвечина Ипостаси ИВДИВО</v>
      </c>
      <c r="AE701" s="7">
        <f t="shared" si="1725"/>
        <v>5820</v>
      </c>
      <c r="AF701" s="8">
        <v>700</v>
      </c>
      <c r="AG701" s="10" t="str">
        <f t="shared" si="1788"/>
        <v>Фа-ИВДИВО Октоизвечина</v>
      </c>
      <c r="AH701" s="25" t="str">
        <f t="shared" si="1818"/>
        <v>Ипостаси ИВДИВО</v>
      </c>
      <c r="AI701" s="17" t="str">
        <f t="shared" si="1761"/>
        <v>Фа-ИВДИВО Октоизвечина Ипостаси ИВДИВО</v>
      </c>
      <c r="AK701" s="7">
        <f t="shared" si="1726"/>
        <v>6844</v>
      </c>
      <c r="AL701" s="8">
        <v>700</v>
      </c>
      <c r="AM701" s="10" t="str">
        <f t="shared" si="1789"/>
        <v>Фа-ИВДИВО Всеизвечина</v>
      </c>
      <c r="AN701" s="25" t="str">
        <f t="shared" si="1819"/>
        <v>Ипостаси ИВДИВО</v>
      </c>
      <c r="AO701" s="17" t="str">
        <f t="shared" si="1763"/>
        <v>Фа-ИВДИВО Всеизвечина Ипостаси ИВДИВО</v>
      </c>
      <c r="AQ701" s="7">
        <f t="shared" si="1727"/>
        <v>7868</v>
      </c>
      <c r="AR701" s="8">
        <v>700</v>
      </c>
      <c r="AS701" s="10" t="str">
        <f t="shared" si="1790"/>
        <v>Фа-ИВДИВО Суперизвечина</v>
      </c>
      <c r="AT701" s="25" t="str">
        <f t="shared" si="1820"/>
        <v>Ипостаси ИВДИВО</v>
      </c>
      <c r="AU701" s="17" t="str">
        <f t="shared" si="1765"/>
        <v>Фа-ИВДИВО Суперизвечина Ипостаси ИВДИВО</v>
      </c>
      <c r="AW701" s="7">
        <f t="shared" si="1728"/>
        <v>8892</v>
      </c>
      <c r="AX701" s="8">
        <v>700</v>
      </c>
      <c r="AY701" s="10" t="str">
        <f t="shared" si="1791"/>
        <v>Фа-ИВДИВО Высшая Метагалактика</v>
      </c>
      <c r="AZ701" s="25" t="str">
        <f t="shared" si="1821"/>
        <v>Ипостаси ИВДИВО</v>
      </c>
      <c r="BA701" s="17" t="str">
        <f t="shared" si="1767"/>
        <v>Фа-ИВДИВО Высшая Метагалактика Ипостаси ИВДИВО</v>
      </c>
      <c r="BC701" s="7">
        <f t="shared" si="1729"/>
        <v>9916</v>
      </c>
      <c r="BD701" s="8">
        <v>700</v>
      </c>
      <c r="BE701" s="10" t="str">
        <f t="shared" si="1792"/>
        <v>Фа-ИВДИВО Высшая Октава</v>
      </c>
      <c r="BF701" s="25" t="str">
        <f t="shared" si="1822"/>
        <v>Ипостаси ИВДИВО</v>
      </c>
      <c r="BG701" s="17" t="str">
        <f t="shared" si="1769"/>
        <v>Фа-ИВДИВО Высшая Октава Ипостаси ИВДИВО</v>
      </c>
      <c r="BI701" s="7">
        <f t="shared" si="1730"/>
        <v>10940</v>
      </c>
      <c r="BJ701" s="8">
        <v>700</v>
      </c>
      <c r="BK701" s="10" t="str">
        <f t="shared" si="1793"/>
        <v>Фа-ИВДИВО Высшая Всеедина</v>
      </c>
      <c r="BL701" s="25" t="str">
        <f t="shared" si="1823"/>
        <v>Ипостаси ИВДИВО</v>
      </c>
      <c r="BM701" s="17" t="str">
        <f t="shared" si="1771"/>
        <v>Фа-ИВДИВО Высшая Всеедина Ипостаси ИВДИВО</v>
      </c>
      <c r="BO701" s="7">
        <f t="shared" si="1731"/>
        <v>11964</v>
      </c>
      <c r="BP701" s="8">
        <v>700</v>
      </c>
      <c r="BQ701" s="10" t="str">
        <f t="shared" si="1794"/>
        <v>Фа-ИВДИВО Высшая Извечина</v>
      </c>
      <c r="BR701" s="25" t="str">
        <f t="shared" si="1824"/>
        <v>Ипостаси ИВДИВО</v>
      </c>
      <c r="BS701" s="17" t="str">
        <f t="shared" si="1773"/>
        <v>Фа-ИВДИВО Высшая Извечина Ипостаси ИВДИВО</v>
      </c>
      <c r="BU701" s="7">
        <f t="shared" si="1732"/>
        <v>12988</v>
      </c>
      <c r="BV701" s="8">
        <v>700</v>
      </c>
      <c r="BW701" s="10" t="str">
        <f t="shared" si="1795"/>
        <v>Фа-ИВДИВО Высшая Метаизвечина</v>
      </c>
      <c r="BX701" s="25" t="str">
        <f t="shared" si="1825"/>
        <v>Ипостаси ИВДИВО</v>
      </c>
      <c r="BY701" s="17" t="str">
        <f t="shared" si="1775"/>
        <v>Фа-ИВДИВО Высшая Метаизвечина Ипостаси ИВДИВО</v>
      </c>
      <c r="CA701" s="7">
        <f t="shared" si="1733"/>
        <v>14012</v>
      </c>
      <c r="CB701" s="8">
        <v>700</v>
      </c>
      <c r="CC701" s="10" t="str">
        <f t="shared" si="1796"/>
        <v>Фа-ИВДИВО Высшая Октоизвечина</v>
      </c>
      <c r="CD701" s="25" t="str">
        <f t="shared" si="1826"/>
        <v>Ипостаси ИВДИВО</v>
      </c>
      <c r="CE701" s="17" t="str">
        <f t="shared" si="1777"/>
        <v>Фа-ИВДИВО Высшая Октоизвечина Ипостаси ИВДИВО</v>
      </c>
      <c r="CG701" s="7">
        <f t="shared" si="1734"/>
        <v>15036</v>
      </c>
      <c r="CH701" s="8">
        <v>700</v>
      </c>
      <c r="CI701" s="10" t="str">
        <f t="shared" si="1797"/>
        <v>Фа-ИВДИВО Высшая Всеизвечина</v>
      </c>
      <c r="CJ701" s="25" t="str">
        <f t="shared" si="1827"/>
        <v>Ипостаси ИВДИВО</v>
      </c>
      <c r="CK701" s="17" t="str">
        <f t="shared" si="1779"/>
        <v>Фа-ИВДИВО Высшая Всеизвечина Ипостаси ИВДИВО</v>
      </c>
      <c r="CM701" s="7">
        <f t="shared" si="1735"/>
        <v>16060</v>
      </c>
      <c r="CN701" s="8">
        <v>700</v>
      </c>
      <c r="CO701" s="10" t="str">
        <f t="shared" si="1798"/>
        <v>Фа-ИВДИВО Высшая Суперизвечина</v>
      </c>
      <c r="CP701" s="25" t="str">
        <f t="shared" si="1828"/>
        <v>Ипостаси ИВДИВО</v>
      </c>
      <c r="CQ701" s="17" t="str">
        <f t="shared" si="1781"/>
        <v>Фа-ИВДИВО Высшая Суперизвечина Ипостаси ИВДИВО</v>
      </c>
    </row>
    <row r="702" spans="1:95" x14ac:dyDescent="0.2">
      <c r="A702" s="7">
        <f t="shared" si="1719"/>
        <v>701</v>
      </c>
      <c r="B702" s="8">
        <v>701</v>
      </c>
      <c r="C702" s="10" t="str">
        <f t="shared" si="1782"/>
        <v>Соль-ИВДИВО Метагалактика</v>
      </c>
      <c r="D702" s="25" t="str">
        <f t="shared" si="1860"/>
        <v>Ипостаси ИВДИВО</v>
      </c>
      <c r="E702" s="17" t="str">
        <f t="shared" si="1751"/>
        <v>Соль-ИВДИВО Метагалактика Ипостаси ИВДИВО</v>
      </c>
      <c r="G702" s="7">
        <f t="shared" si="1721"/>
        <v>1725</v>
      </c>
      <c r="H702" s="8">
        <v>701</v>
      </c>
      <c r="I702" s="10" t="str">
        <f t="shared" si="1784"/>
        <v>Соль-ИВДИВО Октава</v>
      </c>
      <c r="J702" s="25" t="str">
        <f t="shared" si="1814"/>
        <v>Ипостаси ИВДИВО</v>
      </c>
      <c r="K702" s="17" t="str">
        <f t="shared" si="1753"/>
        <v>Соль-ИВДИВО Октава Ипостаси ИВДИВО</v>
      </c>
      <c r="M702" s="7">
        <f t="shared" si="1722"/>
        <v>2749</v>
      </c>
      <c r="N702" s="8">
        <v>701</v>
      </c>
      <c r="O702" s="10" t="str">
        <f t="shared" si="1785"/>
        <v>Соль-ИВДИВО Всеедина</v>
      </c>
      <c r="P702" s="25" t="str">
        <f t="shared" si="1815"/>
        <v>Ипостаси ИВДИВО</v>
      </c>
      <c r="Q702" s="17" t="str">
        <f t="shared" si="1755"/>
        <v>Соль-ИВДИВО Всеедина Ипостаси ИВДИВО</v>
      </c>
      <c r="S702" s="7">
        <f t="shared" si="1723"/>
        <v>3773</v>
      </c>
      <c r="T702" s="8">
        <v>701</v>
      </c>
      <c r="U702" s="10" t="str">
        <f t="shared" si="1786"/>
        <v>Соль-ИВДИВО Извечина</v>
      </c>
      <c r="V702" s="25" t="str">
        <f t="shared" si="1816"/>
        <v>Ипостаси ИВДИВО</v>
      </c>
      <c r="W702" s="17" t="str">
        <f t="shared" si="1757"/>
        <v>Соль-ИВДИВО Извечина Ипостаси ИВДИВО</v>
      </c>
      <c r="Y702" s="7">
        <f t="shared" si="1724"/>
        <v>4797</v>
      </c>
      <c r="Z702" s="8">
        <v>701</v>
      </c>
      <c r="AA702" s="10" t="str">
        <f t="shared" si="1787"/>
        <v>Соль-ИВДИВО Метаизвечина</v>
      </c>
      <c r="AB702" s="25" t="str">
        <f t="shared" si="1817"/>
        <v>Ипостаси ИВДИВО</v>
      </c>
      <c r="AC702" s="17" t="str">
        <f t="shared" si="1759"/>
        <v>Соль-ИВДИВО Метаизвечина Ипостаси ИВДИВО</v>
      </c>
      <c r="AE702" s="7">
        <f t="shared" si="1725"/>
        <v>5821</v>
      </c>
      <c r="AF702" s="8">
        <v>701</v>
      </c>
      <c r="AG702" s="10" t="str">
        <f t="shared" si="1788"/>
        <v>Соль-ИВДИВО Октоизвечина</v>
      </c>
      <c r="AH702" s="25" t="str">
        <f t="shared" si="1818"/>
        <v>Ипостаси ИВДИВО</v>
      </c>
      <c r="AI702" s="17" t="str">
        <f t="shared" si="1761"/>
        <v>Соль-ИВДИВО Октоизвечина Ипостаси ИВДИВО</v>
      </c>
      <c r="AK702" s="7">
        <f t="shared" si="1726"/>
        <v>6845</v>
      </c>
      <c r="AL702" s="8">
        <v>701</v>
      </c>
      <c r="AM702" s="10" t="str">
        <f t="shared" si="1789"/>
        <v>Соль-ИВДИВО Всеизвечина</v>
      </c>
      <c r="AN702" s="25" t="str">
        <f t="shared" si="1819"/>
        <v>Ипостаси ИВДИВО</v>
      </c>
      <c r="AO702" s="17" t="str">
        <f t="shared" si="1763"/>
        <v>Соль-ИВДИВО Всеизвечина Ипостаси ИВДИВО</v>
      </c>
      <c r="AQ702" s="7">
        <f t="shared" si="1727"/>
        <v>7869</v>
      </c>
      <c r="AR702" s="8">
        <v>701</v>
      </c>
      <c r="AS702" s="10" t="str">
        <f t="shared" si="1790"/>
        <v>Соль-ИВДИВО Суперизвечина</v>
      </c>
      <c r="AT702" s="25" t="str">
        <f t="shared" si="1820"/>
        <v>Ипостаси ИВДИВО</v>
      </c>
      <c r="AU702" s="17" t="str">
        <f t="shared" si="1765"/>
        <v>Соль-ИВДИВО Суперизвечина Ипостаси ИВДИВО</v>
      </c>
      <c r="AW702" s="7">
        <f t="shared" si="1728"/>
        <v>8893</v>
      </c>
      <c r="AX702" s="8">
        <v>701</v>
      </c>
      <c r="AY702" s="10" t="str">
        <f t="shared" si="1791"/>
        <v>Соль-ИВДИВО Высшая Метагалактика</v>
      </c>
      <c r="AZ702" s="25" t="str">
        <f t="shared" si="1821"/>
        <v>Ипостаси ИВДИВО</v>
      </c>
      <c r="BA702" s="17" t="str">
        <f t="shared" si="1767"/>
        <v>Соль-ИВДИВО Высшая Метагалактика Ипостаси ИВДИВО</v>
      </c>
      <c r="BC702" s="7">
        <f t="shared" si="1729"/>
        <v>9917</v>
      </c>
      <c r="BD702" s="8">
        <v>701</v>
      </c>
      <c r="BE702" s="10" t="str">
        <f t="shared" si="1792"/>
        <v>Соль-ИВДИВО Высшая Октава</v>
      </c>
      <c r="BF702" s="25" t="str">
        <f t="shared" si="1822"/>
        <v>Ипостаси ИВДИВО</v>
      </c>
      <c r="BG702" s="17" t="str">
        <f t="shared" si="1769"/>
        <v>Соль-ИВДИВО Высшая Октава Ипостаси ИВДИВО</v>
      </c>
      <c r="BI702" s="7">
        <f t="shared" si="1730"/>
        <v>10941</v>
      </c>
      <c r="BJ702" s="8">
        <v>701</v>
      </c>
      <c r="BK702" s="10" t="str">
        <f t="shared" si="1793"/>
        <v>Соль-ИВДИВО Высшая Всеедина</v>
      </c>
      <c r="BL702" s="25" t="str">
        <f t="shared" si="1823"/>
        <v>Ипостаси ИВДИВО</v>
      </c>
      <c r="BM702" s="17" t="str">
        <f t="shared" si="1771"/>
        <v>Соль-ИВДИВО Высшая Всеедина Ипостаси ИВДИВО</v>
      </c>
      <c r="BO702" s="7">
        <f t="shared" si="1731"/>
        <v>11965</v>
      </c>
      <c r="BP702" s="8">
        <v>701</v>
      </c>
      <c r="BQ702" s="10" t="str">
        <f t="shared" si="1794"/>
        <v>Соль-ИВДИВО Высшая Извечина</v>
      </c>
      <c r="BR702" s="25" t="str">
        <f t="shared" si="1824"/>
        <v>Ипостаси ИВДИВО</v>
      </c>
      <c r="BS702" s="17" t="str">
        <f t="shared" si="1773"/>
        <v>Соль-ИВДИВО Высшая Извечина Ипостаси ИВДИВО</v>
      </c>
      <c r="BU702" s="7">
        <f t="shared" si="1732"/>
        <v>12989</v>
      </c>
      <c r="BV702" s="8">
        <v>701</v>
      </c>
      <c r="BW702" s="10" t="str">
        <f t="shared" si="1795"/>
        <v>Соль-ИВДИВО Высшая Метаизвечина</v>
      </c>
      <c r="BX702" s="25" t="str">
        <f t="shared" si="1825"/>
        <v>Ипостаси ИВДИВО</v>
      </c>
      <c r="BY702" s="17" t="str">
        <f t="shared" si="1775"/>
        <v>Соль-ИВДИВО Высшая Метаизвечина Ипостаси ИВДИВО</v>
      </c>
      <c r="CA702" s="7">
        <f t="shared" si="1733"/>
        <v>14013</v>
      </c>
      <c r="CB702" s="8">
        <v>701</v>
      </c>
      <c r="CC702" s="10" t="str">
        <f t="shared" si="1796"/>
        <v>Соль-ИВДИВО Высшая Октоизвечина</v>
      </c>
      <c r="CD702" s="25" t="str">
        <f t="shared" si="1826"/>
        <v>Ипостаси ИВДИВО</v>
      </c>
      <c r="CE702" s="17" t="str">
        <f t="shared" si="1777"/>
        <v>Соль-ИВДИВО Высшая Октоизвечина Ипостаси ИВДИВО</v>
      </c>
      <c r="CG702" s="7">
        <f t="shared" si="1734"/>
        <v>15037</v>
      </c>
      <c r="CH702" s="8">
        <v>701</v>
      </c>
      <c r="CI702" s="10" t="str">
        <f t="shared" si="1797"/>
        <v>Соль-ИВДИВО Высшая Всеизвечина</v>
      </c>
      <c r="CJ702" s="25" t="str">
        <f t="shared" si="1827"/>
        <v>Ипостаси ИВДИВО</v>
      </c>
      <c r="CK702" s="17" t="str">
        <f t="shared" si="1779"/>
        <v>Соль-ИВДИВО Высшая Всеизвечина Ипостаси ИВДИВО</v>
      </c>
      <c r="CM702" s="7">
        <f t="shared" si="1735"/>
        <v>16061</v>
      </c>
      <c r="CN702" s="8">
        <v>701</v>
      </c>
      <c r="CO702" s="10" t="str">
        <f t="shared" si="1798"/>
        <v>Соль-ИВДИВО Высшая Суперизвечина</v>
      </c>
      <c r="CP702" s="25" t="str">
        <f t="shared" si="1828"/>
        <v>Ипостаси ИВДИВО</v>
      </c>
      <c r="CQ702" s="17" t="str">
        <f t="shared" si="1781"/>
        <v>Соль-ИВДИВО Высшая Суперизвечина Ипостаси ИВДИВО</v>
      </c>
    </row>
    <row r="703" spans="1:95" x14ac:dyDescent="0.2">
      <c r="A703" s="7">
        <f t="shared" si="1719"/>
        <v>702</v>
      </c>
      <c r="B703" s="8">
        <v>702</v>
      </c>
      <c r="C703" s="10" t="str">
        <f t="shared" si="1782"/>
        <v>Ля-ИВДИВО Метагалактика</v>
      </c>
      <c r="D703" s="25" t="str">
        <f t="shared" si="1860"/>
        <v>Ипостаси ИВДИВО</v>
      </c>
      <c r="E703" s="17" t="str">
        <f t="shared" si="1751"/>
        <v>Ля-ИВДИВО Метагалактика Ипостаси ИВДИВО</v>
      </c>
      <c r="G703" s="7">
        <f t="shared" si="1721"/>
        <v>1726</v>
      </c>
      <c r="H703" s="8">
        <v>702</v>
      </c>
      <c r="I703" s="10" t="str">
        <f t="shared" si="1784"/>
        <v>Ля-ИВДИВО Октава</v>
      </c>
      <c r="J703" s="25" t="str">
        <f t="shared" si="1814"/>
        <v>Ипостаси ИВДИВО</v>
      </c>
      <c r="K703" s="17" t="str">
        <f t="shared" si="1753"/>
        <v>Ля-ИВДИВО Октава Ипостаси ИВДИВО</v>
      </c>
      <c r="M703" s="7">
        <f t="shared" si="1722"/>
        <v>2750</v>
      </c>
      <c r="N703" s="8">
        <v>702</v>
      </c>
      <c r="O703" s="10" t="str">
        <f t="shared" si="1785"/>
        <v>Ля-ИВДИВО Всеедина</v>
      </c>
      <c r="P703" s="25" t="str">
        <f t="shared" si="1815"/>
        <v>Ипостаси ИВДИВО</v>
      </c>
      <c r="Q703" s="17" t="str">
        <f t="shared" si="1755"/>
        <v>Ля-ИВДИВО Всеедина Ипостаси ИВДИВО</v>
      </c>
      <c r="S703" s="7">
        <f t="shared" si="1723"/>
        <v>3774</v>
      </c>
      <c r="T703" s="8">
        <v>702</v>
      </c>
      <c r="U703" s="10" t="str">
        <f t="shared" si="1786"/>
        <v>Ля-ИВДИВО Извечина</v>
      </c>
      <c r="V703" s="25" t="str">
        <f t="shared" si="1816"/>
        <v>Ипостаси ИВДИВО</v>
      </c>
      <c r="W703" s="17" t="str">
        <f t="shared" si="1757"/>
        <v>Ля-ИВДИВО Извечина Ипостаси ИВДИВО</v>
      </c>
      <c r="Y703" s="7">
        <f t="shared" si="1724"/>
        <v>4798</v>
      </c>
      <c r="Z703" s="8">
        <v>702</v>
      </c>
      <c r="AA703" s="10" t="str">
        <f t="shared" si="1787"/>
        <v>Ля-ИВДИВО Метаизвечина</v>
      </c>
      <c r="AB703" s="25" t="str">
        <f t="shared" si="1817"/>
        <v>Ипостаси ИВДИВО</v>
      </c>
      <c r="AC703" s="17" t="str">
        <f t="shared" si="1759"/>
        <v>Ля-ИВДИВО Метаизвечина Ипостаси ИВДИВО</v>
      </c>
      <c r="AE703" s="7">
        <f t="shared" si="1725"/>
        <v>5822</v>
      </c>
      <c r="AF703" s="8">
        <v>702</v>
      </c>
      <c r="AG703" s="10" t="str">
        <f t="shared" si="1788"/>
        <v>Ля-ИВДИВО Октоизвечина</v>
      </c>
      <c r="AH703" s="25" t="str">
        <f t="shared" si="1818"/>
        <v>Ипостаси ИВДИВО</v>
      </c>
      <c r="AI703" s="17" t="str">
        <f t="shared" si="1761"/>
        <v>Ля-ИВДИВО Октоизвечина Ипостаси ИВДИВО</v>
      </c>
      <c r="AK703" s="7">
        <f t="shared" si="1726"/>
        <v>6846</v>
      </c>
      <c r="AL703" s="8">
        <v>702</v>
      </c>
      <c r="AM703" s="10" t="str">
        <f t="shared" si="1789"/>
        <v>Ля-ИВДИВО Всеизвечина</v>
      </c>
      <c r="AN703" s="25" t="str">
        <f t="shared" si="1819"/>
        <v>Ипостаси ИВДИВО</v>
      </c>
      <c r="AO703" s="17" t="str">
        <f t="shared" si="1763"/>
        <v>Ля-ИВДИВО Всеизвечина Ипостаси ИВДИВО</v>
      </c>
      <c r="AQ703" s="7">
        <f t="shared" si="1727"/>
        <v>7870</v>
      </c>
      <c r="AR703" s="8">
        <v>702</v>
      </c>
      <c r="AS703" s="10" t="str">
        <f t="shared" si="1790"/>
        <v>Ля-ИВДИВО Суперизвечина</v>
      </c>
      <c r="AT703" s="25" t="str">
        <f t="shared" si="1820"/>
        <v>Ипостаси ИВДИВО</v>
      </c>
      <c r="AU703" s="17" t="str">
        <f t="shared" si="1765"/>
        <v>Ля-ИВДИВО Суперизвечина Ипостаси ИВДИВО</v>
      </c>
      <c r="AW703" s="7">
        <f t="shared" si="1728"/>
        <v>8894</v>
      </c>
      <c r="AX703" s="8">
        <v>702</v>
      </c>
      <c r="AY703" s="10" t="str">
        <f t="shared" si="1791"/>
        <v>Ля-ИВДИВО Высшая Метагалактика</v>
      </c>
      <c r="AZ703" s="25" t="str">
        <f t="shared" si="1821"/>
        <v>Ипостаси ИВДИВО</v>
      </c>
      <c r="BA703" s="17" t="str">
        <f t="shared" si="1767"/>
        <v>Ля-ИВДИВО Высшая Метагалактика Ипостаси ИВДИВО</v>
      </c>
      <c r="BC703" s="7">
        <f t="shared" si="1729"/>
        <v>9918</v>
      </c>
      <c r="BD703" s="8">
        <v>702</v>
      </c>
      <c r="BE703" s="10" t="str">
        <f t="shared" si="1792"/>
        <v>Ля-ИВДИВО Высшая Октава</v>
      </c>
      <c r="BF703" s="25" t="str">
        <f t="shared" si="1822"/>
        <v>Ипостаси ИВДИВО</v>
      </c>
      <c r="BG703" s="17" t="str">
        <f t="shared" si="1769"/>
        <v>Ля-ИВДИВО Высшая Октава Ипостаси ИВДИВО</v>
      </c>
      <c r="BI703" s="7">
        <f t="shared" si="1730"/>
        <v>10942</v>
      </c>
      <c r="BJ703" s="8">
        <v>702</v>
      </c>
      <c r="BK703" s="10" t="str">
        <f t="shared" si="1793"/>
        <v>Ля-ИВДИВО Высшая Всеедина</v>
      </c>
      <c r="BL703" s="25" t="str">
        <f t="shared" si="1823"/>
        <v>Ипостаси ИВДИВО</v>
      </c>
      <c r="BM703" s="17" t="str">
        <f t="shared" si="1771"/>
        <v>Ля-ИВДИВО Высшая Всеедина Ипостаси ИВДИВО</v>
      </c>
      <c r="BO703" s="7">
        <f t="shared" si="1731"/>
        <v>11966</v>
      </c>
      <c r="BP703" s="8">
        <v>702</v>
      </c>
      <c r="BQ703" s="10" t="str">
        <f t="shared" si="1794"/>
        <v>Ля-ИВДИВО Высшая Извечина</v>
      </c>
      <c r="BR703" s="25" t="str">
        <f t="shared" si="1824"/>
        <v>Ипостаси ИВДИВО</v>
      </c>
      <c r="BS703" s="17" t="str">
        <f t="shared" si="1773"/>
        <v>Ля-ИВДИВО Высшая Извечина Ипостаси ИВДИВО</v>
      </c>
      <c r="BU703" s="7">
        <f t="shared" si="1732"/>
        <v>12990</v>
      </c>
      <c r="BV703" s="8">
        <v>702</v>
      </c>
      <c r="BW703" s="10" t="str">
        <f t="shared" si="1795"/>
        <v>Ля-ИВДИВО Высшая Метаизвечина</v>
      </c>
      <c r="BX703" s="25" t="str">
        <f t="shared" si="1825"/>
        <v>Ипостаси ИВДИВО</v>
      </c>
      <c r="BY703" s="17" t="str">
        <f t="shared" si="1775"/>
        <v>Ля-ИВДИВО Высшая Метаизвечина Ипостаси ИВДИВО</v>
      </c>
      <c r="CA703" s="7">
        <f t="shared" si="1733"/>
        <v>14014</v>
      </c>
      <c r="CB703" s="8">
        <v>702</v>
      </c>
      <c r="CC703" s="10" t="str">
        <f t="shared" si="1796"/>
        <v>Ля-ИВДИВО Высшая Октоизвечина</v>
      </c>
      <c r="CD703" s="25" t="str">
        <f t="shared" si="1826"/>
        <v>Ипостаси ИВДИВО</v>
      </c>
      <c r="CE703" s="17" t="str">
        <f t="shared" si="1777"/>
        <v>Ля-ИВДИВО Высшая Октоизвечина Ипостаси ИВДИВО</v>
      </c>
      <c r="CG703" s="7">
        <f t="shared" si="1734"/>
        <v>15038</v>
      </c>
      <c r="CH703" s="8">
        <v>702</v>
      </c>
      <c r="CI703" s="10" t="str">
        <f t="shared" si="1797"/>
        <v>Ля-ИВДИВО Высшая Всеизвечина</v>
      </c>
      <c r="CJ703" s="25" t="str">
        <f t="shared" si="1827"/>
        <v>Ипостаси ИВДИВО</v>
      </c>
      <c r="CK703" s="17" t="str">
        <f t="shared" si="1779"/>
        <v>Ля-ИВДИВО Высшая Всеизвечина Ипостаси ИВДИВО</v>
      </c>
      <c r="CM703" s="7">
        <f t="shared" si="1735"/>
        <v>16062</v>
      </c>
      <c r="CN703" s="8">
        <v>702</v>
      </c>
      <c r="CO703" s="10" t="str">
        <f t="shared" si="1798"/>
        <v>Ля-ИВДИВО Высшая Суперизвечина</v>
      </c>
      <c r="CP703" s="25" t="str">
        <f t="shared" si="1828"/>
        <v>Ипостаси ИВДИВО</v>
      </c>
      <c r="CQ703" s="17" t="str">
        <f t="shared" si="1781"/>
        <v>Ля-ИВДИВО Высшая Суперизвечина Ипостаси ИВДИВО</v>
      </c>
    </row>
    <row r="704" spans="1:95" x14ac:dyDescent="0.2">
      <c r="A704" s="7">
        <f t="shared" si="1719"/>
        <v>703</v>
      </c>
      <c r="B704" s="8">
        <v>703</v>
      </c>
      <c r="C704" s="10" t="str">
        <f t="shared" si="1782"/>
        <v>Си-ИВДИВО Метагалактика</v>
      </c>
      <c r="D704" s="25" t="str">
        <f t="shared" si="1860"/>
        <v>Ипостаси ИВДИВО</v>
      </c>
      <c r="E704" s="17" t="str">
        <f t="shared" si="1751"/>
        <v>Си-ИВДИВО Метагалактика Ипостаси ИВДИВО</v>
      </c>
      <c r="G704" s="7">
        <f t="shared" si="1721"/>
        <v>1727</v>
      </c>
      <c r="H704" s="8">
        <v>703</v>
      </c>
      <c r="I704" s="10" t="str">
        <f t="shared" si="1784"/>
        <v>Си-ИВДИВО Октава</v>
      </c>
      <c r="J704" s="25" t="str">
        <f t="shared" si="1814"/>
        <v>Ипостаси ИВДИВО</v>
      </c>
      <c r="K704" s="17" t="str">
        <f t="shared" si="1753"/>
        <v>Си-ИВДИВО Октава Ипостаси ИВДИВО</v>
      </c>
      <c r="M704" s="7">
        <f t="shared" si="1722"/>
        <v>2751</v>
      </c>
      <c r="N704" s="8">
        <v>703</v>
      </c>
      <c r="O704" s="10" t="str">
        <f t="shared" si="1785"/>
        <v>Си-ИВДИВО Всеедина</v>
      </c>
      <c r="P704" s="25" t="str">
        <f t="shared" si="1815"/>
        <v>Ипостаси ИВДИВО</v>
      </c>
      <c r="Q704" s="17" t="str">
        <f t="shared" si="1755"/>
        <v>Си-ИВДИВО Всеедина Ипостаси ИВДИВО</v>
      </c>
      <c r="S704" s="7">
        <f t="shared" si="1723"/>
        <v>3775</v>
      </c>
      <c r="T704" s="8">
        <v>703</v>
      </c>
      <c r="U704" s="10" t="str">
        <f t="shared" si="1786"/>
        <v>Си-ИВДИВО Извечина</v>
      </c>
      <c r="V704" s="25" t="str">
        <f t="shared" si="1816"/>
        <v>Ипостаси ИВДИВО</v>
      </c>
      <c r="W704" s="17" t="str">
        <f t="shared" si="1757"/>
        <v>Си-ИВДИВО Извечина Ипостаси ИВДИВО</v>
      </c>
      <c r="Y704" s="7">
        <f t="shared" si="1724"/>
        <v>4799</v>
      </c>
      <c r="Z704" s="8">
        <v>703</v>
      </c>
      <c r="AA704" s="10" t="str">
        <f t="shared" si="1787"/>
        <v>Си-ИВДИВО Метаизвечина</v>
      </c>
      <c r="AB704" s="25" t="str">
        <f t="shared" si="1817"/>
        <v>Ипостаси ИВДИВО</v>
      </c>
      <c r="AC704" s="17" t="str">
        <f t="shared" si="1759"/>
        <v>Си-ИВДИВО Метаизвечина Ипостаси ИВДИВО</v>
      </c>
      <c r="AE704" s="7">
        <f t="shared" si="1725"/>
        <v>5823</v>
      </c>
      <c r="AF704" s="8">
        <v>703</v>
      </c>
      <c r="AG704" s="10" t="str">
        <f t="shared" si="1788"/>
        <v>Си-ИВДИВО Октоизвечина</v>
      </c>
      <c r="AH704" s="25" t="str">
        <f t="shared" si="1818"/>
        <v>Ипостаси ИВДИВО</v>
      </c>
      <c r="AI704" s="17" t="str">
        <f t="shared" si="1761"/>
        <v>Си-ИВДИВО Октоизвечина Ипостаси ИВДИВО</v>
      </c>
      <c r="AK704" s="7">
        <f t="shared" si="1726"/>
        <v>6847</v>
      </c>
      <c r="AL704" s="8">
        <v>703</v>
      </c>
      <c r="AM704" s="10" t="str">
        <f t="shared" si="1789"/>
        <v>Си-ИВДИВО Всеизвечина</v>
      </c>
      <c r="AN704" s="25" t="str">
        <f t="shared" si="1819"/>
        <v>Ипостаси ИВДИВО</v>
      </c>
      <c r="AO704" s="17" t="str">
        <f t="shared" si="1763"/>
        <v>Си-ИВДИВО Всеизвечина Ипостаси ИВДИВО</v>
      </c>
      <c r="AQ704" s="7">
        <f t="shared" si="1727"/>
        <v>7871</v>
      </c>
      <c r="AR704" s="8">
        <v>703</v>
      </c>
      <c r="AS704" s="10" t="str">
        <f t="shared" si="1790"/>
        <v>Си-ИВДИВО Суперизвечина</v>
      </c>
      <c r="AT704" s="25" t="str">
        <f t="shared" si="1820"/>
        <v>Ипостаси ИВДИВО</v>
      </c>
      <c r="AU704" s="17" t="str">
        <f t="shared" si="1765"/>
        <v>Си-ИВДИВО Суперизвечина Ипостаси ИВДИВО</v>
      </c>
      <c r="AW704" s="7">
        <f t="shared" si="1728"/>
        <v>8895</v>
      </c>
      <c r="AX704" s="8">
        <v>703</v>
      </c>
      <c r="AY704" s="10" t="str">
        <f t="shared" si="1791"/>
        <v>Си-ИВДИВО Высшая Метагалактика</v>
      </c>
      <c r="AZ704" s="25" t="str">
        <f t="shared" si="1821"/>
        <v>Ипостаси ИВДИВО</v>
      </c>
      <c r="BA704" s="17" t="str">
        <f t="shared" si="1767"/>
        <v>Си-ИВДИВО Высшая Метагалактика Ипостаси ИВДИВО</v>
      </c>
      <c r="BC704" s="7">
        <f t="shared" si="1729"/>
        <v>9919</v>
      </c>
      <c r="BD704" s="8">
        <v>703</v>
      </c>
      <c r="BE704" s="10" t="str">
        <f t="shared" si="1792"/>
        <v>Си-ИВДИВО Высшая Октава</v>
      </c>
      <c r="BF704" s="25" t="str">
        <f t="shared" si="1822"/>
        <v>Ипостаси ИВДИВО</v>
      </c>
      <c r="BG704" s="17" t="str">
        <f t="shared" si="1769"/>
        <v>Си-ИВДИВО Высшая Октава Ипостаси ИВДИВО</v>
      </c>
      <c r="BI704" s="7">
        <f t="shared" si="1730"/>
        <v>10943</v>
      </c>
      <c r="BJ704" s="8">
        <v>703</v>
      </c>
      <c r="BK704" s="10" t="str">
        <f t="shared" si="1793"/>
        <v>Си-ИВДИВО Высшая Всеедина</v>
      </c>
      <c r="BL704" s="25" t="str">
        <f t="shared" si="1823"/>
        <v>Ипостаси ИВДИВО</v>
      </c>
      <c r="BM704" s="17" t="str">
        <f t="shared" si="1771"/>
        <v>Си-ИВДИВО Высшая Всеедина Ипостаси ИВДИВО</v>
      </c>
      <c r="BO704" s="7">
        <f t="shared" si="1731"/>
        <v>11967</v>
      </c>
      <c r="BP704" s="8">
        <v>703</v>
      </c>
      <c r="BQ704" s="10" t="str">
        <f t="shared" si="1794"/>
        <v>Си-ИВДИВО Высшая Извечина</v>
      </c>
      <c r="BR704" s="25" t="str">
        <f t="shared" si="1824"/>
        <v>Ипостаси ИВДИВО</v>
      </c>
      <c r="BS704" s="17" t="str">
        <f t="shared" si="1773"/>
        <v>Си-ИВДИВО Высшая Извечина Ипостаси ИВДИВО</v>
      </c>
      <c r="BU704" s="7">
        <f t="shared" si="1732"/>
        <v>12991</v>
      </c>
      <c r="BV704" s="8">
        <v>703</v>
      </c>
      <c r="BW704" s="10" t="str">
        <f t="shared" si="1795"/>
        <v>Си-ИВДИВО Высшая Метаизвечина</v>
      </c>
      <c r="BX704" s="25" t="str">
        <f t="shared" si="1825"/>
        <v>Ипостаси ИВДИВО</v>
      </c>
      <c r="BY704" s="17" t="str">
        <f t="shared" si="1775"/>
        <v>Си-ИВДИВО Высшая Метаизвечина Ипостаси ИВДИВО</v>
      </c>
      <c r="CA704" s="7">
        <f t="shared" si="1733"/>
        <v>14015</v>
      </c>
      <c r="CB704" s="8">
        <v>703</v>
      </c>
      <c r="CC704" s="10" t="str">
        <f t="shared" si="1796"/>
        <v>Си-ИВДИВО Высшая Октоизвечина</v>
      </c>
      <c r="CD704" s="25" t="str">
        <f t="shared" si="1826"/>
        <v>Ипостаси ИВДИВО</v>
      </c>
      <c r="CE704" s="17" t="str">
        <f t="shared" si="1777"/>
        <v>Си-ИВДИВО Высшая Октоизвечина Ипостаси ИВДИВО</v>
      </c>
      <c r="CG704" s="7">
        <f t="shared" si="1734"/>
        <v>15039</v>
      </c>
      <c r="CH704" s="8">
        <v>703</v>
      </c>
      <c r="CI704" s="10" t="str">
        <f t="shared" si="1797"/>
        <v>Си-ИВДИВО Высшая Всеизвечина</v>
      </c>
      <c r="CJ704" s="25" t="str">
        <f t="shared" si="1827"/>
        <v>Ипостаси ИВДИВО</v>
      </c>
      <c r="CK704" s="17" t="str">
        <f t="shared" si="1779"/>
        <v>Си-ИВДИВО Высшая Всеизвечина Ипостаси ИВДИВО</v>
      </c>
      <c r="CM704" s="7">
        <f t="shared" si="1735"/>
        <v>16063</v>
      </c>
      <c r="CN704" s="8">
        <v>703</v>
      </c>
      <c r="CO704" s="10" t="str">
        <f t="shared" si="1798"/>
        <v>Си-ИВДИВО Высшая Суперизвечина</v>
      </c>
      <c r="CP704" s="25" t="str">
        <f t="shared" si="1828"/>
        <v>Ипостаси ИВДИВО</v>
      </c>
      <c r="CQ704" s="17" t="str">
        <f t="shared" si="1781"/>
        <v>Си-ИВДИВО Высшая Суперизвечина Ипостаси ИВДИВО</v>
      </c>
    </row>
    <row r="705" spans="1:95" x14ac:dyDescent="0.2">
      <c r="A705" s="7">
        <f t="shared" si="1719"/>
        <v>704</v>
      </c>
      <c r="B705" s="8">
        <v>704</v>
      </c>
      <c r="C705" s="10" t="str">
        <f t="shared" si="1782"/>
        <v>ИВДИВО Метагалактика</v>
      </c>
      <c r="D705" s="25" t="str">
        <f t="shared" si="1860"/>
        <v>Ипостаси ИВДИВО</v>
      </c>
      <c r="E705" s="17" t="str">
        <f t="shared" si="1751"/>
        <v>ИВДИВО Метагалактика Ипостаси ИВДИВО</v>
      </c>
      <c r="G705" s="7">
        <f t="shared" si="1721"/>
        <v>1728</v>
      </c>
      <c r="H705" s="8">
        <v>704</v>
      </c>
      <c r="I705" s="10" t="str">
        <f t="shared" si="1784"/>
        <v>ИВДИВО Октава</v>
      </c>
      <c r="J705" s="25" t="str">
        <f t="shared" si="1814"/>
        <v>Ипостаси ИВДИВО</v>
      </c>
      <c r="K705" s="17" t="str">
        <f t="shared" si="1753"/>
        <v>ИВДИВО Октава Ипостаси ИВДИВО</v>
      </c>
      <c r="M705" s="7">
        <f t="shared" si="1722"/>
        <v>2752</v>
      </c>
      <c r="N705" s="8">
        <v>704</v>
      </c>
      <c r="O705" s="10" t="str">
        <f t="shared" si="1785"/>
        <v>ИВДИВО Всеедина</v>
      </c>
      <c r="P705" s="25" t="str">
        <f t="shared" si="1815"/>
        <v>Ипостаси ИВДИВО</v>
      </c>
      <c r="Q705" s="17" t="str">
        <f t="shared" si="1755"/>
        <v>ИВДИВО Всеедина Ипостаси ИВДИВО</v>
      </c>
      <c r="S705" s="7">
        <f t="shared" si="1723"/>
        <v>3776</v>
      </c>
      <c r="T705" s="8">
        <v>704</v>
      </c>
      <c r="U705" s="10" t="str">
        <f t="shared" si="1786"/>
        <v>ИВДИВО Извечина</v>
      </c>
      <c r="V705" s="25" t="str">
        <f t="shared" si="1816"/>
        <v>Ипостаси ИВДИВО</v>
      </c>
      <c r="W705" s="17" t="str">
        <f t="shared" si="1757"/>
        <v>ИВДИВО Извечина Ипостаси ИВДИВО</v>
      </c>
      <c r="Y705" s="7">
        <f t="shared" si="1724"/>
        <v>4800</v>
      </c>
      <c r="Z705" s="8">
        <v>704</v>
      </c>
      <c r="AA705" s="10" t="str">
        <f t="shared" si="1787"/>
        <v>ИВДИВО Метаизвечина</v>
      </c>
      <c r="AB705" s="25" t="str">
        <f t="shared" si="1817"/>
        <v>Ипостаси ИВДИВО</v>
      </c>
      <c r="AC705" s="17" t="str">
        <f t="shared" si="1759"/>
        <v>ИВДИВО Метаизвечина Ипостаси ИВДИВО</v>
      </c>
      <c r="AE705" s="7">
        <f t="shared" si="1725"/>
        <v>5824</v>
      </c>
      <c r="AF705" s="8">
        <v>704</v>
      </c>
      <c r="AG705" s="10" t="str">
        <f t="shared" si="1788"/>
        <v>ИВДИВО Октоизвечина</v>
      </c>
      <c r="AH705" s="25" t="str">
        <f t="shared" si="1818"/>
        <v>Ипостаси ИВДИВО</v>
      </c>
      <c r="AI705" s="17" t="str">
        <f t="shared" si="1761"/>
        <v>ИВДИВО Октоизвечина Ипостаси ИВДИВО</v>
      </c>
      <c r="AK705" s="7">
        <f t="shared" si="1726"/>
        <v>6848</v>
      </c>
      <c r="AL705" s="8">
        <v>704</v>
      </c>
      <c r="AM705" s="10" t="str">
        <f t="shared" si="1789"/>
        <v>ИВДИВО Всеизвечина</v>
      </c>
      <c r="AN705" s="25" t="str">
        <f t="shared" si="1819"/>
        <v>Ипостаси ИВДИВО</v>
      </c>
      <c r="AO705" s="17" t="str">
        <f t="shared" si="1763"/>
        <v>ИВДИВО Всеизвечина Ипостаси ИВДИВО</v>
      </c>
      <c r="AQ705" s="7">
        <f t="shared" si="1727"/>
        <v>7872</v>
      </c>
      <c r="AR705" s="8">
        <v>704</v>
      </c>
      <c r="AS705" s="10" t="str">
        <f t="shared" si="1790"/>
        <v>ИВДИВО Суперизвечина</v>
      </c>
      <c r="AT705" s="25" t="str">
        <f t="shared" si="1820"/>
        <v>Ипостаси ИВДИВО</v>
      </c>
      <c r="AU705" s="17" t="str">
        <f t="shared" si="1765"/>
        <v>ИВДИВО Суперизвечина Ипостаси ИВДИВО</v>
      </c>
      <c r="AW705" s="7">
        <f t="shared" si="1728"/>
        <v>8896</v>
      </c>
      <c r="AX705" s="8">
        <v>704</v>
      </c>
      <c r="AY705" s="10" t="str">
        <f t="shared" si="1791"/>
        <v>ИВДИВО Высшая Метагалактика</v>
      </c>
      <c r="AZ705" s="25" t="str">
        <f t="shared" si="1821"/>
        <v>Ипостаси ИВДИВО</v>
      </c>
      <c r="BA705" s="17" t="str">
        <f t="shared" si="1767"/>
        <v>ИВДИВО Высшая Метагалактика Ипостаси ИВДИВО</v>
      </c>
      <c r="BC705" s="7">
        <f t="shared" si="1729"/>
        <v>9920</v>
      </c>
      <c r="BD705" s="8">
        <v>704</v>
      </c>
      <c r="BE705" s="10" t="str">
        <f t="shared" si="1792"/>
        <v>ИВДИВО Высшая Октава</v>
      </c>
      <c r="BF705" s="25" t="str">
        <f t="shared" si="1822"/>
        <v>Ипостаси ИВДИВО</v>
      </c>
      <c r="BG705" s="17" t="str">
        <f t="shared" si="1769"/>
        <v>ИВДИВО Высшая Октава Ипостаси ИВДИВО</v>
      </c>
      <c r="BI705" s="7">
        <f t="shared" si="1730"/>
        <v>10944</v>
      </c>
      <c r="BJ705" s="8">
        <v>704</v>
      </c>
      <c r="BK705" s="10" t="str">
        <f t="shared" si="1793"/>
        <v>ИВДИВО Высшая Всеедина</v>
      </c>
      <c r="BL705" s="25" t="str">
        <f t="shared" si="1823"/>
        <v>Ипостаси ИВДИВО</v>
      </c>
      <c r="BM705" s="17" t="str">
        <f t="shared" si="1771"/>
        <v>ИВДИВО Высшая Всеедина Ипостаси ИВДИВО</v>
      </c>
      <c r="BO705" s="7">
        <f t="shared" si="1731"/>
        <v>11968</v>
      </c>
      <c r="BP705" s="8">
        <v>704</v>
      </c>
      <c r="BQ705" s="10" t="str">
        <f t="shared" si="1794"/>
        <v>ИВДИВО Высшая Извечина</v>
      </c>
      <c r="BR705" s="25" t="str">
        <f t="shared" si="1824"/>
        <v>Ипостаси ИВДИВО</v>
      </c>
      <c r="BS705" s="17" t="str">
        <f t="shared" si="1773"/>
        <v>ИВДИВО Высшая Извечина Ипостаси ИВДИВО</v>
      </c>
      <c r="BU705" s="7">
        <f t="shared" si="1732"/>
        <v>12992</v>
      </c>
      <c r="BV705" s="8">
        <v>704</v>
      </c>
      <c r="BW705" s="10" t="str">
        <f t="shared" si="1795"/>
        <v>ИВДИВО Высшая Метаизвечина</v>
      </c>
      <c r="BX705" s="25" t="str">
        <f t="shared" si="1825"/>
        <v>Ипостаси ИВДИВО</v>
      </c>
      <c r="BY705" s="17" t="str">
        <f t="shared" si="1775"/>
        <v>ИВДИВО Высшая Метаизвечина Ипостаси ИВДИВО</v>
      </c>
      <c r="CA705" s="7">
        <f t="shared" si="1733"/>
        <v>14016</v>
      </c>
      <c r="CB705" s="8">
        <v>704</v>
      </c>
      <c r="CC705" s="10" t="str">
        <f t="shared" si="1796"/>
        <v>ИВДИВО Высшая Октоизвечина</v>
      </c>
      <c r="CD705" s="25" t="str">
        <f t="shared" si="1826"/>
        <v>Ипостаси ИВДИВО</v>
      </c>
      <c r="CE705" s="17" t="str">
        <f t="shared" si="1777"/>
        <v>ИВДИВО Высшая Октоизвечина Ипостаси ИВДИВО</v>
      </c>
      <c r="CG705" s="7">
        <f t="shared" si="1734"/>
        <v>15040</v>
      </c>
      <c r="CH705" s="8">
        <v>704</v>
      </c>
      <c r="CI705" s="10" t="str">
        <f t="shared" si="1797"/>
        <v>ИВДИВО Высшая Всеизвечина</v>
      </c>
      <c r="CJ705" s="25" t="str">
        <f t="shared" si="1827"/>
        <v>Ипостаси ИВДИВО</v>
      </c>
      <c r="CK705" s="17" t="str">
        <f t="shared" si="1779"/>
        <v>ИВДИВО Высшая Всеизвечина Ипостаси ИВДИВО</v>
      </c>
      <c r="CM705" s="7">
        <f t="shared" si="1735"/>
        <v>16064</v>
      </c>
      <c r="CN705" s="8">
        <v>704</v>
      </c>
      <c r="CO705" s="10" t="str">
        <f t="shared" si="1798"/>
        <v>ИВДИВО Высшая Суперизвечина</v>
      </c>
      <c r="CP705" s="25" t="str">
        <f t="shared" si="1828"/>
        <v>Ипостаси ИВДИВО</v>
      </c>
      <c r="CQ705" s="17" t="str">
        <f t="shared" si="1781"/>
        <v>ИВДИВО Высшая Суперизвечина Ипостаси ИВДИВО</v>
      </c>
    </row>
    <row r="706" spans="1:95" ht="12" customHeight="1" x14ac:dyDescent="0.2">
      <c r="A706" s="7">
        <f t="shared" si="1719"/>
        <v>705</v>
      </c>
      <c r="B706" s="8">
        <v>705</v>
      </c>
      <c r="C706" s="10" t="str">
        <f t="shared" si="1782"/>
        <v>Метагалактика Фа</v>
      </c>
      <c r="D706" s="24" t="s">
        <v>12</v>
      </c>
      <c r="E706" s="19" t="str">
        <f t="shared" si="1751"/>
        <v>Метагалактика Фа Учителя ИВДИВО</v>
      </c>
      <c r="G706" s="7">
        <f t="shared" si="1721"/>
        <v>1729</v>
      </c>
      <c r="H706" s="8">
        <v>705</v>
      </c>
      <c r="I706" s="10" t="str">
        <f t="shared" si="1784"/>
        <v>Метагалактическая Октава</v>
      </c>
      <c r="J706" s="24" t="str">
        <f t="shared" ref="J706" si="1861">$D706</f>
        <v>Учителя ИВДИВО</v>
      </c>
      <c r="K706" s="19" t="str">
        <f t="shared" si="1753"/>
        <v>Метагалактическая Октава Учителя ИВДИВО</v>
      </c>
      <c r="M706" s="7">
        <f t="shared" si="1722"/>
        <v>2753</v>
      </c>
      <c r="N706" s="8">
        <v>705</v>
      </c>
      <c r="O706" s="10" t="str">
        <f t="shared" si="1785"/>
        <v>Метагалактическая Всеедина</v>
      </c>
      <c r="P706" s="24" t="str">
        <f t="shared" ref="P706" si="1862">$D706</f>
        <v>Учителя ИВДИВО</v>
      </c>
      <c r="Q706" s="19" t="str">
        <f t="shared" si="1755"/>
        <v>Метагалактическая Всеедина Учителя ИВДИВО</v>
      </c>
      <c r="S706" s="7">
        <f t="shared" si="1723"/>
        <v>3777</v>
      </c>
      <c r="T706" s="8">
        <v>705</v>
      </c>
      <c r="U706" s="10" t="str">
        <f t="shared" si="1786"/>
        <v>Метагалактическя Извечина</v>
      </c>
      <c r="V706" s="24" t="str">
        <f t="shared" ref="V706" si="1863">$D706</f>
        <v>Учителя ИВДИВО</v>
      </c>
      <c r="W706" s="19" t="str">
        <f t="shared" si="1757"/>
        <v>Метагалактическя Извечина Учителя ИВДИВО</v>
      </c>
      <c r="Y706" s="7">
        <f t="shared" si="1724"/>
        <v>4801</v>
      </c>
      <c r="Z706" s="8">
        <v>705</v>
      </c>
      <c r="AA706" s="10" t="str">
        <f t="shared" si="1787"/>
        <v>Метагалактическая Метаизвечина</v>
      </c>
      <c r="AB706" s="24" t="str">
        <f t="shared" ref="AB706" si="1864">$D706</f>
        <v>Учителя ИВДИВО</v>
      </c>
      <c r="AC706" s="19" t="str">
        <f t="shared" si="1759"/>
        <v>Метагалактическая Метаизвечина Учителя ИВДИВО</v>
      </c>
      <c r="AE706" s="7">
        <f t="shared" si="1725"/>
        <v>5825</v>
      </c>
      <c r="AF706" s="8">
        <v>705</v>
      </c>
      <c r="AG706" s="10" t="str">
        <f t="shared" si="1788"/>
        <v>Метагалактическая Октоизвечина</v>
      </c>
      <c r="AH706" s="24" t="str">
        <f t="shared" ref="AH706" si="1865">$D706</f>
        <v>Учителя ИВДИВО</v>
      </c>
      <c r="AI706" s="19" t="str">
        <f t="shared" si="1761"/>
        <v>Метагалактическая Октоизвечина Учителя ИВДИВО</v>
      </c>
      <c r="AK706" s="7">
        <f t="shared" si="1726"/>
        <v>6849</v>
      </c>
      <c r="AL706" s="8">
        <v>705</v>
      </c>
      <c r="AM706" s="10" t="str">
        <f t="shared" si="1789"/>
        <v>Метагалактическая Всеизвечина</v>
      </c>
      <c r="AN706" s="24" t="str">
        <f t="shared" ref="AN706" si="1866">$D706</f>
        <v>Учителя ИВДИВО</v>
      </c>
      <c r="AO706" s="19" t="str">
        <f t="shared" si="1763"/>
        <v>Метагалактическая Всеизвечина Учителя ИВДИВО</v>
      </c>
      <c r="AQ706" s="7">
        <f t="shared" si="1727"/>
        <v>7873</v>
      </c>
      <c r="AR706" s="8">
        <v>705</v>
      </c>
      <c r="AS706" s="10" t="str">
        <f t="shared" si="1790"/>
        <v>Метагалактическая Суперизвечина</v>
      </c>
      <c r="AT706" s="24" t="str">
        <f t="shared" ref="AT706" si="1867">$D706</f>
        <v>Учителя ИВДИВО</v>
      </c>
      <c r="AU706" s="19" t="str">
        <f t="shared" si="1765"/>
        <v>Метагалактическая Суперизвечина Учителя ИВДИВО</v>
      </c>
      <c r="AW706" s="7">
        <f t="shared" si="1728"/>
        <v>8897</v>
      </c>
      <c r="AX706" s="8">
        <v>705</v>
      </c>
      <c r="AY706" s="10" t="str">
        <f t="shared" si="1791"/>
        <v>Метагалактическая Высшая Метагалактика</v>
      </c>
      <c r="AZ706" s="24" t="str">
        <f t="shared" ref="AZ706" si="1868">$D706</f>
        <v>Учителя ИВДИВО</v>
      </c>
      <c r="BA706" s="19" t="str">
        <f t="shared" si="1767"/>
        <v>Метагалактическая Высшая Метагалактика Учителя ИВДИВО</v>
      </c>
      <c r="BC706" s="7">
        <f t="shared" si="1729"/>
        <v>9921</v>
      </c>
      <c r="BD706" s="8">
        <v>705</v>
      </c>
      <c r="BE706" s="10" t="str">
        <f t="shared" si="1792"/>
        <v>Метагалактическая Высшая Октава</v>
      </c>
      <c r="BF706" s="24" t="str">
        <f t="shared" ref="BF706" si="1869">$D706</f>
        <v>Учителя ИВДИВО</v>
      </c>
      <c r="BG706" s="19" t="str">
        <f t="shared" si="1769"/>
        <v>Метагалактическая Высшая Октава Учителя ИВДИВО</v>
      </c>
      <c r="BI706" s="7">
        <f t="shared" si="1730"/>
        <v>10945</v>
      </c>
      <c r="BJ706" s="8">
        <v>705</v>
      </c>
      <c r="BK706" s="10" t="str">
        <f t="shared" si="1793"/>
        <v>Метагалактическая Высшая Всеедина</v>
      </c>
      <c r="BL706" s="24" t="str">
        <f t="shared" ref="BL706" si="1870">$D706</f>
        <v>Учителя ИВДИВО</v>
      </c>
      <c r="BM706" s="19" t="str">
        <f t="shared" si="1771"/>
        <v>Метагалактическая Высшая Всеедина Учителя ИВДИВО</v>
      </c>
      <c r="BO706" s="7">
        <f t="shared" si="1731"/>
        <v>11969</v>
      </c>
      <c r="BP706" s="8">
        <v>705</v>
      </c>
      <c r="BQ706" s="10" t="str">
        <f t="shared" si="1794"/>
        <v>Метагалактическая Высшая Извечина</v>
      </c>
      <c r="BR706" s="24" t="str">
        <f t="shared" ref="BR706" si="1871">$D706</f>
        <v>Учителя ИВДИВО</v>
      </c>
      <c r="BS706" s="19" t="str">
        <f t="shared" si="1773"/>
        <v>Метагалактическая Высшая Извечина Учителя ИВДИВО</v>
      </c>
      <c r="BU706" s="7">
        <f t="shared" si="1732"/>
        <v>12993</v>
      </c>
      <c r="BV706" s="8">
        <v>705</v>
      </c>
      <c r="BW706" s="10" t="str">
        <f t="shared" si="1795"/>
        <v>Метагалактическая Высшая Метаизвечина</v>
      </c>
      <c r="BX706" s="24" t="str">
        <f t="shared" ref="BX706" si="1872">$D706</f>
        <v>Учителя ИВДИВО</v>
      </c>
      <c r="BY706" s="19" t="str">
        <f t="shared" si="1775"/>
        <v>Метагалактическая Высшая Метаизвечина Учителя ИВДИВО</v>
      </c>
      <c r="CA706" s="7">
        <f t="shared" si="1733"/>
        <v>14017</v>
      </c>
      <c r="CB706" s="8">
        <v>705</v>
      </c>
      <c r="CC706" s="10" t="str">
        <f t="shared" si="1796"/>
        <v>Метагалактическая Высшая Октоизвечина</v>
      </c>
      <c r="CD706" s="24" t="str">
        <f t="shared" ref="CD706" si="1873">$D706</f>
        <v>Учителя ИВДИВО</v>
      </c>
      <c r="CE706" s="19" t="str">
        <f t="shared" si="1777"/>
        <v>Метагалактическая Высшая Октоизвечина Учителя ИВДИВО</v>
      </c>
      <c r="CG706" s="7">
        <f t="shared" si="1734"/>
        <v>15041</v>
      </c>
      <c r="CH706" s="8">
        <v>705</v>
      </c>
      <c r="CI706" s="10" t="str">
        <f t="shared" si="1797"/>
        <v>Метагалактическая Высшая Всеизвечина</v>
      </c>
      <c r="CJ706" s="24" t="str">
        <f t="shared" ref="CJ706" si="1874">$D706</f>
        <v>Учителя ИВДИВО</v>
      </c>
      <c r="CK706" s="19" t="str">
        <f t="shared" si="1779"/>
        <v>Метагалактическая Высшая Всеизвечина Учителя ИВДИВО</v>
      </c>
      <c r="CM706" s="7">
        <f t="shared" si="1735"/>
        <v>16065</v>
      </c>
      <c r="CN706" s="8">
        <v>705</v>
      </c>
      <c r="CO706" s="10" t="str">
        <f t="shared" si="1798"/>
        <v>Метагалактическая Высшая Суперизвечина</v>
      </c>
      <c r="CP706" s="24" t="str">
        <f t="shared" ref="CP706" si="1875">$D706</f>
        <v>Учителя ИВДИВО</v>
      </c>
      <c r="CQ706" s="19" t="str">
        <f t="shared" si="1781"/>
        <v>Метагалактическая Высшая Суперизвечина Учителя ИВДИВО</v>
      </c>
    </row>
    <row r="707" spans="1:95" x14ac:dyDescent="0.2">
      <c r="A707" s="7">
        <f t="shared" si="1719"/>
        <v>706</v>
      </c>
      <c r="B707" s="8">
        <v>706</v>
      </c>
      <c r="C707" s="10" t="str">
        <f t="shared" si="1782"/>
        <v>Октавная Метагалактика</v>
      </c>
      <c r="D707" s="25" t="str">
        <f>D706</f>
        <v>Учителя ИВДИВО</v>
      </c>
      <c r="E707" s="17" t="str">
        <f t="shared" si="1751"/>
        <v>Октавная Метагалактика Учителя ИВДИВО</v>
      </c>
      <c r="G707" s="7">
        <f t="shared" si="1721"/>
        <v>1730</v>
      </c>
      <c r="H707" s="8">
        <v>706</v>
      </c>
      <c r="I707" s="10" t="str">
        <f t="shared" si="1784"/>
        <v>Октава Фа</v>
      </c>
      <c r="J707" s="25" t="str">
        <f t="shared" ref="J707" si="1876">J706</f>
        <v>Учителя ИВДИВО</v>
      </c>
      <c r="K707" s="17" t="str">
        <f t="shared" si="1753"/>
        <v>Октава Фа Учителя ИВДИВО</v>
      </c>
      <c r="M707" s="7">
        <f t="shared" si="1722"/>
        <v>2754</v>
      </c>
      <c r="N707" s="8">
        <v>706</v>
      </c>
      <c r="O707" s="10" t="str">
        <f t="shared" si="1785"/>
        <v>Октавная Всеедина</v>
      </c>
      <c r="P707" s="25" t="str">
        <f t="shared" ref="P707" si="1877">P706</f>
        <v>Учителя ИВДИВО</v>
      </c>
      <c r="Q707" s="17" t="str">
        <f t="shared" si="1755"/>
        <v>Октавная Всеедина Учителя ИВДИВО</v>
      </c>
      <c r="S707" s="7">
        <f t="shared" si="1723"/>
        <v>3778</v>
      </c>
      <c r="T707" s="8">
        <v>706</v>
      </c>
      <c r="U707" s="10" t="str">
        <f t="shared" si="1786"/>
        <v>Октавная Извечина</v>
      </c>
      <c r="V707" s="25" t="str">
        <f t="shared" ref="V707" si="1878">V706</f>
        <v>Учителя ИВДИВО</v>
      </c>
      <c r="W707" s="17" t="str">
        <f t="shared" si="1757"/>
        <v>Октавная Извечина Учителя ИВДИВО</v>
      </c>
      <c r="Y707" s="7">
        <f t="shared" si="1724"/>
        <v>4802</v>
      </c>
      <c r="Z707" s="8">
        <v>706</v>
      </c>
      <c r="AA707" s="10" t="str">
        <f t="shared" si="1787"/>
        <v>Октавная Метаизвечина</v>
      </c>
      <c r="AB707" s="25" t="str">
        <f t="shared" ref="AB707" si="1879">AB706</f>
        <v>Учителя ИВДИВО</v>
      </c>
      <c r="AC707" s="17" t="str">
        <f t="shared" si="1759"/>
        <v>Октавная Метаизвечина Учителя ИВДИВО</v>
      </c>
      <c r="AE707" s="7">
        <f t="shared" si="1725"/>
        <v>5826</v>
      </c>
      <c r="AF707" s="8">
        <v>706</v>
      </c>
      <c r="AG707" s="10" t="str">
        <f t="shared" si="1788"/>
        <v>Октавная Октоизвечина</v>
      </c>
      <c r="AH707" s="25" t="str">
        <f t="shared" ref="AH707" si="1880">AH706</f>
        <v>Учителя ИВДИВО</v>
      </c>
      <c r="AI707" s="17" t="str">
        <f t="shared" si="1761"/>
        <v>Октавная Октоизвечина Учителя ИВДИВО</v>
      </c>
      <c r="AK707" s="7">
        <f t="shared" si="1726"/>
        <v>6850</v>
      </c>
      <c r="AL707" s="8">
        <v>706</v>
      </c>
      <c r="AM707" s="10" t="str">
        <f t="shared" si="1789"/>
        <v>Октавная Всеизвечина</v>
      </c>
      <c r="AN707" s="25" t="str">
        <f t="shared" ref="AN707" si="1881">AN706</f>
        <v>Учителя ИВДИВО</v>
      </c>
      <c r="AO707" s="17" t="str">
        <f t="shared" si="1763"/>
        <v>Октавная Всеизвечина Учителя ИВДИВО</v>
      </c>
      <c r="AQ707" s="7">
        <f t="shared" si="1727"/>
        <v>7874</v>
      </c>
      <c r="AR707" s="8">
        <v>706</v>
      </c>
      <c r="AS707" s="10" t="str">
        <f t="shared" si="1790"/>
        <v>Октавная Суперизвечина</v>
      </c>
      <c r="AT707" s="25" t="str">
        <f t="shared" ref="AT707" si="1882">AT706</f>
        <v>Учителя ИВДИВО</v>
      </c>
      <c r="AU707" s="17" t="str">
        <f t="shared" si="1765"/>
        <v>Октавная Суперизвечина Учителя ИВДИВО</v>
      </c>
      <c r="AW707" s="7">
        <f t="shared" si="1728"/>
        <v>8898</v>
      </c>
      <c r="AX707" s="8">
        <v>706</v>
      </c>
      <c r="AY707" s="10" t="str">
        <f t="shared" si="1791"/>
        <v>Октавная Высшая Метагалактика</v>
      </c>
      <c r="AZ707" s="25" t="str">
        <f t="shared" ref="AZ707" si="1883">AZ706</f>
        <v>Учителя ИВДИВО</v>
      </c>
      <c r="BA707" s="17" t="str">
        <f t="shared" si="1767"/>
        <v>Октавная Высшая Метагалактика Учителя ИВДИВО</v>
      </c>
      <c r="BC707" s="7">
        <f t="shared" si="1729"/>
        <v>9922</v>
      </c>
      <c r="BD707" s="8">
        <v>706</v>
      </c>
      <c r="BE707" s="10" t="str">
        <f t="shared" si="1792"/>
        <v>Октавная Высшая Октава</v>
      </c>
      <c r="BF707" s="25" t="str">
        <f t="shared" ref="BF707" si="1884">BF706</f>
        <v>Учителя ИВДИВО</v>
      </c>
      <c r="BG707" s="17" t="str">
        <f t="shared" si="1769"/>
        <v>Октавная Высшая Октава Учителя ИВДИВО</v>
      </c>
      <c r="BI707" s="7">
        <f t="shared" si="1730"/>
        <v>10946</v>
      </c>
      <c r="BJ707" s="8">
        <v>706</v>
      </c>
      <c r="BK707" s="10" t="str">
        <f t="shared" si="1793"/>
        <v>Октавная Высшая Всеедина</v>
      </c>
      <c r="BL707" s="25" t="str">
        <f t="shared" ref="BL707" si="1885">BL706</f>
        <v>Учителя ИВДИВО</v>
      </c>
      <c r="BM707" s="17" t="str">
        <f t="shared" si="1771"/>
        <v>Октавная Высшая Всеедина Учителя ИВДИВО</v>
      </c>
      <c r="BO707" s="7">
        <f t="shared" si="1731"/>
        <v>11970</v>
      </c>
      <c r="BP707" s="8">
        <v>706</v>
      </c>
      <c r="BQ707" s="10" t="str">
        <f t="shared" si="1794"/>
        <v>Октавная Высшая Извечина</v>
      </c>
      <c r="BR707" s="25" t="str">
        <f t="shared" ref="BR707" si="1886">BR706</f>
        <v>Учителя ИВДИВО</v>
      </c>
      <c r="BS707" s="17" t="str">
        <f t="shared" si="1773"/>
        <v>Октавная Высшая Извечина Учителя ИВДИВО</v>
      </c>
      <c r="BU707" s="7">
        <f t="shared" si="1732"/>
        <v>12994</v>
      </c>
      <c r="BV707" s="8">
        <v>706</v>
      </c>
      <c r="BW707" s="10" t="str">
        <f t="shared" si="1795"/>
        <v>Октавная Высшая Метаизвечина</v>
      </c>
      <c r="BX707" s="25" t="str">
        <f t="shared" ref="BX707" si="1887">BX706</f>
        <v>Учителя ИВДИВО</v>
      </c>
      <c r="BY707" s="17" t="str">
        <f t="shared" si="1775"/>
        <v>Октавная Высшая Метаизвечина Учителя ИВДИВО</v>
      </c>
      <c r="CA707" s="7">
        <f t="shared" si="1733"/>
        <v>14018</v>
      </c>
      <c r="CB707" s="8">
        <v>706</v>
      </c>
      <c r="CC707" s="10" t="str">
        <f t="shared" si="1796"/>
        <v>Октавная Высшая Октоизвечина</v>
      </c>
      <c r="CD707" s="25" t="str">
        <f t="shared" ref="CD707" si="1888">CD706</f>
        <v>Учителя ИВДИВО</v>
      </c>
      <c r="CE707" s="17" t="str">
        <f t="shared" si="1777"/>
        <v>Октавная Высшая Октоизвечина Учителя ИВДИВО</v>
      </c>
      <c r="CG707" s="7">
        <f t="shared" si="1734"/>
        <v>15042</v>
      </c>
      <c r="CH707" s="8">
        <v>706</v>
      </c>
      <c r="CI707" s="10" t="str">
        <f t="shared" si="1797"/>
        <v>Октавная Высшая Всеизвечина</v>
      </c>
      <c r="CJ707" s="25" t="str">
        <f t="shared" ref="CJ707" si="1889">CJ706</f>
        <v>Учителя ИВДИВО</v>
      </c>
      <c r="CK707" s="17" t="str">
        <f t="shared" si="1779"/>
        <v>Октавная Высшая Всеизвечина Учителя ИВДИВО</v>
      </c>
      <c r="CM707" s="7">
        <f t="shared" si="1735"/>
        <v>16066</v>
      </c>
      <c r="CN707" s="8">
        <v>706</v>
      </c>
      <c r="CO707" s="10" t="str">
        <f t="shared" si="1798"/>
        <v>Октавная Высшая Суперизвечина</v>
      </c>
      <c r="CP707" s="25" t="str">
        <f t="shared" ref="CP707" si="1890">CP706</f>
        <v>Учителя ИВДИВО</v>
      </c>
      <c r="CQ707" s="17" t="str">
        <f t="shared" si="1781"/>
        <v>Октавная Высшая Суперизвечина Учителя ИВДИВО</v>
      </c>
    </row>
    <row r="708" spans="1:95" x14ac:dyDescent="0.2">
      <c r="A708" s="7">
        <f t="shared" ref="A708:A771" si="1891">A707+1</f>
        <v>707</v>
      </c>
      <c r="B708" s="8">
        <v>707</v>
      </c>
      <c r="C708" s="10" t="str">
        <f t="shared" si="1782"/>
        <v>Всеединая Метагалактика</v>
      </c>
      <c r="D708" s="25" t="str">
        <f t="shared" ref="D708:D721" si="1892">D707</f>
        <v>Учителя ИВДИВО</v>
      </c>
      <c r="E708" s="17" t="str">
        <f t="shared" si="1751"/>
        <v>Всеединая Метагалактика Учителя ИВДИВО</v>
      </c>
      <c r="G708" s="7">
        <f t="shared" ref="G708:G771" si="1893">G707+1</f>
        <v>1731</v>
      </c>
      <c r="H708" s="8">
        <v>707</v>
      </c>
      <c r="I708" s="10" t="str">
        <f t="shared" si="1784"/>
        <v>Всеединая Октава</v>
      </c>
      <c r="J708" s="25" t="str">
        <f t="shared" si="1814"/>
        <v>Учителя ИВДИВО</v>
      </c>
      <c r="K708" s="17" t="str">
        <f t="shared" si="1753"/>
        <v>Всеединая Октава Учителя ИВДИВО</v>
      </c>
      <c r="M708" s="7">
        <f t="shared" ref="M708:M771" si="1894">M707+1</f>
        <v>2755</v>
      </c>
      <c r="N708" s="8">
        <v>707</v>
      </c>
      <c r="O708" s="10" t="str">
        <f t="shared" si="1785"/>
        <v>Всеедина Фа</v>
      </c>
      <c r="P708" s="25" t="str">
        <f t="shared" si="1815"/>
        <v>Учителя ИВДИВО</v>
      </c>
      <c r="Q708" s="17" t="str">
        <f t="shared" si="1755"/>
        <v>Всеедина Фа Учителя ИВДИВО</v>
      </c>
      <c r="S708" s="7">
        <f t="shared" ref="S708:S771" si="1895">S707+1</f>
        <v>3779</v>
      </c>
      <c r="T708" s="8">
        <v>707</v>
      </c>
      <c r="U708" s="10" t="str">
        <f t="shared" si="1786"/>
        <v>Всеединая Извечина</v>
      </c>
      <c r="V708" s="25" t="str">
        <f t="shared" si="1816"/>
        <v>Учителя ИВДИВО</v>
      </c>
      <c r="W708" s="17" t="str">
        <f t="shared" si="1757"/>
        <v>Всеединая Извечина Учителя ИВДИВО</v>
      </c>
      <c r="Y708" s="7">
        <f t="shared" ref="Y708:Y771" si="1896">Y707+1</f>
        <v>4803</v>
      </c>
      <c r="Z708" s="8">
        <v>707</v>
      </c>
      <c r="AA708" s="10" t="str">
        <f t="shared" si="1787"/>
        <v>Всеединая Метаизвечина</v>
      </c>
      <c r="AB708" s="25" t="str">
        <f t="shared" si="1817"/>
        <v>Учителя ИВДИВО</v>
      </c>
      <c r="AC708" s="17" t="str">
        <f t="shared" si="1759"/>
        <v>Всеединая Метаизвечина Учителя ИВДИВО</v>
      </c>
      <c r="AE708" s="7">
        <f t="shared" ref="AE708:AE771" si="1897">AE707+1</f>
        <v>5827</v>
      </c>
      <c r="AF708" s="8">
        <v>707</v>
      </c>
      <c r="AG708" s="10" t="str">
        <f t="shared" si="1788"/>
        <v>Всеединая Октоизвечина</v>
      </c>
      <c r="AH708" s="25" t="str">
        <f t="shared" si="1818"/>
        <v>Учителя ИВДИВО</v>
      </c>
      <c r="AI708" s="17" t="str">
        <f t="shared" si="1761"/>
        <v>Всеединая Октоизвечина Учителя ИВДИВО</v>
      </c>
      <c r="AK708" s="7">
        <f t="shared" ref="AK708:AK771" si="1898">AK707+1</f>
        <v>6851</v>
      </c>
      <c r="AL708" s="8">
        <v>707</v>
      </c>
      <c r="AM708" s="10" t="str">
        <f t="shared" si="1789"/>
        <v>Всеединая Всеизвечина</v>
      </c>
      <c r="AN708" s="25" t="str">
        <f t="shared" si="1819"/>
        <v>Учителя ИВДИВО</v>
      </c>
      <c r="AO708" s="17" t="str">
        <f t="shared" si="1763"/>
        <v>Всеединая Всеизвечина Учителя ИВДИВО</v>
      </c>
      <c r="AQ708" s="7">
        <f t="shared" ref="AQ708:AQ771" si="1899">AQ707+1</f>
        <v>7875</v>
      </c>
      <c r="AR708" s="8">
        <v>707</v>
      </c>
      <c r="AS708" s="10" t="str">
        <f t="shared" si="1790"/>
        <v>Всеединая Суперизвечина</v>
      </c>
      <c r="AT708" s="25" t="str">
        <f t="shared" si="1820"/>
        <v>Учителя ИВДИВО</v>
      </c>
      <c r="AU708" s="17" t="str">
        <f t="shared" si="1765"/>
        <v>Всеединая Суперизвечина Учителя ИВДИВО</v>
      </c>
      <c r="AW708" s="7">
        <f t="shared" ref="AW708:AW771" si="1900">AW707+1</f>
        <v>8899</v>
      </c>
      <c r="AX708" s="8">
        <v>707</v>
      </c>
      <c r="AY708" s="10" t="str">
        <f t="shared" si="1791"/>
        <v>Всеединая Высшая Метагалактика</v>
      </c>
      <c r="AZ708" s="25" t="str">
        <f t="shared" si="1821"/>
        <v>Учителя ИВДИВО</v>
      </c>
      <c r="BA708" s="17" t="str">
        <f t="shared" si="1767"/>
        <v>Всеединая Высшая Метагалактика Учителя ИВДИВО</v>
      </c>
      <c r="BC708" s="7">
        <f t="shared" ref="BC708:BC771" si="1901">BC707+1</f>
        <v>9923</v>
      </c>
      <c r="BD708" s="8">
        <v>707</v>
      </c>
      <c r="BE708" s="10" t="str">
        <f t="shared" si="1792"/>
        <v>Всеединая Высшая Октава</v>
      </c>
      <c r="BF708" s="25" t="str">
        <f t="shared" si="1822"/>
        <v>Учителя ИВДИВО</v>
      </c>
      <c r="BG708" s="17" t="str">
        <f t="shared" si="1769"/>
        <v>Всеединая Высшая Октава Учителя ИВДИВО</v>
      </c>
      <c r="BI708" s="7">
        <f t="shared" ref="BI708:BI771" si="1902">BI707+1</f>
        <v>10947</v>
      </c>
      <c r="BJ708" s="8">
        <v>707</v>
      </c>
      <c r="BK708" s="10" t="str">
        <f t="shared" si="1793"/>
        <v>Всеединая Высшая Всеедина</v>
      </c>
      <c r="BL708" s="25" t="str">
        <f t="shared" si="1823"/>
        <v>Учителя ИВДИВО</v>
      </c>
      <c r="BM708" s="17" t="str">
        <f t="shared" si="1771"/>
        <v>Всеединая Высшая Всеедина Учителя ИВДИВО</v>
      </c>
      <c r="BO708" s="7">
        <f t="shared" ref="BO708:BO771" si="1903">BO707+1</f>
        <v>11971</v>
      </c>
      <c r="BP708" s="8">
        <v>707</v>
      </c>
      <c r="BQ708" s="10" t="str">
        <f t="shared" si="1794"/>
        <v>Всеединая Высшая Извечина</v>
      </c>
      <c r="BR708" s="25" t="str">
        <f t="shared" si="1824"/>
        <v>Учителя ИВДИВО</v>
      </c>
      <c r="BS708" s="17" t="str">
        <f t="shared" si="1773"/>
        <v>Всеединая Высшая Извечина Учителя ИВДИВО</v>
      </c>
      <c r="BU708" s="7">
        <f t="shared" ref="BU708:BU771" si="1904">BU707+1</f>
        <v>12995</v>
      </c>
      <c r="BV708" s="8">
        <v>707</v>
      </c>
      <c r="BW708" s="10" t="str">
        <f t="shared" si="1795"/>
        <v>Всеединая Высшая Метаизвечина</v>
      </c>
      <c r="BX708" s="25" t="str">
        <f t="shared" si="1825"/>
        <v>Учителя ИВДИВО</v>
      </c>
      <c r="BY708" s="17" t="str">
        <f t="shared" si="1775"/>
        <v>Всеединая Высшая Метаизвечина Учителя ИВДИВО</v>
      </c>
      <c r="CA708" s="7">
        <f t="shared" ref="CA708:CA771" si="1905">CA707+1</f>
        <v>14019</v>
      </c>
      <c r="CB708" s="8">
        <v>707</v>
      </c>
      <c r="CC708" s="10" t="str">
        <f t="shared" si="1796"/>
        <v>Всеединая Высшая Октоизвечина</v>
      </c>
      <c r="CD708" s="25" t="str">
        <f t="shared" si="1826"/>
        <v>Учителя ИВДИВО</v>
      </c>
      <c r="CE708" s="17" t="str">
        <f t="shared" si="1777"/>
        <v>Всеединая Высшая Октоизвечина Учителя ИВДИВО</v>
      </c>
      <c r="CG708" s="7">
        <f t="shared" ref="CG708:CG771" si="1906">CG707+1</f>
        <v>15043</v>
      </c>
      <c r="CH708" s="8">
        <v>707</v>
      </c>
      <c r="CI708" s="10" t="str">
        <f t="shared" si="1797"/>
        <v>Всеединая Высшая Всеизвечина</v>
      </c>
      <c r="CJ708" s="25" t="str">
        <f t="shared" si="1827"/>
        <v>Учителя ИВДИВО</v>
      </c>
      <c r="CK708" s="17" t="str">
        <f t="shared" si="1779"/>
        <v>Всеединая Высшая Всеизвечина Учителя ИВДИВО</v>
      </c>
      <c r="CM708" s="7">
        <f t="shared" ref="CM708:CM771" si="1907">CM707+1</f>
        <v>16067</v>
      </c>
      <c r="CN708" s="8">
        <v>707</v>
      </c>
      <c r="CO708" s="10" t="str">
        <f t="shared" si="1798"/>
        <v>Всеединая Высшая Суперизвечина</v>
      </c>
      <c r="CP708" s="25" t="str">
        <f t="shared" si="1828"/>
        <v>Учителя ИВДИВО</v>
      </c>
      <c r="CQ708" s="17" t="str">
        <f t="shared" si="1781"/>
        <v>Всеединая Высшая Суперизвечина Учителя ИВДИВО</v>
      </c>
    </row>
    <row r="709" spans="1:95" x14ac:dyDescent="0.2">
      <c r="A709" s="7">
        <f t="shared" si="1891"/>
        <v>708</v>
      </c>
      <c r="B709" s="8">
        <v>708</v>
      </c>
      <c r="C709" s="10" t="str">
        <f t="shared" si="1782"/>
        <v>Извечная Метагалактика</v>
      </c>
      <c r="D709" s="25" t="str">
        <f t="shared" si="1892"/>
        <v>Учителя ИВДИВО</v>
      </c>
      <c r="E709" s="17" t="str">
        <f t="shared" si="1751"/>
        <v>Извечная Метагалактика Учителя ИВДИВО</v>
      </c>
      <c r="G709" s="7">
        <f t="shared" si="1893"/>
        <v>1732</v>
      </c>
      <c r="H709" s="8">
        <v>708</v>
      </c>
      <c r="I709" s="10" t="str">
        <f t="shared" si="1784"/>
        <v>Извечная Октава</v>
      </c>
      <c r="J709" s="25" t="str">
        <f t="shared" si="1814"/>
        <v>Учителя ИВДИВО</v>
      </c>
      <c r="K709" s="17" t="str">
        <f t="shared" si="1753"/>
        <v>Извечная Октава Учителя ИВДИВО</v>
      </c>
      <c r="M709" s="7">
        <f t="shared" si="1894"/>
        <v>2756</v>
      </c>
      <c r="N709" s="8">
        <v>708</v>
      </c>
      <c r="O709" s="10" t="str">
        <f t="shared" si="1785"/>
        <v>Извечная Всеедина</v>
      </c>
      <c r="P709" s="25" t="str">
        <f t="shared" si="1815"/>
        <v>Учителя ИВДИВО</v>
      </c>
      <c r="Q709" s="17" t="str">
        <f t="shared" si="1755"/>
        <v>Извечная Всеедина Учителя ИВДИВО</v>
      </c>
      <c r="S709" s="7">
        <f t="shared" si="1895"/>
        <v>3780</v>
      </c>
      <c r="T709" s="8">
        <v>708</v>
      </c>
      <c r="U709" s="10" t="str">
        <f t="shared" si="1786"/>
        <v>Извечина Фа</v>
      </c>
      <c r="V709" s="25" t="str">
        <f t="shared" si="1816"/>
        <v>Учителя ИВДИВО</v>
      </c>
      <c r="W709" s="17" t="str">
        <f t="shared" si="1757"/>
        <v>Извечина Фа Учителя ИВДИВО</v>
      </c>
      <c r="Y709" s="7">
        <f t="shared" si="1896"/>
        <v>4804</v>
      </c>
      <c r="Z709" s="8">
        <v>708</v>
      </c>
      <c r="AA709" s="10" t="str">
        <f t="shared" si="1787"/>
        <v>Извечная Метаизвечина</v>
      </c>
      <c r="AB709" s="25" t="str">
        <f t="shared" si="1817"/>
        <v>Учителя ИВДИВО</v>
      </c>
      <c r="AC709" s="17" t="str">
        <f t="shared" si="1759"/>
        <v>Извечная Метаизвечина Учителя ИВДИВО</v>
      </c>
      <c r="AE709" s="7">
        <f t="shared" si="1897"/>
        <v>5828</v>
      </c>
      <c r="AF709" s="8">
        <v>708</v>
      </c>
      <c r="AG709" s="10" t="str">
        <f t="shared" si="1788"/>
        <v>Извечная Октоизвечина</v>
      </c>
      <c r="AH709" s="25" t="str">
        <f t="shared" si="1818"/>
        <v>Учителя ИВДИВО</v>
      </c>
      <c r="AI709" s="17" t="str">
        <f t="shared" si="1761"/>
        <v>Извечная Октоизвечина Учителя ИВДИВО</v>
      </c>
      <c r="AK709" s="7">
        <f t="shared" si="1898"/>
        <v>6852</v>
      </c>
      <c r="AL709" s="8">
        <v>708</v>
      </c>
      <c r="AM709" s="10" t="str">
        <f t="shared" si="1789"/>
        <v>Извечная Всеизвечина</v>
      </c>
      <c r="AN709" s="25" t="str">
        <f t="shared" si="1819"/>
        <v>Учителя ИВДИВО</v>
      </c>
      <c r="AO709" s="17" t="str">
        <f t="shared" si="1763"/>
        <v>Извечная Всеизвечина Учителя ИВДИВО</v>
      </c>
      <c r="AQ709" s="7">
        <f t="shared" si="1899"/>
        <v>7876</v>
      </c>
      <c r="AR709" s="8">
        <v>708</v>
      </c>
      <c r="AS709" s="10" t="str">
        <f t="shared" si="1790"/>
        <v>Извечная Суперизвечина</v>
      </c>
      <c r="AT709" s="25" t="str">
        <f t="shared" si="1820"/>
        <v>Учителя ИВДИВО</v>
      </c>
      <c r="AU709" s="17" t="str">
        <f t="shared" si="1765"/>
        <v>Извечная Суперизвечина Учителя ИВДИВО</v>
      </c>
      <c r="AW709" s="7">
        <f t="shared" si="1900"/>
        <v>8900</v>
      </c>
      <c r="AX709" s="8">
        <v>708</v>
      </c>
      <c r="AY709" s="10" t="str">
        <f t="shared" si="1791"/>
        <v>Извечная Высшая Метагалактика</v>
      </c>
      <c r="AZ709" s="25" t="str">
        <f t="shared" si="1821"/>
        <v>Учителя ИВДИВО</v>
      </c>
      <c r="BA709" s="17" t="str">
        <f t="shared" si="1767"/>
        <v>Извечная Высшая Метагалактика Учителя ИВДИВО</v>
      </c>
      <c r="BC709" s="7">
        <f t="shared" si="1901"/>
        <v>9924</v>
      </c>
      <c r="BD709" s="8">
        <v>708</v>
      </c>
      <c r="BE709" s="10" t="str">
        <f t="shared" si="1792"/>
        <v>Извечная Высшая Октава</v>
      </c>
      <c r="BF709" s="25" t="str">
        <f t="shared" si="1822"/>
        <v>Учителя ИВДИВО</v>
      </c>
      <c r="BG709" s="17" t="str">
        <f t="shared" si="1769"/>
        <v>Извечная Высшая Октава Учителя ИВДИВО</v>
      </c>
      <c r="BI709" s="7">
        <f t="shared" si="1902"/>
        <v>10948</v>
      </c>
      <c r="BJ709" s="8">
        <v>708</v>
      </c>
      <c r="BK709" s="10" t="str">
        <f t="shared" si="1793"/>
        <v>Извечная Высшая Всеедина</v>
      </c>
      <c r="BL709" s="25" t="str">
        <f t="shared" si="1823"/>
        <v>Учителя ИВДИВО</v>
      </c>
      <c r="BM709" s="17" t="str">
        <f t="shared" si="1771"/>
        <v>Извечная Высшая Всеедина Учителя ИВДИВО</v>
      </c>
      <c r="BO709" s="7">
        <f t="shared" si="1903"/>
        <v>11972</v>
      </c>
      <c r="BP709" s="8">
        <v>708</v>
      </c>
      <c r="BQ709" s="10" t="str">
        <f t="shared" si="1794"/>
        <v>Извечная Высшая Извечина</v>
      </c>
      <c r="BR709" s="25" t="str">
        <f t="shared" si="1824"/>
        <v>Учителя ИВДИВО</v>
      </c>
      <c r="BS709" s="17" t="str">
        <f t="shared" si="1773"/>
        <v>Извечная Высшая Извечина Учителя ИВДИВО</v>
      </c>
      <c r="BU709" s="7">
        <f t="shared" si="1904"/>
        <v>12996</v>
      </c>
      <c r="BV709" s="8">
        <v>708</v>
      </c>
      <c r="BW709" s="10" t="str">
        <f t="shared" si="1795"/>
        <v>Извечная Высшая Метаизвечина</v>
      </c>
      <c r="BX709" s="25" t="str">
        <f t="shared" si="1825"/>
        <v>Учителя ИВДИВО</v>
      </c>
      <c r="BY709" s="17" t="str">
        <f t="shared" si="1775"/>
        <v>Извечная Высшая Метаизвечина Учителя ИВДИВО</v>
      </c>
      <c r="CA709" s="7">
        <f t="shared" si="1905"/>
        <v>14020</v>
      </c>
      <c r="CB709" s="8">
        <v>708</v>
      </c>
      <c r="CC709" s="10" t="str">
        <f t="shared" si="1796"/>
        <v>Извечная Высшая Октоизвечина</v>
      </c>
      <c r="CD709" s="25" t="str">
        <f t="shared" si="1826"/>
        <v>Учителя ИВДИВО</v>
      </c>
      <c r="CE709" s="17" t="str">
        <f t="shared" si="1777"/>
        <v>Извечная Высшая Октоизвечина Учителя ИВДИВО</v>
      </c>
      <c r="CG709" s="7">
        <f t="shared" si="1906"/>
        <v>15044</v>
      </c>
      <c r="CH709" s="8">
        <v>708</v>
      </c>
      <c r="CI709" s="10" t="str">
        <f t="shared" si="1797"/>
        <v>Извечная Высшая Всеизвечина</v>
      </c>
      <c r="CJ709" s="25" t="str">
        <f t="shared" si="1827"/>
        <v>Учителя ИВДИВО</v>
      </c>
      <c r="CK709" s="17" t="str">
        <f t="shared" si="1779"/>
        <v>Извечная Высшая Всеизвечина Учителя ИВДИВО</v>
      </c>
      <c r="CM709" s="7">
        <f t="shared" si="1907"/>
        <v>16068</v>
      </c>
      <c r="CN709" s="8">
        <v>708</v>
      </c>
      <c r="CO709" s="10" t="str">
        <f t="shared" si="1798"/>
        <v>Извечная Высшая Суперизвечина</v>
      </c>
      <c r="CP709" s="25" t="str">
        <f t="shared" si="1828"/>
        <v>Учителя ИВДИВО</v>
      </c>
      <c r="CQ709" s="17" t="str">
        <f t="shared" si="1781"/>
        <v>Извечная Высшая Суперизвечина Учителя ИВДИВО</v>
      </c>
    </row>
    <row r="710" spans="1:95" x14ac:dyDescent="0.2">
      <c r="A710" s="7">
        <f t="shared" si="1891"/>
        <v>709</v>
      </c>
      <c r="B710" s="8">
        <v>709</v>
      </c>
      <c r="C710" s="10" t="str">
        <f t="shared" si="1782"/>
        <v>Метаизвечная Метагалактика</v>
      </c>
      <c r="D710" s="25" t="str">
        <f t="shared" si="1892"/>
        <v>Учителя ИВДИВО</v>
      </c>
      <c r="E710" s="17" t="str">
        <f t="shared" si="1751"/>
        <v>Метаизвечная Метагалактика Учителя ИВДИВО</v>
      </c>
      <c r="G710" s="7">
        <f t="shared" si="1893"/>
        <v>1733</v>
      </c>
      <c r="H710" s="8">
        <v>709</v>
      </c>
      <c r="I710" s="10" t="str">
        <f t="shared" si="1784"/>
        <v>Метаизвечная Октава</v>
      </c>
      <c r="J710" s="25" t="str">
        <f t="shared" si="1814"/>
        <v>Учителя ИВДИВО</v>
      </c>
      <c r="K710" s="17" t="str">
        <f t="shared" si="1753"/>
        <v>Метаизвечная Октава Учителя ИВДИВО</v>
      </c>
      <c r="M710" s="7">
        <f t="shared" si="1894"/>
        <v>2757</v>
      </c>
      <c r="N710" s="8">
        <v>709</v>
      </c>
      <c r="O710" s="10" t="str">
        <f t="shared" si="1785"/>
        <v>Метаизвечная Всеедина</v>
      </c>
      <c r="P710" s="25" t="str">
        <f t="shared" si="1815"/>
        <v>Учителя ИВДИВО</v>
      </c>
      <c r="Q710" s="17" t="str">
        <f t="shared" si="1755"/>
        <v>Метаизвечная Всеедина Учителя ИВДИВО</v>
      </c>
      <c r="S710" s="7">
        <f t="shared" si="1895"/>
        <v>3781</v>
      </c>
      <c r="T710" s="8">
        <v>709</v>
      </c>
      <c r="U710" s="10" t="str">
        <f t="shared" si="1786"/>
        <v>Метаизвечная Извечина</v>
      </c>
      <c r="V710" s="25" t="str">
        <f t="shared" si="1816"/>
        <v>Учителя ИВДИВО</v>
      </c>
      <c r="W710" s="17" t="str">
        <f t="shared" si="1757"/>
        <v>Метаизвечная Извечина Учителя ИВДИВО</v>
      </c>
      <c r="Y710" s="7">
        <f t="shared" si="1896"/>
        <v>4805</v>
      </c>
      <c r="Z710" s="8">
        <v>709</v>
      </c>
      <c r="AA710" s="10" t="str">
        <f t="shared" si="1787"/>
        <v>Метаизвечина Фа</v>
      </c>
      <c r="AB710" s="25" t="str">
        <f t="shared" si="1817"/>
        <v>Учителя ИВДИВО</v>
      </c>
      <c r="AC710" s="17" t="str">
        <f t="shared" si="1759"/>
        <v>Метаизвечина Фа Учителя ИВДИВО</v>
      </c>
      <c r="AE710" s="7">
        <f t="shared" si="1897"/>
        <v>5829</v>
      </c>
      <c r="AF710" s="8">
        <v>709</v>
      </c>
      <c r="AG710" s="10" t="str">
        <f t="shared" si="1788"/>
        <v>Метаизвечная Октоизвечина</v>
      </c>
      <c r="AH710" s="25" t="str">
        <f t="shared" si="1818"/>
        <v>Учителя ИВДИВО</v>
      </c>
      <c r="AI710" s="17" t="str">
        <f t="shared" si="1761"/>
        <v>Метаизвечная Октоизвечина Учителя ИВДИВО</v>
      </c>
      <c r="AK710" s="7">
        <f t="shared" si="1898"/>
        <v>6853</v>
      </c>
      <c r="AL710" s="8">
        <v>709</v>
      </c>
      <c r="AM710" s="10" t="str">
        <f t="shared" si="1789"/>
        <v>Метаизвечная Всеизвечина</v>
      </c>
      <c r="AN710" s="25" t="str">
        <f t="shared" si="1819"/>
        <v>Учителя ИВДИВО</v>
      </c>
      <c r="AO710" s="17" t="str">
        <f t="shared" si="1763"/>
        <v>Метаизвечная Всеизвечина Учителя ИВДИВО</v>
      </c>
      <c r="AQ710" s="7">
        <f t="shared" si="1899"/>
        <v>7877</v>
      </c>
      <c r="AR710" s="8">
        <v>709</v>
      </c>
      <c r="AS710" s="10" t="str">
        <f t="shared" si="1790"/>
        <v>Метаизвечная Суперизвечина</v>
      </c>
      <c r="AT710" s="25" t="str">
        <f t="shared" si="1820"/>
        <v>Учителя ИВДИВО</v>
      </c>
      <c r="AU710" s="17" t="str">
        <f t="shared" si="1765"/>
        <v>Метаизвечная Суперизвечина Учителя ИВДИВО</v>
      </c>
      <c r="AW710" s="7">
        <f t="shared" si="1900"/>
        <v>8901</v>
      </c>
      <c r="AX710" s="8">
        <v>709</v>
      </c>
      <c r="AY710" s="10" t="str">
        <f t="shared" si="1791"/>
        <v>Метаизвечная Высшая Метагалактика</v>
      </c>
      <c r="AZ710" s="25" t="str">
        <f t="shared" si="1821"/>
        <v>Учителя ИВДИВО</v>
      </c>
      <c r="BA710" s="17" t="str">
        <f t="shared" si="1767"/>
        <v>Метаизвечная Высшая Метагалактика Учителя ИВДИВО</v>
      </c>
      <c r="BC710" s="7">
        <f t="shared" si="1901"/>
        <v>9925</v>
      </c>
      <c r="BD710" s="8">
        <v>709</v>
      </c>
      <c r="BE710" s="10" t="str">
        <f t="shared" si="1792"/>
        <v>Метаизвечная Высшая Октава</v>
      </c>
      <c r="BF710" s="25" t="str">
        <f t="shared" si="1822"/>
        <v>Учителя ИВДИВО</v>
      </c>
      <c r="BG710" s="17" t="str">
        <f t="shared" si="1769"/>
        <v>Метаизвечная Высшая Октава Учителя ИВДИВО</v>
      </c>
      <c r="BI710" s="7">
        <f t="shared" si="1902"/>
        <v>10949</v>
      </c>
      <c r="BJ710" s="8">
        <v>709</v>
      </c>
      <c r="BK710" s="10" t="str">
        <f t="shared" si="1793"/>
        <v>Метаизвечная Высшая Всеедина</v>
      </c>
      <c r="BL710" s="25" t="str">
        <f t="shared" si="1823"/>
        <v>Учителя ИВДИВО</v>
      </c>
      <c r="BM710" s="17" t="str">
        <f t="shared" si="1771"/>
        <v>Метаизвечная Высшая Всеедина Учителя ИВДИВО</v>
      </c>
      <c r="BO710" s="7">
        <f t="shared" si="1903"/>
        <v>11973</v>
      </c>
      <c r="BP710" s="8">
        <v>709</v>
      </c>
      <c r="BQ710" s="10" t="str">
        <f t="shared" si="1794"/>
        <v>Метаизвечная Высшая Извечина</v>
      </c>
      <c r="BR710" s="25" t="str">
        <f t="shared" si="1824"/>
        <v>Учителя ИВДИВО</v>
      </c>
      <c r="BS710" s="17" t="str">
        <f t="shared" si="1773"/>
        <v>Метаизвечная Высшая Извечина Учителя ИВДИВО</v>
      </c>
      <c r="BU710" s="7">
        <f t="shared" si="1904"/>
        <v>12997</v>
      </c>
      <c r="BV710" s="8">
        <v>709</v>
      </c>
      <c r="BW710" s="10" t="str">
        <f t="shared" si="1795"/>
        <v>Метаизвечная Высшая Метаизвечина</v>
      </c>
      <c r="BX710" s="25" t="str">
        <f t="shared" si="1825"/>
        <v>Учителя ИВДИВО</v>
      </c>
      <c r="BY710" s="17" t="str">
        <f t="shared" si="1775"/>
        <v>Метаизвечная Высшая Метаизвечина Учителя ИВДИВО</v>
      </c>
      <c r="CA710" s="7">
        <f t="shared" si="1905"/>
        <v>14021</v>
      </c>
      <c r="CB710" s="8">
        <v>709</v>
      </c>
      <c r="CC710" s="10" t="str">
        <f t="shared" si="1796"/>
        <v>Метаизвечная Высшая Октоизвечина</v>
      </c>
      <c r="CD710" s="25" t="str">
        <f t="shared" si="1826"/>
        <v>Учителя ИВДИВО</v>
      </c>
      <c r="CE710" s="17" t="str">
        <f t="shared" si="1777"/>
        <v>Метаизвечная Высшая Октоизвечина Учителя ИВДИВО</v>
      </c>
      <c r="CG710" s="7">
        <f t="shared" si="1906"/>
        <v>15045</v>
      </c>
      <c r="CH710" s="8">
        <v>709</v>
      </c>
      <c r="CI710" s="10" t="str">
        <f t="shared" si="1797"/>
        <v>Метаизвечная Высшая Всеизвечина</v>
      </c>
      <c r="CJ710" s="25" t="str">
        <f t="shared" si="1827"/>
        <v>Учителя ИВДИВО</v>
      </c>
      <c r="CK710" s="17" t="str">
        <f t="shared" si="1779"/>
        <v>Метаизвечная Высшая Всеизвечина Учителя ИВДИВО</v>
      </c>
      <c r="CM710" s="7">
        <f t="shared" si="1907"/>
        <v>16069</v>
      </c>
      <c r="CN710" s="8">
        <v>709</v>
      </c>
      <c r="CO710" s="10" t="str">
        <f t="shared" si="1798"/>
        <v>Метаизвечная Высшая Суперизвечина</v>
      </c>
      <c r="CP710" s="25" t="str">
        <f t="shared" si="1828"/>
        <v>Учителя ИВДИВО</v>
      </c>
      <c r="CQ710" s="17" t="str">
        <f t="shared" si="1781"/>
        <v>Метаизвечная Высшая Суперизвечина Учителя ИВДИВО</v>
      </c>
    </row>
    <row r="711" spans="1:95" x14ac:dyDescent="0.2">
      <c r="A711" s="7">
        <f t="shared" si="1891"/>
        <v>710</v>
      </c>
      <c r="B711" s="8">
        <v>710</v>
      </c>
      <c r="C711" s="10" t="str">
        <f t="shared" si="1782"/>
        <v>Октоизвечная Метагалактика</v>
      </c>
      <c r="D711" s="25" t="str">
        <f t="shared" si="1892"/>
        <v>Учителя ИВДИВО</v>
      </c>
      <c r="E711" s="17" t="str">
        <f t="shared" si="1751"/>
        <v>Октоизвечная Метагалактика Учителя ИВДИВО</v>
      </c>
      <c r="G711" s="7">
        <f t="shared" si="1893"/>
        <v>1734</v>
      </c>
      <c r="H711" s="8">
        <v>710</v>
      </c>
      <c r="I711" s="10" t="str">
        <f t="shared" si="1784"/>
        <v>Октоизвечная Октава</v>
      </c>
      <c r="J711" s="25" t="str">
        <f t="shared" si="1814"/>
        <v>Учителя ИВДИВО</v>
      </c>
      <c r="K711" s="17" t="str">
        <f t="shared" si="1753"/>
        <v>Октоизвечная Октава Учителя ИВДИВО</v>
      </c>
      <c r="M711" s="7">
        <f t="shared" si="1894"/>
        <v>2758</v>
      </c>
      <c r="N711" s="8">
        <v>710</v>
      </c>
      <c r="O711" s="10" t="str">
        <f t="shared" si="1785"/>
        <v>Октоизвечная Всеедина</v>
      </c>
      <c r="P711" s="25" t="str">
        <f t="shared" si="1815"/>
        <v>Учителя ИВДИВО</v>
      </c>
      <c r="Q711" s="17" t="str">
        <f t="shared" si="1755"/>
        <v>Октоизвечная Всеедина Учителя ИВДИВО</v>
      </c>
      <c r="S711" s="7">
        <f t="shared" si="1895"/>
        <v>3782</v>
      </c>
      <c r="T711" s="8">
        <v>710</v>
      </c>
      <c r="U711" s="10" t="str">
        <f t="shared" si="1786"/>
        <v>Октоизвечная Извечина</v>
      </c>
      <c r="V711" s="25" t="str">
        <f t="shared" si="1816"/>
        <v>Учителя ИВДИВО</v>
      </c>
      <c r="W711" s="17" t="str">
        <f t="shared" si="1757"/>
        <v>Октоизвечная Извечина Учителя ИВДИВО</v>
      </c>
      <c r="Y711" s="7">
        <f t="shared" si="1896"/>
        <v>4806</v>
      </c>
      <c r="Z711" s="8">
        <v>710</v>
      </c>
      <c r="AA711" s="10" t="str">
        <f t="shared" si="1787"/>
        <v>Октоизвечная Метаизвечина</v>
      </c>
      <c r="AB711" s="25" t="str">
        <f t="shared" si="1817"/>
        <v>Учителя ИВДИВО</v>
      </c>
      <c r="AC711" s="17" t="str">
        <f t="shared" si="1759"/>
        <v>Октоизвечная Метаизвечина Учителя ИВДИВО</v>
      </c>
      <c r="AE711" s="7">
        <f t="shared" si="1897"/>
        <v>5830</v>
      </c>
      <c r="AF711" s="8">
        <v>710</v>
      </c>
      <c r="AG711" s="10" t="str">
        <f t="shared" si="1788"/>
        <v>Октоизвечина Фа</v>
      </c>
      <c r="AH711" s="25" t="str">
        <f t="shared" si="1818"/>
        <v>Учителя ИВДИВО</v>
      </c>
      <c r="AI711" s="17" t="str">
        <f t="shared" si="1761"/>
        <v>Октоизвечина Фа Учителя ИВДИВО</v>
      </c>
      <c r="AK711" s="7">
        <f t="shared" si="1898"/>
        <v>6854</v>
      </c>
      <c r="AL711" s="8">
        <v>710</v>
      </c>
      <c r="AM711" s="10" t="str">
        <f t="shared" si="1789"/>
        <v>Октоизвечная Всеизвечина</v>
      </c>
      <c r="AN711" s="25" t="str">
        <f t="shared" si="1819"/>
        <v>Учителя ИВДИВО</v>
      </c>
      <c r="AO711" s="17" t="str">
        <f t="shared" si="1763"/>
        <v>Октоизвечная Всеизвечина Учителя ИВДИВО</v>
      </c>
      <c r="AQ711" s="7">
        <f t="shared" si="1899"/>
        <v>7878</v>
      </c>
      <c r="AR711" s="8">
        <v>710</v>
      </c>
      <c r="AS711" s="10" t="str">
        <f t="shared" si="1790"/>
        <v>Октоизвечная Суперизвечина</v>
      </c>
      <c r="AT711" s="25" t="str">
        <f t="shared" si="1820"/>
        <v>Учителя ИВДИВО</v>
      </c>
      <c r="AU711" s="17" t="str">
        <f t="shared" si="1765"/>
        <v>Октоизвечная Суперизвечина Учителя ИВДИВО</v>
      </c>
      <c r="AW711" s="7">
        <f t="shared" si="1900"/>
        <v>8902</v>
      </c>
      <c r="AX711" s="8">
        <v>710</v>
      </c>
      <c r="AY711" s="10" t="str">
        <f t="shared" si="1791"/>
        <v>Октоизвечная Высшая Метагалактика</v>
      </c>
      <c r="AZ711" s="25" t="str">
        <f t="shared" si="1821"/>
        <v>Учителя ИВДИВО</v>
      </c>
      <c r="BA711" s="17" t="str">
        <f t="shared" si="1767"/>
        <v>Октоизвечная Высшая Метагалактика Учителя ИВДИВО</v>
      </c>
      <c r="BC711" s="7">
        <f t="shared" si="1901"/>
        <v>9926</v>
      </c>
      <c r="BD711" s="8">
        <v>710</v>
      </c>
      <c r="BE711" s="10" t="str">
        <f t="shared" si="1792"/>
        <v>Октоизвечная Высшая Октава</v>
      </c>
      <c r="BF711" s="25" t="str">
        <f t="shared" si="1822"/>
        <v>Учителя ИВДИВО</v>
      </c>
      <c r="BG711" s="17" t="str">
        <f t="shared" si="1769"/>
        <v>Октоизвечная Высшая Октава Учителя ИВДИВО</v>
      </c>
      <c r="BI711" s="7">
        <f t="shared" si="1902"/>
        <v>10950</v>
      </c>
      <c r="BJ711" s="8">
        <v>710</v>
      </c>
      <c r="BK711" s="10" t="str">
        <f t="shared" si="1793"/>
        <v>Октоизвечная Высшая Всеедина</v>
      </c>
      <c r="BL711" s="25" t="str">
        <f t="shared" si="1823"/>
        <v>Учителя ИВДИВО</v>
      </c>
      <c r="BM711" s="17" t="str">
        <f t="shared" si="1771"/>
        <v>Октоизвечная Высшая Всеедина Учителя ИВДИВО</v>
      </c>
      <c r="BO711" s="7">
        <f t="shared" si="1903"/>
        <v>11974</v>
      </c>
      <c r="BP711" s="8">
        <v>710</v>
      </c>
      <c r="BQ711" s="10" t="str">
        <f t="shared" si="1794"/>
        <v>Октоизвечная Высшая Извечина</v>
      </c>
      <c r="BR711" s="25" t="str">
        <f t="shared" si="1824"/>
        <v>Учителя ИВДИВО</v>
      </c>
      <c r="BS711" s="17" t="str">
        <f t="shared" si="1773"/>
        <v>Октоизвечная Высшая Извечина Учителя ИВДИВО</v>
      </c>
      <c r="BU711" s="7">
        <f t="shared" si="1904"/>
        <v>12998</v>
      </c>
      <c r="BV711" s="8">
        <v>710</v>
      </c>
      <c r="BW711" s="10" t="str">
        <f t="shared" si="1795"/>
        <v>Октоизвечная Высшая Метаизвечина</v>
      </c>
      <c r="BX711" s="25" t="str">
        <f t="shared" si="1825"/>
        <v>Учителя ИВДИВО</v>
      </c>
      <c r="BY711" s="17" t="str">
        <f t="shared" si="1775"/>
        <v>Октоизвечная Высшая Метаизвечина Учителя ИВДИВО</v>
      </c>
      <c r="CA711" s="7">
        <f t="shared" si="1905"/>
        <v>14022</v>
      </c>
      <c r="CB711" s="8">
        <v>710</v>
      </c>
      <c r="CC711" s="10" t="str">
        <f t="shared" si="1796"/>
        <v>Октоизвечная Высшая Октоизвечина</v>
      </c>
      <c r="CD711" s="25" t="str">
        <f t="shared" si="1826"/>
        <v>Учителя ИВДИВО</v>
      </c>
      <c r="CE711" s="17" t="str">
        <f t="shared" si="1777"/>
        <v>Октоизвечная Высшая Октоизвечина Учителя ИВДИВО</v>
      </c>
      <c r="CG711" s="7">
        <f t="shared" si="1906"/>
        <v>15046</v>
      </c>
      <c r="CH711" s="8">
        <v>710</v>
      </c>
      <c r="CI711" s="10" t="str">
        <f t="shared" si="1797"/>
        <v>Октоизвечная Высшая Всеизвечина</v>
      </c>
      <c r="CJ711" s="25" t="str">
        <f t="shared" si="1827"/>
        <v>Учителя ИВДИВО</v>
      </c>
      <c r="CK711" s="17" t="str">
        <f t="shared" si="1779"/>
        <v>Октоизвечная Высшая Всеизвечина Учителя ИВДИВО</v>
      </c>
      <c r="CM711" s="7">
        <f t="shared" si="1907"/>
        <v>16070</v>
      </c>
      <c r="CN711" s="8">
        <v>710</v>
      </c>
      <c r="CO711" s="10" t="str">
        <f t="shared" si="1798"/>
        <v>Октоизвечная Высшая Суперизвечина</v>
      </c>
      <c r="CP711" s="25" t="str">
        <f t="shared" si="1828"/>
        <v>Учителя ИВДИВО</v>
      </c>
      <c r="CQ711" s="17" t="str">
        <f t="shared" si="1781"/>
        <v>Октоизвечная Высшая Суперизвечина Учителя ИВДИВО</v>
      </c>
    </row>
    <row r="712" spans="1:95" x14ac:dyDescent="0.2">
      <c r="A712" s="7">
        <f t="shared" si="1891"/>
        <v>711</v>
      </c>
      <c r="B712" s="8">
        <v>711</v>
      </c>
      <c r="C712" s="10" t="str">
        <f t="shared" si="1782"/>
        <v>Всеизвечная Метагалактика</v>
      </c>
      <c r="D712" s="25" t="str">
        <f t="shared" si="1892"/>
        <v>Учителя ИВДИВО</v>
      </c>
      <c r="E712" s="17" t="str">
        <f t="shared" si="1751"/>
        <v>Всеизвечная Метагалактика Учителя ИВДИВО</v>
      </c>
      <c r="G712" s="7">
        <f t="shared" si="1893"/>
        <v>1735</v>
      </c>
      <c r="H712" s="8">
        <v>711</v>
      </c>
      <c r="I712" s="10" t="str">
        <f t="shared" si="1784"/>
        <v>Всеизвечная Октава</v>
      </c>
      <c r="J712" s="25" t="str">
        <f t="shared" si="1814"/>
        <v>Учителя ИВДИВО</v>
      </c>
      <c r="K712" s="17" t="str">
        <f t="shared" si="1753"/>
        <v>Всеизвечная Октава Учителя ИВДИВО</v>
      </c>
      <c r="M712" s="7">
        <f t="shared" si="1894"/>
        <v>2759</v>
      </c>
      <c r="N712" s="8">
        <v>711</v>
      </c>
      <c r="O712" s="10" t="str">
        <f t="shared" si="1785"/>
        <v>Всеизвечная Всеедина</v>
      </c>
      <c r="P712" s="25" t="str">
        <f t="shared" si="1815"/>
        <v>Учителя ИВДИВО</v>
      </c>
      <c r="Q712" s="17" t="str">
        <f t="shared" si="1755"/>
        <v>Всеизвечная Всеедина Учителя ИВДИВО</v>
      </c>
      <c r="S712" s="7">
        <f t="shared" si="1895"/>
        <v>3783</v>
      </c>
      <c r="T712" s="8">
        <v>711</v>
      </c>
      <c r="U712" s="10" t="str">
        <f t="shared" si="1786"/>
        <v>Всеизвечная Извечина</v>
      </c>
      <c r="V712" s="25" t="str">
        <f t="shared" si="1816"/>
        <v>Учителя ИВДИВО</v>
      </c>
      <c r="W712" s="17" t="str">
        <f t="shared" si="1757"/>
        <v>Всеизвечная Извечина Учителя ИВДИВО</v>
      </c>
      <c r="Y712" s="7">
        <f t="shared" si="1896"/>
        <v>4807</v>
      </c>
      <c r="Z712" s="8">
        <v>711</v>
      </c>
      <c r="AA712" s="10" t="str">
        <f t="shared" si="1787"/>
        <v>Всеизвечная Метаизвечина</v>
      </c>
      <c r="AB712" s="25" t="str">
        <f t="shared" si="1817"/>
        <v>Учителя ИВДИВО</v>
      </c>
      <c r="AC712" s="17" t="str">
        <f t="shared" si="1759"/>
        <v>Всеизвечная Метаизвечина Учителя ИВДИВО</v>
      </c>
      <c r="AE712" s="7">
        <f t="shared" si="1897"/>
        <v>5831</v>
      </c>
      <c r="AF712" s="8">
        <v>711</v>
      </c>
      <c r="AG712" s="10" t="str">
        <f t="shared" si="1788"/>
        <v>Всеизвечная Октоизвечина</v>
      </c>
      <c r="AH712" s="25" t="str">
        <f t="shared" si="1818"/>
        <v>Учителя ИВДИВО</v>
      </c>
      <c r="AI712" s="17" t="str">
        <f t="shared" si="1761"/>
        <v>Всеизвечная Октоизвечина Учителя ИВДИВО</v>
      </c>
      <c r="AK712" s="7">
        <f t="shared" si="1898"/>
        <v>6855</v>
      </c>
      <c r="AL712" s="8">
        <v>711</v>
      </c>
      <c r="AM712" s="10" t="str">
        <f t="shared" si="1789"/>
        <v>Всеизвечина Фа</v>
      </c>
      <c r="AN712" s="25" t="str">
        <f t="shared" si="1819"/>
        <v>Учителя ИВДИВО</v>
      </c>
      <c r="AO712" s="17" t="str">
        <f t="shared" si="1763"/>
        <v>Всеизвечина Фа Учителя ИВДИВО</v>
      </c>
      <c r="AQ712" s="7">
        <f t="shared" si="1899"/>
        <v>7879</v>
      </c>
      <c r="AR712" s="8">
        <v>711</v>
      </c>
      <c r="AS712" s="10" t="str">
        <f t="shared" si="1790"/>
        <v>Всеизвечная Суперизвечина</v>
      </c>
      <c r="AT712" s="25" t="str">
        <f t="shared" si="1820"/>
        <v>Учителя ИВДИВО</v>
      </c>
      <c r="AU712" s="17" t="str">
        <f t="shared" si="1765"/>
        <v>Всеизвечная Суперизвечина Учителя ИВДИВО</v>
      </c>
      <c r="AW712" s="7">
        <f t="shared" si="1900"/>
        <v>8903</v>
      </c>
      <c r="AX712" s="8">
        <v>711</v>
      </c>
      <c r="AY712" s="10" t="str">
        <f t="shared" si="1791"/>
        <v>Всеизвечная Высшая Метагалактика</v>
      </c>
      <c r="AZ712" s="25" t="str">
        <f t="shared" si="1821"/>
        <v>Учителя ИВДИВО</v>
      </c>
      <c r="BA712" s="17" t="str">
        <f t="shared" si="1767"/>
        <v>Всеизвечная Высшая Метагалактика Учителя ИВДИВО</v>
      </c>
      <c r="BC712" s="7">
        <f t="shared" si="1901"/>
        <v>9927</v>
      </c>
      <c r="BD712" s="8">
        <v>711</v>
      </c>
      <c r="BE712" s="10" t="str">
        <f t="shared" si="1792"/>
        <v>Всеизвечная Высшая Октава</v>
      </c>
      <c r="BF712" s="25" t="str">
        <f t="shared" si="1822"/>
        <v>Учителя ИВДИВО</v>
      </c>
      <c r="BG712" s="17" t="str">
        <f t="shared" si="1769"/>
        <v>Всеизвечная Высшая Октава Учителя ИВДИВО</v>
      </c>
      <c r="BI712" s="7">
        <f t="shared" si="1902"/>
        <v>10951</v>
      </c>
      <c r="BJ712" s="8">
        <v>711</v>
      </c>
      <c r="BK712" s="10" t="str">
        <f t="shared" si="1793"/>
        <v>Всеизвечная Высшая Всеедина</v>
      </c>
      <c r="BL712" s="25" t="str">
        <f t="shared" si="1823"/>
        <v>Учителя ИВДИВО</v>
      </c>
      <c r="BM712" s="17" t="str">
        <f t="shared" si="1771"/>
        <v>Всеизвечная Высшая Всеедина Учителя ИВДИВО</v>
      </c>
      <c r="BO712" s="7">
        <f t="shared" si="1903"/>
        <v>11975</v>
      </c>
      <c r="BP712" s="8">
        <v>711</v>
      </c>
      <c r="BQ712" s="10" t="str">
        <f t="shared" si="1794"/>
        <v>Всеизвечная Высшая Извечина</v>
      </c>
      <c r="BR712" s="25" t="str">
        <f t="shared" si="1824"/>
        <v>Учителя ИВДИВО</v>
      </c>
      <c r="BS712" s="17" t="str">
        <f t="shared" si="1773"/>
        <v>Всеизвечная Высшая Извечина Учителя ИВДИВО</v>
      </c>
      <c r="BU712" s="7">
        <f t="shared" si="1904"/>
        <v>12999</v>
      </c>
      <c r="BV712" s="8">
        <v>711</v>
      </c>
      <c r="BW712" s="10" t="str">
        <f t="shared" si="1795"/>
        <v>Всеизвечная Высшая Метаизвечина</v>
      </c>
      <c r="BX712" s="25" t="str">
        <f t="shared" si="1825"/>
        <v>Учителя ИВДИВО</v>
      </c>
      <c r="BY712" s="17" t="str">
        <f t="shared" si="1775"/>
        <v>Всеизвечная Высшая Метаизвечина Учителя ИВДИВО</v>
      </c>
      <c r="CA712" s="7">
        <f t="shared" si="1905"/>
        <v>14023</v>
      </c>
      <c r="CB712" s="8">
        <v>711</v>
      </c>
      <c r="CC712" s="10" t="str">
        <f t="shared" si="1796"/>
        <v>Всеизвечная Высшая Октоизвечина</v>
      </c>
      <c r="CD712" s="25" t="str">
        <f t="shared" si="1826"/>
        <v>Учителя ИВДИВО</v>
      </c>
      <c r="CE712" s="17" t="str">
        <f t="shared" si="1777"/>
        <v>Всеизвечная Высшая Октоизвечина Учителя ИВДИВО</v>
      </c>
      <c r="CG712" s="7">
        <f t="shared" si="1906"/>
        <v>15047</v>
      </c>
      <c r="CH712" s="8">
        <v>711</v>
      </c>
      <c r="CI712" s="10" t="str">
        <f t="shared" si="1797"/>
        <v>Всеизвечная Высшая Всеизвечина</v>
      </c>
      <c r="CJ712" s="25" t="str">
        <f t="shared" si="1827"/>
        <v>Учителя ИВДИВО</v>
      </c>
      <c r="CK712" s="17" t="str">
        <f t="shared" si="1779"/>
        <v>Всеизвечная Высшая Всеизвечина Учителя ИВДИВО</v>
      </c>
      <c r="CM712" s="7">
        <f t="shared" si="1907"/>
        <v>16071</v>
      </c>
      <c r="CN712" s="8">
        <v>711</v>
      </c>
      <c r="CO712" s="10" t="str">
        <f t="shared" si="1798"/>
        <v>Всеизвечная Высшая Суперизвечина</v>
      </c>
      <c r="CP712" s="25" t="str">
        <f t="shared" si="1828"/>
        <v>Учителя ИВДИВО</v>
      </c>
      <c r="CQ712" s="17" t="str">
        <f t="shared" si="1781"/>
        <v>Всеизвечная Высшая Суперизвечина Учителя ИВДИВО</v>
      </c>
    </row>
    <row r="713" spans="1:95" x14ac:dyDescent="0.2">
      <c r="A713" s="7">
        <f t="shared" si="1891"/>
        <v>712</v>
      </c>
      <c r="B713" s="8">
        <v>712</v>
      </c>
      <c r="C713" s="10" t="str">
        <f t="shared" si="1782"/>
        <v>Суперизвечная Метагалактика</v>
      </c>
      <c r="D713" s="25" t="str">
        <f t="shared" si="1892"/>
        <v>Учителя ИВДИВО</v>
      </c>
      <c r="E713" s="17" t="str">
        <f t="shared" si="1751"/>
        <v>Суперизвечная Метагалактика Учителя ИВДИВО</v>
      </c>
      <c r="G713" s="7">
        <f t="shared" si="1893"/>
        <v>1736</v>
      </c>
      <c r="H713" s="8">
        <v>712</v>
      </c>
      <c r="I713" s="10" t="str">
        <f t="shared" si="1784"/>
        <v>Суперизвечная Октава</v>
      </c>
      <c r="J713" s="25" t="str">
        <f t="shared" si="1814"/>
        <v>Учителя ИВДИВО</v>
      </c>
      <c r="K713" s="17" t="str">
        <f t="shared" si="1753"/>
        <v>Суперизвечная Октава Учителя ИВДИВО</v>
      </c>
      <c r="M713" s="7">
        <f t="shared" si="1894"/>
        <v>2760</v>
      </c>
      <c r="N713" s="8">
        <v>712</v>
      </c>
      <c r="O713" s="10" t="str">
        <f t="shared" si="1785"/>
        <v>Суперизвечная Всеедина</v>
      </c>
      <c r="P713" s="25" t="str">
        <f t="shared" si="1815"/>
        <v>Учителя ИВДИВО</v>
      </c>
      <c r="Q713" s="17" t="str">
        <f t="shared" si="1755"/>
        <v>Суперизвечная Всеедина Учителя ИВДИВО</v>
      </c>
      <c r="S713" s="7">
        <f t="shared" si="1895"/>
        <v>3784</v>
      </c>
      <c r="T713" s="8">
        <v>712</v>
      </c>
      <c r="U713" s="10" t="str">
        <f t="shared" si="1786"/>
        <v>Суперизвечная Извечина</v>
      </c>
      <c r="V713" s="25" t="str">
        <f t="shared" si="1816"/>
        <v>Учителя ИВДИВО</v>
      </c>
      <c r="W713" s="17" t="str">
        <f t="shared" si="1757"/>
        <v>Суперизвечная Извечина Учителя ИВДИВО</v>
      </c>
      <c r="Y713" s="7">
        <f t="shared" si="1896"/>
        <v>4808</v>
      </c>
      <c r="Z713" s="8">
        <v>712</v>
      </c>
      <c r="AA713" s="10" t="str">
        <f t="shared" si="1787"/>
        <v>Суперизвечная Метаизвечина</v>
      </c>
      <c r="AB713" s="25" t="str">
        <f t="shared" si="1817"/>
        <v>Учителя ИВДИВО</v>
      </c>
      <c r="AC713" s="17" t="str">
        <f t="shared" si="1759"/>
        <v>Суперизвечная Метаизвечина Учителя ИВДИВО</v>
      </c>
      <c r="AE713" s="7">
        <f t="shared" si="1897"/>
        <v>5832</v>
      </c>
      <c r="AF713" s="8">
        <v>712</v>
      </c>
      <c r="AG713" s="10" t="str">
        <f t="shared" si="1788"/>
        <v>Суперизвечная Октоизвечина</v>
      </c>
      <c r="AH713" s="25" t="str">
        <f t="shared" si="1818"/>
        <v>Учителя ИВДИВО</v>
      </c>
      <c r="AI713" s="17" t="str">
        <f t="shared" si="1761"/>
        <v>Суперизвечная Октоизвечина Учителя ИВДИВО</v>
      </c>
      <c r="AK713" s="7">
        <f t="shared" si="1898"/>
        <v>6856</v>
      </c>
      <c r="AL713" s="8">
        <v>712</v>
      </c>
      <c r="AM713" s="10" t="str">
        <f t="shared" si="1789"/>
        <v>Суперизвечная Всеизвечина</v>
      </c>
      <c r="AN713" s="25" t="str">
        <f t="shared" si="1819"/>
        <v>Учителя ИВДИВО</v>
      </c>
      <c r="AO713" s="17" t="str">
        <f t="shared" si="1763"/>
        <v>Суперизвечная Всеизвечина Учителя ИВДИВО</v>
      </c>
      <c r="AQ713" s="7">
        <f t="shared" si="1899"/>
        <v>7880</v>
      </c>
      <c r="AR713" s="8">
        <v>712</v>
      </c>
      <c r="AS713" s="10" t="str">
        <f t="shared" si="1790"/>
        <v>Суперизвечина Фа</v>
      </c>
      <c r="AT713" s="25" t="str">
        <f t="shared" si="1820"/>
        <v>Учителя ИВДИВО</v>
      </c>
      <c r="AU713" s="17" t="str">
        <f t="shared" si="1765"/>
        <v>Суперизвечина Фа Учителя ИВДИВО</v>
      </c>
      <c r="AW713" s="7">
        <f t="shared" si="1900"/>
        <v>8904</v>
      </c>
      <c r="AX713" s="8">
        <v>712</v>
      </c>
      <c r="AY713" s="10" t="str">
        <f t="shared" si="1791"/>
        <v>Суперизвечная Высшая Метагалактика</v>
      </c>
      <c r="AZ713" s="25" t="str">
        <f t="shared" si="1821"/>
        <v>Учителя ИВДИВО</v>
      </c>
      <c r="BA713" s="17" t="str">
        <f t="shared" si="1767"/>
        <v>Суперизвечная Высшая Метагалактика Учителя ИВДИВО</v>
      </c>
      <c r="BC713" s="7">
        <f t="shared" si="1901"/>
        <v>9928</v>
      </c>
      <c r="BD713" s="8">
        <v>712</v>
      </c>
      <c r="BE713" s="10" t="str">
        <f t="shared" si="1792"/>
        <v>Суперизвечная Высшая Октава</v>
      </c>
      <c r="BF713" s="25" t="str">
        <f t="shared" si="1822"/>
        <v>Учителя ИВДИВО</v>
      </c>
      <c r="BG713" s="17" t="str">
        <f t="shared" si="1769"/>
        <v>Суперизвечная Высшая Октава Учителя ИВДИВО</v>
      </c>
      <c r="BI713" s="7">
        <f t="shared" si="1902"/>
        <v>10952</v>
      </c>
      <c r="BJ713" s="8">
        <v>712</v>
      </c>
      <c r="BK713" s="10" t="str">
        <f t="shared" si="1793"/>
        <v>Суперизвечная Высшая Всеедина</v>
      </c>
      <c r="BL713" s="25" t="str">
        <f t="shared" si="1823"/>
        <v>Учителя ИВДИВО</v>
      </c>
      <c r="BM713" s="17" t="str">
        <f t="shared" si="1771"/>
        <v>Суперизвечная Высшая Всеедина Учителя ИВДИВО</v>
      </c>
      <c r="BO713" s="7">
        <f t="shared" si="1903"/>
        <v>11976</v>
      </c>
      <c r="BP713" s="8">
        <v>712</v>
      </c>
      <c r="BQ713" s="10" t="str">
        <f t="shared" si="1794"/>
        <v>Суперизвечная Высшая Извечина</v>
      </c>
      <c r="BR713" s="25" t="str">
        <f t="shared" si="1824"/>
        <v>Учителя ИВДИВО</v>
      </c>
      <c r="BS713" s="17" t="str">
        <f t="shared" si="1773"/>
        <v>Суперизвечная Высшая Извечина Учителя ИВДИВО</v>
      </c>
      <c r="BU713" s="7">
        <f t="shared" si="1904"/>
        <v>13000</v>
      </c>
      <c r="BV713" s="8">
        <v>712</v>
      </c>
      <c r="BW713" s="10" t="str">
        <f t="shared" si="1795"/>
        <v>Суперизвечная Высшая Метаизвечина</v>
      </c>
      <c r="BX713" s="25" t="str">
        <f t="shared" si="1825"/>
        <v>Учителя ИВДИВО</v>
      </c>
      <c r="BY713" s="17" t="str">
        <f t="shared" si="1775"/>
        <v>Суперизвечная Высшая Метаизвечина Учителя ИВДИВО</v>
      </c>
      <c r="CA713" s="7">
        <f t="shared" si="1905"/>
        <v>14024</v>
      </c>
      <c r="CB713" s="8">
        <v>712</v>
      </c>
      <c r="CC713" s="10" t="str">
        <f t="shared" si="1796"/>
        <v>Суперизвечная Высшая Октоизвечина</v>
      </c>
      <c r="CD713" s="25" t="str">
        <f t="shared" si="1826"/>
        <v>Учителя ИВДИВО</v>
      </c>
      <c r="CE713" s="17" t="str">
        <f t="shared" si="1777"/>
        <v>Суперизвечная Высшая Октоизвечина Учителя ИВДИВО</v>
      </c>
      <c r="CG713" s="7">
        <f t="shared" si="1906"/>
        <v>15048</v>
      </c>
      <c r="CH713" s="8">
        <v>712</v>
      </c>
      <c r="CI713" s="10" t="str">
        <f t="shared" si="1797"/>
        <v>Суперизвечная Высшая Всеизвечина</v>
      </c>
      <c r="CJ713" s="25" t="str">
        <f t="shared" si="1827"/>
        <v>Учителя ИВДИВО</v>
      </c>
      <c r="CK713" s="17" t="str">
        <f t="shared" si="1779"/>
        <v>Суперизвечная Высшая Всеизвечина Учителя ИВДИВО</v>
      </c>
      <c r="CM713" s="7">
        <f t="shared" si="1907"/>
        <v>16072</v>
      </c>
      <c r="CN713" s="8">
        <v>712</v>
      </c>
      <c r="CO713" s="10" t="str">
        <f t="shared" si="1798"/>
        <v>Суперизвечная Высшая Суперизвечина</v>
      </c>
      <c r="CP713" s="25" t="str">
        <f t="shared" si="1828"/>
        <v>Учителя ИВДИВО</v>
      </c>
      <c r="CQ713" s="17" t="str">
        <f t="shared" si="1781"/>
        <v>Суперизвечная Высшая Суперизвечина Учителя ИВДИВО</v>
      </c>
    </row>
    <row r="714" spans="1:95" x14ac:dyDescent="0.2">
      <c r="A714" s="7">
        <f t="shared" si="1891"/>
        <v>713</v>
      </c>
      <c r="B714" s="8">
        <v>713</v>
      </c>
      <c r="C714" s="10" t="str">
        <f t="shared" si="1782"/>
        <v>До-ИВДИВО Метагалактика</v>
      </c>
      <c r="D714" s="25" t="str">
        <f t="shared" si="1892"/>
        <v>Учителя ИВДИВО</v>
      </c>
      <c r="E714" s="17" t="str">
        <f t="shared" si="1751"/>
        <v>До-ИВДИВО Метагалактика Учителя ИВДИВО</v>
      </c>
      <c r="G714" s="7">
        <f t="shared" si="1893"/>
        <v>1737</v>
      </c>
      <c r="H714" s="8">
        <v>713</v>
      </c>
      <c r="I714" s="10" t="str">
        <f t="shared" si="1784"/>
        <v>До-ИВДИВО Октава</v>
      </c>
      <c r="J714" s="25" t="str">
        <f t="shared" si="1814"/>
        <v>Учителя ИВДИВО</v>
      </c>
      <c r="K714" s="17" t="str">
        <f t="shared" si="1753"/>
        <v>До-ИВДИВО Октава Учителя ИВДИВО</v>
      </c>
      <c r="M714" s="7">
        <f t="shared" si="1894"/>
        <v>2761</v>
      </c>
      <c r="N714" s="8">
        <v>713</v>
      </c>
      <c r="O714" s="10" t="str">
        <f t="shared" si="1785"/>
        <v>До-ИВДИВО Всеедина</v>
      </c>
      <c r="P714" s="25" t="str">
        <f t="shared" si="1815"/>
        <v>Учителя ИВДИВО</v>
      </c>
      <c r="Q714" s="17" t="str">
        <f t="shared" si="1755"/>
        <v>До-ИВДИВО Всеедина Учителя ИВДИВО</v>
      </c>
      <c r="S714" s="7">
        <f t="shared" si="1895"/>
        <v>3785</v>
      </c>
      <c r="T714" s="8">
        <v>713</v>
      </c>
      <c r="U714" s="10" t="str">
        <f t="shared" si="1786"/>
        <v>До-ИВДИВО Извечина</v>
      </c>
      <c r="V714" s="25" t="str">
        <f t="shared" si="1816"/>
        <v>Учителя ИВДИВО</v>
      </c>
      <c r="W714" s="17" t="str">
        <f t="shared" si="1757"/>
        <v>До-ИВДИВО Извечина Учителя ИВДИВО</v>
      </c>
      <c r="Y714" s="7">
        <f t="shared" si="1896"/>
        <v>4809</v>
      </c>
      <c r="Z714" s="8">
        <v>713</v>
      </c>
      <c r="AA714" s="10" t="str">
        <f t="shared" si="1787"/>
        <v>До-ИВДИВО Метаизвечина</v>
      </c>
      <c r="AB714" s="25" t="str">
        <f t="shared" si="1817"/>
        <v>Учителя ИВДИВО</v>
      </c>
      <c r="AC714" s="17" t="str">
        <f t="shared" si="1759"/>
        <v>До-ИВДИВО Метаизвечина Учителя ИВДИВО</v>
      </c>
      <c r="AE714" s="7">
        <f t="shared" si="1897"/>
        <v>5833</v>
      </c>
      <c r="AF714" s="8">
        <v>713</v>
      </c>
      <c r="AG714" s="10" t="str">
        <f t="shared" si="1788"/>
        <v>До-ИВДИВО Октоизвечина</v>
      </c>
      <c r="AH714" s="25" t="str">
        <f t="shared" si="1818"/>
        <v>Учителя ИВДИВО</v>
      </c>
      <c r="AI714" s="17" t="str">
        <f t="shared" si="1761"/>
        <v>До-ИВДИВО Октоизвечина Учителя ИВДИВО</v>
      </c>
      <c r="AK714" s="7">
        <f t="shared" si="1898"/>
        <v>6857</v>
      </c>
      <c r="AL714" s="8">
        <v>713</v>
      </c>
      <c r="AM714" s="10" t="str">
        <f t="shared" si="1789"/>
        <v>До-ИВДИВО Всеизвечина</v>
      </c>
      <c r="AN714" s="25" t="str">
        <f t="shared" si="1819"/>
        <v>Учителя ИВДИВО</v>
      </c>
      <c r="AO714" s="17" t="str">
        <f t="shared" si="1763"/>
        <v>До-ИВДИВО Всеизвечина Учителя ИВДИВО</v>
      </c>
      <c r="AQ714" s="7">
        <f t="shared" si="1899"/>
        <v>7881</v>
      </c>
      <c r="AR714" s="8">
        <v>713</v>
      </c>
      <c r="AS714" s="10" t="str">
        <f t="shared" si="1790"/>
        <v>До-ИВДИВО Суперизвечина</v>
      </c>
      <c r="AT714" s="25" t="str">
        <f t="shared" si="1820"/>
        <v>Учителя ИВДИВО</v>
      </c>
      <c r="AU714" s="17" t="str">
        <f t="shared" si="1765"/>
        <v>До-ИВДИВО Суперизвечина Учителя ИВДИВО</v>
      </c>
      <c r="AW714" s="7">
        <f t="shared" si="1900"/>
        <v>8905</v>
      </c>
      <c r="AX714" s="8">
        <v>713</v>
      </c>
      <c r="AY714" s="10" t="str">
        <f t="shared" si="1791"/>
        <v>До-ИВДИВО Высшая Метагалактика</v>
      </c>
      <c r="AZ714" s="25" t="str">
        <f t="shared" si="1821"/>
        <v>Учителя ИВДИВО</v>
      </c>
      <c r="BA714" s="17" t="str">
        <f t="shared" si="1767"/>
        <v>До-ИВДИВО Высшая Метагалактика Учителя ИВДИВО</v>
      </c>
      <c r="BC714" s="7">
        <f t="shared" si="1901"/>
        <v>9929</v>
      </c>
      <c r="BD714" s="8">
        <v>713</v>
      </c>
      <c r="BE714" s="10" t="str">
        <f t="shared" si="1792"/>
        <v>До-ИВДИВО Высшая Октава</v>
      </c>
      <c r="BF714" s="25" t="str">
        <f t="shared" si="1822"/>
        <v>Учителя ИВДИВО</v>
      </c>
      <c r="BG714" s="17" t="str">
        <f t="shared" si="1769"/>
        <v>До-ИВДИВО Высшая Октава Учителя ИВДИВО</v>
      </c>
      <c r="BI714" s="7">
        <f t="shared" si="1902"/>
        <v>10953</v>
      </c>
      <c r="BJ714" s="8">
        <v>713</v>
      </c>
      <c r="BK714" s="10" t="str">
        <f t="shared" si="1793"/>
        <v>До-ИВДИВО Высшая Всеедина</v>
      </c>
      <c r="BL714" s="25" t="str">
        <f t="shared" si="1823"/>
        <v>Учителя ИВДИВО</v>
      </c>
      <c r="BM714" s="17" t="str">
        <f t="shared" si="1771"/>
        <v>До-ИВДИВО Высшая Всеедина Учителя ИВДИВО</v>
      </c>
      <c r="BO714" s="7">
        <f t="shared" si="1903"/>
        <v>11977</v>
      </c>
      <c r="BP714" s="8">
        <v>713</v>
      </c>
      <c r="BQ714" s="10" t="str">
        <f t="shared" si="1794"/>
        <v>До-ИВДИВО Высшая Извечина</v>
      </c>
      <c r="BR714" s="25" t="str">
        <f t="shared" si="1824"/>
        <v>Учителя ИВДИВО</v>
      </c>
      <c r="BS714" s="17" t="str">
        <f t="shared" si="1773"/>
        <v>До-ИВДИВО Высшая Извечина Учителя ИВДИВО</v>
      </c>
      <c r="BU714" s="7">
        <f t="shared" si="1904"/>
        <v>13001</v>
      </c>
      <c r="BV714" s="8">
        <v>713</v>
      </c>
      <c r="BW714" s="10" t="str">
        <f t="shared" si="1795"/>
        <v>До-ИВДИВО Высшая Метаизвечина</v>
      </c>
      <c r="BX714" s="25" t="str">
        <f t="shared" si="1825"/>
        <v>Учителя ИВДИВО</v>
      </c>
      <c r="BY714" s="17" t="str">
        <f t="shared" si="1775"/>
        <v>До-ИВДИВО Высшая Метаизвечина Учителя ИВДИВО</v>
      </c>
      <c r="CA714" s="7">
        <f t="shared" si="1905"/>
        <v>14025</v>
      </c>
      <c r="CB714" s="8">
        <v>713</v>
      </c>
      <c r="CC714" s="10" t="str">
        <f t="shared" si="1796"/>
        <v>До-ИВДИВО Высшая Октоизвечина</v>
      </c>
      <c r="CD714" s="25" t="str">
        <f t="shared" si="1826"/>
        <v>Учителя ИВДИВО</v>
      </c>
      <c r="CE714" s="17" t="str">
        <f t="shared" si="1777"/>
        <v>До-ИВДИВО Высшая Октоизвечина Учителя ИВДИВО</v>
      </c>
      <c r="CG714" s="7">
        <f t="shared" si="1906"/>
        <v>15049</v>
      </c>
      <c r="CH714" s="8">
        <v>713</v>
      </c>
      <c r="CI714" s="10" t="str">
        <f t="shared" si="1797"/>
        <v>До-ИВДИВО Высшая Всеизвечина</v>
      </c>
      <c r="CJ714" s="25" t="str">
        <f t="shared" si="1827"/>
        <v>Учителя ИВДИВО</v>
      </c>
      <c r="CK714" s="17" t="str">
        <f t="shared" si="1779"/>
        <v>До-ИВДИВО Высшая Всеизвечина Учителя ИВДИВО</v>
      </c>
      <c r="CM714" s="7">
        <f t="shared" si="1907"/>
        <v>16073</v>
      </c>
      <c r="CN714" s="8">
        <v>713</v>
      </c>
      <c r="CO714" s="10" t="str">
        <f t="shared" si="1798"/>
        <v>До-ИВДИВО Высшая Суперизвечина</v>
      </c>
      <c r="CP714" s="25" t="str">
        <f t="shared" si="1828"/>
        <v>Учителя ИВДИВО</v>
      </c>
      <c r="CQ714" s="17" t="str">
        <f t="shared" si="1781"/>
        <v>До-ИВДИВО Высшая Суперизвечина Учителя ИВДИВО</v>
      </c>
    </row>
    <row r="715" spans="1:95" x14ac:dyDescent="0.2">
      <c r="A715" s="7">
        <f t="shared" si="1891"/>
        <v>714</v>
      </c>
      <c r="B715" s="8">
        <v>714</v>
      </c>
      <c r="C715" s="10" t="str">
        <f t="shared" si="1782"/>
        <v>Ре-ИВДИВО Метагалактика</v>
      </c>
      <c r="D715" s="25" t="str">
        <f t="shared" si="1892"/>
        <v>Учителя ИВДИВО</v>
      </c>
      <c r="E715" s="17" t="str">
        <f t="shared" si="1751"/>
        <v>Ре-ИВДИВО Метагалактика Учителя ИВДИВО</v>
      </c>
      <c r="G715" s="7">
        <f t="shared" si="1893"/>
        <v>1738</v>
      </c>
      <c r="H715" s="8">
        <v>714</v>
      </c>
      <c r="I715" s="10" t="str">
        <f t="shared" si="1784"/>
        <v>Ре-ИВДИВО Октава</v>
      </c>
      <c r="J715" s="25" t="str">
        <f t="shared" si="1814"/>
        <v>Учителя ИВДИВО</v>
      </c>
      <c r="K715" s="17" t="str">
        <f t="shared" si="1753"/>
        <v>Ре-ИВДИВО Октава Учителя ИВДИВО</v>
      </c>
      <c r="M715" s="7">
        <f t="shared" si="1894"/>
        <v>2762</v>
      </c>
      <c r="N715" s="8">
        <v>714</v>
      </c>
      <c r="O715" s="10" t="str">
        <f t="shared" si="1785"/>
        <v>Ре-ИВДИВО Всеедина</v>
      </c>
      <c r="P715" s="25" t="str">
        <f t="shared" si="1815"/>
        <v>Учителя ИВДИВО</v>
      </c>
      <c r="Q715" s="17" t="str">
        <f t="shared" si="1755"/>
        <v>Ре-ИВДИВО Всеедина Учителя ИВДИВО</v>
      </c>
      <c r="S715" s="7">
        <f t="shared" si="1895"/>
        <v>3786</v>
      </c>
      <c r="T715" s="8">
        <v>714</v>
      </c>
      <c r="U715" s="10" t="str">
        <f t="shared" si="1786"/>
        <v>Ре-ИВДИВО Извечина</v>
      </c>
      <c r="V715" s="25" t="str">
        <f t="shared" si="1816"/>
        <v>Учителя ИВДИВО</v>
      </c>
      <c r="W715" s="17" t="str">
        <f t="shared" si="1757"/>
        <v>Ре-ИВДИВО Извечина Учителя ИВДИВО</v>
      </c>
      <c r="Y715" s="7">
        <f t="shared" si="1896"/>
        <v>4810</v>
      </c>
      <c r="Z715" s="8">
        <v>714</v>
      </c>
      <c r="AA715" s="10" t="str">
        <f t="shared" si="1787"/>
        <v>Ре-ИВДИВО Метаизвечина</v>
      </c>
      <c r="AB715" s="25" t="str">
        <f t="shared" si="1817"/>
        <v>Учителя ИВДИВО</v>
      </c>
      <c r="AC715" s="17" t="str">
        <f t="shared" si="1759"/>
        <v>Ре-ИВДИВО Метаизвечина Учителя ИВДИВО</v>
      </c>
      <c r="AE715" s="7">
        <f t="shared" si="1897"/>
        <v>5834</v>
      </c>
      <c r="AF715" s="8">
        <v>714</v>
      </c>
      <c r="AG715" s="10" t="str">
        <f t="shared" si="1788"/>
        <v>Ре-ИВДИВО Октоизвечина</v>
      </c>
      <c r="AH715" s="25" t="str">
        <f t="shared" si="1818"/>
        <v>Учителя ИВДИВО</v>
      </c>
      <c r="AI715" s="17" t="str">
        <f t="shared" si="1761"/>
        <v>Ре-ИВДИВО Октоизвечина Учителя ИВДИВО</v>
      </c>
      <c r="AK715" s="7">
        <f t="shared" si="1898"/>
        <v>6858</v>
      </c>
      <c r="AL715" s="8">
        <v>714</v>
      </c>
      <c r="AM715" s="10" t="str">
        <f t="shared" si="1789"/>
        <v>Ре-ИВДИВО Всеизвечина</v>
      </c>
      <c r="AN715" s="25" t="str">
        <f t="shared" si="1819"/>
        <v>Учителя ИВДИВО</v>
      </c>
      <c r="AO715" s="17" t="str">
        <f t="shared" si="1763"/>
        <v>Ре-ИВДИВО Всеизвечина Учителя ИВДИВО</v>
      </c>
      <c r="AQ715" s="7">
        <f t="shared" si="1899"/>
        <v>7882</v>
      </c>
      <c r="AR715" s="8">
        <v>714</v>
      </c>
      <c r="AS715" s="10" t="str">
        <f t="shared" si="1790"/>
        <v>Ре-ИВДИВО Суперизвечина</v>
      </c>
      <c r="AT715" s="25" t="str">
        <f t="shared" si="1820"/>
        <v>Учителя ИВДИВО</v>
      </c>
      <c r="AU715" s="17" t="str">
        <f t="shared" si="1765"/>
        <v>Ре-ИВДИВО Суперизвечина Учителя ИВДИВО</v>
      </c>
      <c r="AW715" s="7">
        <f t="shared" si="1900"/>
        <v>8906</v>
      </c>
      <c r="AX715" s="8">
        <v>714</v>
      </c>
      <c r="AY715" s="10" t="str">
        <f t="shared" si="1791"/>
        <v>Ре-ИВДИВО Высшая Метагалактика</v>
      </c>
      <c r="AZ715" s="25" t="str">
        <f t="shared" si="1821"/>
        <v>Учителя ИВДИВО</v>
      </c>
      <c r="BA715" s="17" t="str">
        <f t="shared" si="1767"/>
        <v>Ре-ИВДИВО Высшая Метагалактика Учителя ИВДИВО</v>
      </c>
      <c r="BC715" s="7">
        <f t="shared" si="1901"/>
        <v>9930</v>
      </c>
      <c r="BD715" s="8">
        <v>714</v>
      </c>
      <c r="BE715" s="10" t="str">
        <f t="shared" si="1792"/>
        <v>Ре-ИВДИВО Высшая Октава</v>
      </c>
      <c r="BF715" s="25" t="str">
        <f t="shared" si="1822"/>
        <v>Учителя ИВДИВО</v>
      </c>
      <c r="BG715" s="17" t="str">
        <f t="shared" si="1769"/>
        <v>Ре-ИВДИВО Высшая Октава Учителя ИВДИВО</v>
      </c>
      <c r="BI715" s="7">
        <f t="shared" si="1902"/>
        <v>10954</v>
      </c>
      <c r="BJ715" s="8">
        <v>714</v>
      </c>
      <c r="BK715" s="10" t="str">
        <f t="shared" si="1793"/>
        <v>Ре-ИВДИВО Высшая Всеедина</v>
      </c>
      <c r="BL715" s="25" t="str">
        <f t="shared" si="1823"/>
        <v>Учителя ИВДИВО</v>
      </c>
      <c r="BM715" s="17" t="str">
        <f t="shared" si="1771"/>
        <v>Ре-ИВДИВО Высшая Всеедина Учителя ИВДИВО</v>
      </c>
      <c r="BO715" s="7">
        <f t="shared" si="1903"/>
        <v>11978</v>
      </c>
      <c r="BP715" s="8">
        <v>714</v>
      </c>
      <c r="BQ715" s="10" t="str">
        <f t="shared" si="1794"/>
        <v>Ре-ИВДИВО Высшая Извечина</v>
      </c>
      <c r="BR715" s="25" t="str">
        <f t="shared" si="1824"/>
        <v>Учителя ИВДИВО</v>
      </c>
      <c r="BS715" s="17" t="str">
        <f t="shared" si="1773"/>
        <v>Ре-ИВДИВО Высшая Извечина Учителя ИВДИВО</v>
      </c>
      <c r="BU715" s="7">
        <f t="shared" si="1904"/>
        <v>13002</v>
      </c>
      <c r="BV715" s="8">
        <v>714</v>
      </c>
      <c r="BW715" s="10" t="str">
        <f t="shared" si="1795"/>
        <v>Ре-ИВДИВО Высшая Метаизвечина</v>
      </c>
      <c r="BX715" s="25" t="str">
        <f t="shared" si="1825"/>
        <v>Учителя ИВДИВО</v>
      </c>
      <c r="BY715" s="17" t="str">
        <f t="shared" si="1775"/>
        <v>Ре-ИВДИВО Высшая Метаизвечина Учителя ИВДИВО</v>
      </c>
      <c r="CA715" s="7">
        <f t="shared" si="1905"/>
        <v>14026</v>
      </c>
      <c r="CB715" s="8">
        <v>714</v>
      </c>
      <c r="CC715" s="10" t="str">
        <f t="shared" si="1796"/>
        <v>Ре-ИВДИВО Высшая Октоизвечина</v>
      </c>
      <c r="CD715" s="25" t="str">
        <f t="shared" si="1826"/>
        <v>Учителя ИВДИВО</v>
      </c>
      <c r="CE715" s="17" t="str">
        <f t="shared" si="1777"/>
        <v>Ре-ИВДИВО Высшая Октоизвечина Учителя ИВДИВО</v>
      </c>
      <c r="CG715" s="7">
        <f t="shared" si="1906"/>
        <v>15050</v>
      </c>
      <c r="CH715" s="8">
        <v>714</v>
      </c>
      <c r="CI715" s="10" t="str">
        <f t="shared" si="1797"/>
        <v>Ре-ИВДИВО Высшая Всеизвечина</v>
      </c>
      <c r="CJ715" s="25" t="str">
        <f t="shared" si="1827"/>
        <v>Учителя ИВДИВО</v>
      </c>
      <c r="CK715" s="17" t="str">
        <f t="shared" si="1779"/>
        <v>Ре-ИВДИВО Высшая Всеизвечина Учителя ИВДИВО</v>
      </c>
      <c r="CM715" s="7">
        <f t="shared" si="1907"/>
        <v>16074</v>
      </c>
      <c r="CN715" s="8">
        <v>714</v>
      </c>
      <c r="CO715" s="10" t="str">
        <f t="shared" si="1798"/>
        <v>Ре-ИВДИВО Высшая Суперизвечина</v>
      </c>
      <c r="CP715" s="25" t="str">
        <f t="shared" si="1828"/>
        <v>Учителя ИВДИВО</v>
      </c>
      <c r="CQ715" s="17" t="str">
        <f t="shared" si="1781"/>
        <v>Ре-ИВДИВО Высшая Суперизвечина Учителя ИВДИВО</v>
      </c>
    </row>
    <row r="716" spans="1:95" x14ac:dyDescent="0.2">
      <c r="A716" s="7">
        <f t="shared" si="1891"/>
        <v>715</v>
      </c>
      <c r="B716" s="8">
        <v>715</v>
      </c>
      <c r="C716" s="10" t="str">
        <f t="shared" si="1782"/>
        <v>Ми-ИВДИВО Метагалактика</v>
      </c>
      <c r="D716" s="25" t="str">
        <f t="shared" si="1892"/>
        <v>Учителя ИВДИВО</v>
      </c>
      <c r="E716" s="17" t="str">
        <f t="shared" si="1751"/>
        <v>Ми-ИВДИВО Метагалактика Учителя ИВДИВО</v>
      </c>
      <c r="G716" s="7">
        <f t="shared" si="1893"/>
        <v>1739</v>
      </c>
      <c r="H716" s="8">
        <v>715</v>
      </c>
      <c r="I716" s="10" t="str">
        <f t="shared" si="1784"/>
        <v>Ми-ИВДИВО Октава</v>
      </c>
      <c r="J716" s="25" t="str">
        <f t="shared" si="1814"/>
        <v>Учителя ИВДИВО</v>
      </c>
      <c r="K716" s="17" t="str">
        <f t="shared" si="1753"/>
        <v>Ми-ИВДИВО Октава Учителя ИВДИВО</v>
      </c>
      <c r="M716" s="7">
        <f t="shared" si="1894"/>
        <v>2763</v>
      </c>
      <c r="N716" s="8">
        <v>715</v>
      </c>
      <c r="O716" s="10" t="str">
        <f t="shared" si="1785"/>
        <v>Ми-ИВДИВО Всеедина</v>
      </c>
      <c r="P716" s="25" t="str">
        <f t="shared" si="1815"/>
        <v>Учителя ИВДИВО</v>
      </c>
      <c r="Q716" s="17" t="str">
        <f t="shared" si="1755"/>
        <v>Ми-ИВДИВО Всеедина Учителя ИВДИВО</v>
      </c>
      <c r="S716" s="7">
        <f t="shared" si="1895"/>
        <v>3787</v>
      </c>
      <c r="T716" s="8">
        <v>715</v>
      </c>
      <c r="U716" s="10" t="str">
        <f t="shared" si="1786"/>
        <v>Ми-ИВДИВО Извечина</v>
      </c>
      <c r="V716" s="25" t="str">
        <f t="shared" si="1816"/>
        <v>Учителя ИВДИВО</v>
      </c>
      <c r="W716" s="17" t="str">
        <f t="shared" si="1757"/>
        <v>Ми-ИВДИВО Извечина Учителя ИВДИВО</v>
      </c>
      <c r="Y716" s="7">
        <f t="shared" si="1896"/>
        <v>4811</v>
      </c>
      <c r="Z716" s="8">
        <v>715</v>
      </c>
      <c r="AA716" s="10" t="str">
        <f t="shared" si="1787"/>
        <v>Ми-ИВДИВО Метаизвечина</v>
      </c>
      <c r="AB716" s="25" t="str">
        <f t="shared" si="1817"/>
        <v>Учителя ИВДИВО</v>
      </c>
      <c r="AC716" s="17" t="str">
        <f t="shared" si="1759"/>
        <v>Ми-ИВДИВО Метаизвечина Учителя ИВДИВО</v>
      </c>
      <c r="AE716" s="7">
        <f t="shared" si="1897"/>
        <v>5835</v>
      </c>
      <c r="AF716" s="8">
        <v>715</v>
      </c>
      <c r="AG716" s="10" t="str">
        <f t="shared" si="1788"/>
        <v>Ми-ИВДИВО Октоизвечина</v>
      </c>
      <c r="AH716" s="25" t="str">
        <f t="shared" si="1818"/>
        <v>Учителя ИВДИВО</v>
      </c>
      <c r="AI716" s="17" t="str">
        <f t="shared" si="1761"/>
        <v>Ми-ИВДИВО Октоизвечина Учителя ИВДИВО</v>
      </c>
      <c r="AK716" s="7">
        <f t="shared" si="1898"/>
        <v>6859</v>
      </c>
      <c r="AL716" s="8">
        <v>715</v>
      </c>
      <c r="AM716" s="10" t="str">
        <f t="shared" si="1789"/>
        <v>Ми-ИВДИВО Всеизвечина</v>
      </c>
      <c r="AN716" s="25" t="str">
        <f t="shared" si="1819"/>
        <v>Учителя ИВДИВО</v>
      </c>
      <c r="AO716" s="17" t="str">
        <f t="shared" si="1763"/>
        <v>Ми-ИВДИВО Всеизвечина Учителя ИВДИВО</v>
      </c>
      <c r="AQ716" s="7">
        <f t="shared" si="1899"/>
        <v>7883</v>
      </c>
      <c r="AR716" s="8">
        <v>715</v>
      </c>
      <c r="AS716" s="10" t="str">
        <f t="shared" si="1790"/>
        <v>Ми-ИВДИВО Суперизвечина</v>
      </c>
      <c r="AT716" s="25" t="str">
        <f t="shared" si="1820"/>
        <v>Учителя ИВДИВО</v>
      </c>
      <c r="AU716" s="17" t="str">
        <f t="shared" si="1765"/>
        <v>Ми-ИВДИВО Суперизвечина Учителя ИВДИВО</v>
      </c>
      <c r="AW716" s="7">
        <f t="shared" si="1900"/>
        <v>8907</v>
      </c>
      <c r="AX716" s="8">
        <v>715</v>
      </c>
      <c r="AY716" s="10" t="str">
        <f t="shared" si="1791"/>
        <v>Ми-ИВДИВО Высшая Метагалактика</v>
      </c>
      <c r="AZ716" s="25" t="str">
        <f t="shared" si="1821"/>
        <v>Учителя ИВДИВО</v>
      </c>
      <c r="BA716" s="17" t="str">
        <f t="shared" si="1767"/>
        <v>Ми-ИВДИВО Высшая Метагалактика Учителя ИВДИВО</v>
      </c>
      <c r="BC716" s="7">
        <f t="shared" si="1901"/>
        <v>9931</v>
      </c>
      <c r="BD716" s="8">
        <v>715</v>
      </c>
      <c r="BE716" s="10" t="str">
        <f t="shared" si="1792"/>
        <v>Ми-ИВДИВО Высшая Октава</v>
      </c>
      <c r="BF716" s="25" t="str">
        <f t="shared" si="1822"/>
        <v>Учителя ИВДИВО</v>
      </c>
      <c r="BG716" s="17" t="str">
        <f t="shared" si="1769"/>
        <v>Ми-ИВДИВО Высшая Октава Учителя ИВДИВО</v>
      </c>
      <c r="BI716" s="7">
        <f t="shared" si="1902"/>
        <v>10955</v>
      </c>
      <c r="BJ716" s="8">
        <v>715</v>
      </c>
      <c r="BK716" s="10" t="str">
        <f t="shared" si="1793"/>
        <v>Ми-ИВДИВО Высшая Всеедина</v>
      </c>
      <c r="BL716" s="25" t="str">
        <f t="shared" si="1823"/>
        <v>Учителя ИВДИВО</v>
      </c>
      <c r="BM716" s="17" t="str">
        <f t="shared" si="1771"/>
        <v>Ми-ИВДИВО Высшая Всеедина Учителя ИВДИВО</v>
      </c>
      <c r="BO716" s="7">
        <f t="shared" si="1903"/>
        <v>11979</v>
      </c>
      <c r="BP716" s="8">
        <v>715</v>
      </c>
      <c r="BQ716" s="10" t="str">
        <f t="shared" si="1794"/>
        <v>Ми-ИВДИВО Высшая Извечина</v>
      </c>
      <c r="BR716" s="25" t="str">
        <f t="shared" si="1824"/>
        <v>Учителя ИВДИВО</v>
      </c>
      <c r="BS716" s="17" t="str">
        <f t="shared" si="1773"/>
        <v>Ми-ИВДИВО Высшая Извечина Учителя ИВДИВО</v>
      </c>
      <c r="BU716" s="7">
        <f t="shared" si="1904"/>
        <v>13003</v>
      </c>
      <c r="BV716" s="8">
        <v>715</v>
      </c>
      <c r="BW716" s="10" t="str">
        <f t="shared" si="1795"/>
        <v>Ми-ИВДИВО Высшая Метаизвечина</v>
      </c>
      <c r="BX716" s="25" t="str">
        <f t="shared" si="1825"/>
        <v>Учителя ИВДИВО</v>
      </c>
      <c r="BY716" s="17" t="str">
        <f t="shared" si="1775"/>
        <v>Ми-ИВДИВО Высшая Метаизвечина Учителя ИВДИВО</v>
      </c>
      <c r="CA716" s="7">
        <f t="shared" si="1905"/>
        <v>14027</v>
      </c>
      <c r="CB716" s="8">
        <v>715</v>
      </c>
      <c r="CC716" s="10" t="str">
        <f t="shared" si="1796"/>
        <v>Ми-ИВДИВО Высшая Октоизвечина</v>
      </c>
      <c r="CD716" s="25" t="str">
        <f t="shared" si="1826"/>
        <v>Учителя ИВДИВО</v>
      </c>
      <c r="CE716" s="17" t="str">
        <f t="shared" si="1777"/>
        <v>Ми-ИВДИВО Высшая Октоизвечина Учителя ИВДИВО</v>
      </c>
      <c r="CG716" s="7">
        <f t="shared" si="1906"/>
        <v>15051</v>
      </c>
      <c r="CH716" s="8">
        <v>715</v>
      </c>
      <c r="CI716" s="10" t="str">
        <f t="shared" si="1797"/>
        <v>Ми-ИВДИВО Высшая Всеизвечина</v>
      </c>
      <c r="CJ716" s="25" t="str">
        <f t="shared" si="1827"/>
        <v>Учителя ИВДИВО</v>
      </c>
      <c r="CK716" s="17" t="str">
        <f t="shared" si="1779"/>
        <v>Ми-ИВДИВО Высшая Всеизвечина Учителя ИВДИВО</v>
      </c>
      <c r="CM716" s="7">
        <f t="shared" si="1907"/>
        <v>16075</v>
      </c>
      <c r="CN716" s="8">
        <v>715</v>
      </c>
      <c r="CO716" s="10" t="str">
        <f t="shared" si="1798"/>
        <v>Ми-ИВДИВО Высшая Суперизвечина</v>
      </c>
      <c r="CP716" s="25" t="str">
        <f t="shared" si="1828"/>
        <v>Учителя ИВДИВО</v>
      </c>
      <c r="CQ716" s="17" t="str">
        <f t="shared" si="1781"/>
        <v>Ми-ИВДИВО Высшая Суперизвечина Учителя ИВДИВО</v>
      </c>
    </row>
    <row r="717" spans="1:95" x14ac:dyDescent="0.2">
      <c r="A717" s="7">
        <f t="shared" si="1891"/>
        <v>716</v>
      </c>
      <c r="B717" s="8">
        <v>716</v>
      </c>
      <c r="C717" s="10" t="str">
        <f t="shared" si="1782"/>
        <v>Фа-ИВДИВО Метагалактика</v>
      </c>
      <c r="D717" s="25" t="str">
        <f t="shared" si="1892"/>
        <v>Учителя ИВДИВО</v>
      </c>
      <c r="E717" s="17" t="str">
        <f t="shared" si="1751"/>
        <v>Фа-ИВДИВО Метагалактика Учителя ИВДИВО</v>
      </c>
      <c r="G717" s="7">
        <f t="shared" si="1893"/>
        <v>1740</v>
      </c>
      <c r="H717" s="8">
        <v>716</v>
      </c>
      <c r="I717" s="10" t="str">
        <f t="shared" si="1784"/>
        <v>Фа-ИВДИВО Октава</v>
      </c>
      <c r="J717" s="25" t="str">
        <f t="shared" si="1814"/>
        <v>Учителя ИВДИВО</v>
      </c>
      <c r="K717" s="17" t="str">
        <f t="shared" si="1753"/>
        <v>Фа-ИВДИВО Октава Учителя ИВДИВО</v>
      </c>
      <c r="M717" s="7">
        <f t="shared" si="1894"/>
        <v>2764</v>
      </c>
      <c r="N717" s="8">
        <v>716</v>
      </c>
      <c r="O717" s="10" t="str">
        <f t="shared" si="1785"/>
        <v>Фа-ИВДИВО Всеедина</v>
      </c>
      <c r="P717" s="25" t="str">
        <f t="shared" si="1815"/>
        <v>Учителя ИВДИВО</v>
      </c>
      <c r="Q717" s="17" t="str">
        <f t="shared" si="1755"/>
        <v>Фа-ИВДИВО Всеедина Учителя ИВДИВО</v>
      </c>
      <c r="S717" s="7">
        <f t="shared" si="1895"/>
        <v>3788</v>
      </c>
      <c r="T717" s="8">
        <v>716</v>
      </c>
      <c r="U717" s="10" t="str">
        <f t="shared" si="1786"/>
        <v>Фа-ИВДИВО Извечина</v>
      </c>
      <c r="V717" s="25" t="str">
        <f t="shared" si="1816"/>
        <v>Учителя ИВДИВО</v>
      </c>
      <c r="W717" s="17" t="str">
        <f t="shared" si="1757"/>
        <v>Фа-ИВДИВО Извечина Учителя ИВДИВО</v>
      </c>
      <c r="Y717" s="7">
        <f t="shared" si="1896"/>
        <v>4812</v>
      </c>
      <c r="Z717" s="8">
        <v>716</v>
      </c>
      <c r="AA717" s="10" t="str">
        <f t="shared" si="1787"/>
        <v>Фа-ИВДИВО Метаизвечина</v>
      </c>
      <c r="AB717" s="25" t="str">
        <f t="shared" si="1817"/>
        <v>Учителя ИВДИВО</v>
      </c>
      <c r="AC717" s="17" t="str">
        <f t="shared" si="1759"/>
        <v>Фа-ИВДИВО Метаизвечина Учителя ИВДИВО</v>
      </c>
      <c r="AE717" s="7">
        <f t="shared" si="1897"/>
        <v>5836</v>
      </c>
      <c r="AF717" s="8">
        <v>716</v>
      </c>
      <c r="AG717" s="10" t="str">
        <f t="shared" si="1788"/>
        <v>Фа-ИВДИВО Октоизвечина</v>
      </c>
      <c r="AH717" s="25" t="str">
        <f t="shared" si="1818"/>
        <v>Учителя ИВДИВО</v>
      </c>
      <c r="AI717" s="17" t="str">
        <f t="shared" si="1761"/>
        <v>Фа-ИВДИВО Октоизвечина Учителя ИВДИВО</v>
      </c>
      <c r="AK717" s="7">
        <f t="shared" si="1898"/>
        <v>6860</v>
      </c>
      <c r="AL717" s="8">
        <v>716</v>
      </c>
      <c r="AM717" s="10" t="str">
        <f t="shared" si="1789"/>
        <v>Фа-ИВДИВО Всеизвечина</v>
      </c>
      <c r="AN717" s="25" t="str">
        <f t="shared" si="1819"/>
        <v>Учителя ИВДИВО</v>
      </c>
      <c r="AO717" s="17" t="str">
        <f t="shared" si="1763"/>
        <v>Фа-ИВДИВО Всеизвечина Учителя ИВДИВО</v>
      </c>
      <c r="AQ717" s="7">
        <f t="shared" si="1899"/>
        <v>7884</v>
      </c>
      <c r="AR717" s="8">
        <v>716</v>
      </c>
      <c r="AS717" s="10" t="str">
        <f t="shared" si="1790"/>
        <v>Фа-ИВДИВО Суперизвечина</v>
      </c>
      <c r="AT717" s="25" t="str">
        <f t="shared" si="1820"/>
        <v>Учителя ИВДИВО</v>
      </c>
      <c r="AU717" s="17" t="str">
        <f t="shared" si="1765"/>
        <v>Фа-ИВДИВО Суперизвечина Учителя ИВДИВО</v>
      </c>
      <c r="AW717" s="7">
        <f t="shared" si="1900"/>
        <v>8908</v>
      </c>
      <c r="AX717" s="8">
        <v>716</v>
      </c>
      <c r="AY717" s="10" t="str">
        <f t="shared" si="1791"/>
        <v>Фа-ИВДИВО Высшая Метагалактика</v>
      </c>
      <c r="AZ717" s="25" t="str">
        <f t="shared" si="1821"/>
        <v>Учителя ИВДИВО</v>
      </c>
      <c r="BA717" s="17" t="str">
        <f t="shared" si="1767"/>
        <v>Фа-ИВДИВО Высшая Метагалактика Учителя ИВДИВО</v>
      </c>
      <c r="BC717" s="7">
        <f t="shared" si="1901"/>
        <v>9932</v>
      </c>
      <c r="BD717" s="8">
        <v>716</v>
      </c>
      <c r="BE717" s="10" t="str">
        <f t="shared" si="1792"/>
        <v>Фа-ИВДИВО Высшая Октава</v>
      </c>
      <c r="BF717" s="25" t="str">
        <f t="shared" si="1822"/>
        <v>Учителя ИВДИВО</v>
      </c>
      <c r="BG717" s="17" t="str">
        <f t="shared" si="1769"/>
        <v>Фа-ИВДИВО Высшая Октава Учителя ИВДИВО</v>
      </c>
      <c r="BI717" s="7">
        <f t="shared" si="1902"/>
        <v>10956</v>
      </c>
      <c r="BJ717" s="8">
        <v>716</v>
      </c>
      <c r="BK717" s="10" t="str">
        <f t="shared" si="1793"/>
        <v>Фа-ИВДИВО Высшая Всеедина</v>
      </c>
      <c r="BL717" s="25" t="str">
        <f t="shared" si="1823"/>
        <v>Учителя ИВДИВО</v>
      </c>
      <c r="BM717" s="17" t="str">
        <f t="shared" si="1771"/>
        <v>Фа-ИВДИВО Высшая Всеедина Учителя ИВДИВО</v>
      </c>
      <c r="BO717" s="7">
        <f t="shared" si="1903"/>
        <v>11980</v>
      </c>
      <c r="BP717" s="8">
        <v>716</v>
      </c>
      <c r="BQ717" s="10" t="str">
        <f t="shared" si="1794"/>
        <v>Фа-ИВДИВО Высшая Извечина</v>
      </c>
      <c r="BR717" s="25" t="str">
        <f t="shared" si="1824"/>
        <v>Учителя ИВДИВО</v>
      </c>
      <c r="BS717" s="17" t="str">
        <f t="shared" si="1773"/>
        <v>Фа-ИВДИВО Высшая Извечина Учителя ИВДИВО</v>
      </c>
      <c r="BU717" s="7">
        <f t="shared" si="1904"/>
        <v>13004</v>
      </c>
      <c r="BV717" s="8">
        <v>716</v>
      </c>
      <c r="BW717" s="10" t="str">
        <f t="shared" si="1795"/>
        <v>Фа-ИВДИВО Высшая Метаизвечина</v>
      </c>
      <c r="BX717" s="25" t="str">
        <f t="shared" si="1825"/>
        <v>Учителя ИВДИВО</v>
      </c>
      <c r="BY717" s="17" t="str">
        <f t="shared" si="1775"/>
        <v>Фа-ИВДИВО Высшая Метаизвечина Учителя ИВДИВО</v>
      </c>
      <c r="CA717" s="7">
        <f t="shared" si="1905"/>
        <v>14028</v>
      </c>
      <c r="CB717" s="8">
        <v>716</v>
      </c>
      <c r="CC717" s="10" t="str">
        <f t="shared" si="1796"/>
        <v>Фа-ИВДИВО Высшая Октоизвечина</v>
      </c>
      <c r="CD717" s="25" t="str">
        <f t="shared" si="1826"/>
        <v>Учителя ИВДИВО</v>
      </c>
      <c r="CE717" s="17" t="str">
        <f t="shared" si="1777"/>
        <v>Фа-ИВДИВО Высшая Октоизвечина Учителя ИВДИВО</v>
      </c>
      <c r="CG717" s="7">
        <f t="shared" si="1906"/>
        <v>15052</v>
      </c>
      <c r="CH717" s="8">
        <v>716</v>
      </c>
      <c r="CI717" s="10" t="str">
        <f t="shared" si="1797"/>
        <v>Фа-ИВДИВО Высшая Всеизвечина</v>
      </c>
      <c r="CJ717" s="25" t="str">
        <f t="shared" si="1827"/>
        <v>Учителя ИВДИВО</v>
      </c>
      <c r="CK717" s="17" t="str">
        <f t="shared" si="1779"/>
        <v>Фа-ИВДИВО Высшая Всеизвечина Учителя ИВДИВО</v>
      </c>
      <c r="CM717" s="7">
        <f t="shared" si="1907"/>
        <v>16076</v>
      </c>
      <c r="CN717" s="8">
        <v>716</v>
      </c>
      <c r="CO717" s="10" t="str">
        <f t="shared" si="1798"/>
        <v>Фа-ИВДИВО Высшая Суперизвечина</v>
      </c>
      <c r="CP717" s="25" t="str">
        <f t="shared" si="1828"/>
        <v>Учителя ИВДИВО</v>
      </c>
      <c r="CQ717" s="17" t="str">
        <f t="shared" si="1781"/>
        <v>Фа-ИВДИВО Высшая Суперизвечина Учителя ИВДИВО</v>
      </c>
    </row>
    <row r="718" spans="1:95" x14ac:dyDescent="0.2">
      <c r="A718" s="7">
        <f t="shared" si="1891"/>
        <v>717</v>
      </c>
      <c r="B718" s="8">
        <v>717</v>
      </c>
      <c r="C718" s="10" t="str">
        <f t="shared" si="1782"/>
        <v>Соль-ИВДИВО Метагалактика</v>
      </c>
      <c r="D718" s="25" t="str">
        <f t="shared" si="1892"/>
        <v>Учителя ИВДИВО</v>
      </c>
      <c r="E718" s="17" t="str">
        <f t="shared" si="1751"/>
        <v>Соль-ИВДИВО Метагалактика Учителя ИВДИВО</v>
      </c>
      <c r="G718" s="7">
        <f t="shared" si="1893"/>
        <v>1741</v>
      </c>
      <c r="H718" s="8">
        <v>717</v>
      </c>
      <c r="I718" s="10" t="str">
        <f t="shared" si="1784"/>
        <v>Соль-ИВДИВО Октава</v>
      </c>
      <c r="J718" s="25" t="str">
        <f t="shared" si="1814"/>
        <v>Учителя ИВДИВО</v>
      </c>
      <c r="K718" s="17" t="str">
        <f t="shared" si="1753"/>
        <v>Соль-ИВДИВО Октава Учителя ИВДИВО</v>
      </c>
      <c r="M718" s="7">
        <f t="shared" si="1894"/>
        <v>2765</v>
      </c>
      <c r="N718" s="8">
        <v>717</v>
      </c>
      <c r="O718" s="10" t="str">
        <f t="shared" si="1785"/>
        <v>Соль-ИВДИВО Всеедина</v>
      </c>
      <c r="P718" s="25" t="str">
        <f t="shared" si="1815"/>
        <v>Учителя ИВДИВО</v>
      </c>
      <c r="Q718" s="17" t="str">
        <f t="shared" si="1755"/>
        <v>Соль-ИВДИВО Всеедина Учителя ИВДИВО</v>
      </c>
      <c r="S718" s="7">
        <f t="shared" si="1895"/>
        <v>3789</v>
      </c>
      <c r="T718" s="8">
        <v>717</v>
      </c>
      <c r="U718" s="10" t="str">
        <f t="shared" si="1786"/>
        <v>Соль-ИВДИВО Извечина</v>
      </c>
      <c r="V718" s="25" t="str">
        <f t="shared" si="1816"/>
        <v>Учителя ИВДИВО</v>
      </c>
      <c r="W718" s="17" t="str">
        <f t="shared" si="1757"/>
        <v>Соль-ИВДИВО Извечина Учителя ИВДИВО</v>
      </c>
      <c r="Y718" s="7">
        <f t="shared" si="1896"/>
        <v>4813</v>
      </c>
      <c r="Z718" s="8">
        <v>717</v>
      </c>
      <c r="AA718" s="10" t="str">
        <f t="shared" si="1787"/>
        <v>Соль-ИВДИВО Метаизвечина</v>
      </c>
      <c r="AB718" s="25" t="str">
        <f t="shared" si="1817"/>
        <v>Учителя ИВДИВО</v>
      </c>
      <c r="AC718" s="17" t="str">
        <f t="shared" si="1759"/>
        <v>Соль-ИВДИВО Метаизвечина Учителя ИВДИВО</v>
      </c>
      <c r="AE718" s="7">
        <f t="shared" si="1897"/>
        <v>5837</v>
      </c>
      <c r="AF718" s="8">
        <v>717</v>
      </c>
      <c r="AG718" s="10" t="str">
        <f t="shared" si="1788"/>
        <v>Соль-ИВДИВО Октоизвечина</v>
      </c>
      <c r="AH718" s="25" t="str">
        <f t="shared" si="1818"/>
        <v>Учителя ИВДИВО</v>
      </c>
      <c r="AI718" s="17" t="str">
        <f t="shared" si="1761"/>
        <v>Соль-ИВДИВО Октоизвечина Учителя ИВДИВО</v>
      </c>
      <c r="AK718" s="7">
        <f t="shared" si="1898"/>
        <v>6861</v>
      </c>
      <c r="AL718" s="8">
        <v>717</v>
      </c>
      <c r="AM718" s="10" t="str">
        <f t="shared" si="1789"/>
        <v>Соль-ИВДИВО Всеизвечина</v>
      </c>
      <c r="AN718" s="25" t="str">
        <f t="shared" si="1819"/>
        <v>Учителя ИВДИВО</v>
      </c>
      <c r="AO718" s="17" t="str">
        <f t="shared" si="1763"/>
        <v>Соль-ИВДИВО Всеизвечина Учителя ИВДИВО</v>
      </c>
      <c r="AQ718" s="7">
        <f t="shared" si="1899"/>
        <v>7885</v>
      </c>
      <c r="AR718" s="8">
        <v>717</v>
      </c>
      <c r="AS718" s="10" t="str">
        <f t="shared" si="1790"/>
        <v>Соль-ИВДИВО Суперизвечина</v>
      </c>
      <c r="AT718" s="25" t="str">
        <f t="shared" si="1820"/>
        <v>Учителя ИВДИВО</v>
      </c>
      <c r="AU718" s="17" t="str">
        <f t="shared" si="1765"/>
        <v>Соль-ИВДИВО Суперизвечина Учителя ИВДИВО</v>
      </c>
      <c r="AW718" s="7">
        <f t="shared" si="1900"/>
        <v>8909</v>
      </c>
      <c r="AX718" s="8">
        <v>717</v>
      </c>
      <c r="AY718" s="10" t="str">
        <f t="shared" si="1791"/>
        <v>Соль-ИВДИВО Высшая Метагалактика</v>
      </c>
      <c r="AZ718" s="25" t="str">
        <f t="shared" si="1821"/>
        <v>Учителя ИВДИВО</v>
      </c>
      <c r="BA718" s="17" t="str">
        <f t="shared" si="1767"/>
        <v>Соль-ИВДИВО Высшая Метагалактика Учителя ИВДИВО</v>
      </c>
      <c r="BC718" s="7">
        <f t="shared" si="1901"/>
        <v>9933</v>
      </c>
      <c r="BD718" s="8">
        <v>717</v>
      </c>
      <c r="BE718" s="10" t="str">
        <f t="shared" si="1792"/>
        <v>Соль-ИВДИВО Высшая Октава</v>
      </c>
      <c r="BF718" s="25" t="str">
        <f t="shared" si="1822"/>
        <v>Учителя ИВДИВО</v>
      </c>
      <c r="BG718" s="17" t="str">
        <f t="shared" si="1769"/>
        <v>Соль-ИВДИВО Высшая Октава Учителя ИВДИВО</v>
      </c>
      <c r="BI718" s="7">
        <f t="shared" si="1902"/>
        <v>10957</v>
      </c>
      <c r="BJ718" s="8">
        <v>717</v>
      </c>
      <c r="BK718" s="10" t="str">
        <f t="shared" si="1793"/>
        <v>Соль-ИВДИВО Высшая Всеедина</v>
      </c>
      <c r="BL718" s="25" t="str">
        <f t="shared" si="1823"/>
        <v>Учителя ИВДИВО</v>
      </c>
      <c r="BM718" s="17" t="str">
        <f t="shared" si="1771"/>
        <v>Соль-ИВДИВО Высшая Всеедина Учителя ИВДИВО</v>
      </c>
      <c r="BO718" s="7">
        <f t="shared" si="1903"/>
        <v>11981</v>
      </c>
      <c r="BP718" s="8">
        <v>717</v>
      </c>
      <c r="BQ718" s="10" t="str">
        <f t="shared" si="1794"/>
        <v>Соль-ИВДИВО Высшая Извечина</v>
      </c>
      <c r="BR718" s="25" t="str">
        <f t="shared" si="1824"/>
        <v>Учителя ИВДИВО</v>
      </c>
      <c r="BS718" s="17" t="str">
        <f t="shared" si="1773"/>
        <v>Соль-ИВДИВО Высшая Извечина Учителя ИВДИВО</v>
      </c>
      <c r="BU718" s="7">
        <f t="shared" si="1904"/>
        <v>13005</v>
      </c>
      <c r="BV718" s="8">
        <v>717</v>
      </c>
      <c r="BW718" s="10" t="str">
        <f t="shared" si="1795"/>
        <v>Соль-ИВДИВО Высшая Метаизвечина</v>
      </c>
      <c r="BX718" s="25" t="str">
        <f t="shared" si="1825"/>
        <v>Учителя ИВДИВО</v>
      </c>
      <c r="BY718" s="17" t="str">
        <f t="shared" si="1775"/>
        <v>Соль-ИВДИВО Высшая Метаизвечина Учителя ИВДИВО</v>
      </c>
      <c r="CA718" s="7">
        <f t="shared" si="1905"/>
        <v>14029</v>
      </c>
      <c r="CB718" s="8">
        <v>717</v>
      </c>
      <c r="CC718" s="10" t="str">
        <f t="shared" si="1796"/>
        <v>Соль-ИВДИВО Высшая Октоизвечина</v>
      </c>
      <c r="CD718" s="25" t="str">
        <f t="shared" si="1826"/>
        <v>Учителя ИВДИВО</v>
      </c>
      <c r="CE718" s="17" t="str">
        <f t="shared" si="1777"/>
        <v>Соль-ИВДИВО Высшая Октоизвечина Учителя ИВДИВО</v>
      </c>
      <c r="CG718" s="7">
        <f t="shared" si="1906"/>
        <v>15053</v>
      </c>
      <c r="CH718" s="8">
        <v>717</v>
      </c>
      <c r="CI718" s="10" t="str">
        <f t="shared" si="1797"/>
        <v>Соль-ИВДИВО Высшая Всеизвечина</v>
      </c>
      <c r="CJ718" s="25" t="str">
        <f t="shared" si="1827"/>
        <v>Учителя ИВДИВО</v>
      </c>
      <c r="CK718" s="17" t="str">
        <f t="shared" si="1779"/>
        <v>Соль-ИВДИВО Высшая Всеизвечина Учителя ИВДИВО</v>
      </c>
      <c r="CM718" s="7">
        <f t="shared" si="1907"/>
        <v>16077</v>
      </c>
      <c r="CN718" s="8">
        <v>717</v>
      </c>
      <c r="CO718" s="10" t="str">
        <f t="shared" si="1798"/>
        <v>Соль-ИВДИВО Высшая Суперизвечина</v>
      </c>
      <c r="CP718" s="25" t="str">
        <f t="shared" si="1828"/>
        <v>Учителя ИВДИВО</v>
      </c>
      <c r="CQ718" s="17" t="str">
        <f t="shared" si="1781"/>
        <v>Соль-ИВДИВО Высшая Суперизвечина Учителя ИВДИВО</v>
      </c>
    </row>
    <row r="719" spans="1:95" x14ac:dyDescent="0.2">
      <c r="A719" s="7">
        <f t="shared" si="1891"/>
        <v>718</v>
      </c>
      <c r="B719" s="8">
        <v>718</v>
      </c>
      <c r="C719" s="10" t="str">
        <f t="shared" si="1782"/>
        <v>Ля-ИВДИВО Метагалактика</v>
      </c>
      <c r="D719" s="25" t="str">
        <f t="shared" si="1892"/>
        <v>Учителя ИВДИВО</v>
      </c>
      <c r="E719" s="17" t="str">
        <f t="shared" si="1751"/>
        <v>Ля-ИВДИВО Метагалактика Учителя ИВДИВО</v>
      </c>
      <c r="G719" s="7">
        <f t="shared" si="1893"/>
        <v>1742</v>
      </c>
      <c r="H719" s="8">
        <v>718</v>
      </c>
      <c r="I719" s="10" t="str">
        <f t="shared" si="1784"/>
        <v>Ля-ИВДИВО Октава</v>
      </c>
      <c r="J719" s="25" t="str">
        <f t="shared" si="1814"/>
        <v>Учителя ИВДИВО</v>
      </c>
      <c r="K719" s="17" t="str">
        <f t="shared" si="1753"/>
        <v>Ля-ИВДИВО Октава Учителя ИВДИВО</v>
      </c>
      <c r="M719" s="7">
        <f t="shared" si="1894"/>
        <v>2766</v>
      </c>
      <c r="N719" s="8">
        <v>718</v>
      </c>
      <c r="O719" s="10" t="str">
        <f t="shared" si="1785"/>
        <v>Ля-ИВДИВО Всеедина</v>
      </c>
      <c r="P719" s="25" t="str">
        <f t="shared" si="1815"/>
        <v>Учителя ИВДИВО</v>
      </c>
      <c r="Q719" s="17" t="str">
        <f t="shared" si="1755"/>
        <v>Ля-ИВДИВО Всеедина Учителя ИВДИВО</v>
      </c>
      <c r="S719" s="7">
        <f t="shared" si="1895"/>
        <v>3790</v>
      </c>
      <c r="T719" s="8">
        <v>718</v>
      </c>
      <c r="U719" s="10" t="str">
        <f t="shared" si="1786"/>
        <v>Ля-ИВДИВО Извечина</v>
      </c>
      <c r="V719" s="25" t="str">
        <f t="shared" si="1816"/>
        <v>Учителя ИВДИВО</v>
      </c>
      <c r="W719" s="17" t="str">
        <f t="shared" si="1757"/>
        <v>Ля-ИВДИВО Извечина Учителя ИВДИВО</v>
      </c>
      <c r="Y719" s="7">
        <f t="shared" si="1896"/>
        <v>4814</v>
      </c>
      <c r="Z719" s="8">
        <v>718</v>
      </c>
      <c r="AA719" s="10" t="str">
        <f t="shared" si="1787"/>
        <v>Ля-ИВДИВО Метаизвечина</v>
      </c>
      <c r="AB719" s="25" t="str">
        <f t="shared" si="1817"/>
        <v>Учителя ИВДИВО</v>
      </c>
      <c r="AC719" s="17" t="str">
        <f t="shared" si="1759"/>
        <v>Ля-ИВДИВО Метаизвечина Учителя ИВДИВО</v>
      </c>
      <c r="AE719" s="7">
        <f t="shared" si="1897"/>
        <v>5838</v>
      </c>
      <c r="AF719" s="8">
        <v>718</v>
      </c>
      <c r="AG719" s="10" t="str">
        <f t="shared" si="1788"/>
        <v>Ля-ИВДИВО Октоизвечина</v>
      </c>
      <c r="AH719" s="25" t="str">
        <f t="shared" si="1818"/>
        <v>Учителя ИВДИВО</v>
      </c>
      <c r="AI719" s="17" t="str">
        <f t="shared" si="1761"/>
        <v>Ля-ИВДИВО Октоизвечина Учителя ИВДИВО</v>
      </c>
      <c r="AK719" s="7">
        <f t="shared" si="1898"/>
        <v>6862</v>
      </c>
      <c r="AL719" s="8">
        <v>718</v>
      </c>
      <c r="AM719" s="10" t="str">
        <f t="shared" si="1789"/>
        <v>Ля-ИВДИВО Всеизвечина</v>
      </c>
      <c r="AN719" s="25" t="str">
        <f t="shared" si="1819"/>
        <v>Учителя ИВДИВО</v>
      </c>
      <c r="AO719" s="17" t="str">
        <f t="shared" si="1763"/>
        <v>Ля-ИВДИВО Всеизвечина Учителя ИВДИВО</v>
      </c>
      <c r="AQ719" s="7">
        <f t="shared" si="1899"/>
        <v>7886</v>
      </c>
      <c r="AR719" s="8">
        <v>718</v>
      </c>
      <c r="AS719" s="10" t="str">
        <f t="shared" si="1790"/>
        <v>Ля-ИВДИВО Суперизвечина</v>
      </c>
      <c r="AT719" s="25" t="str">
        <f t="shared" si="1820"/>
        <v>Учителя ИВДИВО</v>
      </c>
      <c r="AU719" s="17" t="str">
        <f t="shared" si="1765"/>
        <v>Ля-ИВДИВО Суперизвечина Учителя ИВДИВО</v>
      </c>
      <c r="AW719" s="7">
        <f t="shared" si="1900"/>
        <v>8910</v>
      </c>
      <c r="AX719" s="8">
        <v>718</v>
      </c>
      <c r="AY719" s="10" t="str">
        <f t="shared" si="1791"/>
        <v>Ля-ИВДИВО Высшая Метагалактика</v>
      </c>
      <c r="AZ719" s="25" t="str">
        <f t="shared" si="1821"/>
        <v>Учителя ИВДИВО</v>
      </c>
      <c r="BA719" s="17" t="str">
        <f t="shared" si="1767"/>
        <v>Ля-ИВДИВО Высшая Метагалактика Учителя ИВДИВО</v>
      </c>
      <c r="BC719" s="7">
        <f t="shared" si="1901"/>
        <v>9934</v>
      </c>
      <c r="BD719" s="8">
        <v>718</v>
      </c>
      <c r="BE719" s="10" t="str">
        <f t="shared" si="1792"/>
        <v>Ля-ИВДИВО Высшая Октава</v>
      </c>
      <c r="BF719" s="25" t="str">
        <f t="shared" si="1822"/>
        <v>Учителя ИВДИВО</v>
      </c>
      <c r="BG719" s="17" t="str">
        <f t="shared" si="1769"/>
        <v>Ля-ИВДИВО Высшая Октава Учителя ИВДИВО</v>
      </c>
      <c r="BI719" s="7">
        <f t="shared" si="1902"/>
        <v>10958</v>
      </c>
      <c r="BJ719" s="8">
        <v>718</v>
      </c>
      <c r="BK719" s="10" t="str">
        <f t="shared" si="1793"/>
        <v>Ля-ИВДИВО Высшая Всеедина</v>
      </c>
      <c r="BL719" s="25" t="str">
        <f t="shared" si="1823"/>
        <v>Учителя ИВДИВО</v>
      </c>
      <c r="BM719" s="17" t="str">
        <f t="shared" si="1771"/>
        <v>Ля-ИВДИВО Высшая Всеедина Учителя ИВДИВО</v>
      </c>
      <c r="BO719" s="7">
        <f t="shared" si="1903"/>
        <v>11982</v>
      </c>
      <c r="BP719" s="8">
        <v>718</v>
      </c>
      <c r="BQ719" s="10" t="str">
        <f t="shared" si="1794"/>
        <v>Ля-ИВДИВО Высшая Извечина</v>
      </c>
      <c r="BR719" s="25" t="str">
        <f t="shared" si="1824"/>
        <v>Учителя ИВДИВО</v>
      </c>
      <c r="BS719" s="17" t="str">
        <f t="shared" si="1773"/>
        <v>Ля-ИВДИВО Высшая Извечина Учителя ИВДИВО</v>
      </c>
      <c r="BU719" s="7">
        <f t="shared" si="1904"/>
        <v>13006</v>
      </c>
      <c r="BV719" s="8">
        <v>718</v>
      </c>
      <c r="BW719" s="10" t="str">
        <f t="shared" si="1795"/>
        <v>Ля-ИВДИВО Высшая Метаизвечина</v>
      </c>
      <c r="BX719" s="25" t="str">
        <f t="shared" si="1825"/>
        <v>Учителя ИВДИВО</v>
      </c>
      <c r="BY719" s="17" t="str">
        <f t="shared" si="1775"/>
        <v>Ля-ИВДИВО Высшая Метаизвечина Учителя ИВДИВО</v>
      </c>
      <c r="CA719" s="7">
        <f t="shared" si="1905"/>
        <v>14030</v>
      </c>
      <c r="CB719" s="8">
        <v>718</v>
      </c>
      <c r="CC719" s="10" t="str">
        <f t="shared" si="1796"/>
        <v>Ля-ИВДИВО Высшая Октоизвечина</v>
      </c>
      <c r="CD719" s="25" t="str">
        <f t="shared" si="1826"/>
        <v>Учителя ИВДИВО</v>
      </c>
      <c r="CE719" s="17" t="str">
        <f t="shared" si="1777"/>
        <v>Ля-ИВДИВО Высшая Октоизвечина Учителя ИВДИВО</v>
      </c>
      <c r="CG719" s="7">
        <f t="shared" si="1906"/>
        <v>15054</v>
      </c>
      <c r="CH719" s="8">
        <v>718</v>
      </c>
      <c r="CI719" s="10" t="str">
        <f t="shared" si="1797"/>
        <v>Ля-ИВДИВО Высшая Всеизвечина</v>
      </c>
      <c r="CJ719" s="25" t="str">
        <f t="shared" si="1827"/>
        <v>Учителя ИВДИВО</v>
      </c>
      <c r="CK719" s="17" t="str">
        <f t="shared" si="1779"/>
        <v>Ля-ИВДИВО Высшая Всеизвечина Учителя ИВДИВО</v>
      </c>
      <c r="CM719" s="7">
        <f t="shared" si="1907"/>
        <v>16078</v>
      </c>
      <c r="CN719" s="8">
        <v>718</v>
      </c>
      <c r="CO719" s="10" t="str">
        <f t="shared" si="1798"/>
        <v>Ля-ИВДИВО Высшая Суперизвечина</v>
      </c>
      <c r="CP719" s="25" t="str">
        <f t="shared" si="1828"/>
        <v>Учителя ИВДИВО</v>
      </c>
      <c r="CQ719" s="17" t="str">
        <f t="shared" si="1781"/>
        <v>Ля-ИВДИВО Высшая Суперизвечина Учителя ИВДИВО</v>
      </c>
    </row>
    <row r="720" spans="1:95" x14ac:dyDescent="0.2">
      <c r="A720" s="7">
        <f t="shared" si="1891"/>
        <v>719</v>
      </c>
      <c r="B720" s="8">
        <v>719</v>
      </c>
      <c r="C720" s="10" t="str">
        <f t="shared" si="1782"/>
        <v>Си-ИВДИВО Метагалактика</v>
      </c>
      <c r="D720" s="25" t="str">
        <f t="shared" si="1892"/>
        <v>Учителя ИВДИВО</v>
      </c>
      <c r="E720" s="17" t="str">
        <f t="shared" si="1751"/>
        <v>Си-ИВДИВО Метагалактика Учителя ИВДИВО</v>
      </c>
      <c r="G720" s="7">
        <f t="shared" si="1893"/>
        <v>1743</v>
      </c>
      <c r="H720" s="8">
        <v>719</v>
      </c>
      <c r="I720" s="10" t="str">
        <f t="shared" si="1784"/>
        <v>Си-ИВДИВО Октава</v>
      </c>
      <c r="J720" s="25" t="str">
        <f t="shared" si="1814"/>
        <v>Учителя ИВДИВО</v>
      </c>
      <c r="K720" s="17" t="str">
        <f t="shared" si="1753"/>
        <v>Си-ИВДИВО Октава Учителя ИВДИВО</v>
      </c>
      <c r="M720" s="7">
        <f t="shared" si="1894"/>
        <v>2767</v>
      </c>
      <c r="N720" s="8">
        <v>719</v>
      </c>
      <c r="O720" s="10" t="str">
        <f t="shared" si="1785"/>
        <v>Си-ИВДИВО Всеедина</v>
      </c>
      <c r="P720" s="25" t="str">
        <f t="shared" si="1815"/>
        <v>Учителя ИВДИВО</v>
      </c>
      <c r="Q720" s="17" t="str">
        <f t="shared" si="1755"/>
        <v>Си-ИВДИВО Всеедина Учителя ИВДИВО</v>
      </c>
      <c r="S720" s="7">
        <f t="shared" si="1895"/>
        <v>3791</v>
      </c>
      <c r="T720" s="8">
        <v>719</v>
      </c>
      <c r="U720" s="10" t="str">
        <f t="shared" si="1786"/>
        <v>Си-ИВДИВО Извечина</v>
      </c>
      <c r="V720" s="25" t="str">
        <f t="shared" si="1816"/>
        <v>Учителя ИВДИВО</v>
      </c>
      <c r="W720" s="17" t="str">
        <f t="shared" si="1757"/>
        <v>Си-ИВДИВО Извечина Учителя ИВДИВО</v>
      </c>
      <c r="Y720" s="7">
        <f t="shared" si="1896"/>
        <v>4815</v>
      </c>
      <c r="Z720" s="8">
        <v>719</v>
      </c>
      <c r="AA720" s="10" t="str">
        <f t="shared" si="1787"/>
        <v>Си-ИВДИВО Метаизвечина</v>
      </c>
      <c r="AB720" s="25" t="str">
        <f t="shared" si="1817"/>
        <v>Учителя ИВДИВО</v>
      </c>
      <c r="AC720" s="17" t="str">
        <f t="shared" si="1759"/>
        <v>Си-ИВДИВО Метаизвечина Учителя ИВДИВО</v>
      </c>
      <c r="AE720" s="7">
        <f t="shared" si="1897"/>
        <v>5839</v>
      </c>
      <c r="AF720" s="8">
        <v>719</v>
      </c>
      <c r="AG720" s="10" t="str">
        <f t="shared" si="1788"/>
        <v>Си-ИВДИВО Октоизвечина</v>
      </c>
      <c r="AH720" s="25" t="str">
        <f t="shared" si="1818"/>
        <v>Учителя ИВДИВО</v>
      </c>
      <c r="AI720" s="17" t="str">
        <f t="shared" si="1761"/>
        <v>Си-ИВДИВО Октоизвечина Учителя ИВДИВО</v>
      </c>
      <c r="AK720" s="7">
        <f t="shared" si="1898"/>
        <v>6863</v>
      </c>
      <c r="AL720" s="8">
        <v>719</v>
      </c>
      <c r="AM720" s="10" t="str">
        <f t="shared" si="1789"/>
        <v>Си-ИВДИВО Всеизвечина</v>
      </c>
      <c r="AN720" s="25" t="str">
        <f t="shared" si="1819"/>
        <v>Учителя ИВДИВО</v>
      </c>
      <c r="AO720" s="17" t="str">
        <f t="shared" si="1763"/>
        <v>Си-ИВДИВО Всеизвечина Учителя ИВДИВО</v>
      </c>
      <c r="AQ720" s="7">
        <f t="shared" si="1899"/>
        <v>7887</v>
      </c>
      <c r="AR720" s="8">
        <v>719</v>
      </c>
      <c r="AS720" s="10" t="str">
        <f t="shared" si="1790"/>
        <v>Си-ИВДИВО Суперизвечина</v>
      </c>
      <c r="AT720" s="25" t="str">
        <f t="shared" si="1820"/>
        <v>Учителя ИВДИВО</v>
      </c>
      <c r="AU720" s="17" t="str">
        <f t="shared" si="1765"/>
        <v>Си-ИВДИВО Суперизвечина Учителя ИВДИВО</v>
      </c>
      <c r="AW720" s="7">
        <f t="shared" si="1900"/>
        <v>8911</v>
      </c>
      <c r="AX720" s="8">
        <v>719</v>
      </c>
      <c r="AY720" s="10" t="str">
        <f t="shared" si="1791"/>
        <v>Си-ИВДИВО Высшая Метагалактика</v>
      </c>
      <c r="AZ720" s="25" t="str">
        <f t="shared" si="1821"/>
        <v>Учителя ИВДИВО</v>
      </c>
      <c r="BA720" s="17" t="str">
        <f t="shared" si="1767"/>
        <v>Си-ИВДИВО Высшая Метагалактика Учителя ИВДИВО</v>
      </c>
      <c r="BC720" s="7">
        <f t="shared" si="1901"/>
        <v>9935</v>
      </c>
      <c r="BD720" s="8">
        <v>719</v>
      </c>
      <c r="BE720" s="10" t="str">
        <f t="shared" si="1792"/>
        <v>Си-ИВДИВО Высшая Октава</v>
      </c>
      <c r="BF720" s="25" t="str">
        <f t="shared" si="1822"/>
        <v>Учителя ИВДИВО</v>
      </c>
      <c r="BG720" s="17" t="str">
        <f t="shared" si="1769"/>
        <v>Си-ИВДИВО Высшая Октава Учителя ИВДИВО</v>
      </c>
      <c r="BI720" s="7">
        <f t="shared" si="1902"/>
        <v>10959</v>
      </c>
      <c r="BJ720" s="8">
        <v>719</v>
      </c>
      <c r="BK720" s="10" t="str">
        <f t="shared" si="1793"/>
        <v>Си-ИВДИВО Высшая Всеедина</v>
      </c>
      <c r="BL720" s="25" t="str">
        <f t="shared" si="1823"/>
        <v>Учителя ИВДИВО</v>
      </c>
      <c r="BM720" s="17" t="str">
        <f t="shared" si="1771"/>
        <v>Си-ИВДИВО Высшая Всеедина Учителя ИВДИВО</v>
      </c>
      <c r="BO720" s="7">
        <f t="shared" si="1903"/>
        <v>11983</v>
      </c>
      <c r="BP720" s="8">
        <v>719</v>
      </c>
      <c r="BQ720" s="10" t="str">
        <f t="shared" si="1794"/>
        <v>Си-ИВДИВО Высшая Извечина</v>
      </c>
      <c r="BR720" s="25" t="str">
        <f t="shared" si="1824"/>
        <v>Учителя ИВДИВО</v>
      </c>
      <c r="BS720" s="17" t="str">
        <f t="shared" si="1773"/>
        <v>Си-ИВДИВО Высшая Извечина Учителя ИВДИВО</v>
      </c>
      <c r="BU720" s="7">
        <f t="shared" si="1904"/>
        <v>13007</v>
      </c>
      <c r="BV720" s="8">
        <v>719</v>
      </c>
      <c r="BW720" s="10" t="str">
        <f t="shared" si="1795"/>
        <v>Си-ИВДИВО Высшая Метаизвечина</v>
      </c>
      <c r="BX720" s="25" t="str">
        <f t="shared" si="1825"/>
        <v>Учителя ИВДИВО</v>
      </c>
      <c r="BY720" s="17" t="str">
        <f t="shared" si="1775"/>
        <v>Си-ИВДИВО Высшая Метаизвечина Учителя ИВДИВО</v>
      </c>
      <c r="CA720" s="7">
        <f t="shared" si="1905"/>
        <v>14031</v>
      </c>
      <c r="CB720" s="8">
        <v>719</v>
      </c>
      <c r="CC720" s="10" t="str">
        <f t="shared" si="1796"/>
        <v>Си-ИВДИВО Высшая Октоизвечина</v>
      </c>
      <c r="CD720" s="25" t="str">
        <f t="shared" si="1826"/>
        <v>Учителя ИВДИВО</v>
      </c>
      <c r="CE720" s="17" t="str">
        <f t="shared" si="1777"/>
        <v>Си-ИВДИВО Высшая Октоизвечина Учителя ИВДИВО</v>
      </c>
      <c r="CG720" s="7">
        <f t="shared" si="1906"/>
        <v>15055</v>
      </c>
      <c r="CH720" s="8">
        <v>719</v>
      </c>
      <c r="CI720" s="10" t="str">
        <f t="shared" si="1797"/>
        <v>Си-ИВДИВО Высшая Всеизвечина</v>
      </c>
      <c r="CJ720" s="25" t="str">
        <f t="shared" si="1827"/>
        <v>Учителя ИВДИВО</v>
      </c>
      <c r="CK720" s="17" t="str">
        <f t="shared" si="1779"/>
        <v>Си-ИВДИВО Высшая Всеизвечина Учителя ИВДИВО</v>
      </c>
      <c r="CM720" s="7">
        <f t="shared" si="1907"/>
        <v>16079</v>
      </c>
      <c r="CN720" s="8">
        <v>719</v>
      </c>
      <c r="CO720" s="10" t="str">
        <f t="shared" si="1798"/>
        <v>Си-ИВДИВО Высшая Суперизвечина</v>
      </c>
      <c r="CP720" s="25" t="str">
        <f t="shared" si="1828"/>
        <v>Учителя ИВДИВО</v>
      </c>
      <c r="CQ720" s="17" t="str">
        <f t="shared" si="1781"/>
        <v>Си-ИВДИВО Высшая Суперизвечина Учителя ИВДИВО</v>
      </c>
    </row>
    <row r="721" spans="1:95" x14ac:dyDescent="0.2">
      <c r="A721" s="7">
        <f t="shared" si="1891"/>
        <v>720</v>
      </c>
      <c r="B721" s="8">
        <v>720</v>
      </c>
      <c r="C721" s="10" t="str">
        <f t="shared" si="1782"/>
        <v>ИВДИВО Метагалактика</v>
      </c>
      <c r="D721" s="25" t="str">
        <f t="shared" si="1892"/>
        <v>Учителя ИВДИВО</v>
      </c>
      <c r="E721" s="17" t="str">
        <f t="shared" si="1751"/>
        <v>ИВДИВО Метагалактика Учителя ИВДИВО</v>
      </c>
      <c r="G721" s="7">
        <f t="shared" si="1893"/>
        <v>1744</v>
      </c>
      <c r="H721" s="8">
        <v>720</v>
      </c>
      <c r="I721" s="10" t="str">
        <f t="shared" si="1784"/>
        <v>ИВДИВО Октава</v>
      </c>
      <c r="J721" s="25" t="str">
        <f t="shared" si="1814"/>
        <v>Учителя ИВДИВО</v>
      </c>
      <c r="K721" s="17" t="str">
        <f t="shared" si="1753"/>
        <v>ИВДИВО Октава Учителя ИВДИВО</v>
      </c>
      <c r="M721" s="7">
        <f t="shared" si="1894"/>
        <v>2768</v>
      </c>
      <c r="N721" s="8">
        <v>720</v>
      </c>
      <c r="O721" s="10" t="str">
        <f t="shared" si="1785"/>
        <v>ИВДИВО Всеедина</v>
      </c>
      <c r="P721" s="25" t="str">
        <f t="shared" si="1815"/>
        <v>Учителя ИВДИВО</v>
      </c>
      <c r="Q721" s="17" t="str">
        <f t="shared" si="1755"/>
        <v>ИВДИВО Всеедина Учителя ИВДИВО</v>
      </c>
      <c r="S721" s="7">
        <f t="shared" si="1895"/>
        <v>3792</v>
      </c>
      <c r="T721" s="8">
        <v>720</v>
      </c>
      <c r="U721" s="10" t="str">
        <f t="shared" si="1786"/>
        <v>ИВДИВО Извечина</v>
      </c>
      <c r="V721" s="25" t="str">
        <f t="shared" si="1816"/>
        <v>Учителя ИВДИВО</v>
      </c>
      <c r="W721" s="17" t="str">
        <f t="shared" si="1757"/>
        <v>ИВДИВО Извечина Учителя ИВДИВО</v>
      </c>
      <c r="Y721" s="7">
        <f t="shared" si="1896"/>
        <v>4816</v>
      </c>
      <c r="Z721" s="8">
        <v>720</v>
      </c>
      <c r="AA721" s="10" t="str">
        <f t="shared" si="1787"/>
        <v>ИВДИВО Метаизвечина</v>
      </c>
      <c r="AB721" s="25" t="str">
        <f t="shared" si="1817"/>
        <v>Учителя ИВДИВО</v>
      </c>
      <c r="AC721" s="17" t="str">
        <f t="shared" si="1759"/>
        <v>ИВДИВО Метаизвечина Учителя ИВДИВО</v>
      </c>
      <c r="AE721" s="7">
        <f t="shared" si="1897"/>
        <v>5840</v>
      </c>
      <c r="AF721" s="8">
        <v>720</v>
      </c>
      <c r="AG721" s="10" t="str">
        <f t="shared" si="1788"/>
        <v>ИВДИВО Октоизвечина</v>
      </c>
      <c r="AH721" s="25" t="str">
        <f t="shared" si="1818"/>
        <v>Учителя ИВДИВО</v>
      </c>
      <c r="AI721" s="17" t="str">
        <f t="shared" si="1761"/>
        <v>ИВДИВО Октоизвечина Учителя ИВДИВО</v>
      </c>
      <c r="AK721" s="7">
        <f t="shared" si="1898"/>
        <v>6864</v>
      </c>
      <c r="AL721" s="8">
        <v>720</v>
      </c>
      <c r="AM721" s="10" t="str">
        <f t="shared" si="1789"/>
        <v>ИВДИВО Всеизвечина</v>
      </c>
      <c r="AN721" s="25" t="str">
        <f t="shared" si="1819"/>
        <v>Учителя ИВДИВО</v>
      </c>
      <c r="AO721" s="17" t="str">
        <f t="shared" si="1763"/>
        <v>ИВДИВО Всеизвечина Учителя ИВДИВО</v>
      </c>
      <c r="AQ721" s="7">
        <f t="shared" si="1899"/>
        <v>7888</v>
      </c>
      <c r="AR721" s="8">
        <v>720</v>
      </c>
      <c r="AS721" s="10" t="str">
        <f t="shared" si="1790"/>
        <v>ИВДИВО Суперизвечина</v>
      </c>
      <c r="AT721" s="25" t="str">
        <f t="shared" si="1820"/>
        <v>Учителя ИВДИВО</v>
      </c>
      <c r="AU721" s="17" t="str">
        <f t="shared" si="1765"/>
        <v>ИВДИВО Суперизвечина Учителя ИВДИВО</v>
      </c>
      <c r="AW721" s="7">
        <f t="shared" si="1900"/>
        <v>8912</v>
      </c>
      <c r="AX721" s="8">
        <v>720</v>
      </c>
      <c r="AY721" s="10" t="str">
        <f t="shared" si="1791"/>
        <v>ИВДИВО Высшая Метагалактика</v>
      </c>
      <c r="AZ721" s="25" t="str">
        <f t="shared" si="1821"/>
        <v>Учителя ИВДИВО</v>
      </c>
      <c r="BA721" s="17" t="str">
        <f t="shared" si="1767"/>
        <v>ИВДИВО Высшая Метагалактика Учителя ИВДИВО</v>
      </c>
      <c r="BC721" s="7">
        <f t="shared" si="1901"/>
        <v>9936</v>
      </c>
      <c r="BD721" s="8">
        <v>720</v>
      </c>
      <c r="BE721" s="10" t="str">
        <f t="shared" si="1792"/>
        <v>ИВДИВО Высшая Октава</v>
      </c>
      <c r="BF721" s="25" t="str">
        <f t="shared" si="1822"/>
        <v>Учителя ИВДИВО</v>
      </c>
      <c r="BG721" s="17" t="str">
        <f t="shared" si="1769"/>
        <v>ИВДИВО Высшая Октава Учителя ИВДИВО</v>
      </c>
      <c r="BI721" s="7">
        <f t="shared" si="1902"/>
        <v>10960</v>
      </c>
      <c r="BJ721" s="8">
        <v>720</v>
      </c>
      <c r="BK721" s="10" t="str">
        <f t="shared" si="1793"/>
        <v>ИВДИВО Высшая Всеедина</v>
      </c>
      <c r="BL721" s="25" t="str">
        <f t="shared" si="1823"/>
        <v>Учителя ИВДИВО</v>
      </c>
      <c r="BM721" s="17" t="str">
        <f t="shared" si="1771"/>
        <v>ИВДИВО Высшая Всеедина Учителя ИВДИВО</v>
      </c>
      <c r="BO721" s="7">
        <f t="shared" si="1903"/>
        <v>11984</v>
      </c>
      <c r="BP721" s="8">
        <v>720</v>
      </c>
      <c r="BQ721" s="10" t="str">
        <f t="shared" si="1794"/>
        <v>ИВДИВО Высшая Извечина</v>
      </c>
      <c r="BR721" s="25" t="str">
        <f t="shared" si="1824"/>
        <v>Учителя ИВДИВО</v>
      </c>
      <c r="BS721" s="17" t="str">
        <f t="shared" si="1773"/>
        <v>ИВДИВО Высшая Извечина Учителя ИВДИВО</v>
      </c>
      <c r="BU721" s="7">
        <f t="shared" si="1904"/>
        <v>13008</v>
      </c>
      <c r="BV721" s="8">
        <v>720</v>
      </c>
      <c r="BW721" s="10" t="str">
        <f t="shared" si="1795"/>
        <v>ИВДИВО Высшая Метаизвечина</v>
      </c>
      <c r="BX721" s="25" t="str">
        <f t="shared" si="1825"/>
        <v>Учителя ИВДИВО</v>
      </c>
      <c r="BY721" s="17" t="str">
        <f t="shared" si="1775"/>
        <v>ИВДИВО Высшая Метаизвечина Учителя ИВДИВО</v>
      </c>
      <c r="CA721" s="7">
        <f t="shared" si="1905"/>
        <v>14032</v>
      </c>
      <c r="CB721" s="8">
        <v>720</v>
      </c>
      <c r="CC721" s="10" t="str">
        <f t="shared" si="1796"/>
        <v>ИВДИВО Высшая Октоизвечина</v>
      </c>
      <c r="CD721" s="25" t="str">
        <f t="shared" si="1826"/>
        <v>Учителя ИВДИВО</v>
      </c>
      <c r="CE721" s="17" t="str">
        <f t="shared" si="1777"/>
        <v>ИВДИВО Высшая Октоизвечина Учителя ИВДИВО</v>
      </c>
      <c r="CG721" s="7">
        <f t="shared" si="1906"/>
        <v>15056</v>
      </c>
      <c r="CH721" s="8">
        <v>720</v>
      </c>
      <c r="CI721" s="10" t="str">
        <f t="shared" si="1797"/>
        <v>ИВДИВО Высшая Всеизвечина</v>
      </c>
      <c r="CJ721" s="25" t="str">
        <f t="shared" si="1827"/>
        <v>Учителя ИВДИВО</v>
      </c>
      <c r="CK721" s="17" t="str">
        <f t="shared" si="1779"/>
        <v>ИВДИВО Высшая Всеизвечина Учителя ИВДИВО</v>
      </c>
      <c r="CM721" s="7">
        <f t="shared" si="1907"/>
        <v>16080</v>
      </c>
      <c r="CN721" s="8">
        <v>720</v>
      </c>
      <c r="CO721" s="10" t="str">
        <f t="shared" si="1798"/>
        <v>ИВДИВО Высшая Суперизвечина</v>
      </c>
      <c r="CP721" s="25" t="str">
        <f t="shared" si="1828"/>
        <v>Учителя ИВДИВО</v>
      </c>
      <c r="CQ721" s="17" t="str">
        <f t="shared" si="1781"/>
        <v>ИВДИВО Высшая Суперизвечина Учителя ИВДИВО</v>
      </c>
    </row>
    <row r="722" spans="1:95" ht="12" customHeight="1" x14ac:dyDescent="0.2">
      <c r="A722" s="7">
        <f t="shared" si="1891"/>
        <v>721</v>
      </c>
      <c r="B722" s="8">
        <v>721</v>
      </c>
      <c r="C722" s="10" t="str">
        <f t="shared" si="1782"/>
        <v>Метагалактика Фа</v>
      </c>
      <c r="D722" s="24" t="s">
        <v>13</v>
      </c>
      <c r="E722" s="19" t="str">
        <f t="shared" si="1751"/>
        <v>Метагалактика Фа Владыки ИВДИВО</v>
      </c>
      <c r="G722" s="7">
        <f t="shared" si="1893"/>
        <v>1745</v>
      </c>
      <c r="H722" s="8">
        <v>721</v>
      </c>
      <c r="I722" s="10" t="str">
        <f t="shared" si="1784"/>
        <v>Метагалактическая Октава</v>
      </c>
      <c r="J722" s="24" t="str">
        <f t="shared" ref="J722" si="1908">$D722</f>
        <v>Владыки ИВДИВО</v>
      </c>
      <c r="K722" s="19" t="str">
        <f t="shared" si="1753"/>
        <v>Метагалактическая Октава Владыки ИВДИВО</v>
      </c>
      <c r="M722" s="7">
        <f t="shared" si="1894"/>
        <v>2769</v>
      </c>
      <c r="N722" s="8">
        <v>721</v>
      </c>
      <c r="O722" s="10" t="str">
        <f t="shared" si="1785"/>
        <v>Метагалактическая Всеедина</v>
      </c>
      <c r="P722" s="24" t="str">
        <f t="shared" ref="P722" si="1909">$D722</f>
        <v>Владыки ИВДИВО</v>
      </c>
      <c r="Q722" s="19" t="str">
        <f t="shared" si="1755"/>
        <v>Метагалактическая Всеедина Владыки ИВДИВО</v>
      </c>
      <c r="S722" s="7">
        <f t="shared" si="1895"/>
        <v>3793</v>
      </c>
      <c r="T722" s="8">
        <v>721</v>
      </c>
      <c r="U722" s="10" t="str">
        <f t="shared" si="1786"/>
        <v>Метагалактическя Извечина</v>
      </c>
      <c r="V722" s="24" t="str">
        <f t="shared" ref="V722" si="1910">$D722</f>
        <v>Владыки ИВДИВО</v>
      </c>
      <c r="W722" s="19" t="str">
        <f t="shared" si="1757"/>
        <v>Метагалактическя Извечина Владыки ИВДИВО</v>
      </c>
      <c r="Y722" s="7">
        <f t="shared" si="1896"/>
        <v>4817</v>
      </c>
      <c r="Z722" s="8">
        <v>721</v>
      </c>
      <c r="AA722" s="10" t="str">
        <f t="shared" si="1787"/>
        <v>Метагалактическая Метаизвечина</v>
      </c>
      <c r="AB722" s="24" t="str">
        <f t="shared" ref="AB722" si="1911">$D722</f>
        <v>Владыки ИВДИВО</v>
      </c>
      <c r="AC722" s="19" t="str">
        <f t="shared" si="1759"/>
        <v>Метагалактическая Метаизвечина Владыки ИВДИВО</v>
      </c>
      <c r="AE722" s="7">
        <f t="shared" si="1897"/>
        <v>5841</v>
      </c>
      <c r="AF722" s="8">
        <v>721</v>
      </c>
      <c r="AG722" s="10" t="str">
        <f t="shared" si="1788"/>
        <v>Метагалактическая Октоизвечина</v>
      </c>
      <c r="AH722" s="24" t="str">
        <f t="shared" ref="AH722" si="1912">$D722</f>
        <v>Владыки ИВДИВО</v>
      </c>
      <c r="AI722" s="19" t="str">
        <f t="shared" si="1761"/>
        <v>Метагалактическая Октоизвечина Владыки ИВДИВО</v>
      </c>
      <c r="AK722" s="7">
        <f t="shared" si="1898"/>
        <v>6865</v>
      </c>
      <c r="AL722" s="8">
        <v>721</v>
      </c>
      <c r="AM722" s="10" t="str">
        <f t="shared" si="1789"/>
        <v>Метагалактическая Всеизвечина</v>
      </c>
      <c r="AN722" s="24" t="str">
        <f t="shared" ref="AN722" si="1913">$D722</f>
        <v>Владыки ИВДИВО</v>
      </c>
      <c r="AO722" s="19" t="str">
        <f t="shared" si="1763"/>
        <v>Метагалактическая Всеизвечина Владыки ИВДИВО</v>
      </c>
      <c r="AQ722" s="7">
        <f t="shared" si="1899"/>
        <v>7889</v>
      </c>
      <c r="AR722" s="8">
        <v>721</v>
      </c>
      <c r="AS722" s="10" t="str">
        <f t="shared" si="1790"/>
        <v>Метагалактическая Суперизвечина</v>
      </c>
      <c r="AT722" s="24" t="str">
        <f t="shared" ref="AT722" si="1914">$D722</f>
        <v>Владыки ИВДИВО</v>
      </c>
      <c r="AU722" s="19" t="str">
        <f t="shared" si="1765"/>
        <v>Метагалактическая Суперизвечина Владыки ИВДИВО</v>
      </c>
      <c r="AW722" s="7">
        <f t="shared" si="1900"/>
        <v>8913</v>
      </c>
      <c r="AX722" s="8">
        <v>721</v>
      </c>
      <c r="AY722" s="10" t="str">
        <f t="shared" si="1791"/>
        <v>Метагалактическая Высшая Метагалактика</v>
      </c>
      <c r="AZ722" s="24" t="str">
        <f t="shared" ref="AZ722" si="1915">$D722</f>
        <v>Владыки ИВДИВО</v>
      </c>
      <c r="BA722" s="19" t="str">
        <f t="shared" si="1767"/>
        <v>Метагалактическая Высшая Метагалактика Владыки ИВДИВО</v>
      </c>
      <c r="BC722" s="7">
        <f t="shared" si="1901"/>
        <v>9937</v>
      </c>
      <c r="BD722" s="8">
        <v>721</v>
      </c>
      <c r="BE722" s="10" t="str">
        <f t="shared" si="1792"/>
        <v>Метагалактическая Высшая Октава</v>
      </c>
      <c r="BF722" s="24" t="str">
        <f t="shared" ref="BF722" si="1916">$D722</f>
        <v>Владыки ИВДИВО</v>
      </c>
      <c r="BG722" s="19" t="str">
        <f t="shared" si="1769"/>
        <v>Метагалактическая Высшая Октава Владыки ИВДИВО</v>
      </c>
      <c r="BI722" s="7">
        <f t="shared" si="1902"/>
        <v>10961</v>
      </c>
      <c r="BJ722" s="8">
        <v>721</v>
      </c>
      <c r="BK722" s="10" t="str">
        <f t="shared" si="1793"/>
        <v>Метагалактическая Высшая Всеедина</v>
      </c>
      <c r="BL722" s="24" t="str">
        <f t="shared" ref="BL722" si="1917">$D722</f>
        <v>Владыки ИВДИВО</v>
      </c>
      <c r="BM722" s="19" t="str">
        <f t="shared" si="1771"/>
        <v>Метагалактическая Высшая Всеедина Владыки ИВДИВО</v>
      </c>
      <c r="BO722" s="7">
        <f t="shared" si="1903"/>
        <v>11985</v>
      </c>
      <c r="BP722" s="8">
        <v>721</v>
      </c>
      <c r="BQ722" s="10" t="str">
        <f t="shared" si="1794"/>
        <v>Метагалактическая Высшая Извечина</v>
      </c>
      <c r="BR722" s="24" t="str">
        <f t="shared" ref="BR722" si="1918">$D722</f>
        <v>Владыки ИВДИВО</v>
      </c>
      <c r="BS722" s="19" t="str">
        <f t="shared" si="1773"/>
        <v>Метагалактическая Высшая Извечина Владыки ИВДИВО</v>
      </c>
      <c r="BU722" s="7">
        <f t="shared" si="1904"/>
        <v>13009</v>
      </c>
      <c r="BV722" s="8">
        <v>721</v>
      </c>
      <c r="BW722" s="10" t="str">
        <f t="shared" si="1795"/>
        <v>Метагалактическая Высшая Метаизвечина</v>
      </c>
      <c r="BX722" s="24" t="str">
        <f t="shared" ref="BX722" si="1919">$D722</f>
        <v>Владыки ИВДИВО</v>
      </c>
      <c r="BY722" s="19" t="str">
        <f t="shared" si="1775"/>
        <v>Метагалактическая Высшая Метаизвечина Владыки ИВДИВО</v>
      </c>
      <c r="CA722" s="7">
        <f t="shared" si="1905"/>
        <v>14033</v>
      </c>
      <c r="CB722" s="8">
        <v>721</v>
      </c>
      <c r="CC722" s="10" t="str">
        <f t="shared" si="1796"/>
        <v>Метагалактическая Высшая Октоизвечина</v>
      </c>
      <c r="CD722" s="24" t="str">
        <f t="shared" ref="CD722" si="1920">$D722</f>
        <v>Владыки ИВДИВО</v>
      </c>
      <c r="CE722" s="19" t="str">
        <f t="shared" si="1777"/>
        <v>Метагалактическая Высшая Октоизвечина Владыки ИВДИВО</v>
      </c>
      <c r="CG722" s="7">
        <f t="shared" si="1906"/>
        <v>15057</v>
      </c>
      <c r="CH722" s="8">
        <v>721</v>
      </c>
      <c r="CI722" s="10" t="str">
        <f t="shared" si="1797"/>
        <v>Метагалактическая Высшая Всеизвечина</v>
      </c>
      <c r="CJ722" s="24" t="str">
        <f t="shared" ref="CJ722" si="1921">$D722</f>
        <v>Владыки ИВДИВО</v>
      </c>
      <c r="CK722" s="19" t="str">
        <f t="shared" si="1779"/>
        <v>Метагалактическая Высшая Всеизвечина Владыки ИВДИВО</v>
      </c>
      <c r="CM722" s="7">
        <f t="shared" si="1907"/>
        <v>16081</v>
      </c>
      <c r="CN722" s="8">
        <v>721</v>
      </c>
      <c r="CO722" s="10" t="str">
        <f t="shared" si="1798"/>
        <v>Метагалактическая Высшая Суперизвечина</v>
      </c>
      <c r="CP722" s="24" t="str">
        <f t="shared" ref="CP722" si="1922">$D722</f>
        <v>Владыки ИВДИВО</v>
      </c>
      <c r="CQ722" s="19" t="str">
        <f t="shared" si="1781"/>
        <v>Метагалактическая Высшая Суперизвечина Владыки ИВДИВО</v>
      </c>
    </row>
    <row r="723" spans="1:95" x14ac:dyDescent="0.2">
      <c r="A723" s="7">
        <f t="shared" si="1891"/>
        <v>722</v>
      </c>
      <c r="B723" s="8">
        <v>722</v>
      </c>
      <c r="C723" s="10" t="str">
        <f t="shared" si="1782"/>
        <v>Октавная Метагалактика</v>
      </c>
      <c r="D723" s="25" t="str">
        <f>D722</f>
        <v>Владыки ИВДИВО</v>
      </c>
      <c r="E723" s="17" t="str">
        <f t="shared" ref="E723:E786" si="1923">C723&amp;" "&amp;D723</f>
        <v>Октавная Метагалактика Владыки ИВДИВО</v>
      </c>
      <c r="G723" s="7">
        <f t="shared" si="1893"/>
        <v>1746</v>
      </c>
      <c r="H723" s="8">
        <v>722</v>
      </c>
      <c r="I723" s="10" t="str">
        <f t="shared" si="1784"/>
        <v>Октава Фа</v>
      </c>
      <c r="J723" s="25" t="str">
        <f t="shared" ref="J723" si="1924">J722</f>
        <v>Владыки ИВДИВО</v>
      </c>
      <c r="K723" s="17" t="str">
        <f t="shared" ref="K723:K786" si="1925">I723&amp;" "&amp;J723</f>
        <v>Октава Фа Владыки ИВДИВО</v>
      </c>
      <c r="M723" s="7">
        <f t="shared" si="1894"/>
        <v>2770</v>
      </c>
      <c r="N723" s="8">
        <v>722</v>
      </c>
      <c r="O723" s="10" t="str">
        <f t="shared" si="1785"/>
        <v>Октавная Всеедина</v>
      </c>
      <c r="P723" s="25" t="str">
        <f t="shared" ref="P723" si="1926">P722</f>
        <v>Владыки ИВДИВО</v>
      </c>
      <c r="Q723" s="17" t="str">
        <f t="shared" ref="Q723:Q786" si="1927">O723&amp;" "&amp;P723</f>
        <v>Октавная Всеедина Владыки ИВДИВО</v>
      </c>
      <c r="S723" s="7">
        <f t="shared" si="1895"/>
        <v>3794</v>
      </c>
      <c r="T723" s="8">
        <v>722</v>
      </c>
      <c r="U723" s="10" t="str">
        <f t="shared" si="1786"/>
        <v>Октавная Извечина</v>
      </c>
      <c r="V723" s="25" t="str">
        <f t="shared" ref="V723" si="1928">V722</f>
        <v>Владыки ИВДИВО</v>
      </c>
      <c r="W723" s="17" t="str">
        <f t="shared" ref="W723:W786" si="1929">U723&amp;" "&amp;V723</f>
        <v>Октавная Извечина Владыки ИВДИВО</v>
      </c>
      <c r="Y723" s="7">
        <f t="shared" si="1896"/>
        <v>4818</v>
      </c>
      <c r="Z723" s="8">
        <v>722</v>
      </c>
      <c r="AA723" s="10" t="str">
        <f t="shared" si="1787"/>
        <v>Октавная Метаизвечина</v>
      </c>
      <c r="AB723" s="25" t="str">
        <f t="shared" ref="AB723" si="1930">AB722</f>
        <v>Владыки ИВДИВО</v>
      </c>
      <c r="AC723" s="17" t="str">
        <f t="shared" ref="AC723:AC786" si="1931">AA723&amp;" "&amp;AB723</f>
        <v>Октавная Метаизвечина Владыки ИВДИВО</v>
      </c>
      <c r="AE723" s="7">
        <f t="shared" si="1897"/>
        <v>5842</v>
      </c>
      <c r="AF723" s="8">
        <v>722</v>
      </c>
      <c r="AG723" s="10" t="str">
        <f t="shared" si="1788"/>
        <v>Октавная Октоизвечина</v>
      </c>
      <c r="AH723" s="25" t="str">
        <f t="shared" ref="AH723" si="1932">AH722</f>
        <v>Владыки ИВДИВО</v>
      </c>
      <c r="AI723" s="17" t="str">
        <f t="shared" ref="AI723:AI786" si="1933">AG723&amp;" "&amp;AH723</f>
        <v>Октавная Октоизвечина Владыки ИВДИВО</v>
      </c>
      <c r="AK723" s="7">
        <f t="shared" si="1898"/>
        <v>6866</v>
      </c>
      <c r="AL723" s="8">
        <v>722</v>
      </c>
      <c r="AM723" s="10" t="str">
        <f t="shared" si="1789"/>
        <v>Октавная Всеизвечина</v>
      </c>
      <c r="AN723" s="25" t="str">
        <f t="shared" ref="AN723" si="1934">AN722</f>
        <v>Владыки ИВДИВО</v>
      </c>
      <c r="AO723" s="17" t="str">
        <f t="shared" ref="AO723:AO786" si="1935">AM723&amp;" "&amp;AN723</f>
        <v>Октавная Всеизвечина Владыки ИВДИВО</v>
      </c>
      <c r="AQ723" s="7">
        <f t="shared" si="1899"/>
        <v>7890</v>
      </c>
      <c r="AR723" s="8">
        <v>722</v>
      </c>
      <c r="AS723" s="10" t="str">
        <f t="shared" si="1790"/>
        <v>Октавная Суперизвечина</v>
      </c>
      <c r="AT723" s="25" t="str">
        <f t="shared" ref="AT723" si="1936">AT722</f>
        <v>Владыки ИВДИВО</v>
      </c>
      <c r="AU723" s="17" t="str">
        <f t="shared" ref="AU723:AU786" si="1937">AS723&amp;" "&amp;AT723</f>
        <v>Октавная Суперизвечина Владыки ИВДИВО</v>
      </c>
      <c r="AW723" s="7">
        <f t="shared" si="1900"/>
        <v>8914</v>
      </c>
      <c r="AX723" s="8">
        <v>722</v>
      </c>
      <c r="AY723" s="10" t="str">
        <f t="shared" si="1791"/>
        <v>Октавная Высшая Метагалактика</v>
      </c>
      <c r="AZ723" s="25" t="str">
        <f t="shared" ref="AZ723" si="1938">AZ722</f>
        <v>Владыки ИВДИВО</v>
      </c>
      <c r="BA723" s="17" t="str">
        <f t="shared" ref="BA723:BA786" si="1939">AY723&amp;" "&amp;AZ723</f>
        <v>Октавная Высшая Метагалактика Владыки ИВДИВО</v>
      </c>
      <c r="BC723" s="7">
        <f t="shared" si="1901"/>
        <v>9938</v>
      </c>
      <c r="BD723" s="8">
        <v>722</v>
      </c>
      <c r="BE723" s="10" t="str">
        <f t="shared" si="1792"/>
        <v>Октавная Высшая Октава</v>
      </c>
      <c r="BF723" s="25" t="str">
        <f t="shared" ref="BF723" si="1940">BF722</f>
        <v>Владыки ИВДИВО</v>
      </c>
      <c r="BG723" s="17" t="str">
        <f t="shared" ref="BG723:BG786" si="1941">BE723&amp;" "&amp;BF723</f>
        <v>Октавная Высшая Октава Владыки ИВДИВО</v>
      </c>
      <c r="BI723" s="7">
        <f t="shared" si="1902"/>
        <v>10962</v>
      </c>
      <c r="BJ723" s="8">
        <v>722</v>
      </c>
      <c r="BK723" s="10" t="str">
        <f t="shared" si="1793"/>
        <v>Октавная Высшая Всеедина</v>
      </c>
      <c r="BL723" s="25" t="str">
        <f t="shared" ref="BL723" si="1942">BL722</f>
        <v>Владыки ИВДИВО</v>
      </c>
      <c r="BM723" s="17" t="str">
        <f t="shared" ref="BM723:BM786" si="1943">BK723&amp;" "&amp;BL723</f>
        <v>Октавная Высшая Всеедина Владыки ИВДИВО</v>
      </c>
      <c r="BO723" s="7">
        <f t="shared" si="1903"/>
        <v>11986</v>
      </c>
      <c r="BP723" s="8">
        <v>722</v>
      </c>
      <c r="BQ723" s="10" t="str">
        <f t="shared" si="1794"/>
        <v>Октавная Высшая Извечина</v>
      </c>
      <c r="BR723" s="25" t="str">
        <f t="shared" ref="BR723" si="1944">BR722</f>
        <v>Владыки ИВДИВО</v>
      </c>
      <c r="BS723" s="17" t="str">
        <f t="shared" ref="BS723:BS786" si="1945">BQ723&amp;" "&amp;BR723</f>
        <v>Октавная Высшая Извечина Владыки ИВДИВО</v>
      </c>
      <c r="BU723" s="7">
        <f t="shared" si="1904"/>
        <v>13010</v>
      </c>
      <c r="BV723" s="8">
        <v>722</v>
      </c>
      <c r="BW723" s="10" t="str">
        <f t="shared" si="1795"/>
        <v>Октавная Высшая Метаизвечина</v>
      </c>
      <c r="BX723" s="25" t="str">
        <f t="shared" ref="BX723" si="1946">BX722</f>
        <v>Владыки ИВДИВО</v>
      </c>
      <c r="BY723" s="17" t="str">
        <f t="shared" ref="BY723:BY786" si="1947">BW723&amp;" "&amp;BX723</f>
        <v>Октавная Высшая Метаизвечина Владыки ИВДИВО</v>
      </c>
      <c r="CA723" s="7">
        <f t="shared" si="1905"/>
        <v>14034</v>
      </c>
      <c r="CB723" s="8">
        <v>722</v>
      </c>
      <c r="CC723" s="10" t="str">
        <f t="shared" si="1796"/>
        <v>Октавная Высшая Октоизвечина</v>
      </c>
      <c r="CD723" s="25" t="str">
        <f t="shared" ref="CD723" si="1948">CD722</f>
        <v>Владыки ИВДИВО</v>
      </c>
      <c r="CE723" s="17" t="str">
        <f t="shared" ref="CE723:CE786" si="1949">CC723&amp;" "&amp;CD723</f>
        <v>Октавная Высшая Октоизвечина Владыки ИВДИВО</v>
      </c>
      <c r="CG723" s="7">
        <f t="shared" si="1906"/>
        <v>15058</v>
      </c>
      <c r="CH723" s="8">
        <v>722</v>
      </c>
      <c r="CI723" s="10" t="str">
        <f t="shared" si="1797"/>
        <v>Октавная Высшая Всеизвечина</v>
      </c>
      <c r="CJ723" s="25" t="str">
        <f t="shared" ref="CJ723" si="1950">CJ722</f>
        <v>Владыки ИВДИВО</v>
      </c>
      <c r="CK723" s="17" t="str">
        <f t="shared" ref="CK723:CK786" si="1951">CI723&amp;" "&amp;CJ723</f>
        <v>Октавная Высшая Всеизвечина Владыки ИВДИВО</v>
      </c>
      <c r="CM723" s="7">
        <f t="shared" si="1907"/>
        <v>16082</v>
      </c>
      <c r="CN723" s="8">
        <v>722</v>
      </c>
      <c r="CO723" s="10" t="str">
        <f t="shared" si="1798"/>
        <v>Октавная Высшая Суперизвечина</v>
      </c>
      <c r="CP723" s="25" t="str">
        <f t="shared" ref="CP723" si="1952">CP722</f>
        <v>Владыки ИВДИВО</v>
      </c>
      <c r="CQ723" s="17" t="str">
        <f t="shared" ref="CQ723:CQ786" si="1953">CO723&amp;" "&amp;CP723</f>
        <v>Октавная Высшая Суперизвечина Владыки ИВДИВО</v>
      </c>
    </row>
    <row r="724" spans="1:95" x14ac:dyDescent="0.2">
      <c r="A724" s="7">
        <f t="shared" si="1891"/>
        <v>723</v>
      </c>
      <c r="B724" s="8">
        <v>723</v>
      </c>
      <c r="C724" s="10" t="str">
        <f t="shared" ref="C724:C787" si="1954">C708</f>
        <v>Всеединая Метагалактика</v>
      </c>
      <c r="D724" s="25" t="str">
        <f t="shared" ref="D724:D737" si="1955">D723</f>
        <v>Владыки ИВДИВО</v>
      </c>
      <c r="E724" s="17" t="str">
        <f t="shared" si="1923"/>
        <v>Всеединая Метагалактика Владыки ИВДИВО</v>
      </c>
      <c r="G724" s="7">
        <f t="shared" si="1893"/>
        <v>1747</v>
      </c>
      <c r="H724" s="8">
        <v>723</v>
      </c>
      <c r="I724" s="10" t="str">
        <f t="shared" ref="I724:I787" si="1956">I708</f>
        <v>Всеединая Октава</v>
      </c>
      <c r="J724" s="25" t="str">
        <f t="shared" si="1814"/>
        <v>Владыки ИВДИВО</v>
      </c>
      <c r="K724" s="17" t="str">
        <f t="shared" si="1925"/>
        <v>Всеединая Октава Владыки ИВДИВО</v>
      </c>
      <c r="M724" s="7">
        <f t="shared" si="1894"/>
        <v>2771</v>
      </c>
      <c r="N724" s="8">
        <v>723</v>
      </c>
      <c r="O724" s="10" t="str">
        <f t="shared" ref="O724:O787" si="1957">O708</f>
        <v>Всеедина Фа</v>
      </c>
      <c r="P724" s="25" t="str">
        <f t="shared" si="1815"/>
        <v>Владыки ИВДИВО</v>
      </c>
      <c r="Q724" s="17" t="str">
        <f t="shared" si="1927"/>
        <v>Всеедина Фа Владыки ИВДИВО</v>
      </c>
      <c r="S724" s="7">
        <f t="shared" si="1895"/>
        <v>3795</v>
      </c>
      <c r="T724" s="8">
        <v>723</v>
      </c>
      <c r="U724" s="10" t="str">
        <f t="shared" ref="U724:U787" si="1958">U708</f>
        <v>Всеединая Извечина</v>
      </c>
      <c r="V724" s="25" t="str">
        <f t="shared" si="1816"/>
        <v>Владыки ИВДИВО</v>
      </c>
      <c r="W724" s="17" t="str">
        <f t="shared" si="1929"/>
        <v>Всеединая Извечина Владыки ИВДИВО</v>
      </c>
      <c r="Y724" s="7">
        <f t="shared" si="1896"/>
        <v>4819</v>
      </c>
      <c r="Z724" s="8">
        <v>723</v>
      </c>
      <c r="AA724" s="10" t="str">
        <f t="shared" ref="AA724:AA787" si="1959">AA708</f>
        <v>Всеединая Метаизвечина</v>
      </c>
      <c r="AB724" s="25" t="str">
        <f t="shared" si="1817"/>
        <v>Владыки ИВДИВО</v>
      </c>
      <c r="AC724" s="17" t="str">
        <f t="shared" si="1931"/>
        <v>Всеединая Метаизвечина Владыки ИВДИВО</v>
      </c>
      <c r="AE724" s="7">
        <f t="shared" si="1897"/>
        <v>5843</v>
      </c>
      <c r="AF724" s="8">
        <v>723</v>
      </c>
      <c r="AG724" s="10" t="str">
        <f t="shared" ref="AG724:AG787" si="1960">AG708</f>
        <v>Всеединая Октоизвечина</v>
      </c>
      <c r="AH724" s="25" t="str">
        <f t="shared" si="1818"/>
        <v>Владыки ИВДИВО</v>
      </c>
      <c r="AI724" s="17" t="str">
        <f t="shared" si="1933"/>
        <v>Всеединая Октоизвечина Владыки ИВДИВО</v>
      </c>
      <c r="AK724" s="7">
        <f t="shared" si="1898"/>
        <v>6867</v>
      </c>
      <c r="AL724" s="8">
        <v>723</v>
      </c>
      <c r="AM724" s="10" t="str">
        <f t="shared" ref="AM724:AM787" si="1961">AM708</f>
        <v>Всеединая Всеизвечина</v>
      </c>
      <c r="AN724" s="25" t="str">
        <f t="shared" si="1819"/>
        <v>Владыки ИВДИВО</v>
      </c>
      <c r="AO724" s="17" t="str">
        <f t="shared" si="1935"/>
        <v>Всеединая Всеизвечина Владыки ИВДИВО</v>
      </c>
      <c r="AQ724" s="7">
        <f t="shared" si="1899"/>
        <v>7891</v>
      </c>
      <c r="AR724" s="8">
        <v>723</v>
      </c>
      <c r="AS724" s="10" t="str">
        <f t="shared" ref="AS724:AS787" si="1962">AS708</f>
        <v>Всеединая Суперизвечина</v>
      </c>
      <c r="AT724" s="25" t="str">
        <f t="shared" si="1820"/>
        <v>Владыки ИВДИВО</v>
      </c>
      <c r="AU724" s="17" t="str">
        <f t="shared" si="1937"/>
        <v>Всеединая Суперизвечина Владыки ИВДИВО</v>
      </c>
      <c r="AW724" s="7">
        <f t="shared" si="1900"/>
        <v>8915</v>
      </c>
      <c r="AX724" s="8">
        <v>723</v>
      </c>
      <c r="AY724" s="10" t="str">
        <f t="shared" ref="AY724:AY787" si="1963">AY708</f>
        <v>Всеединая Высшая Метагалактика</v>
      </c>
      <c r="AZ724" s="25" t="str">
        <f t="shared" si="1821"/>
        <v>Владыки ИВДИВО</v>
      </c>
      <c r="BA724" s="17" t="str">
        <f t="shared" si="1939"/>
        <v>Всеединая Высшая Метагалактика Владыки ИВДИВО</v>
      </c>
      <c r="BC724" s="7">
        <f t="shared" si="1901"/>
        <v>9939</v>
      </c>
      <c r="BD724" s="8">
        <v>723</v>
      </c>
      <c r="BE724" s="10" t="str">
        <f t="shared" ref="BE724:BE787" si="1964">BE708</f>
        <v>Всеединая Высшая Октава</v>
      </c>
      <c r="BF724" s="25" t="str">
        <f t="shared" si="1822"/>
        <v>Владыки ИВДИВО</v>
      </c>
      <c r="BG724" s="17" t="str">
        <f t="shared" si="1941"/>
        <v>Всеединая Высшая Октава Владыки ИВДИВО</v>
      </c>
      <c r="BI724" s="7">
        <f t="shared" si="1902"/>
        <v>10963</v>
      </c>
      <c r="BJ724" s="8">
        <v>723</v>
      </c>
      <c r="BK724" s="10" t="str">
        <f t="shared" ref="BK724:BK787" si="1965">BK708</f>
        <v>Всеединая Высшая Всеедина</v>
      </c>
      <c r="BL724" s="25" t="str">
        <f t="shared" si="1823"/>
        <v>Владыки ИВДИВО</v>
      </c>
      <c r="BM724" s="17" t="str">
        <f t="shared" si="1943"/>
        <v>Всеединая Высшая Всеедина Владыки ИВДИВО</v>
      </c>
      <c r="BO724" s="7">
        <f t="shared" si="1903"/>
        <v>11987</v>
      </c>
      <c r="BP724" s="8">
        <v>723</v>
      </c>
      <c r="BQ724" s="10" t="str">
        <f t="shared" ref="BQ724:BQ787" si="1966">BQ708</f>
        <v>Всеединая Высшая Извечина</v>
      </c>
      <c r="BR724" s="25" t="str">
        <f t="shared" si="1824"/>
        <v>Владыки ИВДИВО</v>
      </c>
      <c r="BS724" s="17" t="str">
        <f t="shared" si="1945"/>
        <v>Всеединая Высшая Извечина Владыки ИВДИВО</v>
      </c>
      <c r="BU724" s="7">
        <f t="shared" si="1904"/>
        <v>13011</v>
      </c>
      <c r="BV724" s="8">
        <v>723</v>
      </c>
      <c r="BW724" s="10" t="str">
        <f t="shared" ref="BW724:BW787" si="1967">BW708</f>
        <v>Всеединая Высшая Метаизвечина</v>
      </c>
      <c r="BX724" s="25" t="str">
        <f t="shared" si="1825"/>
        <v>Владыки ИВДИВО</v>
      </c>
      <c r="BY724" s="17" t="str">
        <f t="shared" si="1947"/>
        <v>Всеединая Высшая Метаизвечина Владыки ИВДИВО</v>
      </c>
      <c r="CA724" s="7">
        <f t="shared" si="1905"/>
        <v>14035</v>
      </c>
      <c r="CB724" s="8">
        <v>723</v>
      </c>
      <c r="CC724" s="10" t="str">
        <f t="shared" ref="CC724:CC787" si="1968">CC708</f>
        <v>Всеединая Высшая Октоизвечина</v>
      </c>
      <c r="CD724" s="25" t="str">
        <f t="shared" si="1826"/>
        <v>Владыки ИВДИВО</v>
      </c>
      <c r="CE724" s="17" t="str">
        <f t="shared" si="1949"/>
        <v>Всеединая Высшая Октоизвечина Владыки ИВДИВО</v>
      </c>
      <c r="CG724" s="7">
        <f t="shared" si="1906"/>
        <v>15059</v>
      </c>
      <c r="CH724" s="8">
        <v>723</v>
      </c>
      <c r="CI724" s="10" t="str">
        <f t="shared" ref="CI724:CI787" si="1969">CI708</f>
        <v>Всеединая Высшая Всеизвечина</v>
      </c>
      <c r="CJ724" s="25" t="str">
        <f t="shared" si="1827"/>
        <v>Владыки ИВДИВО</v>
      </c>
      <c r="CK724" s="17" t="str">
        <f t="shared" si="1951"/>
        <v>Всеединая Высшая Всеизвечина Владыки ИВДИВО</v>
      </c>
      <c r="CM724" s="7">
        <f t="shared" si="1907"/>
        <v>16083</v>
      </c>
      <c r="CN724" s="8">
        <v>723</v>
      </c>
      <c r="CO724" s="10" t="str">
        <f t="shared" ref="CO724:CO787" si="1970">CO708</f>
        <v>Всеединая Высшая Суперизвечина</v>
      </c>
      <c r="CP724" s="25" t="str">
        <f t="shared" si="1828"/>
        <v>Владыки ИВДИВО</v>
      </c>
      <c r="CQ724" s="17" t="str">
        <f t="shared" si="1953"/>
        <v>Всеединая Высшая Суперизвечина Владыки ИВДИВО</v>
      </c>
    </row>
    <row r="725" spans="1:95" x14ac:dyDescent="0.2">
      <c r="A725" s="7">
        <f t="shared" si="1891"/>
        <v>724</v>
      </c>
      <c r="B725" s="8">
        <v>724</v>
      </c>
      <c r="C725" s="10" t="str">
        <f t="shared" si="1954"/>
        <v>Извечная Метагалактика</v>
      </c>
      <c r="D725" s="25" t="str">
        <f t="shared" si="1955"/>
        <v>Владыки ИВДИВО</v>
      </c>
      <c r="E725" s="17" t="str">
        <f t="shared" si="1923"/>
        <v>Извечная Метагалактика Владыки ИВДИВО</v>
      </c>
      <c r="G725" s="7">
        <f t="shared" si="1893"/>
        <v>1748</v>
      </c>
      <c r="H725" s="8">
        <v>724</v>
      </c>
      <c r="I725" s="10" t="str">
        <f t="shared" si="1956"/>
        <v>Извечная Октава</v>
      </c>
      <c r="J725" s="25" t="str">
        <f t="shared" si="1814"/>
        <v>Владыки ИВДИВО</v>
      </c>
      <c r="K725" s="17" t="str">
        <f t="shared" si="1925"/>
        <v>Извечная Октава Владыки ИВДИВО</v>
      </c>
      <c r="M725" s="7">
        <f t="shared" si="1894"/>
        <v>2772</v>
      </c>
      <c r="N725" s="8">
        <v>724</v>
      </c>
      <c r="O725" s="10" t="str">
        <f t="shared" si="1957"/>
        <v>Извечная Всеедина</v>
      </c>
      <c r="P725" s="25" t="str">
        <f t="shared" si="1815"/>
        <v>Владыки ИВДИВО</v>
      </c>
      <c r="Q725" s="17" t="str">
        <f t="shared" si="1927"/>
        <v>Извечная Всеедина Владыки ИВДИВО</v>
      </c>
      <c r="S725" s="7">
        <f t="shared" si="1895"/>
        <v>3796</v>
      </c>
      <c r="T725" s="8">
        <v>724</v>
      </c>
      <c r="U725" s="10" t="str">
        <f t="shared" si="1958"/>
        <v>Извечина Фа</v>
      </c>
      <c r="V725" s="25" t="str">
        <f t="shared" si="1816"/>
        <v>Владыки ИВДИВО</v>
      </c>
      <c r="W725" s="17" t="str">
        <f t="shared" si="1929"/>
        <v>Извечина Фа Владыки ИВДИВО</v>
      </c>
      <c r="Y725" s="7">
        <f t="shared" si="1896"/>
        <v>4820</v>
      </c>
      <c r="Z725" s="8">
        <v>724</v>
      </c>
      <c r="AA725" s="10" t="str">
        <f t="shared" si="1959"/>
        <v>Извечная Метаизвечина</v>
      </c>
      <c r="AB725" s="25" t="str">
        <f t="shared" si="1817"/>
        <v>Владыки ИВДИВО</v>
      </c>
      <c r="AC725" s="17" t="str">
        <f t="shared" si="1931"/>
        <v>Извечная Метаизвечина Владыки ИВДИВО</v>
      </c>
      <c r="AE725" s="7">
        <f t="shared" si="1897"/>
        <v>5844</v>
      </c>
      <c r="AF725" s="8">
        <v>724</v>
      </c>
      <c r="AG725" s="10" t="str">
        <f t="shared" si="1960"/>
        <v>Извечная Октоизвечина</v>
      </c>
      <c r="AH725" s="25" t="str">
        <f t="shared" si="1818"/>
        <v>Владыки ИВДИВО</v>
      </c>
      <c r="AI725" s="17" t="str">
        <f t="shared" si="1933"/>
        <v>Извечная Октоизвечина Владыки ИВДИВО</v>
      </c>
      <c r="AK725" s="7">
        <f t="shared" si="1898"/>
        <v>6868</v>
      </c>
      <c r="AL725" s="8">
        <v>724</v>
      </c>
      <c r="AM725" s="10" t="str">
        <f t="shared" si="1961"/>
        <v>Извечная Всеизвечина</v>
      </c>
      <c r="AN725" s="25" t="str">
        <f t="shared" si="1819"/>
        <v>Владыки ИВДИВО</v>
      </c>
      <c r="AO725" s="17" t="str">
        <f t="shared" si="1935"/>
        <v>Извечная Всеизвечина Владыки ИВДИВО</v>
      </c>
      <c r="AQ725" s="7">
        <f t="shared" si="1899"/>
        <v>7892</v>
      </c>
      <c r="AR725" s="8">
        <v>724</v>
      </c>
      <c r="AS725" s="10" t="str">
        <f t="shared" si="1962"/>
        <v>Извечная Суперизвечина</v>
      </c>
      <c r="AT725" s="25" t="str">
        <f t="shared" si="1820"/>
        <v>Владыки ИВДИВО</v>
      </c>
      <c r="AU725" s="17" t="str">
        <f t="shared" si="1937"/>
        <v>Извечная Суперизвечина Владыки ИВДИВО</v>
      </c>
      <c r="AW725" s="7">
        <f t="shared" si="1900"/>
        <v>8916</v>
      </c>
      <c r="AX725" s="8">
        <v>724</v>
      </c>
      <c r="AY725" s="10" t="str">
        <f t="shared" si="1963"/>
        <v>Извечная Высшая Метагалактика</v>
      </c>
      <c r="AZ725" s="25" t="str">
        <f t="shared" si="1821"/>
        <v>Владыки ИВДИВО</v>
      </c>
      <c r="BA725" s="17" t="str">
        <f t="shared" si="1939"/>
        <v>Извечная Высшая Метагалактика Владыки ИВДИВО</v>
      </c>
      <c r="BC725" s="7">
        <f t="shared" si="1901"/>
        <v>9940</v>
      </c>
      <c r="BD725" s="8">
        <v>724</v>
      </c>
      <c r="BE725" s="10" t="str">
        <f t="shared" si="1964"/>
        <v>Извечная Высшая Октава</v>
      </c>
      <c r="BF725" s="25" t="str">
        <f t="shared" si="1822"/>
        <v>Владыки ИВДИВО</v>
      </c>
      <c r="BG725" s="17" t="str">
        <f t="shared" si="1941"/>
        <v>Извечная Высшая Октава Владыки ИВДИВО</v>
      </c>
      <c r="BI725" s="7">
        <f t="shared" si="1902"/>
        <v>10964</v>
      </c>
      <c r="BJ725" s="8">
        <v>724</v>
      </c>
      <c r="BK725" s="10" t="str">
        <f t="shared" si="1965"/>
        <v>Извечная Высшая Всеедина</v>
      </c>
      <c r="BL725" s="25" t="str">
        <f t="shared" si="1823"/>
        <v>Владыки ИВДИВО</v>
      </c>
      <c r="BM725" s="17" t="str">
        <f t="shared" si="1943"/>
        <v>Извечная Высшая Всеедина Владыки ИВДИВО</v>
      </c>
      <c r="BO725" s="7">
        <f t="shared" si="1903"/>
        <v>11988</v>
      </c>
      <c r="BP725" s="8">
        <v>724</v>
      </c>
      <c r="BQ725" s="10" t="str">
        <f t="shared" si="1966"/>
        <v>Извечная Высшая Извечина</v>
      </c>
      <c r="BR725" s="25" t="str">
        <f t="shared" si="1824"/>
        <v>Владыки ИВДИВО</v>
      </c>
      <c r="BS725" s="17" t="str">
        <f t="shared" si="1945"/>
        <v>Извечная Высшая Извечина Владыки ИВДИВО</v>
      </c>
      <c r="BU725" s="7">
        <f t="shared" si="1904"/>
        <v>13012</v>
      </c>
      <c r="BV725" s="8">
        <v>724</v>
      </c>
      <c r="BW725" s="10" t="str">
        <f t="shared" si="1967"/>
        <v>Извечная Высшая Метаизвечина</v>
      </c>
      <c r="BX725" s="25" t="str">
        <f t="shared" si="1825"/>
        <v>Владыки ИВДИВО</v>
      </c>
      <c r="BY725" s="17" t="str">
        <f t="shared" si="1947"/>
        <v>Извечная Высшая Метаизвечина Владыки ИВДИВО</v>
      </c>
      <c r="CA725" s="7">
        <f t="shared" si="1905"/>
        <v>14036</v>
      </c>
      <c r="CB725" s="8">
        <v>724</v>
      </c>
      <c r="CC725" s="10" t="str">
        <f t="shared" si="1968"/>
        <v>Извечная Высшая Октоизвечина</v>
      </c>
      <c r="CD725" s="25" t="str">
        <f t="shared" si="1826"/>
        <v>Владыки ИВДИВО</v>
      </c>
      <c r="CE725" s="17" t="str">
        <f t="shared" si="1949"/>
        <v>Извечная Высшая Октоизвечина Владыки ИВДИВО</v>
      </c>
      <c r="CG725" s="7">
        <f t="shared" si="1906"/>
        <v>15060</v>
      </c>
      <c r="CH725" s="8">
        <v>724</v>
      </c>
      <c r="CI725" s="10" t="str">
        <f t="shared" si="1969"/>
        <v>Извечная Высшая Всеизвечина</v>
      </c>
      <c r="CJ725" s="25" t="str">
        <f t="shared" si="1827"/>
        <v>Владыки ИВДИВО</v>
      </c>
      <c r="CK725" s="17" t="str">
        <f t="shared" si="1951"/>
        <v>Извечная Высшая Всеизвечина Владыки ИВДИВО</v>
      </c>
      <c r="CM725" s="7">
        <f t="shared" si="1907"/>
        <v>16084</v>
      </c>
      <c r="CN725" s="8">
        <v>724</v>
      </c>
      <c r="CO725" s="10" t="str">
        <f t="shared" si="1970"/>
        <v>Извечная Высшая Суперизвечина</v>
      </c>
      <c r="CP725" s="25" t="str">
        <f t="shared" si="1828"/>
        <v>Владыки ИВДИВО</v>
      </c>
      <c r="CQ725" s="17" t="str">
        <f t="shared" si="1953"/>
        <v>Извечная Высшая Суперизвечина Владыки ИВДИВО</v>
      </c>
    </row>
    <row r="726" spans="1:95" x14ac:dyDescent="0.2">
      <c r="A726" s="7">
        <f t="shared" si="1891"/>
        <v>725</v>
      </c>
      <c r="B726" s="8">
        <v>725</v>
      </c>
      <c r="C726" s="10" t="str">
        <f t="shared" si="1954"/>
        <v>Метаизвечная Метагалактика</v>
      </c>
      <c r="D726" s="25" t="str">
        <f t="shared" si="1955"/>
        <v>Владыки ИВДИВО</v>
      </c>
      <c r="E726" s="17" t="str">
        <f t="shared" si="1923"/>
        <v>Метаизвечная Метагалактика Владыки ИВДИВО</v>
      </c>
      <c r="G726" s="7">
        <f t="shared" si="1893"/>
        <v>1749</v>
      </c>
      <c r="H726" s="8">
        <v>725</v>
      </c>
      <c r="I726" s="10" t="str">
        <f t="shared" si="1956"/>
        <v>Метаизвечная Октава</v>
      </c>
      <c r="J726" s="25" t="str">
        <f t="shared" si="1814"/>
        <v>Владыки ИВДИВО</v>
      </c>
      <c r="K726" s="17" t="str">
        <f t="shared" si="1925"/>
        <v>Метаизвечная Октава Владыки ИВДИВО</v>
      </c>
      <c r="M726" s="7">
        <f t="shared" si="1894"/>
        <v>2773</v>
      </c>
      <c r="N726" s="8">
        <v>725</v>
      </c>
      <c r="O726" s="10" t="str">
        <f t="shared" si="1957"/>
        <v>Метаизвечная Всеедина</v>
      </c>
      <c r="P726" s="25" t="str">
        <f t="shared" si="1815"/>
        <v>Владыки ИВДИВО</v>
      </c>
      <c r="Q726" s="17" t="str">
        <f t="shared" si="1927"/>
        <v>Метаизвечная Всеедина Владыки ИВДИВО</v>
      </c>
      <c r="S726" s="7">
        <f t="shared" si="1895"/>
        <v>3797</v>
      </c>
      <c r="T726" s="8">
        <v>725</v>
      </c>
      <c r="U726" s="10" t="str">
        <f t="shared" si="1958"/>
        <v>Метаизвечная Извечина</v>
      </c>
      <c r="V726" s="25" t="str">
        <f t="shared" si="1816"/>
        <v>Владыки ИВДИВО</v>
      </c>
      <c r="W726" s="17" t="str">
        <f t="shared" si="1929"/>
        <v>Метаизвечная Извечина Владыки ИВДИВО</v>
      </c>
      <c r="Y726" s="7">
        <f t="shared" si="1896"/>
        <v>4821</v>
      </c>
      <c r="Z726" s="8">
        <v>725</v>
      </c>
      <c r="AA726" s="10" t="str">
        <f t="shared" si="1959"/>
        <v>Метаизвечина Фа</v>
      </c>
      <c r="AB726" s="25" t="str">
        <f t="shared" si="1817"/>
        <v>Владыки ИВДИВО</v>
      </c>
      <c r="AC726" s="17" t="str">
        <f t="shared" si="1931"/>
        <v>Метаизвечина Фа Владыки ИВДИВО</v>
      </c>
      <c r="AE726" s="7">
        <f t="shared" si="1897"/>
        <v>5845</v>
      </c>
      <c r="AF726" s="8">
        <v>725</v>
      </c>
      <c r="AG726" s="10" t="str">
        <f t="shared" si="1960"/>
        <v>Метаизвечная Октоизвечина</v>
      </c>
      <c r="AH726" s="25" t="str">
        <f t="shared" si="1818"/>
        <v>Владыки ИВДИВО</v>
      </c>
      <c r="AI726" s="17" t="str">
        <f t="shared" si="1933"/>
        <v>Метаизвечная Октоизвечина Владыки ИВДИВО</v>
      </c>
      <c r="AK726" s="7">
        <f t="shared" si="1898"/>
        <v>6869</v>
      </c>
      <c r="AL726" s="8">
        <v>725</v>
      </c>
      <c r="AM726" s="10" t="str">
        <f t="shared" si="1961"/>
        <v>Метаизвечная Всеизвечина</v>
      </c>
      <c r="AN726" s="25" t="str">
        <f t="shared" si="1819"/>
        <v>Владыки ИВДИВО</v>
      </c>
      <c r="AO726" s="17" t="str">
        <f t="shared" si="1935"/>
        <v>Метаизвечная Всеизвечина Владыки ИВДИВО</v>
      </c>
      <c r="AQ726" s="7">
        <f t="shared" si="1899"/>
        <v>7893</v>
      </c>
      <c r="AR726" s="8">
        <v>725</v>
      </c>
      <c r="AS726" s="10" t="str">
        <f t="shared" si="1962"/>
        <v>Метаизвечная Суперизвечина</v>
      </c>
      <c r="AT726" s="25" t="str">
        <f t="shared" si="1820"/>
        <v>Владыки ИВДИВО</v>
      </c>
      <c r="AU726" s="17" t="str">
        <f t="shared" si="1937"/>
        <v>Метаизвечная Суперизвечина Владыки ИВДИВО</v>
      </c>
      <c r="AW726" s="7">
        <f t="shared" si="1900"/>
        <v>8917</v>
      </c>
      <c r="AX726" s="8">
        <v>725</v>
      </c>
      <c r="AY726" s="10" t="str">
        <f t="shared" si="1963"/>
        <v>Метаизвечная Высшая Метагалактика</v>
      </c>
      <c r="AZ726" s="25" t="str">
        <f t="shared" si="1821"/>
        <v>Владыки ИВДИВО</v>
      </c>
      <c r="BA726" s="17" t="str">
        <f t="shared" si="1939"/>
        <v>Метаизвечная Высшая Метагалактика Владыки ИВДИВО</v>
      </c>
      <c r="BC726" s="7">
        <f t="shared" si="1901"/>
        <v>9941</v>
      </c>
      <c r="BD726" s="8">
        <v>725</v>
      </c>
      <c r="BE726" s="10" t="str">
        <f t="shared" si="1964"/>
        <v>Метаизвечная Высшая Октава</v>
      </c>
      <c r="BF726" s="25" t="str">
        <f t="shared" si="1822"/>
        <v>Владыки ИВДИВО</v>
      </c>
      <c r="BG726" s="17" t="str">
        <f t="shared" si="1941"/>
        <v>Метаизвечная Высшая Октава Владыки ИВДИВО</v>
      </c>
      <c r="BI726" s="7">
        <f t="shared" si="1902"/>
        <v>10965</v>
      </c>
      <c r="BJ726" s="8">
        <v>725</v>
      </c>
      <c r="BK726" s="10" t="str">
        <f t="shared" si="1965"/>
        <v>Метаизвечная Высшая Всеедина</v>
      </c>
      <c r="BL726" s="25" t="str">
        <f t="shared" si="1823"/>
        <v>Владыки ИВДИВО</v>
      </c>
      <c r="BM726" s="17" t="str">
        <f t="shared" si="1943"/>
        <v>Метаизвечная Высшая Всеедина Владыки ИВДИВО</v>
      </c>
      <c r="BO726" s="7">
        <f t="shared" si="1903"/>
        <v>11989</v>
      </c>
      <c r="BP726" s="8">
        <v>725</v>
      </c>
      <c r="BQ726" s="10" t="str">
        <f t="shared" si="1966"/>
        <v>Метаизвечная Высшая Извечина</v>
      </c>
      <c r="BR726" s="25" t="str">
        <f t="shared" si="1824"/>
        <v>Владыки ИВДИВО</v>
      </c>
      <c r="BS726" s="17" t="str">
        <f t="shared" si="1945"/>
        <v>Метаизвечная Высшая Извечина Владыки ИВДИВО</v>
      </c>
      <c r="BU726" s="7">
        <f t="shared" si="1904"/>
        <v>13013</v>
      </c>
      <c r="BV726" s="8">
        <v>725</v>
      </c>
      <c r="BW726" s="10" t="str">
        <f t="shared" si="1967"/>
        <v>Метаизвечная Высшая Метаизвечина</v>
      </c>
      <c r="BX726" s="25" t="str">
        <f t="shared" si="1825"/>
        <v>Владыки ИВДИВО</v>
      </c>
      <c r="BY726" s="17" t="str">
        <f t="shared" si="1947"/>
        <v>Метаизвечная Высшая Метаизвечина Владыки ИВДИВО</v>
      </c>
      <c r="CA726" s="7">
        <f t="shared" si="1905"/>
        <v>14037</v>
      </c>
      <c r="CB726" s="8">
        <v>725</v>
      </c>
      <c r="CC726" s="10" t="str">
        <f t="shared" si="1968"/>
        <v>Метаизвечная Высшая Октоизвечина</v>
      </c>
      <c r="CD726" s="25" t="str">
        <f t="shared" si="1826"/>
        <v>Владыки ИВДИВО</v>
      </c>
      <c r="CE726" s="17" t="str">
        <f t="shared" si="1949"/>
        <v>Метаизвечная Высшая Октоизвечина Владыки ИВДИВО</v>
      </c>
      <c r="CG726" s="7">
        <f t="shared" si="1906"/>
        <v>15061</v>
      </c>
      <c r="CH726" s="8">
        <v>725</v>
      </c>
      <c r="CI726" s="10" t="str">
        <f t="shared" si="1969"/>
        <v>Метаизвечная Высшая Всеизвечина</v>
      </c>
      <c r="CJ726" s="25" t="str">
        <f t="shared" si="1827"/>
        <v>Владыки ИВДИВО</v>
      </c>
      <c r="CK726" s="17" t="str">
        <f t="shared" si="1951"/>
        <v>Метаизвечная Высшая Всеизвечина Владыки ИВДИВО</v>
      </c>
      <c r="CM726" s="7">
        <f t="shared" si="1907"/>
        <v>16085</v>
      </c>
      <c r="CN726" s="8">
        <v>725</v>
      </c>
      <c r="CO726" s="10" t="str">
        <f t="shared" si="1970"/>
        <v>Метаизвечная Высшая Суперизвечина</v>
      </c>
      <c r="CP726" s="25" t="str">
        <f t="shared" si="1828"/>
        <v>Владыки ИВДИВО</v>
      </c>
      <c r="CQ726" s="17" t="str">
        <f t="shared" si="1953"/>
        <v>Метаизвечная Высшая Суперизвечина Владыки ИВДИВО</v>
      </c>
    </row>
    <row r="727" spans="1:95" x14ac:dyDescent="0.2">
      <c r="A727" s="7">
        <f t="shared" si="1891"/>
        <v>726</v>
      </c>
      <c r="B727" s="8">
        <v>726</v>
      </c>
      <c r="C727" s="10" t="str">
        <f t="shared" si="1954"/>
        <v>Октоизвечная Метагалактика</v>
      </c>
      <c r="D727" s="25" t="str">
        <f t="shared" si="1955"/>
        <v>Владыки ИВДИВО</v>
      </c>
      <c r="E727" s="17" t="str">
        <f t="shared" si="1923"/>
        <v>Октоизвечная Метагалактика Владыки ИВДИВО</v>
      </c>
      <c r="G727" s="7">
        <f t="shared" si="1893"/>
        <v>1750</v>
      </c>
      <c r="H727" s="8">
        <v>726</v>
      </c>
      <c r="I727" s="10" t="str">
        <f t="shared" si="1956"/>
        <v>Октоизвечная Октава</v>
      </c>
      <c r="J727" s="25" t="str">
        <f t="shared" si="1814"/>
        <v>Владыки ИВДИВО</v>
      </c>
      <c r="K727" s="17" t="str">
        <f t="shared" si="1925"/>
        <v>Октоизвечная Октава Владыки ИВДИВО</v>
      </c>
      <c r="M727" s="7">
        <f t="shared" si="1894"/>
        <v>2774</v>
      </c>
      <c r="N727" s="8">
        <v>726</v>
      </c>
      <c r="O727" s="10" t="str">
        <f t="shared" si="1957"/>
        <v>Октоизвечная Всеедина</v>
      </c>
      <c r="P727" s="25" t="str">
        <f t="shared" si="1815"/>
        <v>Владыки ИВДИВО</v>
      </c>
      <c r="Q727" s="17" t="str">
        <f t="shared" si="1927"/>
        <v>Октоизвечная Всеедина Владыки ИВДИВО</v>
      </c>
      <c r="S727" s="7">
        <f t="shared" si="1895"/>
        <v>3798</v>
      </c>
      <c r="T727" s="8">
        <v>726</v>
      </c>
      <c r="U727" s="10" t="str">
        <f t="shared" si="1958"/>
        <v>Октоизвечная Извечина</v>
      </c>
      <c r="V727" s="25" t="str">
        <f t="shared" si="1816"/>
        <v>Владыки ИВДИВО</v>
      </c>
      <c r="W727" s="17" t="str">
        <f t="shared" si="1929"/>
        <v>Октоизвечная Извечина Владыки ИВДИВО</v>
      </c>
      <c r="Y727" s="7">
        <f t="shared" si="1896"/>
        <v>4822</v>
      </c>
      <c r="Z727" s="8">
        <v>726</v>
      </c>
      <c r="AA727" s="10" t="str">
        <f t="shared" si="1959"/>
        <v>Октоизвечная Метаизвечина</v>
      </c>
      <c r="AB727" s="25" t="str">
        <f t="shared" si="1817"/>
        <v>Владыки ИВДИВО</v>
      </c>
      <c r="AC727" s="17" t="str">
        <f t="shared" si="1931"/>
        <v>Октоизвечная Метаизвечина Владыки ИВДИВО</v>
      </c>
      <c r="AE727" s="7">
        <f t="shared" si="1897"/>
        <v>5846</v>
      </c>
      <c r="AF727" s="8">
        <v>726</v>
      </c>
      <c r="AG727" s="10" t="str">
        <f t="shared" si="1960"/>
        <v>Октоизвечина Фа</v>
      </c>
      <c r="AH727" s="25" t="str">
        <f t="shared" si="1818"/>
        <v>Владыки ИВДИВО</v>
      </c>
      <c r="AI727" s="17" t="str">
        <f t="shared" si="1933"/>
        <v>Октоизвечина Фа Владыки ИВДИВО</v>
      </c>
      <c r="AK727" s="7">
        <f t="shared" si="1898"/>
        <v>6870</v>
      </c>
      <c r="AL727" s="8">
        <v>726</v>
      </c>
      <c r="AM727" s="10" t="str">
        <f t="shared" si="1961"/>
        <v>Октоизвечная Всеизвечина</v>
      </c>
      <c r="AN727" s="25" t="str">
        <f t="shared" si="1819"/>
        <v>Владыки ИВДИВО</v>
      </c>
      <c r="AO727" s="17" t="str">
        <f t="shared" si="1935"/>
        <v>Октоизвечная Всеизвечина Владыки ИВДИВО</v>
      </c>
      <c r="AQ727" s="7">
        <f t="shared" si="1899"/>
        <v>7894</v>
      </c>
      <c r="AR727" s="8">
        <v>726</v>
      </c>
      <c r="AS727" s="10" t="str">
        <f t="shared" si="1962"/>
        <v>Октоизвечная Суперизвечина</v>
      </c>
      <c r="AT727" s="25" t="str">
        <f t="shared" si="1820"/>
        <v>Владыки ИВДИВО</v>
      </c>
      <c r="AU727" s="17" t="str">
        <f t="shared" si="1937"/>
        <v>Октоизвечная Суперизвечина Владыки ИВДИВО</v>
      </c>
      <c r="AW727" s="7">
        <f t="shared" si="1900"/>
        <v>8918</v>
      </c>
      <c r="AX727" s="8">
        <v>726</v>
      </c>
      <c r="AY727" s="10" t="str">
        <f t="shared" si="1963"/>
        <v>Октоизвечная Высшая Метагалактика</v>
      </c>
      <c r="AZ727" s="25" t="str">
        <f t="shared" si="1821"/>
        <v>Владыки ИВДИВО</v>
      </c>
      <c r="BA727" s="17" t="str">
        <f t="shared" si="1939"/>
        <v>Октоизвечная Высшая Метагалактика Владыки ИВДИВО</v>
      </c>
      <c r="BC727" s="7">
        <f t="shared" si="1901"/>
        <v>9942</v>
      </c>
      <c r="BD727" s="8">
        <v>726</v>
      </c>
      <c r="BE727" s="10" t="str">
        <f t="shared" si="1964"/>
        <v>Октоизвечная Высшая Октава</v>
      </c>
      <c r="BF727" s="25" t="str">
        <f t="shared" si="1822"/>
        <v>Владыки ИВДИВО</v>
      </c>
      <c r="BG727" s="17" t="str">
        <f t="shared" si="1941"/>
        <v>Октоизвечная Высшая Октава Владыки ИВДИВО</v>
      </c>
      <c r="BI727" s="7">
        <f t="shared" si="1902"/>
        <v>10966</v>
      </c>
      <c r="BJ727" s="8">
        <v>726</v>
      </c>
      <c r="BK727" s="10" t="str">
        <f t="shared" si="1965"/>
        <v>Октоизвечная Высшая Всеедина</v>
      </c>
      <c r="BL727" s="25" t="str">
        <f t="shared" si="1823"/>
        <v>Владыки ИВДИВО</v>
      </c>
      <c r="BM727" s="17" t="str">
        <f t="shared" si="1943"/>
        <v>Октоизвечная Высшая Всеедина Владыки ИВДИВО</v>
      </c>
      <c r="BO727" s="7">
        <f t="shared" si="1903"/>
        <v>11990</v>
      </c>
      <c r="BP727" s="8">
        <v>726</v>
      </c>
      <c r="BQ727" s="10" t="str">
        <f t="shared" si="1966"/>
        <v>Октоизвечная Высшая Извечина</v>
      </c>
      <c r="BR727" s="25" t="str">
        <f t="shared" si="1824"/>
        <v>Владыки ИВДИВО</v>
      </c>
      <c r="BS727" s="17" t="str">
        <f t="shared" si="1945"/>
        <v>Октоизвечная Высшая Извечина Владыки ИВДИВО</v>
      </c>
      <c r="BU727" s="7">
        <f t="shared" si="1904"/>
        <v>13014</v>
      </c>
      <c r="BV727" s="8">
        <v>726</v>
      </c>
      <c r="BW727" s="10" t="str">
        <f t="shared" si="1967"/>
        <v>Октоизвечная Высшая Метаизвечина</v>
      </c>
      <c r="BX727" s="25" t="str">
        <f t="shared" si="1825"/>
        <v>Владыки ИВДИВО</v>
      </c>
      <c r="BY727" s="17" t="str">
        <f t="shared" si="1947"/>
        <v>Октоизвечная Высшая Метаизвечина Владыки ИВДИВО</v>
      </c>
      <c r="CA727" s="7">
        <f t="shared" si="1905"/>
        <v>14038</v>
      </c>
      <c r="CB727" s="8">
        <v>726</v>
      </c>
      <c r="CC727" s="10" t="str">
        <f t="shared" si="1968"/>
        <v>Октоизвечная Высшая Октоизвечина</v>
      </c>
      <c r="CD727" s="25" t="str">
        <f t="shared" si="1826"/>
        <v>Владыки ИВДИВО</v>
      </c>
      <c r="CE727" s="17" t="str">
        <f t="shared" si="1949"/>
        <v>Октоизвечная Высшая Октоизвечина Владыки ИВДИВО</v>
      </c>
      <c r="CG727" s="7">
        <f t="shared" si="1906"/>
        <v>15062</v>
      </c>
      <c r="CH727" s="8">
        <v>726</v>
      </c>
      <c r="CI727" s="10" t="str">
        <f t="shared" si="1969"/>
        <v>Октоизвечная Высшая Всеизвечина</v>
      </c>
      <c r="CJ727" s="25" t="str">
        <f t="shared" si="1827"/>
        <v>Владыки ИВДИВО</v>
      </c>
      <c r="CK727" s="17" t="str">
        <f t="shared" si="1951"/>
        <v>Октоизвечная Высшая Всеизвечина Владыки ИВДИВО</v>
      </c>
      <c r="CM727" s="7">
        <f t="shared" si="1907"/>
        <v>16086</v>
      </c>
      <c r="CN727" s="8">
        <v>726</v>
      </c>
      <c r="CO727" s="10" t="str">
        <f t="shared" si="1970"/>
        <v>Октоизвечная Высшая Суперизвечина</v>
      </c>
      <c r="CP727" s="25" t="str">
        <f t="shared" si="1828"/>
        <v>Владыки ИВДИВО</v>
      </c>
      <c r="CQ727" s="17" t="str">
        <f t="shared" si="1953"/>
        <v>Октоизвечная Высшая Суперизвечина Владыки ИВДИВО</v>
      </c>
    </row>
    <row r="728" spans="1:95" x14ac:dyDescent="0.2">
      <c r="A728" s="7">
        <f t="shared" si="1891"/>
        <v>727</v>
      </c>
      <c r="B728" s="8">
        <v>727</v>
      </c>
      <c r="C728" s="10" t="str">
        <f t="shared" si="1954"/>
        <v>Всеизвечная Метагалактика</v>
      </c>
      <c r="D728" s="25" t="str">
        <f t="shared" si="1955"/>
        <v>Владыки ИВДИВО</v>
      </c>
      <c r="E728" s="17" t="str">
        <f t="shared" si="1923"/>
        <v>Всеизвечная Метагалактика Владыки ИВДИВО</v>
      </c>
      <c r="G728" s="7">
        <f t="shared" si="1893"/>
        <v>1751</v>
      </c>
      <c r="H728" s="8">
        <v>727</v>
      </c>
      <c r="I728" s="10" t="str">
        <f t="shared" si="1956"/>
        <v>Всеизвечная Октава</v>
      </c>
      <c r="J728" s="25" t="str">
        <f t="shared" si="1814"/>
        <v>Владыки ИВДИВО</v>
      </c>
      <c r="K728" s="17" t="str">
        <f t="shared" si="1925"/>
        <v>Всеизвечная Октава Владыки ИВДИВО</v>
      </c>
      <c r="M728" s="7">
        <f t="shared" si="1894"/>
        <v>2775</v>
      </c>
      <c r="N728" s="8">
        <v>727</v>
      </c>
      <c r="O728" s="10" t="str">
        <f t="shared" si="1957"/>
        <v>Всеизвечная Всеедина</v>
      </c>
      <c r="P728" s="25" t="str">
        <f t="shared" si="1815"/>
        <v>Владыки ИВДИВО</v>
      </c>
      <c r="Q728" s="17" t="str">
        <f t="shared" si="1927"/>
        <v>Всеизвечная Всеедина Владыки ИВДИВО</v>
      </c>
      <c r="S728" s="7">
        <f t="shared" si="1895"/>
        <v>3799</v>
      </c>
      <c r="T728" s="8">
        <v>727</v>
      </c>
      <c r="U728" s="10" t="str">
        <f t="shared" si="1958"/>
        <v>Всеизвечная Извечина</v>
      </c>
      <c r="V728" s="25" t="str">
        <f t="shared" si="1816"/>
        <v>Владыки ИВДИВО</v>
      </c>
      <c r="W728" s="17" t="str">
        <f t="shared" si="1929"/>
        <v>Всеизвечная Извечина Владыки ИВДИВО</v>
      </c>
      <c r="Y728" s="7">
        <f t="shared" si="1896"/>
        <v>4823</v>
      </c>
      <c r="Z728" s="8">
        <v>727</v>
      </c>
      <c r="AA728" s="10" t="str">
        <f t="shared" si="1959"/>
        <v>Всеизвечная Метаизвечина</v>
      </c>
      <c r="AB728" s="25" t="str">
        <f t="shared" si="1817"/>
        <v>Владыки ИВДИВО</v>
      </c>
      <c r="AC728" s="17" t="str">
        <f t="shared" si="1931"/>
        <v>Всеизвечная Метаизвечина Владыки ИВДИВО</v>
      </c>
      <c r="AE728" s="7">
        <f t="shared" si="1897"/>
        <v>5847</v>
      </c>
      <c r="AF728" s="8">
        <v>727</v>
      </c>
      <c r="AG728" s="10" t="str">
        <f t="shared" si="1960"/>
        <v>Всеизвечная Октоизвечина</v>
      </c>
      <c r="AH728" s="25" t="str">
        <f t="shared" si="1818"/>
        <v>Владыки ИВДИВО</v>
      </c>
      <c r="AI728" s="17" t="str">
        <f t="shared" si="1933"/>
        <v>Всеизвечная Октоизвечина Владыки ИВДИВО</v>
      </c>
      <c r="AK728" s="7">
        <f t="shared" si="1898"/>
        <v>6871</v>
      </c>
      <c r="AL728" s="8">
        <v>727</v>
      </c>
      <c r="AM728" s="10" t="str">
        <f t="shared" si="1961"/>
        <v>Всеизвечина Фа</v>
      </c>
      <c r="AN728" s="25" t="str">
        <f t="shared" si="1819"/>
        <v>Владыки ИВДИВО</v>
      </c>
      <c r="AO728" s="17" t="str">
        <f t="shared" si="1935"/>
        <v>Всеизвечина Фа Владыки ИВДИВО</v>
      </c>
      <c r="AQ728" s="7">
        <f t="shared" si="1899"/>
        <v>7895</v>
      </c>
      <c r="AR728" s="8">
        <v>727</v>
      </c>
      <c r="AS728" s="10" t="str">
        <f t="shared" si="1962"/>
        <v>Всеизвечная Суперизвечина</v>
      </c>
      <c r="AT728" s="25" t="str">
        <f t="shared" si="1820"/>
        <v>Владыки ИВДИВО</v>
      </c>
      <c r="AU728" s="17" t="str">
        <f t="shared" si="1937"/>
        <v>Всеизвечная Суперизвечина Владыки ИВДИВО</v>
      </c>
      <c r="AW728" s="7">
        <f t="shared" si="1900"/>
        <v>8919</v>
      </c>
      <c r="AX728" s="8">
        <v>727</v>
      </c>
      <c r="AY728" s="10" t="str">
        <f t="shared" si="1963"/>
        <v>Всеизвечная Высшая Метагалактика</v>
      </c>
      <c r="AZ728" s="25" t="str">
        <f t="shared" si="1821"/>
        <v>Владыки ИВДИВО</v>
      </c>
      <c r="BA728" s="17" t="str">
        <f t="shared" si="1939"/>
        <v>Всеизвечная Высшая Метагалактика Владыки ИВДИВО</v>
      </c>
      <c r="BC728" s="7">
        <f t="shared" si="1901"/>
        <v>9943</v>
      </c>
      <c r="BD728" s="8">
        <v>727</v>
      </c>
      <c r="BE728" s="10" t="str">
        <f t="shared" si="1964"/>
        <v>Всеизвечная Высшая Октава</v>
      </c>
      <c r="BF728" s="25" t="str">
        <f t="shared" si="1822"/>
        <v>Владыки ИВДИВО</v>
      </c>
      <c r="BG728" s="17" t="str">
        <f t="shared" si="1941"/>
        <v>Всеизвечная Высшая Октава Владыки ИВДИВО</v>
      </c>
      <c r="BI728" s="7">
        <f t="shared" si="1902"/>
        <v>10967</v>
      </c>
      <c r="BJ728" s="8">
        <v>727</v>
      </c>
      <c r="BK728" s="10" t="str">
        <f t="shared" si="1965"/>
        <v>Всеизвечная Высшая Всеедина</v>
      </c>
      <c r="BL728" s="25" t="str">
        <f t="shared" si="1823"/>
        <v>Владыки ИВДИВО</v>
      </c>
      <c r="BM728" s="17" t="str">
        <f t="shared" si="1943"/>
        <v>Всеизвечная Высшая Всеедина Владыки ИВДИВО</v>
      </c>
      <c r="BO728" s="7">
        <f t="shared" si="1903"/>
        <v>11991</v>
      </c>
      <c r="BP728" s="8">
        <v>727</v>
      </c>
      <c r="BQ728" s="10" t="str">
        <f t="shared" si="1966"/>
        <v>Всеизвечная Высшая Извечина</v>
      </c>
      <c r="BR728" s="25" t="str">
        <f t="shared" si="1824"/>
        <v>Владыки ИВДИВО</v>
      </c>
      <c r="BS728" s="17" t="str">
        <f t="shared" si="1945"/>
        <v>Всеизвечная Высшая Извечина Владыки ИВДИВО</v>
      </c>
      <c r="BU728" s="7">
        <f t="shared" si="1904"/>
        <v>13015</v>
      </c>
      <c r="BV728" s="8">
        <v>727</v>
      </c>
      <c r="BW728" s="10" t="str">
        <f t="shared" si="1967"/>
        <v>Всеизвечная Высшая Метаизвечина</v>
      </c>
      <c r="BX728" s="25" t="str">
        <f t="shared" si="1825"/>
        <v>Владыки ИВДИВО</v>
      </c>
      <c r="BY728" s="17" t="str">
        <f t="shared" si="1947"/>
        <v>Всеизвечная Высшая Метаизвечина Владыки ИВДИВО</v>
      </c>
      <c r="CA728" s="7">
        <f t="shared" si="1905"/>
        <v>14039</v>
      </c>
      <c r="CB728" s="8">
        <v>727</v>
      </c>
      <c r="CC728" s="10" t="str">
        <f t="shared" si="1968"/>
        <v>Всеизвечная Высшая Октоизвечина</v>
      </c>
      <c r="CD728" s="25" t="str">
        <f t="shared" si="1826"/>
        <v>Владыки ИВДИВО</v>
      </c>
      <c r="CE728" s="17" t="str">
        <f t="shared" si="1949"/>
        <v>Всеизвечная Высшая Октоизвечина Владыки ИВДИВО</v>
      </c>
      <c r="CG728" s="7">
        <f t="shared" si="1906"/>
        <v>15063</v>
      </c>
      <c r="CH728" s="8">
        <v>727</v>
      </c>
      <c r="CI728" s="10" t="str">
        <f t="shared" si="1969"/>
        <v>Всеизвечная Высшая Всеизвечина</v>
      </c>
      <c r="CJ728" s="25" t="str">
        <f t="shared" si="1827"/>
        <v>Владыки ИВДИВО</v>
      </c>
      <c r="CK728" s="17" t="str">
        <f t="shared" si="1951"/>
        <v>Всеизвечная Высшая Всеизвечина Владыки ИВДИВО</v>
      </c>
      <c r="CM728" s="7">
        <f t="shared" si="1907"/>
        <v>16087</v>
      </c>
      <c r="CN728" s="8">
        <v>727</v>
      </c>
      <c r="CO728" s="10" t="str">
        <f t="shared" si="1970"/>
        <v>Всеизвечная Высшая Суперизвечина</v>
      </c>
      <c r="CP728" s="25" t="str">
        <f t="shared" si="1828"/>
        <v>Владыки ИВДИВО</v>
      </c>
      <c r="CQ728" s="17" t="str">
        <f t="shared" si="1953"/>
        <v>Всеизвечная Высшая Суперизвечина Владыки ИВДИВО</v>
      </c>
    </row>
    <row r="729" spans="1:95" x14ac:dyDescent="0.2">
      <c r="A729" s="7">
        <f t="shared" si="1891"/>
        <v>728</v>
      </c>
      <c r="B729" s="8">
        <v>728</v>
      </c>
      <c r="C729" s="10" t="str">
        <f t="shared" si="1954"/>
        <v>Суперизвечная Метагалактика</v>
      </c>
      <c r="D729" s="25" t="str">
        <f t="shared" si="1955"/>
        <v>Владыки ИВДИВО</v>
      </c>
      <c r="E729" s="17" t="str">
        <f t="shared" si="1923"/>
        <v>Суперизвечная Метагалактика Владыки ИВДИВО</v>
      </c>
      <c r="G729" s="7">
        <f t="shared" si="1893"/>
        <v>1752</v>
      </c>
      <c r="H729" s="8">
        <v>728</v>
      </c>
      <c r="I729" s="10" t="str">
        <f t="shared" si="1956"/>
        <v>Суперизвечная Октава</v>
      </c>
      <c r="J729" s="25" t="str">
        <f t="shared" si="1814"/>
        <v>Владыки ИВДИВО</v>
      </c>
      <c r="K729" s="17" t="str">
        <f t="shared" si="1925"/>
        <v>Суперизвечная Октава Владыки ИВДИВО</v>
      </c>
      <c r="M729" s="7">
        <f t="shared" si="1894"/>
        <v>2776</v>
      </c>
      <c r="N729" s="8">
        <v>728</v>
      </c>
      <c r="O729" s="10" t="str">
        <f t="shared" si="1957"/>
        <v>Суперизвечная Всеедина</v>
      </c>
      <c r="P729" s="25" t="str">
        <f t="shared" si="1815"/>
        <v>Владыки ИВДИВО</v>
      </c>
      <c r="Q729" s="17" t="str">
        <f t="shared" si="1927"/>
        <v>Суперизвечная Всеедина Владыки ИВДИВО</v>
      </c>
      <c r="S729" s="7">
        <f t="shared" si="1895"/>
        <v>3800</v>
      </c>
      <c r="T729" s="8">
        <v>728</v>
      </c>
      <c r="U729" s="10" t="str">
        <f t="shared" si="1958"/>
        <v>Суперизвечная Извечина</v>
      </c>
      <c r="V729" s="25" t="str">
        <f t="shared" si="1816"/>
        <v>Владыки ИВДИВО</v>
      </c>
      <c r="W729" s="17" t="str">
        <f t="shared" si="1929"/>
        <v>Суперизвечная Извечина Владыки ИВДИВО</v>
      </c>
      <c r="Y729" s="7">
        <f t="shared" si="1896"/>
        <v>4824</v>
      </c>
      <c r="Z729" s="8">
        <v>728</v>
      </c>
      <c r="AA729" s="10" t="str">
        <f t="shared" si="1959"/>
        <v>Суперизвечная Метаизвечина</v>
      </c>
      <c r="AB729" s="25" t="str">
        <f t="shared" si="1817"/>
        <v>Владыки ИВДИВО</v>
      </c>
      <c r="AC729" s="17" t="str">
        <f t="shared" si="1931"/>
        <v>Суперизвечная Метаизвечина Владыки ИВДИВО</v>
      </c>
      <c r="AE729" s="7">
        <f t="shared" si="1897"/>
        <v>5848</v>
      </c>
      <c r="AF729" s="8">
        <v>728</v>
      </c>
      <c r="AG729" s="10" t="str">
        <f t="shared" si="1960"/>
        <v>Суперизвечная Октоизвечина</v>
      </c>
      <c r="AH729" s="25" t="str">
        <f t="shared" si="1818"/>
        <v>Владыки ИВДИВО</v>
      </c>
      <c r="AI729" s="17" t="str">
        <f t="shared" si="1933"/>
        <v>Суперизвечная Октоизвечина Владыки ИВДИВО</v>
      </c>
      <c r="AK729" s="7">
        <f t="shared" si="1898"/>
        <v>6872</v>
      </c>
      <c r="AL729" s="8">
        <v>728</v>
      </c>
      <c r="AM729" s="10" t="str">
        <f t="shared" si="1961"/>
        <v>Суперизвечная Всеизвечина</v>
      </c>
      <c r="AN729" s="25" t="str">
        <f t="shared" si="1819"/>
        <v>Владыки ИВДИВО</v>
      </c>
      <c r="AO729" s="17" t="str">
        <f t="shared" si="1935"/>
        <v>Суперизвечная Всеизвечина Владыки ИВДИВО</v>
      </c>
      <c r="AQ729" s="7">
        <f t="shared" si="1899"/>
        <v>7896</v>
      </c>
      <c r="AR729" s="8">
        <v>728</v>
      </c>
      <c r="AS729" s="10" t="str">
        <f t="shared" si="1962"/>
        <v>Суперизвечина Фа</v>
      </c>
      <c r="AT729" s="25" t="str">
        <f t="shared" si="1820"/>
        <v>Владыки ИВДИВО</v>
      </c>
      <c r="AU729" s="17" t="str">
        <f t="shared" si="1937"/>
        <v>Суперизвечина Фа Владыки ИВДИВО</v>
      </c>
      <c r="AW729" s="7">
        <f t="shared" si="1900"/>
        <v>8920</v>
      </c>
      <c r="AX729" s="8">
        <v>728</v>
      </c>
      <c r="AY729" s="10" t="str">
        <f t="shared" si="1963"/>
        <v>Суперизвечная Высшая Метагалактика</v>
      </c>
      <c r="AZ729" s="25" t="str">
        <f t="shared" si="1821"/>
        <v>Владыки ИВДИВО</v>
      </c>
      <c r="BA729" s="17" t="str">
        <f t="shared" si="1939"/>
        <v>Суперизвечная Высшая Метагалактика Владыки ИВДИВО</v>
      </c>
      <c r="BC729" s="7">
        <f t="shared" si="1901"/>
        <v>9944</v>
      </c>
      <c r="BD729" s="8">
        <v>728</v>
      </c>
      <c r="BE729" s="10" t="str">
        <f t="shared" si="1964"/>
        <v>Суперизвечная Высшая Октава</v>
      </c>
      <c r="BF729" s="25" t="str">
        <f t="shared" si="1822"/>
        <v>Владыки ИВДИВО</v>
      </c>
      <c r="BG729" s="17" t="str">
        <f t="shared" si="1941"/>
        <v>Суперизвечная Высшая Октава Владыки ИВДИВО</v>
      </c>
      <c r="BI729" s="7">
        <f t="shared" si="1902"/>
        <v>10968</v>
      </c>
      <c r="BJ729" s="8">
        <v>728</v>
      </c>
      <c r="BK729" s="10" t="str">
        <f t="shared" si="1965"/>
        <v>Суперизвечная Высшая Всеедина</v>
      </c>
      <c r="BL729" s="25" t="str">
        <f t="shared" si="1823"/>
        <v>Владыки ИВДИВО</v>
      </c>
      <c r="BM729" s="17" t="str">
        <f t="shared" si="1943"/>
        <v>Суперизвечная Высшая Всеедина Владыки ИВДИВО</v>
      </c>
      <c r="BO729" s="7">
        <f t="shared" si="1903"/>
        <v>11992</v>
      </c>
      <c r="BP729" s="8">
        <v>728</v>
      </c>
      <c r="BQ729" s="10" t="str">
        <f t="shared" si="1966"/>
        <v>Суперизвечная Высшая Извечина</v>
      </c>
      <c r="BR729" s="25" t="str">
        <f t="shared" si="1824"/>
        <v>Владыки ИВДИВО</v>
      </c>
      <c r="BS729" s="17" t="str">
        <f t="shared" si="1945"/>
        <v>Суперизвечная Высшая Извечина Владыки ИВДИВО</v>
      </c>
      <c r="BU729" s="7">
        <f t="shared" si="1904"/>
        <v>13016</v>
      </c>
      <c r="BV729" s="8">
        <v>728</v>
      </c>
      <c r="BW729" s="10" t="str">
        <f t="shared" si="1967"/>
        <v>Суперизвечная Высшая Метаизвечина</v>
      </c>
      <c r="BX729" s="25" t="str">
        <f t="shared" si="1825"/>
        <v>Владыки ИВДИВО</v>
      </c>
      <c r="BY729" s="17" t="str">
        <f t="shared" si="1947"/>
        <v>Суперизвечная Высшая Метаизвечина Владыки ИВДИВО</v>
      </c>
      <c r="CA729" s="7">
        <f t="shared" si="1905"/>
        <v>14040</v>
      </c>
      <c r="CB729" s="8">
        <v>728</v>
      </c>
      <c r="CC729" s="10" t="str">
        <f t="shared" si="1968"/>
        <v>Суперизвечная Высшая Октоизвечина</v>
      </c>
      <c r="CD729" s="25" t="str">
        <f t="shared" si="1826"/>
        <v>Владыки ИВДИВО</v>
      </c>
      <c r="CE729" s="17" t="str">
        <f t="shared" si="1949"/>
        <v>Суперизвечная Высшая Октоизвечина Владыки ИВДИВО</v>
      </c>
      <c r="CG729" s="7">
        <f t="shared" si="1906"/>
        <v>15064</v>
      </c>
      <c r="CH729" s="8">
        <v>728</v>
      </c>
      <c r="CI729" s="10" t="str">
        <f t="shared" si="1969"/>
        <v>Суперизвечная Высшая Всеизвечина</v>
      </c>
      <c r="CJ729" s="25" t="str">
        <f t="shared" si="1827"/>
        <v>Владыки ИВДИВО</v>
      </c>
      <c r="CK729" s="17" t="str">
        <f t="shared" si="1951"/>
        <v>Суперизвечная Высшая Всеизвечина Владыки ИВДИВО</v>
      </c>
      <c r="CM729" s="7">
        <f t="shared" si="1907"/>
        <v>16088</v>
      </c>
      <c r="CN729" s="8">
        <v>728</v>
      </c>
      <c r="CO729" s="10" t="str">
        <f t="shared" si="1970"/>
        <v>Суперизвечная Высшая Суперизвечина</v>
      </c>
      <c r="CP729" s="25" t="str">
        <f t="shared" si="1828"/>
        <v>Владыки ИВДИВО</v>
      </c>
      <c r="CQ729" s="17" t="str">
        <f t="shared" si="1953"/>
        <v>Суперизвечная Высшая Суперизвечина Владыки ИВДИВО</v>
      </c>
    </row>
    <row r="730" spans="1:95" x14ac:dyDescent="0.2">
      <c r="A730" s="7">
        <f t="shared" si="1891"/>
        <v>729</v>
      </c>
      <c r="B730" s="8">
        <v>729</v>
      </c>
      <c r="C730" s="10" t="str">
        <f t="shared" si="1954"/>
        <v>До-ИВДИВО Метагалактика</v>
      </c>
      <c r="D730" s="25" t="str">
        <f t="shared" si="1955"/>
        <v>Владыки ИВДИВО</v>
      </c>
      <c r="E730" s="17" t="str">
        <f t="shared" si="1923"/>
        <v>До-ИВДИВО Метагалактика Владыки ИВДИВО</v>
      </c>
      <c r="G730" s="7">
        <f t="shared" si="1893"/>
        <v>1753</v>
      </c>
      <c r="H730" s="8">
        <v>729</v>
      </c>
      <c r="I730" s="10" t="str">
        <f t="shared" si="1956"/>
        <v>До-ИВДИВО Октава</v>
      </c>
      <c r="J730" s="25" t="str">
        <f t="shared" si="1814"/>
        <v>Владыки ИВДИВО</v>
      </c>
      <c r="K730" s="17" t="str">
        <f t="shared" si="1925"/>
        <v>До-ИВДИВО Октава Владыки ИВДИВО</v>
      </c>
      <c r="M730" s="7">
        <f t="shared" si="1894"/>
        <v>2777</v>
      </c>
      <c r="N730" s="8">
        <v>729</v>
      </c>
      <c r="O730" s="10" t="str">
        <f t="shared" si="1957"/>
        <v>До-ИВДИВО Всеедина</v>
      </c>
      <c r="P730" s="25" t="str">
        <f t="shared" si="1815"/>
        <v>Владыки ИВДИВО</v>
      </c>
      <c r="Q730" s="17" t="str">
        <f t="shared" si="1927"/>
        <v>До-ИВДИВО Всеедина Владыки ИВДИВО</v>
      </c>
      <c r="S730" s="7">
        <f t="shared" si="1895"/>
        <v>3801</v>
      </c>
      <c r="T730" s="8">
        <v>729</v>
      </c>
      <c r="U730" s="10" t="str">
        <f t="shared" si="1958"/>
        <v>До-ИВДИВО Извечина</v>
      </c>
      <c r="V730" s="25" t="str">
        <f t="shared" si="1816"/>
        <v>Владыки ИВДИВО</v>
      </c>
      <c r="W730" s="17" t="str">
        <f t="shared" si="1929"/>
        <v>До-ИВДИВО Извечина Владыки ИВДИВО</v>
      </c>
      <c r="Y730" s="7">
        <f t="shared" si="1896"/>
        <v>4825</v>
      </c>
      <c r="Z730" s="8">
        <v>729</v>
      </c>
      <c r="AA730" s="10" t="str">
        <f t="shared" si="1959"/>
        <v>До-ИВДИВО Метаизвечина</v>
      </c>
      <c r="AB730" s="25" t="str">
        <f t="shared" si="1817"/>
        <v>Владыки ИВДИВО</v>
      </c>
      <c r="AC730" s="17" t="str">
        <f t="shared" si="1931"/>
        <v>До-ИВДИВО Метаизвечина Владыки ИВДИВО</v>
      </c>
      <c r="AE730" s="7">
        <f t="shared" si="1897"/>
        <v>5849</v>
      </c>
      <c r="AF730" s="8">
        <v>729</v>
      </c>
      <c r="AG730" s="10" t="str">
        <f t="shared" si="1960"/>
        <v>До-ИВДИВО Октоизвечина</v>
      </c>
      <c r="AH730" s="25" t="str">
        <f t="shared" si="1818"/>
        <v>Владыки ИВДИВО</v>
      </c>
      <c r="AI730" s="17" t="str">
        <f t="shared" si="1933"/>
        <v>До-ИВДИВО Октоизвечина Владыки ИВДИВО</v>
      </c>
      <c r="AK730" s="7">
        <f t="shared" si="1898"/>
        <v>6873</v>
      </c>
      <c r="AL730" s="8">
        <v>729</v>
      </c>
      <c r="AM730" s="10" t="str">
        <f t="shared" si="1961"/>
        <v>До-ИВДИВО Всеизвечина</v>
      </c>
      <c r="AN730" s="25" t="str">
        <f t="shared" si="1819"/>
        <v>Владыки ИВДИВО</v>
      </c>
      <c r="AO730" s="17" t="str">
        <f t="shared" si="1935"/>
        <v>До-ИВДИВО Всеизвечина Владыки ИВДИВО</v>
      </c>
      <c r="AQ730" s="7">
        <f t="shared" si="1899"/>
        <v>7897</v>
      </c>
      <c r="AR730" s="8">
        <v>729</v>
      </c>
      <c r="AS730" s="10" t="str">
        <f t="shared" si="1962"/>
        <v>До-ИВДИВО Суперизвечина</v>
      </c>
      <c r="AT730" s="25" t="str">
        <f t="shared" si="1820"/>
        <v>Владыки ИВДИВО</v>
      </c>
      <c r="AU730" s="17" t="str">
        <f t="shared" si="1937"/>
        <v>До-ИВДИВО Суперизвечина Владыки ИВДИВО</v>
      </c>
      <c r="AW730" s="7">
        <f t="shared" si="1900"/>
        <v>8921</v>
      </c>
      <c r="AX730" s="8">
        <v>729</v>
      </c>
      <c r="AY730" s="10" t="str">
        <f t="shared" si="1963"/>
        <v>До-ИВДИВО Высшая Метагалактика</v>
      </c>
      <c r="AZ730" s="25" t="str">
        <f t="shared" si="1821"/>
        <v>Владыки ИВДИВО</v>
      </c>
      <c r="BA730" s="17" t="str">
        <f t="shared" si="1939"/>
        <v>До-ИВДИВО Высшая Метагалактика Владыки ИВДИВО</v>
      </c>
      <c r="BC730" s="7">
        <f t="shared" si="1901"/>
        <v>9945</v>
      </c>
      <c r="BD730" s="8">
        <v>729</v>
      </c>
      <c r="BE730" s="10" t="str">
        <f t="shared" si="1964"/>
        <v>До-ИВДИВО Высшая Октава</v>
      </c>
      <c r="BF730" s="25" t="str">
        <f t="shared" si="1822"/>
        <v>Владыки ИВДИВО</v>
      </c>
      <c r="BG730" s="17" t="str">
        <f t="shared" si="1941"/>
        <v>До-ИВДИВО Высшая Октава Владыки ИВДИВО</v>
      </c>
      <c r="BI730" s="7">
        <f t="shared" si="1902"/>
        <v>10969</v>
      </c>
      <c r="BJ730" s="8">
        <v>729</v>
      </c>
      <c r="BK730" s="10" t="str">
        <f t="shared" si="1965"/>
        <v>До-ИВДИВО Высшая Всеедина</v>
      </c>
      <c r="BL730" s="25" t="str">
        <f t="shared" si="1823"/>
        <v>Владыки ИВДИВО</v>
      </c>
      <c r="BM730" s="17" t="str">
        <f t="shared" si="1943"/>
        <v>До-ИВДИВО Высшая Всеедина Владыки ИВДИВО</v>
      </c>
      <c r="BO730" s="7">
        <f t="shared" si="1903"/>
        <v>11993</v>
      </c>
      <c r="BP730" s="8">
        <v>729</v>
      </c>
      <c r="BQ730" s="10" t="str">
        <f t="shared" si="1966"/>
        <v>До-ИВДИВО Высшая Извечина</v>
      </c>
      <c r="BR730" s="25" t="str">
        <f t="shared" si="1824"/>
        <v>Владыки ИВДИВО</v>
      </c>
      <c r="BS730" s="17" t="str">
        <f t="shared" si="1945"/>
        <v>До-ИВДИВО Высшая Извечина Владыки ИВДИВО</v>
      </c>
      <c r="BU730" s="7">
        <f t="shared" si="1904"/>
        <v>13017</v>
      </c>
      <c r="BV730" s="8">
        <v>729</v>
      </c>
      <c r="BW730" s="10" t="str">
        <f t="shared" si="1967"/>
        <v>До-ИВДИВО Высшая Метаизвечина</v>
      </c>
      <c r="BX730" s="25" t="str">
        <f t="shared" si="1825"/>
        <v>Владыки ИВДИВО</v>
      </c>
      <c r="BY730" s="17" t="str">
        <f t="shared" si="1947"/>
        <v>До-ИВДИВО Высшая Метаизвечина Владыки ИВДИВО</v>
      </c>
      <c r="CA730" s="7">
        <f t="shared" si="1905"/>
        <v>14041</v>
      </c>
      <c r="CB730" s="8">
        <v>729</v>
      </c>
      <c r="CC730" s="10" t="str">
        <f t="shared" si="1968"/>
        <v>До-ИВДИВО Высшая Октоизвечина</v>
      </c>
      <c r="CD730" s="25" t="str">
        <f t="shared" si="1826"/>
        <v>Владыки ИВДИВО</v>
      </c>
      <c r="CE730" s="17" t="str">
        <f t="shared" si="1949"/>
        <v>До-ИВДИВО Высшая Октоизвечина Владыки ИВДИВО</v>
      </c>
      <c r="CG730" s="7">
        <f t="shared" si="1906"/>
        <v>15065</v>
      </c>
      <c r="CH730" s="8">
        <v>729</v>
      </c>
      <c r="CI730" s="10" t="str">
        <f t="shared" si="1969"/>
        <v>До-ИВДИВО Высшая Всеизвечина</v>
      </c>
      <c r="CJ730" s="25" t="str">
        <f t="shared" si="1827"/>
        <v>Владыки ИВДИВО</v>
      </c>
      <c r="CK730" s="17" t="str">
        <f t="shared" si="1951"/>
        <v>До-ИВДИВО Высшая Всеизвечина Владыки ИВДИВО</v>
      </c>
      <c r="CM730" s="7">
        <f t="shared" si="1907"/>
        <v>16089</v>
      </c>
      <c r="CN730" s="8">
        <v>729</v>
      </c>
      <c r="CO730" s="10" t="str">
        <f t="shared" si="1970"/>
        <v>До-ИВДИВО Высшая Суперизвечина</v>
      </c>
      <c r="CP730" s="25" t="str">
        <f t="shared" si="1828"/>
        <v>Владыки ИВДИВО</v>
      </c>
      <c r="CQ730" s="17" t="str">
        <f t="shared" si="1953"/>
        <v>До-ИВДИВО Высшая Суперизвечина Владыки ИВДИВО</v>
      </c>
    </row>
    <row r="731" spans="1:95" x14ac:dyDescent="0.2">
      <c r="A731" s="7">
        <f t="shared" si="1891"/>
        <v>730</v>
      </c>
      <c r="B731" s="8">
        <v>730</v>
      </c>
      <c r="C731" s="10" t="str">
        <f t="shared" si="1954"/>
        <v>Ре-ИВДИВО Метагалактика</v>
      </c>
      <c r="D731" s="25" t="str">
        <f t="shared" si="1955"/>
        <v>Владыки ИВДИВО</v>
      </c>
      <c r="E731" s="17" t="str">
        <f t="shared" si="1923"/>
        <v>Ре-ИВДИВО Метагалактика Владыки ИВДИВО</v>
      </c>
      <c r="G731" s="7">
        <f t="shared" si="1893"/>
        <v>1754</v>
      </c>
      <c r="H731" s="8">
        <v>730</v>
      </c>
      <c r="I731" s="10" t="str">
        <f t="shared" si="1956"/>
        <v>Ре-ИВДИВО Октава</v>
      </c>
      <c r="J731" s="25" t="str">
        <f t="shared" si="1814"/>
        <v>Владыки ИВДИВО</v>
      </c>
      <c r="K731" s="17" t="str">
        <f t="shared" si="1925"/>
        <v>Ре-ИВДИВО Октава Владыки ИВДИВО</v>
      </c>
      <c r="M731" s="7">
        <f t="shared" si="1894"/>
        <v>2778</v>
      </c>
      <c r="N731" s="8">
        <v>730</v>
      </c>
      <c r="O731" s="10" t="str">
        <f t="shared" si="1957"/>
        <v>Ре-ИВДИВО Всеедина</v>
      </c>
      <c r="P731" s="25" t="str">
        <f t="shared" si="1815"/>
        <v>Владыки ИВДИВО</v>
      </c>
      <c r="Q731" s="17" t="str">
        <f t="shared" si="1927"/>
        <v>Ре-ИВДИВО Всеедина Владыки ИВДИВО</v>
      </c>
      <c r="S731" s="7">
        <f t="shared" si="1895"/>
        <v>3802</v>
      </c>
      <c r="T731" s="8">
        <v>730</v>
      </c>
      <c r="U731" s="10" t="str">
        <f t="shared" si="1958"/>
        <v>Ре-ИВДИВО Извечина</v>
      </c>
      <c r="V731" s="25" t="str">
        <f t="shared" si="1816"/>
        <v>Владыки ИВДИВО</v>
      </c>
      <c r="W731" s="17" t="str">
        <f t="shared" si="1929"/>
        <v>Ре-ИВДИВО Извечина Владыки ИВДИВО</v>
      </c>
      <c r="Y731" s="7">
        <f t="shared" si="1896"/>
        <v>4826</v>
      </c>
      <c r="Z731" s="8">
        <v>730</v>
      </c>
      <c r="AA731" s="10" t="str">
        <f t="shared" si="1959"/>
        <v>Ре-ИВДИВО Метаизвечина</v>
      </c>
      <c r="AB731" s="25" t="str">
        <f t="shared" si="1817"/>
        <v>Владыки ИВДИВО</v>
      </c>
      <c r="AC731" s="17" t="str">
        <f t="shared" si="1931"/>
        <v>Ре-ИВДИВО Метаизвечина Владыки ИВДИВО</v>
      </c>
      <c r="AE731" s="7">
        <f t="shared" si="1897"/>
        <v>5850</v>
      </c>
      <c r="AF731" s="8">
        <v>730</v>
      </c>
      <c r="AG731" s="10" t="str">
        <f t="shared" si="1960"/>
        <v>Ре-ИВДИВО Октоизвечина</v>
      </c>
      <c r="AH731" s="25" t="str">
        <f t="shared" si="1818"/>
        <v>Владыки ИВДИВО</v>
      </c>
      <c r="AI731" s="17" t="str">
        <f t="shared" si="1933"/>
        <v>Ре-ИВДИВО Октоизвечина Владыки ИВДИВО</v>
      </c>
      <c r="AK731" s="7">
        <f t="shared" si="1898"/>
        <v>6874</v>
      </c>
      <c r="AL731" s="8">
        <v>730</v>
      </c>
      <c r="AM731" s="10" t="str">
        <f t="shared" si="1961"/>
        <v>Ре-ИВДИВО Всеизвечина</v>
      </c>
      <c r="AN731" s="25" t="str">
        <f t="shared" si="1819"/>
        <v>Владыки ИВДИВО</v>
      </c>
      <c r="AO731" s="17" t="str">
        <f t="shared" si="1935"/>
        <v>Ре-ИВДИВО Всеизвечина Владыки ИВДИВО</v>
      </c>
      <c r="AQ731" s="7">
        <f t="shared" si="1899"/>
        <v>7898</v>
      </c>
      <c r="AR731" s="8">
        <v>730</v>
      </c>
      <c r="AS731" s="10" t="str">
        <f t="shared" si="1962"/>
        <v>Ре-ИВДИВО Суперизвечина</v>
      </c>
      <c r="AT731" s="25" t="str">
        <f t="shared" si="1820"/>
        <v>Владыки ИВДИВО</v>
      </c>
      <c r="AU731" s="17" t="str">
        <f t="shared" si="1937"/>
        <v>Ре-ИВДИВО Суперизвечина Владыки ИВДИВО</v>
      </c>
      <c r="AW731" s="7">
        <f t="shared" si="1900"/>
        <v>8922</v>
      </c>
      <c r="AX731" s="8">
        <v>730</v>
      </c>
      <c r="AY731" s="10" t="str">
        <f t="shared" si="1963"/>
        <v>Ре-ИВДИВО Высшая Метагалактика</v>
      </c>
      <c r="AZ731" s="25" t="str">
        <f t="shared" si="1821"/>
        <v>Владыки ИВДИВО</v>
      </c>
      <c r="BA731" s="17" t="str">
        <f t="shared" si="1939"/>
        <v>Ре-ИВДИВО Высшая Метагалактика Владыки ИВДИВО</v>
      </c>
      <c r="BC731" s="7">
        <f t="shared" si="1901"/>
        <v>9946</v>
      </c>
      <c r="BD731" s="8">
        <v>730</v>
      </c>
      <c r="BE731" s="10" t="str">
        <f t="shared" si="1964"/>
        <v>Ре-ИВДИВО Высшая Октава</v>
      </c>
      <c r="BF731" s="25" t="str">
        <f t="shared" si="1822"/>
        <v>Владыки ИВДИВО</v>
      </c>
      <c r="BG731" s="17" t="str">
        <f t="shared" si="1941"/>
        <v>Ре-ИВДИВО Высшая Октава Владыки ИВДИВО</v>
      </c>
      <c r="BI731" s="7">
        <f t="shared" si="1902"/>
        <v>10970</v>
      </c>
      <c r="BJ731" s="8">
        <v>730</v>
      </c>
      <c r="BK731" s="10" t="str">
        <f t="shared" si="1965"/>
        <v>Ре-ИВДИВО Высшая Всеедина</v>
      </c>
      <c r="BL731" s="25" t="str">
        <f t="shared" si="1823"/>
        <v>Владыки ИВДИВО</v>
      </c>
      <c r="BM731" s="17" t="str">
        <f t="shared" si="1943"/>
        <v>Ре-ИВДИВО Высшая Всеедина Владыки ИВДИВО</v>
      </c>
      <c r="BO731" s="7">
        <f t="shared" si="1903"/>
        <v>11994</v>
      </c>
      <c r="BP731" s="8">
        <v>730</v>
      </c>
      <c r="BQ731" s="10" t="str">
        <f t="shared" si="1966"/>
        <v>Ре-ИВДИВО Высшая Извечина</v>
      </c>
      <c r="BR731" s="25" t="str">
        <f t="shared" si="1824"/>
        <v>Владыки ИВДИВО</v>
      </c>
      <c r="BS731" s="17" t="str">
        <f t="shared" si="1945"/>
        <v>Ре-ИВДИВО Высшая Извечина Владыки ИВДИВО</v>
      </c>
      <c r="BU731" s="7">
        <f t="shared" si="1904"/>
        <v>13018</v>
      </c>
      <c r="BV731" s="8">
        <v>730</v>
      </c>
      <c r="BW731" s="10" t="str">
        <f t="shared" si="1967"/>
        <v>Ре-ИВДИВО Высшая Метаизвечина</v>
      </c>
      <c r="BX731" s="25" t="str">
        <f t="shared" si="1825"/>
        <v>Владыки ИВДИВО</v>
      </c>
      <c r="BY731" s="17" t="str">
        <f t="shared" si="1947"/>
        <v>Ре-ИВДИВО Высшая Метаизвечина Владыки ИВДИВО</v>
      </c>
      <c r="CA731" s="7">
        <f t="shared" si="1905"/>
        <v>14042</v>
      </c>
      <c r="CB731" s="8">
        <v>730</v>
      </c>
      <c r="CC731" s="10" t="str">
        <f t="shared" si="1968"/>
        <v>Ре-ИВДИВО Высшая Октоизвечина</v>
      </c>
      <c r="CD731" s="25" t="str">
        <f t="shared" si="1826"/>
        <v>Владыки ИВДИВО</v>
      </c>
      <c r="CE731" s="17" t="str">
        <f t="shared" si="1949"/>
        <v>Ре-ИВДИВО Высшая Октоизвечина Владыки ИВДИВО</v>
      </c>
      <c r="CG731" s="7">
        <f t="shared" si="1906"/>
        <v>15066</v>
      </c>
      <c r="CH731" s="8">
        <v>730</v>
      </c>
      <c r="CI731" s="10" t="str">
        <f t="shared" si="1969"/>
        <v>Ре-ИВДИВО Высшая Всеизвечина</v>
      </c>
      <c r="CJ731" s="25" t="str">
        <f t="shared" si="1827"/>
        <v>Владыки ИВДИВО</v>
      </c>
      <c r="CK731" s="17" t="str">
        <f t="shared" si="1951"/>
        <v>Ре-ИВДИВО Высшая Всеизвечина Владыки ИВДИВО</v>
      </c>
      <c r="CM731" s="7">
        <f t="shared" si="1907"/>
        <v>16090</v>
      </c>
      <c r="CN731" s="8">
        <v>730</v>
      </c>
      <c r="CO731" s="10" t="str">
        <f t="shared" si="1970"/>
        <v>Ре-ИВДИВО Высшая Суперизвечина</v>
      </c>
      <c r="CP731" s="25" t="str">
        <f t="shared" si="1828"/>
        <v>Владыки ИВДИВО</v>
      </c>
      <c r="CQ731" s="17" t="str">
        <f t="shared" si="1953"/>
        <v>Ре-ИВДИВО Высшая Суперизвечина Владыки ИВДИВО</v>
      </c>
    </row>
    <row r="732" spans="1:95" x14ac:dyDescent="0.2">
      <c r="A732" s="7">
        <f t="shared" si="1891"/>
        <v>731</v>
      </c>
      <c r="B732" s="8">
        <v>731</v>
      </c>
      <c r="C732" s="10" t="str">
        <f t="shared" si="1954"/>
        <v>Ми-ИВДИВО Метагалактика</v>
      </c>
      <c r="D732" s="25" t="str">
        <f t="shared" si="1955"/>
        <v>Владыки ИВДИВО</v>
      </c>
      <c r="E732" s="17" t="str">
        <f t="shared" si="1923"/>
        <v>Ми-ИВДИВО Метагалактика Владыки ИВДИВО</v>
      </c>
      <c r="G732" s="7">
        <f t="shared" si="1893"/>
        <v>1755</v>
      </c>
      <c r="H732" s="8">
        <v>731</v>
      </c>
      <c r="I732" s="10" t="str">
        <f t="shared" si="1956"/>
        <v>Ми-ИВДИВО Октава</v>
      </c>
      <c r="J732" s="25" t="str">
        <f t="shared" si="1814"/>
        <v>Владыки ИВДИВО</v>
      </c>
      <c r="K732" s="17" t="str">
        <f t="shared" si="1925"/>
        <v>Ми-ИВДИВО Октава Владыки ИВДИВО</v>
      </c>
      <c r="M732" s="7">
        <f t="shared" si="1894"/>
        <v>2779</v>
      </c>
      <c r="N732" s="8">
        <v>731</v>
      </c>
      <c r="O732" s="10" t="str">
        <f t="shared" si="1957"/>
        <v>Ми-ИВДИВО Всеедина</v>
      </c>
      <c r="P732" s="25" t="str">
        <f t="shared" si="1815"/>
        <v>Владыки ИВДИВО</v>
      </c>
      <c r="Q732" s="17" t="str">
        <f t="shared" si="1927"/>
        <v>Ми-ИВДИВО Всеедина Владыки ИВДИВО</v>
      </c>
      <c r="S732" s="7">
        <f t="shared" si="1895"/>
        <v>3803</v>
      </c>
      <c r="T732" s="8">
        <v>731</v>
      </c>
      <c r="U732" s="10" t="str">
        <f t="shared" si="1958"/>
        <v>Ми-ИВДИВО Извечина</v>
      </c>
      <c r="V732" s="25" t="str">
        <f t="shared" si="1816"/>
        <v>Владыки ИВДИВО</v>
      </c>
      <c r="W732" s="17" t="str">
        <f t="shared" si="1929"/>
        <v>Ми-ИВДИВО Извечина Владыки ИВДИВО</v>
      </c>
      <c r="Y732" s="7">
        <f t="shared" si="1896"/>
        <v>4827</v>
      </c>
      <c r="Z732" s="8">
        <v>731</v>
      </c>
      <c r="AA732" s="10" t="str">
        <f t="shared" si="1959"/>
        <v>Ми-ИВДИВО Метаизвечина</v>
      </c>
      <c r="AB732" s="25" t="str">
        <f t="shared" si="1817"/>
        <v>Владыки ИВДИВО</v>
      </c>
      <c r="AC732" s="17" t="str">
        <f t="shared" si="1931"/>
        <v>Ми-ИВДИВО Метаизвечина Владыки ИВДИВО</v>
      </c>
      <c r="AE732" s="7">
        <f t="shared" si="1897"/>
        <v>5851</v>
      </c>
      <c r="AF732" s="8">
        <v>731</v>
      </c>
      <c r="AG732" s="10" t="str">
        <f t="shared" si="1960"/>
        <v>Ми-ИВДИВО Октоизвечина</v>
      </c>
      <c r="AH732" s="25" t="str">
        <f t="shared" si="1818"/>
        <v>Владыки ИВДИВО</v>
      </c>
      <c r="AI732" s="17" t="str">
        <f t="shared" si="1933"/>
        <v>Ми-ИВДИВО Октоизвечина Владыки ИВДИВО</v>
      </c>
      <c r="AK732" s="7">
        <f t="shared" si="1898"/>
        <v>6875</v>
      </c>
      <c r="AL732" s="8">
        <v>731</v>
      </c>
      <c r="AM732" s="10" t="str">
        <f t="shared" si="1961"/>
        <v>Ми-ИВДИВО Всеизвечина</v>
      </c>
      <c r="AN732" s="25" t="str">
        <f t="shared" si="1819"/>
        <v>Владыки ИВДИВО</v>
      </c>
      <c r="AO732" s="17" t="str">
        <f t="shared" si="1935"/>
        <v>Ми-ИВДИВО Всеизвечина Владыки ИВДИВО</v>
      </c>
      <c r="AQ732" s="7">
        <f t="shared" si="1899"/>
        <v>7899</v>
      </c>
      <c r="AR732" s="8">
        <v>731</v>
      </c>
      <c r="AS732" s="10" t="str">
        <f t="shared" si="1962"/>
        <v>Ми-ИВДИВО Суперизвечина</v>
      </c>
      <c r="AT732" s="25" t="str">
        <f t="shared" si="1820"/>
        <v>Владыки ИВДИВО</v>
      </c>
      <c r="AU732" s="17" t="str">
        <f t="shared" si="1937"/>
        <v>Ми-ИВДИВО Суперизвечина Владыки ИВДИВО</v>
      </c>
      <c r="AW732" s="7">
        <f t="shared" si="1900"/>
        <v>8923</v>
      </c>
      <c r="AX732" s="8">
        <v>731</v>
      </c>
      <c r="AY732" s="10" t="str">
        <f t="shared" si="1963"/>
        <v>Ми-ИВДИВО Высшая Метагалактика</v>
      </c>
      <c r="AZ732" s="25" t="str">
        <f t="shared" si="1821"/>
        <v>Владыки ИВДИВО</v>
      </c>
      <c r="BA732" s="17" t="str">
        <f t="shared" si="1939"/>
        <v>Ми-ИВДИВО Высшая Метагалактика Владыки ИВДИВО</v>
      </c>
      <c r="BC732" s="7">
        <f t="shared" si="1901"/>
        <v>9947</v>
      </c>
      <c r="BD732" s="8">
        <v>731</v>
      </c>
      <c r="BE732" s="10" t="str">
        <f t="shared" si="1964"/>
        <v>Ми-ИВДИВО Высшая Октава</v>
      </c>
      <c r="BF732" s="25" t="str">
        <f t="shared" si="1822"/>
        <v>Владыки ИВДИВО</v>
      </c>
      <c r="BG732" s="17" t="str">
        <f t="shared" si="1941"/>
        <v>Ми-ИВДИВО Высшая Октава Владыки ИВДИВО</v>
      </c>
      <c r="BI732" s="7">
        <f t="shared" si="1902"/>
        <v>10971</v>
      </c>
      <c r="BJ732" s="8">
        <v>731</v>
      </c>
      <c r="BK732" s="10" t="str">
        <f t="shared" si="1965"/>
        <v>Ми-ИВДИВО Высшая Всеедина</v>
      </c>
      <c r="BL732" s="25" t="str">
        <f t="shared" si="1823"/>
        <v>Владыки ИВДИВО</v>
      </c>
      <c r="BM732" s="17" t="str">
        <f t="shared" si="1943"/>
        <v>Ми-ИВДИВО Высшая Всеедина Владыки ИВДИВО</v>
      </c>
      <c r="BO732" s="7">
        <f t="shared" si="1903"/>
        <v>11995</v>
      </c>
      <c r="BP732" s="8">
        <v>731</v>
      </c>
      <c r="BQ732" s="10" t="str">
        <f t="shared" si="1966"/>
        <v>Ми-ИВДИВО Высшая Извечина</v>
      </c>
      <c r="BR732" s="25" t="str">
        <f t="shared" si="1824"/>
        <v>Владыки ИВДИВО</v>
      </c>
      <c r="BS732" s="17" t="str">
        <f t="shared" si="1945"/>
        <v>Ми-ИВДИВО Высшая Извечина Владыки ИВДИВО</v>
      </c>
      <c r="BU732" s="7">
        <f t="shared" si="1904"/>
        <v>13019</v>
      </c>
      <c r="BV732" s="8">
        <v>731</v>
      </c>
      <c r="BW732" s="10" t="str">
        <f t="shared" si="1967"/>
        <v>Ми-ИВДИВО Высшая Метаизвечина</v>
      </c>
      <c r="BX732" s="25" t="str">
        <f t="shared" si="1825"/>
        <v>Владыки ИВДИВО</v>
      </c>
      <c r="BY732" s="17" t="str">
        <f t="shared" si="1947"/>
        <v>Ми-ИВДИВО Высшая Метаизвечина Владыки ИВДИВО</v>
      </c>
      <c r="CA732" s="7">
        <f t="shared" si="1905"/>
        <v>14043</v>
      </c>
      <c r="CB732" s="8">
        <v>731</v>
      </c>
      <c r="CC732" s="10" t="str">
        <f t="shared" si="1968"/>
        <v>Ми-ИВДИВО Высшая Октоизвечина</v>
      </c>
      <c r="CD732" s="25" t="str">
        <f t="shared" si="1826"/>
        <v>Владыки ИВДИВО</v>
      </c>
      <c r="CE732" s="17" t="str">
        <f t="shared" si="1949"/>
        <v>Ми-ИВДИВО Высшая Октоизвечина Владыки ИВДИВО</v>
      </c>
      <c r="CG732" s="7">
        <f t="shared" si="1906"/>
        <v>15067</v>
      </c>
      <c r="CH732" s="8">
        <v>731</v>
      </c>
      <c r="CI732" s="10" t="str">
        <f t="shared" si="1969"/>
        <v>Ми-ИВДИВО Высшая Всеизвечина</v>
      </c>
      <c r="CJ732" s="25" t="str">
        <f t="shared" si="1827"/>
        <v>Владыки ИВДИВО</v>
      </c>
      <c r="CK732" s="17" t="str">
        <f t="shared" si="1951"/>
        <v>Ми-ИВДИВО Высшая Всеизвечина Владыки ИВДИВО</v>
      </c>
      <c r="CM732" s="7">
        <f t="shared" si="1907"/>
        <v>16091</v>
      </c>
      <c r="CN732" s="8">
        <v>731</v>
      </c>
      <c r="CO732" s="10" t="str">
        <f t="shared" si="1970"/>
        <v>Ми-ИВДИВО Высшая Суперизвечина</v>
      </c>
      <c r="CP732" s="25" t="str">
        <f t="shared" si="1828"/>
        <v>Владыки ИВДИВО</v>
      </c>
      <c r="CQ732" s="17" t="str">
        <f t="shared" si="1953"/>
        <v>Ми-ИВДИВО Высшая Суперизвечина Владыки ИВДИВО</v>
      </c>
    </row>
    <row r="733" spans="1:95" x14ac:dyDescent="0.2">
      <c r="A733" s="7">
        <f t="shared" si="1891"/>
        <v>732</v>
      </c>
      <c r="B733" s="8">
        <v>732</v>
      </c>
      <c r="C733" s="10" t="str">
        <f t="shared" si="1954"/>
        <v>Фа-ИВДИВО Метагалактика</v>
      </c>
      <c r="D733" s="25" t="str">
        <f t="shared" si="1955"/>
        <v>Владыки ИВДИВО</v>
      </c>
      <c r="E733" s="17" t="str">
        <f t="shared" si="1923"/>
        <v>Фа-ИВДИВО Метагалактика Владыки ИВДИВО</v>
      </c>
      <c r="G733" s="7">
        <f t="shared" si="1893"/>
        <v>1756</v>
      </c>
      <c r="H733" s="8">
        <v>732</v>
      </c>
      <c r="I733" s="10" t="str">
        <f t="shared" si="1956"/>
        <v>Фа-ИВДИВО Октава</v>
      </c>
      <c r="J733" s="25" t="str">
        <f t="shared" si="1814"/>
        <v>Владыки ИВДИВО</v>
      </c>
      <c r="K733" s="17" t="str">
        <f t="shared" si="1925"/>
        <v>Фа-ИВДИВО Октава Владыки ИВДИВО</v>
      </c>
      <c r="M733" s="7">
        <f t="shared" si="1894"/>
        <v>2780</v>
      </c>
      <c r="N733" s="8">
        <v>732</v>
      </c>
      <c r="O733" s="10" t="str">
        <f t="shared" si="1957"/>
        <v>Фа-ИВДИВО Всеедина</v>
      </c>
      <c r="P733" s="25" t="str">
        <f t="shared" si="1815"/>
        <v>Владыки ИВДИВО</v>
      </c>
      <c r="Q733" s="17" t="str">
        <f t="shared" si="1927"/>
        <v>Фа-ИВДИВО Всеедина Владыки ИВДИВО</v>
      </c>
      <c r="S733" s="7">
        <f t="shared" si="1895"/>
        <v>3804</v>
      </c>
      <c r="T733" s="8">
        <v>732</v>
      </c>
      <c r="U733" s="10" t="str">
        <f t="shared" si="1958"/>
        <v>Фа-ИВДИВО Извечина</v>
      </c>
      <c r="V733" s="25" t="str">
        <f t="shared" si="1816"/>
        <v>Владыки ИВДИВО</v>
      </c>
      <c r="W733" s="17" t="str">
        <f t="shared" si="1929"/>
        <v>Фа-ИВДИВО Извечина Владыки ИВДИВО</v>
      </c>
      <c r="Y733" s="7">
        <f t="shared" si="1896"/>
        <v>4828</v>
      </c>
      <c r="Z733" s="8">
        <v>732</v>
      </c>
      <c r="AA733" s="10" t="str">
        <f t="shared" si="1959"/>
        <v>Фа-ИВДИВО Метаизвечина</v>
      </c>
      <c r="AB733" s="25" t="str">
        <f t="shared" si="1817"/>
        <v>Владыки ИВДИВО</v>
      </c>
      <c r="AC733" s="17" t="str">
        <f t="shared" si="1931"/>
        <v>Фа-ИВДИВО Метаизвечина Владыки ИВДИВО</v>
      </c>
      <c r="AE733" s="7">
        <f t="shared" si="1897"/>
        <v>5852</v>
      </c>
      <c r="AF733" s="8">
        <v>732</v>
      </c>
      <c r="AG733" s="10" t="str">
        <f t="shared" si="1960"/>
        <v>Фа-ИВДИВО Октоизвечина</v>
      </c>
      <c r="AH733" s="25" t="str">
        <f t="shared" si="1818"/>
        <v>Владыки ИВДИВО</v>
      </c>
      <c r="AI733" s="17" t="str">
        <f t="shared" si="1933"/>
        <v>Фа-ИВДИВО Октоизвечина Владыки ИВДИВО</v>
      </c>
      <c r="AK733" s="7">
        <f t="shared" si="1898"/>
        <v>6876</v>
      </c>
      <c r="AL733" s="8">
        <v>732</v>
      </c>
      <c r="AM733" s="10" t="str">
        <f t="shared" si="1961"/>
        <v>Фа-ИВДИВО Всеизвечина</v>
      </c>
      <c r="AN733" s="25" t="str">
        <f t="shared" si="1819"/>
        <v>Владыки ИВДИВО</v>
      </c>
      <c r="AO733" s="17" t="str">
        <f t="shared" si="1935"/>
        <v>Фа-ИВДИВО Всеизвечина Владыки ИВДИВО</v>
      </c>
      <c r="AQ733" s="7">
        <f t="shared" si="1899"/>
        <v>7900</v>
      </c>
      <c r="AR733" s="8">
        <v>732</v>
      </c>
      <c r="AS733" s="10" t="str">
        <f t="shared" si="1962"/>
        <v>Фа-ИВДИВО Суперизвечина</v>
      </c>
      <c r="AT733" s="25" t="str">
        <f t="shared" si="1820"/>
        <v>Владыки ИВДИВО</v>
      </c>
      <c r="AU733" s="17" t="str">
        <f t="shared" si="1937"/>
        <v>Фа-ИВДИВО Суперизвечина Владыки ИВДИВО</v>
      </c>
      <c r="AW733" s="7">
        <f t="shared" si="1900"/>
        <v>8924</v>
      </c>
      <c r="AX733" s="8">
        <v>732</v>
      </c>
      <c r="AY733" s="10" t="str">
        <f t="shared" si="1963"/>
        <v>Фа-ИВДИВО Высшая Метагалактика</v>
      </c>
      <c r="AZ733" s="25" t="str">
        <f t="shared" si="1821"/>
        <v>Владыки ИВДИВО</v>
      </c>
      <c r="BA733" s="17" t="str">
        <f t="shared" si="1939"/>
        <v>Фа-ИВДИВО Высшая Метагалактика Владыки ИВДИВО</v>
      </c>
      <c r="BC733" s="7">
        <f t="shared" si="1901"/>
        <v>9948</v>
      </c>
      <c r="BD733" s="8">
        <v>732</v>
      </c>
      <c r="BE733" s="10" t="str">
        <f t="shared" si="1964"/>
        <v>Фа-ИВДИВО Высшая Октава</v>
      </c>
      <c r="BF733" s="25" t="str">
        <f t="shared" si="1822"/>
        <v>Владыки ИВДИВО</v>
      </c>
      <c r="BG733" s="17" t="str">
        <f t="shared" si="1941"/>
        <v>Фа-ИВДИВО Высшая Октава Владыки ИВДИВО</v>
      </c>
      <c r="BI733" s="7">
        <f t="shared" si="1902"/>
        <v>10972</v>
      </c>
      <c r="BJ733" s="8">
        <v>732</v>
      </c>
      <c r="BK733" s="10" t="str">
        <f t="shared" si="1965"/>
        <v>Фа-ИВДИВО Высшая Всеедина</v>
      </c>
      <c r="BL733" s="25" t="str">
        <f t="shared" si="1823"/>
        <v>Владыки ИВДИВО</v>
      </c>
      <c r="BM733" s="17" t="str">
        <f t="shared" si="1943"/>
        <v>Фа-ИВДИВО Высшая Всеедина Владыки ИВДИВО</v>
      </c>
      <c r="BO733" s="7">
        <f t="shared" si="1903"/>
        <v>11996</v>
      </c>
      <c r="BP733" s="8">
        <v>732</v>
      </c>
      <c r="BQ733" s="10" t="str">
        <f t="shared" si="1966"/>
        <v>Фа-ИВДИВО Высшая Извечина</v>
      </c>
      <c r="BR733" s="25" t="str">
        <f t="shared" si="1824"/>
        <v>Владыки ИВДИВО</v>
      </c>
      <c r="BS733" s="17" t="str">
        <f t="shared" si="1945"/>
        <v>Фа-ИВДИВО Высшая Извечина Владыки ИВДИВО</v>
      </c>
      <c r="BU733" s="7">
        <f t="shared" si="1904"/>
        <v>13020</v>
      </c>
      <c r="BV733" s="8">
        <v>732</v>
      </c>
      <c r="BW733" s="10" t="str">
        <f t="shared" si="1967"/>
        <v>Фа-ИВДИВО Высшая Метаизвечина</v>
      </c>
      <c r="BX733" s="25" t="str">
        <f t="shared" si="1825"/>
        <v>Владыки ИВДИВО</v>
      </c>
      <c r="BY733" s="17" t="str">
        <f t="shared" si="1947"/>
        <v>Фа-ИВДИВО Высшая Метаизвечина Владыки ИВДИВО</v>
      </c>
      <c r="CA733" s="7">
        <f t="shared" si="1905"/>
        <v>14044</v>
      </c>
      <c r="CB733" s="8">
        <v>732</v>
      </c>
      <c r="CC733" s="10" t="str">
        <f t="shared" si="1968"/>
        <v>Фа-ИВДИВО Высшая Октоизвечина</v>
      </c>
      <c r="CD733" s="25" t="str">
        <f t="shared" si="1826"/>
        <v>Владыки ИВДИВО</v>
      </c>
      <c r="CE733" s="17" t="str">
        <f t="shared" si="1949"/>
        <v>Фа-ИВДИВО Высшая Октоизвечина Владыки ИВДИВО</v>
      </c>
      <c r="CG733" s="7">
        <f t="shared" si="1906"/>
        <v>15068</v>
      </c>
      <c r="CH733" s="8">
        <v>732</v>
      </c>
      <c r="CI733" s="10" t="str">
        <f t="shared" si="1969"/>
        <v>Фа-ИВДИВО Высшая Всеизвечина</v>
      </c>
      <c r="CJ733" s="25" t="str">
        <f t="shared" si="1827"/>
        <v>Владыки ИВДИВО</v>
      </c>
      <c r="CK733" s="17" t="str">
        <f t="shared" si="1951"/>
        <v>Фа-ИВДИВО Высшая Всеизвечина Владыки ИВДИВО</v>
      </c>
      <c r="CM733" s="7">
        <f t="shared" si="1907"/>
        <v>16092</v>
      </c>
      <c r="CN733" s="8">
        <v>732</v>
      </c>
      <c r="CO733" s="10" t="str">
        <f t="shared" si="1970"/>
        <v>Фа-ИВДИВО Высшая Суперизвечина</v>
      </c>
      <c r="CP733" s="25" t="str">
        <f t="shared" si="1828"/>
        <v>Владыки ИВДИВО</v>
      </c>
      <c r="CQ733" s="17" t="str">
        <f t="shared" si="1953"/>
        <v>Фа-ИВДИВО Высшая Суперизвечина Владыки ИВДИВО</v>
      </c>
    </row>
    <row r="734" spans="1:95" x14ac:dyDescent="0.2">
      <c r="A734" s="7">
        <f t="shared" si="1891"/>
        <v>733</v>
      </c>
      <c r="B734" s="8">
        <v>733</v>
      </c>
      <c r="C734" s="10" t="str">
        <f t="shared" si="1954"/>
        <v>Соль-ИВДИВО Метагалактика</v>
      </c>
      <c r="D734" s="25" t="str">
        <f t="shared" si="1955"/>
        <v>Владыки ИВДИВО</v>
      </c>
      <c r="E734" s="17" t="str">
        <f t="shared" si="1923"/>
        <v>Соль-ИВДИВО Метагалактика Владыки ИВДИВО</v>
      </c>
      <c r="G734" s="7">
        <f t="shared" si="1893"/>
        <v>1757</v>
      </c>
      <c r="H734" s="8">
        <v>733</v>
      </c>
      <c r="I734" s="10" t="str">
        <f t="shared" si="1956"/>
        <v>Соль-ИВДИВО Октава</v>
      </c>
      <c r="J734" s="25" t="str">
        <f t="shared" si="1814"/>
        <v>Владыки ИВДИВО</v>
      </c>
      <c r="K734" s="17" t="str">
        <f t="shared" si="1925"/>
        <v>Соль-ИВДИВО Октава Владыки ИВДИВО</v>
      </c>
      <c r="M734" s="7">
        <f t="shared" si="1894"/>
        <v>2781</v>
      </c>
      <c r="N734" s="8">
        <v>733</v>
      </c>
      <c r="O734" s="10" t="str">
        <f t="shared" si="1957"/>
        <v>Соль-ИВДИВО Всеедина</v>
      </c>
      <c r="P734" s="25" t="str">
        <f t="shared" si="1815"/>
        <v>Владыки ИВДИВО</v>
      </c>
      <c r="Q734" s="17" t="str">
        <f t="shared" si="1927"/>
        <v>Соль-ИВДИВО Всеедина Владыки ИВДИВО</v>
      </c>
      <c r="S734" s="7">
        <f t="shared" si="1895"/>
        <v>3805</v>
      </c>
      <c r="T734" s="8">
        <v>733</v>
      </c>
      <c r="U734" s="10" t="str">
        <f t="shared" si="1958"/>
        <v>Соль-ИВДИВО Извечина</v>
      </c>
      <c r="V734" s="25" t="str">
        <f t="shared" si="1816"/>
        <v>Владыки ИВДИВО</v>
      </c>
      <c r="W734" s="17" t="str">
        <f t="shared" si="1929"/>
        <v>Соль-ИВДИВО Извечина Владыки ИВДИВО</v>
      </c>
      <c r="Y734" s="7">
        <f t="shared" si="1896"/>
        <v>4829</v>
      </c>
      <c r="Z734" s="8">
        <v>733</v>
      </c>
      <c r="AA734" s="10" t="str">
        <f t="shared" si="1959"/>
        <v>Соль-ИВДИВО Метаизвечина</v>
      </c>
      <c r="AB734" s="25" t="str">
        <f t="shared" si="1817"/>
        <v>Владыки ИВДИВО</v>
      </c>
      <c r="AC734" s="17" t="str">
        <f t="shared" si="1931"/>
        <v>Соль-ИВДИВО Метаизвечина Владыки ИВДИВО</v>
      </c>
      <c r="AE734" s="7">
        <f t="shared" si="1897"/>
        <v>5853</v>
      </c>
      <c r="AF734" s="8">
        <v>733</v>
      </c>
      <c r="AG734" s="10" t="str">
        <f t="shared" si="1960"/>
        <v>Соль-ИВДИВО Октоизвечина</v>
      </c>
      <c r="AH734" s="25" t="str">
        <f t="shared" si="1818"/>
        <v>Владыки ИВДИВО</v>
      </c>
      <c r="AI734" s="17" t="str">
        <f t="shared" si="1933"/>
        <v>Соль-ИВДИВО Октоизвечина Владыки ИВДИВО</v>
      </c>
      <c r="AK734" s="7">
        <f t="shared" si="1898"/>
        <v>6877</v>
      </c>
      <c r="AL734" s="8">
        <v>733</v>
      </c>
      <c r="AM734" s="10" t="str">
        <f t="shared" si="1961"/>
        <v>Соль-ИВДИВО Всеизвечина</v>
      </c>
      <c r="AN734" s="25" t="str">
        <f t="shared" si="1819"/>
        <v>Владыки ИВДИВО</v>
      </c>
      <c r="AO734" s="17" t="str">
        <f t="shared" si="1935"/>
        <v>Соль-ИВДИВО Всеизвечина Владыки ИВДИВО</v>
      </c>
      <c r="AQ734" s="7">
        <f t="shared" si="1899"/>
        <v>7901</v>
      </c>
      <c r="AR734" s="8">
        <v>733</v>
      </c>
      <c r="AS734" s="10" t="str">
        <f t="shared" si="1962"/>
        <v>Соль-ИВДИВО Суперизвечина</v>
      </c>
      <c r="AT734" s="25" t="str">
        <f t="shared" si="1820"/>
        <v>Владыки ИВДИВО</v>
      </c>
      <c r="AU734" s="17" t="str">
        <f t="shared" si="1937"/>
        <v>Соль-ИВДИВО Суперизвечина Владыки ИВДИВО</v>
      </c>
      <c r="AW734" s="7">
        <f t="shared" si="1900"/>
        <v>8925</v>
      </c>
      <c r="AX734" s="8">
        <v>733</v>
      </c>
      <c r="AY734" s="10" t="str">
        <f t="shared" si="1963"/>
        <v>Соль-ИВДИВО Высшая Метагалактика</v>
      </c>
      <c r="AZ734" s="25" t="str">
        <f t="shared" si="1821"/>
        <v>Владыки ИВДИВО</v>
      </c>
      <c r="BA734" s="17" t="str">
        <f t="shared" si="1939"/>
        <v>Соль-ИВДИВО Высшая Метагалактика Владыки ИВДИВО</v>
      </c>
      <c r="BC734" s="7">
        <f t="shared" si="1901"/>
        <v>9949</v>
      </c>
      <c r="BD734" s="8">
        <v>733</v>
      </c>
      <c r="BE734" s="10" t="str">
        <f t="shared" si="1964"/>
        <v>Соль-ИВДИВО Высшая Октава</v>
      </c>
      <c r="BF734" s="25" t="str">
        <f t="shared" si="1822"/>
        <v>Владыки ИВДИВО</v>
      </c>
      <c r="BG734" s="17" t="str">
        <f t="shared" si="1941"/>
        <v>Соль-ИВДИВО Высшая Октава Владыки ИВДИВО</v>
      </c>
      <c r="BI734" s="7">
        <f t="shared" si="1902"/>
        <v>10973</v>
      </c>
      <c r="BJ734" s="8">
        <v>733</v>
      </c>
      <c r="BK734" s="10" t="str">
        <f t="shared" si="1965"/>
        <v>Соль-ИВДИВО Высшая Всеедина</v>
      </c>
      <c r="BL734" s="25" t="str">
        <f t="shared" si="1823"/>
        <v>Владыки ИВДИВО</v>
      </c>
      <c r="BM734" s="17" t="str">
        <f t="shared" si="1943"/>
        <v>Соль-ИВДИВО Высшая Всеедина Владыки ИВДИВО</v>
      </c>
      <c r="BO734" s="7">
        <f t="shared" si="1903"/>
        <v>11997</v>
      </c>
      <c r="BP734" s="8">
        <v>733</v>
      </c>
      <c r="BQ734" s="10" t="str">
        <f t="shared" si="1966"/>
        <v>Соль-ИВДИВО Высшая Извечина</v>
      </c>
      <c r="BR734" s="25" t="str">
        <f t="shared" si="1824"/>
        <v>Владыки ИВДИВО</v>
      </c>
      <c r="BS734" s="17" t="str">
        <f t="shared" si="1945"/>
        <v>Соль-ИВДИВО Высшая Извечина Владыки ИВДИВО</v>
      </c>
      <c r="BU734" s="7">
        <f t="shared" si="1904"/>
        <v>13021</v>
      </c>
      <c r="BV734" s="8">
        <v>733</v>
      </c>
      <c r="BW734" s="10" t="str">
        <f t="shared" si="1967"/>
        <v>Соль-ИВДИВО Высшая Метаизвечина</v>
      </c>
      <c r="BX734" s="25" t="str">
        <f t="shared" si="1825"/>
        <v>Владыки ИВДИВО</v>
      </c>
      <c r="BY734" s="17" t="str">
        <f t="shared" si="1947"/>
        <v>Соль-ИВДИВО Высшая Метаизвечина Владыки ИВДИВО</v>
      </c>
      <c r="CA734" s="7">
        <f t="shared" si="1905"/>
        <v>14045</v>
      </c>
      <c r="CB734" s="8">
        <v>733</v>
      </c>
      <c r="CC734" s="10" t="str">
        <f t="shared" si="1968"/>
        <v>Соль-ИВДИВО Высшая Октоизвечина</v>
      </c>
      <c r="CD734" s="25" t="str">
        <f t="shared" si="1826"/>
        <v>Владыки ИВДИВО</v>
      </c>
      <c r="CE734" s="17" t="str">
        <f t="shared" si="1949"/>
        <v>Соль-ИВДИВО Высшая Октоизвечина Владыки ИВДИВО</v>
      </c>
      <c r="CG734" s="7">
        <f t="shared" si="1906"/>
        <v>15069</v>
      </c>
      <c r="CH734" s="8">
        <v>733</v>
      </c>
      <c r="CI734" s="10" t="str">
        <f t="shared" si="1969"/>
        <v>Соль-ИВДИВО Высшая Всеизвечина</v>
      </c>
      <c r="CJ734" s="25" t="str">
        <f t="shared" si="1827"/>
        <v>Владыки ИВДИВО</v>
      </c>
      <c r="CK734" s="17" t="str">
        <f t="shared" si="1951"/>
        <v>Соль-ИВДИВО Высшая Всеизвечина Владыки ИВДИВО</v>
      </c>
      <c r="CM734" s="7">
        <f t="shared" si="1907"/>
        <v>16093</v>
      </c>
      <c r="CN734" s="8">
        <v>733</v>
      </c>
      <c r="CO734" s="10" t="str">
        <f t="shared" si="1970"/>
        <v>Соль-ИВДИВО Высшая Суперизвечина</v>
      </c>
      <c r="CP734" s="25" t="str">
        <f t="shared" si="1828"/>
        <v>Владыки ИВДИВО</v>
      </c>
      <c r="CQ734" s="17" t="str">
        <f t="shared" si="1953"/>
        <v>Соль-ИВДИВО Высшая Суперизвечина Владыки ИВДИВО</v>
      </c>
    </row>
    <row r="735" spans="1:95" x14ac:dyDescent="0.2">
      <c r="A735" s="7">
        <f t="shared" si="1891"/>
        <v>734</v>
      </c>
      <c r="B735" s="8">
        <v>734</v>
      </c>
      <c r="C735" s="10" t="str">
        <f t="shared" si="1954"/>
        <v>Ля-ИВДИВО Метагалактика</v>
      </c>
      <c r="D735" s="25" t="str">
        <f t="shared" si="1955"/>
        <v>Владыки ИВДИВО</v>
      </c>
      <c r="E735" s="17" t="str">
        <f t="shared" si="1923"/>
        <v>Ля-ИВДИВО Метагалактика Владыки ИВДИВО</v>
      </c>
      <c r="G735" s="7">
        <f t="shared" si="1893"/>
        <v>1758</v>
      </c>
      <c r="H735" s="8">
        <v>734</v>
      </c>
      <c r="I735" s="10" t="str">
        <f t="shared" si="1956"/>
        <v>Ля-ИВДИВО Октава</v>
      </c>
      <c r="J735" s="25" t="str">
        <f t="shared" si="1814"/>
        <v>Владыки ИВДИВО</v>
      </c>
      <c r="K735" s="17" t="str">
        <f t="shared" si="1925"/>
        <v>Ля-ИВДИВО Октава Владыки ИВДИВО</v>
      </c>
      <c r="M735" s="7">
        <f t="shared" si="1894"/>
        <v>2782</v>
      </c>
      <c r="N735" s="8">
        <v>734</v>
      </c>
      <c r="O735" s="10" t="str">
        <f t="shared" si="1957"/>
        <v>Ля-ИВДИВО Всеедина</v>
      </c>
      <c r="P735" s="25" t="str">
        <f t="shared" si="1815"/>
        <v>Владыки ИВДИВО</v>
      </c>
      <c r="Q735" s="17" t="str">
        <f t="shared" si="1927"/>
        <v>Ля-ИВДИВО Всеедина Владыки ИВДИВО</v>
      </c>
      <c r="S735" s="7">
        <f t="shared" si="1895"/>
        <v>3806</v>
      </c>
      <c r="T735" s="8">
        <v>734</v>
      </c>
      <c r="U735" s="10" t="str">
        <f t="shared" si="1958"/>
        <v>Ля-ИВДИВО Извечина</v>
      </c>
      <c r="V735" s="25" t="str">
        <f t="shared" si="1816"/>
        <v>Владыки ИВДИВО</v>
      </c>
      <c r="W735" s="17" t="str">
        <f t="shared" si="1929"/>
        <v>Ля-ИВДИВО Извечина Владыки ИВДИВО</v>
      </c>
      <c r="Y735" s="7">
        <f t="shared" si="1896"/>
        <v>4830</v>
      </c>
      <c r="Z735" s="8">
        <v>734</v>
      </c>
      <c r="AA735" s="10" t="str">
        <f t="shared" si="1959"/>
        <v>Ля-ИВДИВО Метаизвечина</v>
      </c>
      <c r="AB735" s="25" t="str">
        <f t="shared" si="1817"/>
        <v>Владыки ИВДИВО</v>
      </c>
      <c r="AC735" s="17" t="str">
        <f t="shared" si="1931"/>
        <v>Ля-ИВДИВО Метаизвечина Владыки ИВДИВО</v>
      </c>
      <c r="AE735" s="7">
        <f t="shared" si="1897"/>
        <v>5854</v>
      </c>
      <c r="AF735" s="8">
        <v>734</v>
      </c>
      <c r="AG735" s="10" t="str">
        <f t="shared" si="1960"/>
        <v>Ля-ИВДИВО Октоизвечина</v>
      </c>
      <c r="AH735" s="25" t="str">
        <f t="shared" si="1818"/>
        <v>Владыки ИВДИВО</v>
      </c>
      <c r="AI735" s="17" t="str">
        <f t="shared" si="1933"/>
        <v>Ля-ИВДИВО Октоизвечина Владыки ИВДИВО</v>
      </c>
      <c r="AK735" s="7">
        <f t="shared" si="1898"/>
        <v>6878</v>
      </c>
      <c r="AL735" s="8">
        <v>734</v>
      </c>
      <c r="AM735" s="10" t="str">
        <f t="shared" si="1961"/>
        <v>Ля-ИВДИВО Всеизвечина</v>
      </c>
      <c r="AN735" s="25" t="str">
        <f t="shared" si="1819"/>
        <v>Владыки ИВДИВО</v>
      </c>
      <c r="AO735" s="17" t="str">
        <f t="shared" si="1935"/>
        <v>Ля-ИВДИВО Всеизвечина Владыки ИВДИВО</v>
      </c>
      <c r="AQ735" s="7">
        <f t="shared" si="1899"/>
        <v>7902</v>
      </c>
      <c r="AR735" s="8">
        <v>734</v>
      </c>
      <c r="AS735" s="10" t="str">
        <f t="shared" si="1962"/>
        <v>Ля-ИВДИВО Суперизвечина</v>
      </c>
      <c r="AT735" s="25" t="str">
        <f t="shared" si="1820"/>
        <v>Владыки ИВДИВО</v>
      </c>
      <c r="AU735" s="17" t="str">
        <f t="shared" si="1937"/>
        <v>Ля-ИВДИВО Суперизвечина Владыки ИВДИВО</v>
      </c>
      <c r="AW735" s="7">
        <f t="shared" si="1900"/>
        <v>8926</v>
      </c>
      <c r="AX735" s="8">
        <v>734</v>
      </c>
      <c r="AY735" s="10" t="str">
        <f t="shared" si="1963"/>
        <v>Ля-ИВДИВО Высшая Метагалактика</v>
      </c>
      <c r="AZ735" s="25" t="str">
        <f t="shared" si="1821"/>
        <v>Владыки ИВДИВО</v>
      </c>
      <c r="BA735" s="17" t="str">
        <f t="shared" si="1939"/>
        <v>Ля-ИВДИВО Высшая Метагалактика Владыки ИВДИВО</v>
      </c>
      <c r="BC735" s="7">
        <f t="shared" si="1901"/>
        <v>9950</v>
      </c>
      <c r="BD735" s="8">
        <v>734</v>
      </c>
      <c r="BE735" s="10" t="str">
        <f t="shared" si="1964"/>
        <v>Ля-ИВДИВО Высшая Октава</v>
      </c>
      <c r="BF735" s="25" t="str">
        <f t="shared" si="1822"/>
        <v>Владыки ИВДИВО</v>
      </c>
      <c r="BG735" s="17" t="str">
        <f t="shared" si="1941"/>
        <v>Ля-ИВДИВО Высшая Октава Владыки ИВДИВО</v>
      </c>
      <c r="BI735" s="7">
        <f t="shared" si="1902"/>
        <v>10974</v>
      </c>
      <c r="BJ735" s="8">
        <v>734</v>
      </c>
      <c r="BK735" s="10" t="str">
        <f t="shared" si="1965"/>
        <v>Ля-ИВДИВО Высшая Всеедина</v>
      </c>
      <c r="BL735" s="25" t="str">
        <f t="shared" si="1823"/>
        <v>Владыки ИВДИВО</v>
      </c>
      <c r="BM735" s="17" t="str">
        <f t="shared" si="1943"/>
        <v>Ля-ИВДИВО Высшая Всеедина Владыки ИВДИВО</v>
      </c>
      <c r="BO735" s="7">
        <f t="shared" si="1903"/>
        <v>11998</v>
      </c>
      <c r="BP735" s="8">
        <v>734</v>
      </c>
      <c r="BQ735" s="10" t="str">
        <f t="shared" si="1966"/>
        <v>Ля-ИВДИВО Высшая Извечина</v>
      </c>
      <c r="BR735" s="25" t="str">
        <f t="shared" si="1824"/>
        <v>Владыки ИВДИВО</v>
      </c>
      <c r="BS735" s="17" t="str">
        <f t="shared" si="1945"/>
        <v>Ля-ИВДИВО Высшая Извечина Владыки ИВДИВО</v>
      </c>
      <c r="BU735" s="7">
        <f t="shared" si="1904"/>
        <v>13022</v>
      </c>
      <c r="BV735" s="8">
        <v>734</v>
      </c>
      <c r="BW735" s="10" t="str">
        <f t="shared" si="1967"/>
        <v>Ля-ИВДИВО Высшая Метаизвечина</v>
      </c>
      <c r="BX735" s="25" t="str">
        <f t="shared" si="1825"/>
        <v>Владыки ИВДИВО</v>
      </c>
      <c r="BY735" s="17" t="str">
        <f t="shared" si="1947"/>
        <v>Ля-ИВДИВО Высшая Метаизвечина Владыки ИВДИВО</v>
      </c>
      <c r="CA735" s="7">
        <f t="shared" si="1905"/>
        <v>14046</v>
      </c>
      <c r="CB735" s="8">
        <v>734</v>
      </c>
      <c r="CC735" s="10" t="str">
        <f t="shared" si="1968"/>
        <v>Ля-ИВДИВО Высшая Октоизвечина</v>
      </c>
      <c r="CD735" s="25" t="str">
        <f t="shared" si="1826"/>
        <v>Владыки ИВДИВО</v>
      </c>
      <c r="CE735" s="17" t="str">
        <f t="shared" si="1949"/>
        <v>Ля-ИВДИВО Высшая Октоизвечина Владыки ИВДИВО</v>
      </c>
      <c r="CG735" s="7">
        <f t="shared" si="1906"/>
        <v>15070</v>
      </c>
      <c r="CH735" s="8">
        <v>734</v>
      </c>
      <c r="CI735" s="10" t="str">
        <f t="shared" si="1969"/>
        <v>Ля-ИВДИВО Высшая Всеизвечина</v>
      </c>
      <c r="CJ735" s="25" t="str">
        <f t="shared" si="1827"/>
        <v>Владыки ИВДИВО</v>
      </c>
      <c r="CK735" s="17" t="str">
        <f t="shared" si="1951"/>
        <v>Ля-ИВДИВО Высшая Всеизвечина Владыки ИВДИВО</v>
      </c>
      <c r="CM735" s="7">
        <f t="shared" si="1907"/>
        <v>16094</v>
      </c>
      <c r="CN735" s="8">
        <v>734</v>
      </c>
      <c r="CO735" s="10" t="str">
        <f t="shared" si="1970"/>
        <v>Ля-ИВДИВО Высшая Суперизвечина</v>
      </c>
      <c r="CP735" s="25" t="str">
        <f t="shared" si="1828"/>
        <v>Владыки ИВДИВО</v>
      </c>
      <c r="CQ735" s="17" t="str">
        <f t="shared" si="1953"/>
        <v>Ля-ИВДИВО Высшая Суперизвечина Владыки ИВДИВО</v>
      </c>
    </row>
    <row r="736" spans="1:95" x14ac:dyDescent="0.2">
      <c r="A736" s="7">
        <f t="shared" si="1891"/>
        <v>735</v>
      </c>
      <c r="B736" s="8">
        <v>735</v>
      </c>
      <c r="C736" s="10" t="str">
        <f t="shared" si="1954"/>
        <v>Си-ИВДИВО Метагалактика</v>
      </c>
      <c r="D736" s="25" t="str">
        <f t="shared" si="1955"/>
        <v>Владыки ИВДИВО</v>
      </c>
      <c r="E736" s="17" t="str">
        <f t="shared" si="1923"/>
        <v>Си-ИВДИВО Метагалактика Владыки ИВДИВО</v>
      </c>
      <c r="G736" s="7">
        <f t="shared" si="1893"/>
        <v>1759</v>
      </c>
      <c r="H736" s="8">
        <v>735</v>
      </c>
      <c r="I736" s="10" t="str">
        <f t="shared" si="1956"/>
        <v>Си-ИВДИВО Октава</v>
      </c>
      <c r="J736" s="25" t="str">
        <f t="shared" si="1814"/>
        <v>Владыки ИВДИВО</v>
      </c>
      <c r="K736" s="17" t="str">
        <f t="shared" si="1925"/>
        <v>Си-ИВДИВО Октава Владыки ИВДИВО</v>
      </c>
      <c r="M736" s="7">
        <f t="shared" si="1894"/>
        <v>2783</v>
      </c>
      <c r="N736" s="8">
        <v>735</v>
      </c>
      <c r="O736" s="10" t="str">
        <f t="shared" si="1957"/>
        <v>Си-ИВДИВО Всеедина</v>
      </c>
      <c r="P736" s="25" t="str">
        <f t="shared" si="1815"/>
        <v>Владыки ИВДИВО</v>
      </c>
      <c r="Q736" s="17" t="str">
        <f t="shared" si="1927"/>
        <v>Си-ИВДИВО Всеедина Владыки ИВДИВО</v>
      </c>
      <c r="S736" s="7">
        <f t="shared" si="1895"/>
        <v>3807</v>
      </c>
      <c r="T736" s="8">
        <v>735</v>
      </c>
      <c r="U736" s="10" t="str">
        <f t="shared" si="1958"/>
        <v>Си-ИВДИВО Извечина</v>
      </c>
      <c r="V736" s="25" t="str">
        <f t="shared" si="1816"/>
        <v>Владыки ИВДИВО</v>
      </c>
      <c r="W736" s="17" t="str">
        <f t="shared" si="1929"/>
        <v>Си-ИВДИВО Извечина Владыки ИВДИВО</v>
      </c>
      <c r="Y736" s="7">
        <f t="shared" si="1896"/>
        <v>4831</v>
      </c>
      <c r="Z736" s="8">
        <v>735</v>
      </c>
      <c r="AA736" s="10" t="str">
        <f t="shared" si="1959"/>
        <v>Си-ИВДИВО Метаизвечина</v>
      </c>
      <c r="AB736" s="25" t="str">
        <f t="shared" si="1817"/>
        <v>Владыки ИВДИВО</v>
      </c>
      <c r="AC736" s="17" t="str">
        <f t="shared" si="1931"/>
        <v>Си-ИВДИВО Метаизвечина Владыки ИВДИВО</v>
      </c>
      <c r="AE736" s="7">
        <f t="shared" si="1897"/>
        <v>5855</v>
      </c>
      <c r="AF736" s="8">
        <v>735</v>
      </c>
      <c r="AG736" s="10" t="str">
        <f t="shared" si="1960"/>
        <v>Си-ИВДИВО Октоизвечина</v>
      </c>
      <c r="AH736" s="25" t="str">
        <f t="shared" si="1818"/>
        <v>Владыки ИВДИВО</v>
      </c>
      <c r="AI736" s="17" t="str">
        <f t="shared" si="1933"/>
        <v>Си-ИВДИВО Октоизвечина Владыки ИВДИВО</v>
      </c>
      <c r="AK736" s="7">
        <f t="shared" si="1898"/>
        <v>6879</v>
      </c>
      <c r="AL736" s="8">
        <v>735</v>
      </c>
      <c r="AM736" s="10" t="str">
        <f t="shared" si="1961"/>
        <v>Си-ИВДИВО Всеизвечина</v>
      </c>
      <c r="AN736" s="25" t="str">
        <f t="shared" si="1819"/>
        <v>Владыки ИВДИВО</v>
      </c>
      <c r="AO736" s="17" t="str">
        <f t="shared" si="1935"/>
        <v>Си-ИВДИВО Всеизвечина Владыки ИВДИВО</v>
      </c>
      <c r="AQ736" s="7">
        <f t="shared" si="1899"/>
        <v>7903</v>
      </c>
      <c r="AR736" s="8">
        <v>735</v>
      </c>
      <c r="AS736" s="10" t="str">
        <f t="shared" si="1962"/>
        <v>Си-ИВДИВО Суперизвечина</v>
      </c>
      <c r="AT736" s="25" t="str">
        <f t="shared" si="1820"/>
        <v>Владыки ИВДИВО</v>
      </c>
      <c r="AU736" s="17" t="str">
        <f t="shared" si="1937"/>
        <v>Си-ИВДИВО Суперизвечина Владыки ИВДИВО</v>
      </c>
      <c r="AW736" s="7">
        <f t="shared" si="1900"/>
        <v>8927</v>
      </c>
      <c r="AX736" s="8">
        <v>735</v>
      </c>
      <c r="AY736" s="10" t="str">
        <f t="shared" si="1963"/>
        <v>Си-ИВДИВО Высшая Метагалактика</v>
      </c>
      <c r="AZ736" s="25" t="str">
        <f t="shared" si="1821"/>
        <v>Владыки ИВДИВО</v>
      </c>
      <c r="BA736" s="17" t="str">
        <f t="shared" si="1939"/>
        <v>Си-ИВДИВО Высшая Метагалактика Владыки ИВДИВО</v>
      </c>
      <c r="BC736" s="7">
        <f t="shared" si="1901"/>
        <v>9951</v>
      </c>
      <c r="BD736" s="8">
        <v>735</v>
      </c>
      <c r="BE736" s="10" t="str">
        <f t="shared" si="1964"/>
        <v>Си-ИВДИВО Высшая Октава</v>
      </c>
      <c r="BF736" s="25" t="str">
        <f t="shared" si="1822"/>
        <v>Владыки ИВДИВО</v>
      </c>
      <c r="BG736" s="17" t="str">
        <f t="shared" si="1941"/>
        <v>Си-ИВДИВО Высшая Октава Владыки ИВДИВО</v>
      </c>
      <c r="BI736" s="7">
        <f t="shared" si="1902"/>
        <v>10975</v>
      </c>
      <c r="BJ736" s="8">
        <v>735</v>
      </c>
      <c r="BK736" s="10" t="str">
        <f t="shared" si="1965"/>
        <v>Си-ИВДИВО Высшая Всеедина</v>
      </c>
      <c r="BL736" s="25" t="str">
        <f t="shared" si="1823"/>
        <v>Владыки ИВДИВО</v>
      </c>
      <c r="BM736" s="17" t="str">
        <f t="shared" si="1943"/>
        <v>Си-ИВДИВО Высшая Всеедина Владыки ИВДИВО</v>
      </c>
      <c r="BO736" s="7">
        <f t="shared" si="1903"/>
        <v>11999</v>
      </c>
      <c r="BP736" s="8">
        <v>735</v>
      </c>
      <c r="BQ736" s="10" t="str">
        <f t="shared" si="1966"/>
        <v>Си-ИВДИВО Высшая Извечина</v>
      </c>
      <c r="BR736" s="25" t="str">
        <f t="shared" si="1824"/>
        <v>Владыки ИВДИВО</v>
      </c>
      <c r="BS736" s="17" t="str">
        <f t="shared" si="1945"/>
        <v>Си-ИВДИВО Высшая Извечина Владыки ИВДИВО</v>
      </c>
      <c r="BU736" s="7">
        <f t="shared" si="1904"/>
        <v>13023</v>
      </c>
      <c r="BV736" s="8">
        <v>735</v>
      </c>
      <c r="BW736" s="10" t="str">
        <f t="shared" si="1967"/>
        <v>Си-ИВДИВО Высшая Метаизвечина</v>
      </c>
      <c r="BX736" s="25" t="str">
        <f t="shared" si="1825"/>
        <v>Владыки ИВДИВО</v>
      </c>
      <c r="BY736" s="17" t="str">
        <f t="shared" si="1947"/>
        <v>Си-ИВДИВО Высшая Метаизвечина Владыки ИВДИВО</v>
      </c>
      <c r="CA736" s="7">
        <f t="shared" si="1905"/>
        <v>14047</v>
      </c>
      <c r="CB736" s="8">
        <v>735</v>
      </c>
      <c r="CC736" s="10" t="str">
        <f t="shared" si="1968"/>
        <v>Си-ИВДИВО Высшая Октоизвечина</v>
      </c>
      <c r="CD736" s="25" t="str">
        <f t="shared" si="1826"/>
        <v>Владыки ИВДИВО</v>
      </c>
      <c r="CE736" s="17" t="str">
        <f t="shared" si="1949"/>
        <v>Си-ИВДИВО Высшая Октоизвечина Владыки ИВДИВО</v>
      </c>
      <c r="CG736" s="7">
        <f t="shared" si="1906"/>
        <v>15071</v>
      </c>
      <c r="CH736" s="8">
        <v>735</v>
      </c>
      <c r="CI736" s="10" t="str">
        <f t="shared" si="1969"/>
        <v>Си-ИВДИВО Высшая Всеизвечина</v>
      </c>
      <c r="CJ736" s="25" t="str">
        <f t="shared" si="1827"/>
        <v>Владыки ИВДИВО</v>
      </c>
      <c r="CK736" s="17" t="str">
        <f t="shared" si="1951"/>
        <v>Си-ИВДИВО Высшая Всеизвечина Владыки ИВДИВО</v>
      </c>
      <c r="CM736" s="7">
        <f t="shared" si="1907"/>
        <v>16095</v>
      </c>
      <c r="CN736" s="8">
        <v>735</v>
      </c>
      <c r="CO736" s="10" t="str">
        <f t="shared" si="1970"/>
        <v>Си-ИВДИВО Высшая Суперизвечина</v>
      </c>
      <c r="CP736" s="25" t="str">
        <f t="shared" si="1828"/>
        <v>Владыки ИВДИВО</v>
      </c>
      <c r="CQ736" s="17" t="str">
        <f t="shared" si="1953"/>
        <v>Си-ИВДИВО Высшая Суперизвечина Владыки ИВДИВО</v>
      </c>
    </row>
    <row r="737" spans="1:95" x14ac:dyDescent="0.2">
      <c r="A737" s="7">
        <f t="shared" si="1891"/>
        <v>736</v>
      </c>
      <c r="B737" s="8">
        <v>736</v>
      </c>
      <c r="C737" s="10" t="str">
        <f t="shared" si="1954"/>
        <v>ИВДИВО Метагалактика</v>
      </c>
      <c r="D737" s="25" t="str">
        <f t="shared" si="1955"/>
        <v>Владыки ИВДИВО</v>
      </c>
      <c r="E737" s="17" t="str">
        <f t="shared" si="1923"/>
        <v>ИВДИВО Метагалактика Владыки ИВДИВО</v>
      </c>
      <c r="G737" s="7">
        <f t="shared" si="1893"/>
        <v>1760</v>
      </c>
      <c r="H737" s="8">
        <v>736</v>
      </c>
      <c r="I737" s="10" t="str">
        <f t="shared" si="1956"/>
        <v>ИВДИВО Октава</v>
      </c>
      <c r="J737" s="25" t="str">
        <f t="shared" si="1814"/>
        <v>Владыки ИВДИВО</v>
      </c>
      <c r="K737" s="17" t="str">
        <f t="shared" si="1925"/>
        <v>ИВДИВО Октава Владыки ИВДИВО</v>
      </c>
      <c r="M737" s="7">
        <f t="shared" si="1894"/>
        <v>2784</v>
      </c>
      <c r="N737" s="8">
        <v>736</v>
      </c>
      <c r="O737" s="10" t="str">
        <f t="shared" si="1957"/>
        <v>ИВДИВО Всеедина</v>
      </c>
      <c r="P737" s="25" t="str">
        <f t="shared" si="1815"/>
        <v>Владыки ИВДИВО</v>
      </c>
      <c r="Q737" s="17" t="str">
        <f t="shared" si="1927"/>
        <v>ИВДИВО Всеедина Владыки ИВДИВО</v>
      </c>
      <c r="S737" s="7">
        <f t="shared" si="1895"/>
        <v>3808</v>
      </c>
      <c r="T737" s="8">
        <v>736</v>
      </c>
      <c r="U737" s="10" t="str">
        <f t="shared" si="1958"/>
        <v>ИВДИВО Извечина</v>
      </c>
      <c r="V737" s="25" t="str">
        <f t="shared" si="1816"/>
        <v>Владыки ИВДИВО</v>
      </c>
      <c r="W737" s="17" t="str">
        <f t="shared" si="1929"/>
        <v>ИВДИВО Извечина Владыки ИВДИВО</v>
      </c>
      <c r="Y737" s="7">
        <f t="shared" si="1896"/>
        <v>4832</v>
      </c>
      <c r="Z737" s="8">
        <v>736</v>
      </c>
      <c r="AA737" s="10" t="str">
        <f t="shared" si="1959"/>
        <v>ИВДИВО Метаизвечина</v>
      </c>
      <c r="AB737" s="25" t="str">
        <f t="shared" si="1817"/>
        <v>Владыки ИВДИВО</v>
      </c>
      <c r="AC737" s="17" t="str">
        <f t="shared" si="1931"/>
        <v>ИВДИВО Метаизвечина Владыки ИВДИВО</v>
      </c>
      <c r="AE737" s="7">
        <f t="shared" si="1897"/>
        <v>5856</v>
      </c>
      <c r="AF737" s="8">
        <v>736</v>
      </c>
      <c r="AG737" s="10" t="str">
        <f t="shared" si="1960"/>
        <v>ИВДИВО Октоизвечина</v>
      </c>
      <c r="AH737" s="25" t="str">
        <f t="shared" si="1818"/>
        <v>Владыки ИВДИВО</v>
      </c>
      <c r="AI737" s="17" t="str">
        <f t="shared" si="1933"/>
        <v>ИВДИВО Октоизвечина Владыки ИВДИВО</v>
      </c>
      <c r="AK737" s="7">
        <f t="shared" si="1898"/>
        <v>6880</v>
      </c>
      <c r="AL737" s="8">
        <v>736</v>
      </c>
      <c r="AM737" s="10" t="str">
        <f t="shared" si="1961"/>
        <v>ИВДИВО Всеизвечина</v>
      </c>
      <c r="AN737" s="25" t="str">
        <f t="shared" si="1819"/>
        <v>Владыки ИВДИВО</v>
      </c>
      <c r="AO737" s="17" t="str">
        <f t="shared" si="1935"/>
        <v>ИВДИВО Всеизвечина Владыки ИВДИВО</v>
      </c>
      <c r="AQ737" s="7">
        <f t="shared" si="1899"/>
        <v>7904</v>
      </c>
      <c r="AR737" s="8">
        <v>736</v>
      </c>
      <c r="AS737" s="10" t="str">
        <f t="shared" si="1962"/>
        <v>ИВДИВО Суперизвечина</v>
      </c>
      <c r="AT737" s="25" t="str">
        <f t="shared" si="1820"/>
        <v>Владыки ИВДИВО</v>
      </c>
      <c r="AU737" s="17" t="str">
        <f t="shared" si="1937"/>
        <v>ИВДИВО Суперизвечина Владыки ИВДИВО</v>
      </c>
      <c r="AW737" s="7">
        <f t="shared" si="1900"/>
        <v>8928</v>
      </c>
      <c r="AX737" s="8">
        <v>736</v>
      </c>
      <c r="AY737" s="10" t="str">
        <f t="shared" si="1963"/>
        <v>ИВДИВО Высшая Метагалактика</v>
      </c>
      <c r="AZ737" s="25" t="str">
        <f t="shared" si="1821"/>
        <v>Владыки ИВДИВО</v>
      </c>
      <c r="BA737" s="17" t="str">
        <f t="shared" si="1939"/>
        <v>ИВДИВО Высшая Метагалактика Владыки ИВДИВО</v>
      </c>
      <c r="BC737" s="7">
        <f t="shared" si="1901"/>
        <v>9952</v>
      </c>
      <c r="BD737" s="8">
        <v>736</v>
      </c>
      <c r="BE737" s="10" t="str">
        <f t="shared" si="1964"/>
        <v>ИВДИВО Высшая Октава</v>
      </c>
      <c r="BF737" s="25" t="str">
        <f t="shared" si="1822"/>
        <v>Владыки ИВДИВО</v>
      </c>
      <c r="BG737" s="17" t="str">
        <f t="shared" si="1941"/>
        <v>ИВДИВО Высшая Октава Владыки ИВДИВО</v>
      </c>
      <c r="BI737" s="7">
        <f t="shared" si="1902"/>
        <v>10976</v>
      </c>
      <c r="BJ737" s="8">
        <v>736</v>
      </c>
      <c r="BK737" s="10" t="str">
        <f t="shared" si="1965"/>
        <v>ИВДИВО Высшая Всеедина</v>
      </c>
      <c r="BL737" s="25" t="str">
        <f t="shared" si="1823"/>
        <v>Владыки ИВДИВО</v>
      </c>
      <c r="BM737" s="17" t="str">
        <f t="shared" si="1943"/>
        <v>ИВДИВО Высшая Всеедина Владыки ИВДИВО</v>
      </c>
      <c r="BO737" s="7">
        <f t="shared" si="1903"/>
        <v>12000</v>
      </c>
      <c r="BP737" s="8">
        <v>736</v>
      </c>
      <c r="BQ737" s="10" t="str">
        <f t="shared" si="1966"/>
        <v>ИВДИВО Высшая Извечина</v>
      </c>
      <c r="BR737" s="25" t="str">
        <f t="shared" si="1824"/>
        <v>Владыки ИВДИВО</v>
      </c>
      <c r="BS737" s="17" t="str">
        <f t="shared" si="1945"/>
        <v>ИВДИВО Высшая Извечина Владыки ИВДИВО</v>
      </c>
      <c r="BU737" s="7">
        <f t="shared" si="1904"/>
        <v>13024</v>
      </c>
      <c r="BV737" s="8">
        <v>736</v>
      </c>
      <c r="BW737" s="10" t="str">
        <f t="shared" si="1967"/>
        <v>ИВДИВО Высшая Метаизвечина</v>
      </c>
      <c r="BX737" s="25" t="str">
        <f t="shared" si="1825"/>
        <v>Владыки ИВДИВО</v>
      </c>
      <c r="BY737" s="17" t="str">
        <f t="shared" si="1947"/>
        <v>ИВДИВО Высшая Метаизвечина Владыки ИВДИВО</v>
      </c>
      <c r="CA737" s="7">
        <f t="shared" si="1905"/>
        <v>14048</v>
      </c>
      <c r="CB737" s="8">
        <v>736</v>
      </c>
      <c r="CC737" s="10" t="str">
        <f t="shared" si="1968"/>
        <v>ИВДИВО Высшая Октоизвечина</v>
      </c>
      <c r="CD737" s="25" t="str">
        <f t="shared" si="1826"/>
        <v>Владыки ИВДИВО</v>
      </c>
      <c r="CE737" s="17" t="str">
        <f t="shared" si="1949"/>
        <v>ИВДИВО Высшая Октоизвечина Владыки ИВДИВО</v>
      </c>
      <c r="CG737" s="7">
        <f t="shared" si="1906"/>
        <v>15072</v>
      </c>
      <c r="CH737" s="8">
        <v>736</v>
      </c>
      <c r="CI737" s="10" t="str">
        <f t="shared" si="1969"/>
        <v>ИВДИВО Высшая Всеизвечина</v>
      </c>
      <c r="CJ737" s="25" t="str">
        <f t="shared" si="1827"/>
        <v>Владыки ИВДИВО</v>
      </c>
      <c r="CK737" s="17" t="str">
        <f t="shared" si="1951"/>
        <v>ИВДИВО Высшая Всеизвечина Владыки ИВДИВО</v>
      </c>
      <c r="CM737" s="7">
        <f t="shared" si="1907"/>
        <v>16096</v>
      </c>
      <c r="CN737" s="8">
        <v>736</v>
      </c>
      <c r="CO737" s="10" t="str">
        <f t="shared" si="1970"/>
        <v>ИВДИВО Высшая Суперизвечина</v>
      </c>
      <c r="CP737" s="25" t="str">
        <f t="shared" si="1828"/>
        <v>Владыки ИВДИВО</v>
      </c>
      <c r="CQ737" s="17" t="str">
        <f t="shared" si="1953"/>
        <v>ИВДИВО Высшая Суперизвечина Владыки ИВДИВО</v>
      </c>
    </row>
    <row r="738" spans="1:95" ht="12" customHeight="1" x14ac:dyDescent="0.2">
      <c r="A738" s="7">
        <f t="shared" si="1891"/>
        <v>737</v>
      </c>
      <c r="B738" s="8">
        <v>737</v>
      </c>
      <c r="C738" s="10" t="str">
        <f t="shared" si="1954"/>
        <v>Метагалактика Фа</v>
      </c>
      <c r="D738" s="24" t="s">
        <v>14</v>
      </c>
      <c r="E738" s="19" t="str">
        <f t="shared" si="1923"/>
        <v>Метагалактика Фа Аватара ИВДИВО</v>
      </c>
      <c r="G738" s="7">
        <f t="shared" si="1893"/>
        <v>1761</v>
      </c>
      <c r="H738" s="8">
        <v>737</v>
      </c>
      <c r="I738" s="10" t="str">
        <f t="shared" si="1956"/>
        <v>Метагалактическая Октава</v>
      </c>
      <c r="J738" s="24" t="str">
        <f t="shared" ref="J738" si="1971">$D738</f>
        <v>Аватара ИВДИВО</v>
      </c>
      <c r="K738" s="19" t="str">
        <f t="shared" si="1925"/>
        <v>Метагалактическая Октава Аватара ИВДИВО</v>
      </c>
      <c r="M738" s="7">
        <f t="shared" si="1894"/>
        <v>2785</v>
      </c>
      <c r="N738" s="8">
        <v>737</v>
      </c>
      <c r="O738" s="10" t="str">
        <f t="shared" si="1957"/>
        <v>Метагалактическая Всеедина</v>
      </c>
      <c r="P738" s="24" t="str">
        <f t="shared" ref="P738" si="1972">$D738</f>
        <v>Аватара ИВДИВО</v>
      </c>
      <c r="Q738" s="19" t="str">
        <f t="shared" si="1927"/>
        <v>Метагалактическая Всеедина Аватара ИВДИВО</v>
      </c>
      <c r="S738" s="7">
        <f t="shared" si="1895"/>
        <v>3809</v>
      </c>
      <c r="T738" s="8">
        <v>737</v>
      </c>
      <c r="U738" s="10" t="str">
        <f t="shared" si="1958"/>
        <v>Метагалактическя Извечина</v>
      </c>
      <c r="V738" s="24" t="str">
        <f t="shared" ref="V738" si="1973">$D738</f>
        <v>Аватара ИВДИВО</v>
      </c>
      <c r="W738" s="19" t="str">
        <f t="shared" si="1929"/>
        <v>Метагалактическя Извечина Аватара ИВДИВО</v>
      </c>
      <c r="Y738" s="7">
        <f t="shared" si="1896"/>
        <v>4833</v>
      </c>
      <c r="Z738" s="8">
        <v>737</v>
      </c>
      <c r="AA738" s="10" t="str">
        <f t="shared" si="1959"/>
        <v>Метагалактическая Метаизвечина</v>
      </c>
      <c r="AB738" s="24" t="str">
        <f t="shared" ref="AB738" si="1974">$D738</f>
        <v>Аватара ИВДИВО</v>
      </c>
      <c r="AC738" s="19" t="str">
        <f t="shared" si="1931"/>
        <v>Метагалактическая Метаизвечина Аватара ИВДИВО</v>
      </c>
      <c r="AE738" s="7">
        <f t="shared" si="1897"/>
        <v>5857</v>
      </c>
      <c r="AF738" s="8">
        <v>737</v>
      </c>
      <c r="AG738" s="10" t="str">
        <f t="shared" si="1960"/>
        <v>Метагалактическая Октоизвечина</v>
      </c>
      <c r="AH738" s="24" t="str">
        <f t="shared" ref="AH738" si="1975">$D738</f>
        <v>Аватара ИВДИВО</v>
      </c>
      <c r="AI738" s="19" t="str">
        <f t="shared" si="1933"/>
        <v>Метагалактическая Октоизвечина Аватара ИВДИВО</v>
      </c>
      <c r="AK738" s="7">
        <f t="shared" si="1898"/>
        <v>6881</v>
      </c>
      <c r="AL738" s="8">
        <v>737</v>
      </c>
      <c r="AM738" s="10" t="str">
        <f t="shared" si="1961"/>
        <v>Метагалактическая Всеизвечина</v>
      </c>
      <c r="AN738" s="24" t="str">
        <f t="shared" ref="AN738" si="1976">$D738</f>
        <v>Аватара ИВДИВО</v>
      </c>
      <c r="AO738" s="19" t="str">
        <f t="shared" si="1935"/>
        <v>Метагалактическая Всеизвечина Аватара ИВДИВО</v>
      </c>
      <c r="AQ738" s="7">
        <f t="shared" si="1899"/>
        <v>7905</v>
      </c>
      <c r="AR738" s="8">
        <v>737</v>
      </c>
      <c r="AS738" s="10" t="str">
        <f t="shared" si="1962"/>
        <v>Метагалактическая Суперизвечина</v>
      </c>
      <c r="AT738" s="24" t="str">
        <f t="shared" ref="AT738" si="1977">$D738</f>
        <v>Аватара ИВДИВО</v>
      </c>
      <c r="AU738" s="19" t="str">
        <f t="shared" si="1937"/>
        <v>Метагалактическая Суперизвечина Аватара ИВДИВО</v>
      </c>
      <c r="AW738" s="7">
        <f t="shared" si="1900"/>
        <v>8929</v>
      </c>
      <c r="AX738" s="8">
        <v>737</v>
      </c>
      <c r="AY738" s="10" t="str">
        <f t="shared" si="1963"/>
        <v>Метагалактическая Высшая Метагалактика</v>
      </c>
      <c r="AZ738" s="24" t="str">
        <f t="shared" ref="AZ738" si="1978">$D738</f>
        <v>Аватара ИВДИВО</v>
      </c>
      <c r="BA738" s="19" t="str">
        <f t="shared" si="1939"/>
        <v>Метагалактическая Высшая Метагалактика Аватара ИВДИВО</v>
      </c>
      <c r="BC738" s="7">
        <f t="shared" si="1901"/>
        <v>9953</v>
      </c>
      <c r="BD738" s="8">
        <v>737</v>
      </c>
      <c r="BE738" s="10" t="str">
        <f t="shared" si="1964"/>
        <v>Метагалактическая Высшая Октава</v>
      </c>
      <c r="BF738" s="24" t="str">
        <f t="shared" ref="BF738" si="1979">$D738</f>
        <v>Аватара ИВДИВО</v>
      </c>
      <c r="BG738" s="19" t="str">
        <f t="shared" si="1941"/>
        <v>Метагалактическая Высшая Октава Аватара ИВДИВО</v>
      </c>
      <c r="BI738" s="7">
        <f t="shared" si="1902"/>
        <v>10977</v>
      </c>
      <c r="BJ738" s="8">
        <v>737</v>
      </c>
      <c r="BK738" s="10" t="str">
        <f t="shared" si="1965"/>
        <v>Метагалактическая Высшая Всеедина</v>
      </c>
      <c r="BL738" s="24" t="str">
        <f t="shared" ref="BL738" si="1980">$D738</f>
        <v>Аватара ИВДИВО</v>
      </c>
      <c r="BM738" s="19" t="str">
        <f t="shared" si="1943"/>
        <v>Метагалактическая Высшая Всеедина Аватара ИВДИВО</v>
      </c>
      <c r="BO738" s="7">
        <f t="shared" si="1903"/>
        <v>12001</v>
      </c>
      <c r="BP738" s="8">
        <v>737</v>
      </c>
      <c r="BQ738" s="10" t="str">
        <f t="shared" si="1966"/>
        <v>Метагалактическая Высшая Извечина</v>
      </c>
      <c r="BR738" s="24" t="str">
        <f t="shared" ref="BR738" si="1981">$D738</f>
        <v>Аватара ИВДИВО</v>
      </c>
      <c r="BS738" s="19" t="str">
        <f t="shared" si="1945"/>
        <v>Метагалактическая Высшая Извечина Аватара ИВДИВО</v>
      </c>
      <c r="BU738" s="7">
        <f t="shared" si="1904"/>
        <v>13025</v>
      </c>
      <c r="BV738" s="8">
        <v>737</v>
      </c>
      <c r="BW738" s="10" t="str">
        <f t="shared" si="1967"/>
        <v>Метагалактическая Высшая Метаизвечина</v>
      </c>
      <c r="BX738" s="24" t="str">
        <f t="shared" ref="BX738" si="1982">$D738</f>
        <v>Аватара ИВДИВО</v>
      </c>
      <c r="BY738" s="19" t="str">
        <f t="shared" si="1947"/>
        <v>Метагалактическая Высшая Метаизвечина Аватара ИВДИВО</v>
      </c>
      <c r="CA738" s="7">
        <f t="shared" si="1905"/>
        <v>14049</v>
      </c>
      <c r="CB738" s="8">
        <v>737</v>
      </c>
      <c r="CC738" s="10" t="str">
        <f t="shared" si="1968"/>
        <v>Метагалактическая Высшая Октоизвечина</v>
      </c>
      <c r="CD738" s="24" t="str">
        <f t="shared" ref="CD738" si="1983">$D738</f>
        <v>Аватара ИВДИВО</v>
      </c>
      <c r="CE738" s="19" t="str">
        <f t="shared" si="1949"/>
        <v>Метагалактическая Высшая Октоизвечина Аватара ИВДИВО</v>
      </c>
      <c r="CG738" s="7">
        <f t="shared" si="1906"/>
        <v>15073</v>
      </c>
      <c r="CH738" s="8">
        <v>737</v>
      </c>
      <c r="CI738" s="10" t="str">
        <f t="shared" si="1969"/>
        <v>Метагалактическая Высшая Всеизвечина</v>
      </c>
      <c r="CJ738" s="24" t="str">
        <f t="shared" ref="CJ738" si="1984">$D738</f>
        <v>Аватара ИВДИВО</v>
      </c>
      <c r="CK738" s="19" t="str">
        <f t="shared" si="1951"/>
        <v>Метагалактическая Высшая Всеизвечина Аватара ИВДИВО</v>
      </c>
      <c r="CM738" s="7">
        <f t="shared" si="1907"/>
        <v>16097</v>
      </c>
      <c r="CN738" s="8">
        <v>737</v>
      </c>
      <c r="CO738" s="10" t="str">
        <f t="shared" si="1970"/>
        <v>Метагалактическая Высшая Суперизвечина</v>
      </c>
      <c r="CP738" s="24" t="str">
        <f t="shared" ref="CP738" si="1985">$D738</f>
        <v>Аватара ИВДИВО</v>
      </c>
      <c r="CQ738" s="19" t="str">
        <f t="shared" si="1953"/>
        <v>Метагалактическая Высшая Суперизвечина Аватара ИВДИВО</v>
      </c>
    </row>
    <row r="739" spans="1:95" x14ac:dyDescent="0.2">
      <c r="A739" s="7">
        <f t="shared" si="1891"/>
        <v>738</v>
      </c>
      <c r="B739" s="8">
        <v>738</v>
      </c>
      <c r="C739" s="10" t="str">
        <f t="shared" si="1954"/>
        <v>Октавная Метагалактика</v>
      </c>
      <c r="D739" s="25" t="str">
        <f>D738</f>
        <v>Аватара ИВДИВО</v>
      </c>
      <c r="E739" s="17" t="str">
        <f t="shared" si="1923"/>
        <v>Октавная Метагалактика Аватара ИВДИВО</v>
      </c>
      <c r="G739" s="7">
        <f t="shared" si="1893"/>
        <v>1762</v>
      </c>
      <c r="H739" s="8">
        <v>738</v>
      </c>
      <c r="I739" s="10" t="str">
        <f t="shared" si="1956"/>
        <v>Октава Фа</v>
      </c>
      <c r="J739" s="25" t="str">
        <f t="shared" ref="J739:J801" si="1986">J738</f>
        <v>Аватара ИВДИВО</v>
      </c>
      <c r="K739" s="17" t="str">
        <f t="shared" si="1925"/>
        <v>Октава Фа Аватара ИВДИВО</v>
      </c>
      <c r="M739" s="7">
        <f t="shared" si="1894"/>
        <v>2786</v>
      </c>
      <c r="N739" s="8">
        <v>738</v>
      </c>
      <c r="O739" s="10" t="str">
        <f t="shared" si="1957"/>
        <v>Октавная Всеедина</v>
      </c>
      <c r="P739" s="25" t="str">
        <f t="shared" ref="P739:P801" si="1987">P738</f>
        <v>Аватара ИВДИВО</v>
      </c>
      <c r="Q739" s="17" t="str">
        <f t="shared" si="1927"/>
        <v>Октавная Всеедина Аватара ИВДИВО</v>
      </c>
      <c r="S739" s="7">
        <f t="shared" si="1895"/>
        <v>3810</v>
      </c>
      <c r="T739" s="8">
        <v>738</v>
      </c>
      <c r="U739" s="10" t="str">
        <f t="shared" si="1958"/>
        <v>Октавная Извечина</v>
      </c>
      <c r="V739" s="25" t="str">
        <f t="shared" ref="V739:V801" si="1988">V738</f>
        <v>Аватара ИВДИВО</v>
      </c>
      <c r="W739" s="17" t="str">
        <f t="shared" si="1929"/>
        <v>Октавная Извечина Аватара ИВДИВО</v>
      </c>
      <c r="Y739" s="7">
        <f t="shared" si="1896"/>
        <v>4834</v>
      </c>
      <c r="Z739" s="8">
        <v>738</v>
      </c>
      <c r="AA739" s="10" t="str">
        <f t="shared" si="1959"/>
        <v>Октавная Метаизвечина</v>
      </c>
      <c r="AB739" s="25" t="str">
        <f t="shared" ref="AB739:AB801" si="1989">AB738</f>
        <v>Аватара ИВДИВО</v>
      </c>
      <c r="AC739" s="17" t="str">
        <f t="shared" si="1931"/>
        <v>Октавная Метаизвечина Аватара ИВДИВО</v>
      </c>
      <c r="AE739" s="7">
        <f t="shared" si="1897"/>
        <v>5858</v>
      </c>
      <c r="AF739" s="8">
        <v>738</v>
      </c>
      <c r="AG739" s="10" t="str">
        <f t="shared" si="1960"/>
        <v>Октавная Октоизвечина</v>
      </c>
      <c r="AH739" s="25" t="str">
        <f t="shared" ref="AH739:AH801" si="1990">AH738</f>
        <v>Аватара ИВДИВО</v>
      </c>
      <c r="AI739" s="17" t="str">
        <f t="shared" si="1933"/>
        <v>Октавная Октоизвечина Аватара ИВДИВО</v>
      </c>
      <c r="AK739" s="7">
        <f t="shared" si="1898"/>
        <v>6882</v>
      </c>
      <c r="AL739" s="8">
        <v>738</v>
      </c>
      <c r="AM739" s="10" t="str">
        <f t="shared" si="1961"/>
        <v>Октавная Всеизвечина</v>
      </c>
      <c r="AN739" s="25" t="str">
        <f t="shared" ref="AN739:AN801" si="1991">AN738</f>
        <v>Аватара ИВДИВО</v>
      </c>
      <c r="AO739" s="17" t="str">
        <f t="shared" si="1935"/>
        <v>Октавная Всеизвечина Аватара ИВДИВО</v>
      </c>
      <c r="AQ739" s="7">
        <f t="shared" si="1899"/>
        <v>7906</v>
      </c>
      <c r="AR739" s="8">
        <v>738</v>
      </c>
      <c r="AS739" s="10" t="str">
        <f t="shared" si="1962"/>
        <v>Октавная Суперизвечина</v>
      </c>
      <c r="AT739" s="25" t="str">
        <f t="shared" ref="AT739:AT801" si="1992">AT738</f>
        <v>Аватара ИВДИВО</v>
      </c>
      <c r="AU739" s="17" t="str">
        <f t="shared" si="1937"/>
        <v>Октавная Суперизвечина Аватара ИВДИВО</v>
      </c>
      <c r="AW739" s="7">
        <f t="shared" si="1900"/>
        <v>8930</v>
      </c>
      <c r="AX739" s="8">
        <v>738</v>
      </c>
      <c r="AY739" s="10" t="str">
        <f t="shared" si="1963"/>
        <v>Октавная Высшая Метагалактика</v>
      </c>
      <c r="AZ739" s="25" t="str">
        <f t="shared" ref="AZ739:AZ801" si="1993">AZ738</f>
        <v>Аватара ИВДИВО</v>
      </c>
      <c r="BA739" s="17" t="str">
        <f t="shared" si="1939"/>
        <v>Октавная Высшая Метагалактика Аватара ИВДИВО</v>
      </c>
      <c r="BC739" s="7">
        <f t="shared" si="1901"/>
        <v>9954</v>
      </c>
      <c r="BD739" s="8">
        <v>738</v>
      </c>
      <c r="BE739" s="10" t="str">
        <f t="shared" si="1964"/>
        <v>Октавная Высшая Октава</v>
      </c>
      <c r="BF739" s="25" t="str">
        <f t="shared" ref="BF739:BF801" si="1994">BF738</f>
        <v>Аватара ИВДИВО</v>
      </c>
      <c r="BG739" s="17" t="str">
        <f t="shared" si="1941"/>
        <v>Октавная Высшая Октава Аватара ИВДИВО</v>
      </c>
      <c r="BI739" s="7">
        <f t="shared" si="1902"/>
        <v>10978</v>
      </c>
      <c r="BJ739" s="8">
        <v>738</v>
      </c>
      <c r="BK739" s="10" t="str">
        <f t="shared" si="1965"/>
        <v>Октавная Высшая Всеедина</v>
      </c>
      <c r="BL739" s="25" t="str">
        <f t="shared" ref="BL739:BL801" si="1995">BL738</f>
        <v>Аватара ИВДИВО</v>
      </c>
      <c r="BM739" s="17" t="str">
        <f t="shared" si="1943"/>
        <v>Октавная Высшая Всеедина Аватара ИВДИВО</v>
      </c>
      <c r="BO739" s="7">
        <f t="shared" si="1903"/>
        <v>12002</v>
      </c>
      <c r="BP739" s="8">
        <v>738</v>
      </c>
      <c r="BQ739" s="10" t="str">
        <f t="shared" si="1966"/>
        <v>Октавная Высшая Извечина</v>
      </c>
      <c r="BR739" s="25" t="str">
        <f t="shared" ref="BR739:BR801" si="1996">BR738</f>
        <v>Аватара ИВДИВО</v>
      </c>
      <c r="BS739" s="17" t="str">
        <f t="shared" si="1945"/>
        <v>Октавная Высшая Извечина Аватара ИВДИВО</v>
      </c>
      <c r="BU739" s="7">
        <f t="shared" si="1904"/>
        <v>13026</v>
      </c>
      <c r="BV739" s="8">
        <v>738</v>
      </c>
      <c r="BW739" s="10" t="str">
        <f t="shared" si="1967"/>
        <v>Октавная Высшая Метаизвечина</v>
      </c>
      <c r="BX739" s="25" t="str">
        <f t="shared" ref="BX739:BX801" si="1997">BX738</f>
        <v>Аватара ИВДИВО</v>
      </c>
      <c r="BY739" s="17" t="str">
        <f t="shared" si="1947"/>
        <v>Октавная Высшая Метаизвечина Аватара ИВДИВО</v>
      </c>
      <c r="CA739" s="7">
        <f t="shared" si="1905"/>
        <v>14050</v>
      </c>
      <c r="CB739" s="8">
        <v>738</v>
      </c>
      <c r="CC739" s="10" t="str">
        <f t="shared" si="1968"/>
        <v>Октавная Высшая Октоизвечина</v>
      </c>
      <c r="CD739" s="25" t="str">
        <f t="shared" ref="CD739:CD801" si="1998">CD738</f>
        <v>Аватара ИВДИВО</v>
      </c>
      <c r="CE739" s="17" t="str">
        <f t="shared" si="1949"/>
        <v>Октавная Высшая Октоизвечина Аватара ИВДИВО</v>
      </c>
      <c r="CG739" s="7">
        <f t="shared" si="1906"/>
        <v>15074</v>
      </c>
      <c r="CH739" s="8">
        <v>738</v>
      </c>
      <c r="CI739" s="10" t="str">
        <f t="shared" si="1969"/>
        <v>Октавная Высшая Всеизвечина</v>
      </c>
      <c r="CJ739" s="25" t="str">
        <f t="shared" ref="CJ739:CJ801" si="1999">CJ738</f>
        <v>Аватара ИВДИВО</v>
      </c>
      <c r="CK739" s="17" t="str">
        <f t="shared" si="1951"/>
        <v>Октавная Высшая Всеизвечина Аватара ИВДИВО</v>
      </c>
      <c r="CM739" s="7">
        <f t="shared" si="1907"/>
        <v>16098</v>
      </c>
      <c r="CN739" s="8">
        <v>738</v>
      </c>
      <c r="CO739" s="10" t="str">
        <f t="shared" si="1970"/>
        <v>Октавная Высшая Суперизвечина</v>
      </c>
      <c r="CP739" s="25" t="str">
        <f t="shared" ref="CP739:CP801" si="2000">CP738</f>
        <v>Аватара ИВДИВО</v>
      </c>
      <c r="CQ739" s="17" t="str">
        <f t="shared" si="1953"/>
        <v>Октавная Высшая Суперизвечина Аватара ИВДИВО</v>
      </c>
    </row>
    <row r="740" spans="1:95" x14ac:dyDescent="0.2">
      <c r="A740" s="7">
        <f t="shared" si="1891"/>
        <v>739</v>
      </c>
      <c r="B740" s="8">
        <v>739</v>
      </c>
      <c r="C740" s="10" t="str">
        <f t="shared" si="1954"/>
        <v>Всеединая Метагалактика</v>
      </c>
      <c r="D740" s="25" t="str">
        <f t="shared" ref="D740:D753" si="2001">D739</f>
        <v>Аватара ИВДИВО</v>
      </c>
      <c r="E740" s="17" t="str">
        <f t="shared" si="1923"/>
        <v>Всеединая Метагалактика Аватара ИВДИВО</v>
      </c>
      <c r="G740" s="7">
        <f t="shared" si="1893"/>
        <v>1763</v>
      </c>
      <c r="H740" s="8">
        <v>739</v>
      </c>
      <c r="I740" s="10" t="str">
        <f t="shared" si="1956"/>
        <v>Всеединая Октава</v>
      </c>
      <c r="J740" s="25" t="str">
        <f t="shared" si="1986"/>
        <v>Аватара ИВДИВО</v>
      </c>
      <c r="K740" s="17" t="str">
        <f t="shared" si="1925"/>
        <v>Всеединая Октава Аватара ИВДИВО</v>
      </c>
      <c r="M740" s="7">
        <f t="shared" si="1894"/>
        <v>2787</v>
      </c>
      <c r="N740" s="8">
        <v>739</v>
      </c>
      <c r="O740" s="10" t="str">
        <f t="shared" si="1957"/>
        <v>Всеедина Фа</v>
      </c>
      <c r="P740" s="25" t="str">
        <f t="shared" si="1987"/>
        <v>Аватара ИВДИВО</v>
      </c>
      <c r="Q740" s="17" t="str">
        <f t="shared" si="1927"/>
        <v>Всеедина Фа Аватара ИВДИВО</v>
      </c>
      <c r="S740" s="7">
        <f t="shared" si="1895"/>
        <v>3811</v>
      </c>
      <c r="T740" s="8">
        <v>739</v>
      </c>
      <c r="U740" s="10" t="str">
        <f t="shared" si="1958"/>
        <v>Всеединая Извечина</v>
      </c>
      <c r="V740" s="25" t="str">
        <f t="shared" si="1988"/>
        <v>Аватара ИВДИВО</v>
      </c>
      <c r="W740" s="17" t="str">
        <f t="shared" si="1929"/>
        <v>Всеединая Извечина Аватара ИВДИВО</v>
      </c>
      <c r="Y740" s="7">
        <f t="shared" si="1896"/>
        <v>4835</v>
      </c>
      <c r="Z740" s="8">
        <v>739</v>
      </c>
      <c r="AA740" s="10" t="str">
        <f t="shared" si="1959"/>
        <v>Всеединая Метаизвечина</v>
      </c>
      <c r="AB740" s="25" t="str">
        <f t="shared" si="1989"/>
        <v>Аватара ИВДИВО</v>
      </c>
      <c r="AC740" s="17" t="str">
        <f t="shared" si="1931"/>
        <v>Всеединая Метаизвечина Аватара ИВДИВО</v>
      </c>
      <c r="AE740" s="7">
        <f t="shared" si="1897"/>
        <v>5859</v>
      </c>
      <c r="AF740" s="8">
        <v>739</v>
      </c>
      <c r="AG740" s="10" t="str">
        <f t="shared" si="1960"/>
        <v>Всеединая Октоизвечина</v>
      </c>
      <c r="AH740" s="25" t="str">
        <f t="shared" si="1990"/>
        <v>Аватара ИВДИВО</v>
      </c>
      <c r="AI740" s="17" t="str">
        <f t="shared" si="1933"/>
        <v>Всеединая Октоизвечина Аватара ИВДИВО</v>
      </c>
      <c r="AK740" s="7">
        <f t="shared" si="1898"/>
        <v>6883</v>
      </c>
      <c r="AL740" s="8">
        <v>739</v>
      </c>
      <c r="AM740" s="10" t="str">
        <f t="shared" si="1961"/>
        <v>Всеединая Всеизвечина</v>
      </c>
      <c r="AN740" s="25" t="str">
        <f t="shared" si="1991"/>
        <v>Аватара ИВДИВО</v>
      </c>
      <c r="AO740" s="17" t="str">
        <f t="shared" si="1935"/>
        <v>Всеединая Всеизвечина Аватара ИВДИВО</v>
      </c>
      <c r="AQ740" s="7">
        <f t="shared" si="1899"/>
        <v>7907</v>
      </c>
      <c r="AR740" s="8">
        <v>739</v>
      </c>
      <c r="AS740" s="10" t="str">
        <f t="shared" si="1962"/>
        <v>Всеединая Суперизвечина</v>
      </c>
      <c r="AT740" s="25" t="str">
        <f t="shared" si="1992"/>
        <v>Аватара ИВДИВО</v>
      </c>
      <c r="AU740" s="17" t="str">
        <f t="shared" si="1937"/>
        <v>Всеединая Суперизвечина Аватара ИВДИВО</v>
      </c>
      <c r="AW740" s="7">
        <f t="shared" si="1900"/>
        <v>8931</v>
      </c>
      <c r="AX740" s="8">
        <v>739</v>
      </c>
      <c r="AY740" s="10" t="str">
        <f t="shared" si="1963"/>
        <v>Всеединая Высшая Метагалактика</v>
      </c>
      <c r="AZ740" s="25" t="str">
        <f t="shared" si="1993"/>
        <v>Аватара ИВДИВО</v>
      </c>
      <c r="BA740" s="17" t="str">
        <f t="shared" si="1939"/>
        <v>Всеединая Высшая Метагалактика Аватара ИВДИВО</v>
      </c>
      <c r="BC740" s="7">
        <f t="shared" si="1901"/>
        <v>9955</v>
      </c>
      <c r="BD740" s="8">
        <v>739</v>
      </c>
      <c r="BE740" s="10" t="str">
        <f t="shared" si="1964"/>
        <v>Всеединая Высшая Октава</v>
      </c>
      <c r="BF740" s="25" t="str">
        <f t="shared" si="1994"/>
        <v>Аватара ИВДИВО</v>
      </c>
      <c r="BG740" s="17" t="str">
        <f t="shared" si="1941"/>
        <v>Всеединая Высшая Октава Аватара ИВДИВО</v>
      </c>
      <c r="BI740" s="7">
        <f t="shared" si="1902"/>
        <v>10979</v>
      </c>
      <c r="BJ740" s="8">
        <v>739</v>
      </c>
      <c r="BK740" s="10" t="str">
        <f t="shared" si="1965"/>
        <v>Всеединая Высшая Всеедина</v>
      </c>
      <c r="BL740" s="25" t="str">
        <f t="shared" si="1995"/>
        <v>Аватара ИВДИВО</v>
      </c>
      <c r="BM740" s="17" t="str">
        <f t="shared" si="1943"/>
        <v>Всеединая Высшая Всеедина Аватара ИВДИВО</v>
      </c>
      <c r="BO740" s="7">
        <f t="shared" si="1903"/>
        <v>12003</v>
      </c>
      <c r="BP740" s="8">
        <v>739</v>
      </c>
      <c r="BQ740" s="10" t="str">
        <f t="shared" si="1966"/>
        <v>Всеединая Высшая Извечина</v>
      </c>
      <c r="BR740" s="25" t="str">
        <f t="shared" si="1996"/>
        <v>Аватара ИВДИВО</v>
      </c>
      <c r="BS740" s="17" t="str">
        <f t="shared" si="1945"/>
        <v>Всеединая Высшая Извечина Аватара ИВДИВО</v>
      </c>
      <c r="BU740" s="7">
        <f t="shared" si="1904"/>
        <v>13027</v>
      </c>
      <c r="BV740" s="8">
        <v>739</v>
      </c>
      <c r="BW740" s="10" t="str">
        <f t="shared" si="1967"/>
        <v>Всеединая Высшая Метаизвечина</v>
      </c>
      <c r="BX740" s="25" t="str">
        <f t="shared" si="1997"/>
        <v>Аватара ИВДИВО</v>
      </c>
      <c r="BY740" s="17" t="str">
        <f t="shared" si="1947"/>
        <v>Всеединая Высшая Метаизвечина Аватара ИВДИВО</v>
      </c>
      <c r="CA740" s="7">
        <f t="shared" si="1905"/>
        <v>14051</v>
      </c>
      <c r="CB740" s="8">
        <v>739</v>
      </c>
      <c r="CC740" s="10" t="str">
        <f t="shared" si="1968"/>
        <v>Всеединая Высшая Октоизвечина</v>
      </c>
      <c r="CD740" s="25" t="str">
        <f t="shared" si="1998"/>
        <v>Аватара ИВДИВО</v>
      </c>
      <c r="CE740" s="17" t="str">
        <f t="shared" si="1949"/>
        <v>Всеединая Высшая Октоизвечина Аватара ИВДИВО</v>
      </c>
      <c r="CG740" s="7">
        <f t="shared" si="1906"/>
        <v>15075</v>
      </c>
      <c r="CH740" s="8">
        <v>739</v>
      </c>
      <c r="CI740" s="10" t="str">
        <f t="shared" si="1969"/>
        <v>Всеединая Высшая Всеизвечина</v>
      </c>
      <c r="CJ740" s="25" t="str">
        <f t="shared" si="1999"/>
        <v>Аватара ИВДИВО</v>
      </c>
      <c r="CK740" s="17" t="str">
        <f t="shared" si="1951"/>
        <v>Всеединая Высшая Всеизвечина Аватара ИВДИВО</v>
      </c>
      <c r="CM740" s="7">
        <f t="shared" si="1907"/>
        <v>16099</v>
      </c>
      <c r="CN740" s="8">
        <v>739</v>
      </c>
      <c r="CO740" s="10" t="str">
        <f t="shared" si="1970"/>
        <v>Всеединая Высшая Суперизвечина</v>
      </c>
      <c r="CP740" s="25" t="str">
        <f t="shared" si="2000"/>
        <v>Аватара ИВДИВО</v>
      </c>
      <c r="CQ740" s="17" t="str">
        <f t="shared" si="1953"/>
        <v>Всеединая Высшая Суперизвечина Аватара ИВДИВО</v>
      </c>
    </row>
    <row r="741" spans="1:95" x14ac:dyDescent="0.2">
      <c r="A741" s="7">
        <f t="shared" si="1891"/>
        <v>740</v>
      </c>
      <c r="B741" s="8">
        <v>740</v>
      </c>
      <c r="C741" s="10" t="str">
        <f t="shared" si="1954"/>
        <v>Извечная Метагалактика</v>
      </c>
      <c r="D741" s="25" t="str">
        <f t="shared" si="2001"/>
        <v>Аватара ИВДИВО</v>
      </c>
      <c r="E741" s="17" t="str">
        <f t="shared" si="1923"/>
        <v>Извечная Метагалактика Аватара ИВДИВО</v>
      </c>
      <c r="G741" s="7">
        <f t="shared" si="1893"/>
        <v>1764</v>
      </c>
      <c r="H741" s="8">
        <v>740</v>
      </c>
      <c r="I741" s="10" t="str">
        <f t="shared" si="1956"/>
        <v>Извечная Октава</v>
      </c>
      <c r="J741" s="25" t="str">
        <f t="shared" si="1986"/>
        <v>Аватара ИВДИВО</v>
      </c>
      <c r="K741" s="17" t="str">
        <f t="shared" si="1925"/>
        <v>Извечная Октава Аватара ИВДИВО</v>
      </c>
      <c r="M741" s="7">
        <f t="shared" si="1894"/>
        <v>2788</v>
      </c>
      <c r="N741" s="8">
        <v>740</v>
      </c>
      <c r="O741" s="10" t="str">
        <f t="shared" si="1957"/>
        <v>Извечная Всеедина</v>
      </c>
      <c r="P741" s="25" t="str">
        <f t="shared" si="1987"/>
        <v>Аватара ИВДИВО</v>
      </c>
      <c r="Q741" s="17" t="str">
        <f t="shared" si="1927"/>
        <v>Извечная Всеедина Аватара ИВДИВО</v>
      </c>
      <c r="S741" s="7">
        <f t="shared" si="1895"/>
        <v>3812</v>
      </c>
      <c r="T741" s="8">
        <v>740</v>
      </c>
      <c r="U741" s="10" t="str">
        <f t="shared" si="1958"/>
        <v>Извечина Фа</v>
      </c>
      <c r="V741" s="25" t="str">
        <f t="shared" si="1988"/>
        <v>Аватара ИВДИВО</v>
      </c>
      <c r="W741" s="17" t="str">
        <f t="shared" si="1929"/>
        <v>Извечина Фа Аватара ИВДИВО</v>
      </c>
      <c r="Y741" s="7">
        <f t="shared" si="1896"/>
        <v>4836</v>
      </c>
      <c r="Z741" s="8">
        <v>740</v>
      </c>
      <c r="AA741" s="10" t="str">
        <f t="shared" si="1959"/>
        <v>Извечная Метаизвечина</v>
      </c>
      <c r="AB741" s="25" t="str">
        <f t="shared" si="1989"/>
        <v>Аватара ИВДИВО</v>
      </c>
      <c r="AC741" s="17" t="str">
        <f t="shared" si="1931"/>
        <v>Извечная Метаизвечина Аватара ИВДИВО</v>
      </c>
      <c r="AE741" s="7">
        <f t="shared" si="1897"/>
        <v>5860</v>
      </c>
      <c r="AF741" s="8">
        <v>740</v>
      </c>
      <c r="AG741" s="10" t="str">
        <f t="shared" si="1960"/>
        <v>Извечная Октоизвечина</v>
      </c>
      <c r="AH741" s="25" t="str">
        <f t="shared" si="1990"/>
        <v>Аватара ИВДИВО</v>
      </c>
      <c r="AI741" s="17" t="str">
        <f t="shared" si="1933"/>
        <v>Извечная Октоизвечина Аватара ИВДИВО</v>
      </c>
      <c r="AK741" s="7">
        <f t="shared" si="1898"/>
        <v>6884</v>
      </c>
      <c r="AL741" s="8">
        <v>740</v>
      </c>
      <c r="AM741" s="10" t="str">
        <f t="shared" si="1961"/>
        <v>Извечная Всеизвечина</v>
      </c>
      <c r="AN741" s="25" t="str">
        <f t="shared" si="1991"/>
        <v>Аватара ИВДИВО</v>
      </c>
      <c r="AO741" s="17" t="str">
        <f t="shared" si="1935"/>
        <v>Извечная Всеизвечина Аватара ИВДИВО</v>
      </c>
      <c r="AQ741" s="7">
        <f t="shared" si="1899"/>
        <v>7908</v>
      </c>
      <c r="AR741" s="8">
        <v>740</v>
      </c>
      <c r="AS741" s="10" t="str">
        <f t="shared" si="1962"/>
        <v>Извечная Суперизвечина</v>
      </c>
      <c r="AT741" s="25" t="str">
        <f t="shared" si="1992"/>
        <v>Аватара ИВДИВО</v>
      </c>
      <c r="AU741" s="17" t="str">
        <f t="shared" si="1937"/>
        <v>Извечная Суперизвечина Аватара ИВДИВО</v>
      </c>
      <c r="AW741" s="7">
        <f t="shared" si="1900"/>
        <v>8932</v>
      </c>
      <c r="AX741" s="8">
        <v>740</v>
      </c>
      <c r="AY741" s="10" t="str">
        <f t="shared" si="1963"/>
        <v>Извечная Высшая Метагалактика</v>
      </c>
      <c r="AZ741" s="25" t="str">
        <f t="shared" si="1993"/>
        <v>Аватара ИВДИВО</v>
      </c>
      <c r="BA741" s="17" t="str">
        <f t="shared" si="1939"/>
        <v>Извечная Высшая Метагалактика Аватара ИВДИВО</v>
      </c>
      <c r="BC741" s="7">
        <f t="shared" si="1901"/>
        <v>9956</v>
      </c>
      <c r="BD741" s="8">
        <v>740</v>
      </c>
      <c r="BE741" s="10" t="str">
        <f t="shared" si="1964"/>
        <v>Извечная Высшая Октава</v>
      </c>
      <c r="BF741" s="25" t="str">
        <f t="shared" si="1994"/>
        <v>Аватара ИВДИВО</v>
      </c>
      <c r="BG741" s="17" t="str">
        <f t="shared" si="1941"/>
        <v>Извечная Высшая Октава Аватара ИВДИВО</v>
      </c>
      <c r="BI741" s="7">
        <f t="shared" si="1902"/>
        <v>10980</v>
      </c>
      <c r="BJ741" s="8">
        <v>740</v>
      </c>
      <c r="BK741" s="10" t="str">
        <f t="shared" si="1965"/>
        <v>Извечная Высшая Всеедина</v>
      </c>
      <c r="BL741" s="25" t="str">
        <f t="shared" si="1995"/>
        <v>Аватара ИВДИВО</v>
      </c>
      <c r="BM741" s="17" t="str">
        <f t="shared" si="1943"/>
        <v>Извечная Высшая Всеедина Аватара ИВДИВО</v>
      </c>
      <c r="BO741" s="7">
        <f t="shared" si="1903"/>
        <v>12004</v>
      </c>
      <c r="BP741" s="8">
        <v>740</v>
      </c>
      <c r="BQ741" s="10" t="str">
        <f t="shared" si="1966"/>
        <v>Извечная Высшая Извечина</v>
      </c>
      <c r="BR741" s="25" t="str">
        <f t="shared" si="1996"/>
        <v>Аватара ИВДИВО</v>
      </c>
      <c r="BS741" s="17" t="str">
        <f t="shared" si="1945"/>
        <v>Извечная Высшая Извечина Аватара ИВДИВО</v>
      </c>
      <c r="BU741" s="7">
        <f t="shared" si="1904"/>
        <v>13028</v>
      </c>
      <c r="BV741" s="8">
        <v>740</v>
      </c>
      <c r="BW741" s="10" t="str">
        <f t="shared" si="1967"/>
        <v>Извечная Высшая Метаизвечина</v>
      </c>
      <c r="BX741" s="25" t="str">
        <f t="shared" si="1997"/>
        <v>Аватара ИВДИВО</v>
      </c>
      <c r="BY741" s="17" t="str">
        <f t="shared" si="1947"/>
        <v>Извечная Высшая Метаизвечина Аватара ИВДИВО</v>
      </c>
      <c r="CA741" s="7">
        <f t="shared" si="1905"/>
        <v>14052</v>
      </c>
      <c r="CB741" s="8">
        <v>740</v>
      </c>
      <c r="CC741" s="10" t="str">
        <f t="shared" si="1968"/>
        <v>Извечная Высшая Октоизвечина</v>
      </c>
      <c r="CD741" s="25" t="str">
        <f t="shared" si="1998"/>
        <v>Аватара ИВДИВО</v>
      </c>
      <c r="CE741" s="17" t="str">
        <f t="shared" si="1949"/>
        <v>Извечная Высшая Октоизвечина Аватара ИВДИВО</v>
      </c>
      <c r="CG741" s="7">
        <f t="shared" si="1906"/>
        <v>15076</v>
      </c>
      <c r="CH741" s="8">
        <v>740</v>
      </c>
      <c r="CI741" s="10" t="str">
        <f t="shared" si="1969"/>
        <v>Извечная Высшая Всеизвечина</v>
      </c>
      <c r="CJ741" s="25" t="str">
        <f t="shared" si="1999"/>
        <v>Аватара ИВДИВО</v>
      </c>
      <c r="CK741" s="17" t="str">
        <f t="shared" si="1951"/>
        <v>Извечная Высшая Всеизвечина Аватара ИВДИВО</v>
      </c>
      <c r="CM741" s="7">
        <f t="shared" si="1907"/>
        <v>16100</v>
      </c>
      <c r="CN741" s="8">
        <v>740</v>
      </c>
      <c r="CO741" s="10" t="str">
        <f t="shared" si="1970"/>
        <v>Извечная Высшая Суперизвечина</v>
      </c>
      <c r="CP741" s="25" t="str">
        <f t="shared" si="2000"/>
        <v>Аватара ИВДИВО</v>
      </c>
      <c r="CQ741" s="17" t="str">
        <f t="shared" si="1953"/>
        <v>Извечная Высшая Суперизвечина Аватара ИВДИВО</v>
      </c>
    </row>
    <row r="742" spans="1:95" x14ac:dyDescent="0.2">
      <c r="A742" s="7">
        <f t="shared" si="1891"/>
        <v>741</v>
      </c>
      <c r="B742" s="8">
        <v>741</v>
      </c>
      <c r="C742" s="10" t="str">
        <f t="shared" si="1954"/>
        <v>Метаизвечная Метагалактика</v>
      </c>
      <c r="D742" s="25" t="str">
        <f t="shared" si="2001"/>
        <v>Аватара ИВДИВО</v>
      </c>
      <c r="E742" s="17" t="str">
        <f t="shared" si="1923"/>
        <v>Метаизвечная Метагалактика Аватара ИВДИВО</v>
      </c>
      <c r="G742" s="7">
        <f t="shared" si="1893"/>
        <v>1765</v>
      </c>
      <c r="H742" s="8">
        <v>741</v>
      </c>
      <c r="I742" s="10" t="str">
        <f t="shared" si="1956"/>
        <v>Метаизвечная Октава</v>
      </c>
      <c r="J742" s="25" t="str">
        <f t="shared" si="1986"/>
        <v>Аватара ИВДИВО</v>
      </c>
      <c r="K742" s="17" t="str">
        <f t="shared" si="1925"/>
        <v>Метаизвечная Октава Аватара ИВДИВО</v>
      </c>
      <c r="M742" s="7">
        <f t="shared" si="1894"/>
        <v>2789</v>
      </c>
      <c r="N742" s="8">
        <v>741</v>
      </c>
      <c r="O742" s="10" t="str">
        <f t="shared" si="1957"/>
        <v>Метаизвечная Всеедина</v>
      </c>
      <c r="P742" s="25" t="str">
        <f t="shared" si="1987"/>
        <v>Аватара ИВДИВО</v>
      </c>
      <c r="Q742" s="17" t="str">
        <f t="shared" si="1927"/>
        <v>Метаизвечная Всеедина Аватара ИВДИВО</v>
      </c>
      <c r="S742" s="7">
        <f t="shared" si="1895"/>
        <v>3813</v>
      </c>
      <c r="T742" s="8">
        <v>741</v>
      </c>
      <c r="U742" s="10" t="str">
        <f t="shared" si="1958"/>
        <v>Метаизвечная Извечина</v>
      </c>
      <c r="V742" s="25" t="str">
        <f t="shared" si="1988"/>
        <v>Аватара ИВДИВО</v>
      </c>
      <c r="W742" s="17" t="str">
        <f t="shared" si="1929"/>
        <v>Метаизвечная Извечина Аватара ИВДИВО</v>
      </c>
      <c r="Y742" s="7">
        <f t="shared" si="1896"/>
        <v>4837</v>
      </c>
      <c r="Z742" s="8">
        <v>741</v>
      </c>
      <c r="AA742" s="10" t="str">
        <f t="shared" si="1959"/>
        <v>Метаизвечина Фа</v>
      </c>
      <c r="AB742" s="25" t="str">
        <f t="shared" si="1989"/>
        <v>Аватара ИВДИВО</v>
      </c>
      <c r="AC742" s="17" t="str">
        <f t="shared" si="1931"/>
        <v>Метаизвечина Фа Аватара ИВДИВО</v>
      </c>
      <c r="AE742" s="7">
        <f t="shared" si="1897"/>
        <v>5861</v>
      </c>
      <c r="AF742" s="8">
        <v>741</v>
      </c>
      <c r="AG742" s="10" t="str">
        <f t="shared" si="1960"/>
        <v>Метаизвечная Октоизвечина</v>
      </c>
      <c r="AH742" s="25" t="str">
        <f t="shared" si="1990"/>
        <v>Аватара ИВДИВО</v>
      </c>
      <c r="AI742" s="17" t="str">
        <f t="shared" si="1933"/>
        <v>Метаизвечная Октоизвечина Аватара ИВДИВО</v>
      </c>
      <c r="AK742" s="7">
        <f t="shared" si="1898"/>
        <v>6885</v>
      </c>
      <c r="AL742" s="8">
        <v>741</v>
      </c>
      <c r="AM742" s="10" t="str">
        <f t="shared" si="1961"/>
        <v>Метаизвечная Всеизвечина</v>
      </c>
      <c r="AN742" s="25" t="str">
        <f t="shared" si="1991"/>
        <v>Аватара ИВДИВО</v>
      </c>
      <c r="AO742" s="17" t="str">
        <f t="shared" si="1935"/>
        <v>Метаизвечная Всеизвечина Аватара ИВДИВО</v>
      </c>
      <c r="AQ742" s="7">
        <f t="shared" si="1899"/>
        <v>7909</v>
      </c>
      <c r="AR742" s="8">
        <v>741</v>
      </c>
      <c r="AS742" s="10" t="str">
        <f t="shared" si="1962"/>
        <v>Метаизвечная Суперизвечина</v>
      </c>
      <c r="AT742" s="25" t="str">
        <f t="shared" si="1992"/>
        <v>Аватара ИВДИВО</v>
      </c>
      <c r="AU742" s="17" t="str">
        <f t="shared" si="1937"/>
        <v>Метаизвечная Суперизвечина Аватара ИВДИВО</v>
      </c>
      <c r="AW742" s="7">
        <f t="shared" si="1900"/>
        <v>8933</v>
      </c>
      <c r="AX742" s="8">
        <v>741</v>
      </c>
      <c r="AY742" s="10" t="str">
        <f t="shared" si="1963"/>
        <v>Метаизвечная Высшая Метагалактика</v>
      </c>
      <c r="AZ742" s="25" t="str">
        <f t="shared" si="1993"/>
        <v>Аватара ИВДИВО</v>
      </c>
      <c r="BA742" s="17" t="str">
        <f t="shared" si="1939"/>
        <v>Метаизвечная Высшая Метагалактика Аватара ИВДИВО</v>
      </c>
      <c r="BC742" s="7">
        <f t="shared" si="1901"/>
        <v>9957</v>
      </c>
      <c r="BD742" s="8">
        <v>741</v>
      </c>
      <c r="BE742" s="10" t="str">
        <f t="shared" si="1964"/>
        <v>Метаизвечная Высшая Октава</v>
      </c>
      <c r="BF742" s="25" t="str">
        <f t="shared" si="1994"/>
        <v>Аватара ИВДИВО</v>
      </c>
      <c r="BG742" s="17" t="str">
        <f t="shared" si="1941"/>
        <v>Метаизвечная Высшая Октава Аватара ИВДИВО</v>
      </c>
      <c r="BI742" s="7">
        <f t="shared" si="1902"/>
        <v>10981</v>
      </c>
      <c r="BJ742" s="8">
        <v>741</v>
      </c>
      <c r="BK742" s="10" t="str">
        <f t="shared" si="1965"/>
        <v>Метаизвечная Высшая Всеедина</v>
      </c>
      <c r="BL742" s="25" t="str">
        <f t="shared" si="1995"/>
        <v>Аватара ИВДИВО</v>
      </c>
      <c r="BM742" s="17" t="str">
        <f t="shared" si="1943"/>
        <v>Метаизвечная Высшая Всеедина Аватара ИВДИВО</v>
      </c>
      <c r="BO742" s="7">
        <f t="shared" si="1903"/>
        <v>12005</v>
      </c>
      <c r="BP742" s="8">
        <v>741</v>
      </c>
      <c r="BQ742" s="10" t="str">
        <f t="shared" si="1966"/>
        <v>Метаизвечная Высшая Извечина</v>
      </c>
      <c r="BR742" s="25" t="str">
        <f t="shared" si="1996"/>
        <v>Аватара ИВДИВО</v>
      </c>
      <c r="BS742" s="17" t="str">
        <f t="shared" si="1945"/>
        <v>Метаизвечная Высшая Извечина Аватара ИВДИВО</v>
      </c>
      <c r="BU742" s="7">
        <f t="shared" si="1904"/>
        <v>13029</v>
      </c>
      <c r="BV742" s="8">
        <v>741</v>
      </c>
      <c r="BW742" s="10" t="str">
        <f t="shared" si="1967"/>
        <v>Метаизвечная Высшая Метаизвечина</v>
      </c>
      <c r="BX742" s="25" t="str">
        <f t="shared" si="1997"/>
        <v>Аватара ИВДИВО</v>
      </c>
      <c r="BY742" s="17" t="str">
        <f t="shared" si="1947"/>
        <v>Метаизвечная Высшая Метаизвечина Аватара ИВДИВО</v>
      </c>
      <c r="CA742" s="7">
        <f t="shared" si="1905"/>
        <v>14053</v>
      </c>
      <c r="CB742" s="8">
        <v>741</v>
      </c>
      <c r="CC742" s="10" t="str">
        <f t="shared" si="1968"/>
        <v>Метаизвечная Высшая Октоизвечина</v>
      </c>
      <c r="CD742" s="25" t="str">
        <f t="shared" si="1998"/>
        <v>Аватара ИВДИВО</v>
      </c>
      <c r="CE742" s="17" t="str">
        <f t="shared" si="1949"/>
        <v>Метаизвечная Высшая Октоизвечина Аватара ИВДИВО</v>
      </c>
      <c r="CG742" s="7">
        <f t="shared" si="1906"/>
        <v>15077</v>
      </c>
      <c r="CH742" s="8">
        <v>741</v>
      </c>
      <c r="CI742" s="10" t="str">
        <f t="shared" si="1969"/>
        <v>Метаизвечная Высшая Всеизвечина</v>
      </c>
      <c r="CJ742" s="25" t="str">
        <f t="shared" si="1999"/>
        <v>Аватара ИВДИВО</v>
      </c>
      <c r="CK742" s="17" t="str">
        <f t="shared" si="1951"/>
        <v>Метаизвечная Высшая Всеизвечина Аватара ИВДИВО</v>
      </c>
      <c r="CM742" s="7">
        <f t="shared" si="1907"/>
        <v>16101</v>
      </c>
      <c r="CN742" s="8">
        <v>741</v>
      </c>
      <c r="CO742" s="10" t="str">
        <f t="shared" si="1970"/>
        <v>Метаизвечная Высшая Суперизвечина</v>
      </c>
      <c r="CP742" s="25" t="str">
        <f t="shared" si="2000"/>
        <v>Аватара ИВДИВО</v>
      </c>
      <c r="CQ742" s="17" t="str">
        <f t="shared" si="1953"/>
        <v>Метаизвечная Высшая Суперизвечина Аватара ИВДИВО</v>
      </c>
    </row>
    <row r="743" spans="1:95" x14ac:dyDescent="0.2">
      <c r="A743" s="7">
        <f t="shared" si="1891"/>
        <v>742</v>
      </c>
      <c r="B743" s="8">
        <v>742</v>
      </c>
      <c r="C743" s="10" t="str">
        <f t="shared" si="1954"/>
        <v>Октоизвечная Метагалактика</v>
      </c>
      <c r="D743" s="25" t="str">
        <f t="shared" si="2001"/>
        <v>Аватара ИВДИВО</v>
      </c>
      <c r="E743" s="17" t="str">
        <f t="shared" si="1923"/>
        <v>Октоизвечная Метагалактика Аватара ИВДИВО</v>
      </c>
      <c r="G743" s="7">
        <f t="shared" si="1893"/>
        <v>1766</v>
      </c>
      <c r="H743" s="8">
        <v>742</v>
      </c>
      <c r="I743" s="10" t="str">
        <f t="shared" si="1956"/>
        <v>Октоизвечная Октава</v>
      </c>
      <c r="J743" s="25" t="str">
        <f t="shared" si="1986"/>
        <v>Аватара ИВДИВО</v>
      </c>
      <c r="K743" s="17" t="str">
        <f t="shared" si="1925"/>
        <v>Октоизвечная Октава Аватара ИВДИВО</v>
      </c>
      <c r="M743" s="7">
        <f t="shared" si="1894"/>
        <v>2790</v>
      </c>
      <c r="N743" s="8">
        <v>742</v>
      </c>
      <c r="O743" s="10" t="str">
        <f t="shared" si="1957"/>
        <v>Октоизвечная Всеедина</v>
      </c>
      <c r="P743" s="25" t="str">
        <f t="shared" si="1987"/>
        <v>Аватара ИВДИВО</v>
      </c>
      <c r="Q743" s="17" t="str">
        <f t="shared" si="1927"/>
        <v>Октоизвечная Всеедина Аватара ИВДИВО</v>
      </c>
      <c r="S743" s="7">
        <f t="shared" si="1895"/>
        <v>3814</v>
      </c>
      <c r="T743" s="8">
        <v>742</v>
      </c>
      <c r="U743" s="10" t="str">
        <f t="shared" si="1958"/>
        <v>Октоизвечная Извечина</v>
      </c>
      <c r="V743" s="25" t="str">
        <f t="shared" si="1988"/>
        <v>Аватара ИВДИВО</v>
      </c>
      <c r="W743" s="17" t="str">
        <f t="shared" si="1929"/>
        <v>Октоизвечная Извечина Аватара ИВДИВО</v>
      </c>
      <c r="Y743" s="7">
        <f t="shared" si="1896"/>
        <v>4838</v>
      </c>
      <c r="Z743" s="8">
        <v>742</v>
      </c>
      <c r="AA743" s="10" t="str">
        <f t="shared" si="1959"/>
        <v>Октоизвечная Метаизвечина</v>
      </c>
      <c r="AB743" s="25" t="str">
        <f t="shared" si="1989"/>
        <v>Аватара ИВДИВО</v>
      </c>
      <c r="AC743" s="17" t="str">
        <f t="shared" si="1931"/>
        <v>Октоизвечная Метаизвечина Аватара ИВДИВО</v>
      </c>
      <c r="AE743" s="7">
        <f t="shared" si="1897"/>
        <v>5862</v>
      </c>
      <c r="AF743" s="8">
        <v>742</v>
      </c>
      <c r="AG743" s="10" t="str">
        <f t="shared" si="1960"/>
        <v>Октоизвечина Фа</v>
      </c>
      <c r="AH743" s="25" t="str">
        <f t="shared" si="1990"/>
        <v>Аватара ИВДИВО</v>
      </c>
      <c r="AI743" s="17" t="str">
        <f t="shared" si="1933"/>
        <v>Октоизвечина Фа Аватара ИВДИВО</v>
      </c>
      <c r="AK743" s="7">
        <f t="shared" si="1898"/>
        <v>6886</v>
      </c>
      <c r="AL743" s="8">
        <v>742</v>
      </c>
      <c r="AM743" s="10" t="str">
        <f t="shared" si="1961"/>
        <v>Октоизвечная Всеизвечина</v>
      </c>
      <c r="AN743" s="25" t="str">
        <f t="shared" si="1991"/>
        <v>Аватара ИВДИВО</v>
      </c>
      <c r="AO743" s="17" t="str">
        <f t="shared" si="1935"/>
        <v>Октоизвечная Всеизвечина Аватара ИВДИВО</v>
      </c>
      <c r="AQ743" s="7">
        <f t="shared" si="1899"/>
        <v>7910</v>
      </c>
      <c r="AR743" s="8">
        <v>742</v>
      </c>
      <c r="AS743" s="10" t="str">
        <f t="shared" si="1962"/>
        <v>Октоизвечная Суперизвечина</v>
      </c>
      <c r="AT743" s="25" t="str">
        <f t="shared" si="1992"/>
        <v>Аватара ИВДИВО</v>
      </c>
      <c r="AU743" s="17" t="str">
        <f t="shared" si="1937"/>
        <v>Октоизвечная Суперизвечина Аватара ИВДИВО</v>
      </c>
      <c r="AW743" s="7">
        <f t="shared" si="1900"/>
        <v>8934</v>
      </c>
      <c r="AX743" s="8">
        <v>742</v>
      </c>
      <c r="AY743" s="10" t="str">
        <f t="shared" si="1963"/>
        <v>Октоизвечная Высшая Метагалактика</v>
      </c>
      <c r="AZ743" s="25" t="str">
        <f t="shared" si="1993"/>
        <v>Аватара ИВДИВО</v>
      </c>
      <c r="BA743" s="17" t="str">
        <f t="shared" si="1939"/>
        <v>Октоизвечная Высшая Метагалактика Аватара ИВДИВО</v>
      </c>
      <c r="BC743" s="7">
        <f t="shared" si="1901"/>
        <v>9958</v>
      </c>
      <c r="BD743" s="8">
        <v>742</v>
      </c>
      <c r="BE743" s="10" t="str">
        <f t="shared" si="1964"/>
        <v>Октоизвечная Высшая Октава</v>
      </c>
      <c r="BF743" s="25" t="str">
        <f t="shared" si="1994"/>
        <v>Аватара ИВДИВО</v>
      </c>
      <c r="BG743" s="17" t="str">
        <f t="shared" si="1941"/>
        <v>Октоизвечная Высшая Октава Аватара ИВДИВО</v>
      </c>
      <c r="BI743" s="7">
        <f t="shared" si="1902"/>
        <v>10982</v>
      </c>
      <c r="BJ743" s="8">
        <v>742</v>
      </c>
      <c r="BK743" s="10" t="str">
        <f t="shared" si="1965"/>
        <v>Октоизвечная Высшая Всеедина</v>
      </c>
      <c r="BL743" s="25" t="str">
        <f t="shared" si="1995"/>
        <v>Аватара ИВДИВО</v>
      </c>
      <c r="BM743" s="17" t="str">
        <f t="shared" si="1943"/>
        <v>Октоизвечная Высшая Всеедина Аватара ИВДИВО</v>
      </c>
      <c r="BO743" s="7">
        <f t="shared" si="1903"/>
        <v>12006</v>
      </c>
      <c r="BP743" s="8">
        <v>742</v>
      </c>
      <c r="BQ743" s="10" t="str">
        <f t="shared" si="1966"/>
        <v>Октоизвечная Высшая Извечина</v>
      </c>
      <c r="BR743" s="25" t="str">
        <f t="shared" si="1996"/>
        <v>Аватара ИВДИВО</v>
      </c>
      <c r="BS743" s="17" t="str">
        <f t="shared" si="1945"/>
        <v>Октоизвечная Высшая Извечина Аватара ИВДИВО</v>
      </c>
      <c r="BU743" s="7">
        <f t="shared" si="1904"/>
        <v>13030</v>
      </c>
      <c r="BV743" s="8">
        <v>742</v>
      </c>
      <c r="BW743" s="10" t="str">
        <f t="shared" si="1967"/>
        <v>Октоизвечная Высшая Метаизвечина</v>
      </c>
      <c r="BX743" s="25" t="str">
        <f t="shared" si="1997"/>
        <v>Аватара ИВДИВО</v>
      </c>
      <c r="BY743" s="17" t="str">
        <f t="shared" si="1947"/>
        <v>Октоизвечная Высшая Метаизвечина Аватара ИВДИВО</v>
      </c>
      <c r="CA743" s="7">
        <f t="shared" si="1905"/>
        <v>14054</v>
      </c>
      <c r="CB743" s="8">
        <v>742</v>
      </c>
      <c r="CC743" s="10" t="str">
        <f t="shared" si="1968"/>
        <v>Октоизвечная Высшая Октоизвечина</v>
      </c>
      <c r="CD743" s="25" t="str">
        <f t="shared" si="1998"/>
        <v>Аватара ИВДИВО</v>
      </c>
      <c r="CE743" s="17" t="str">
        <f t="shared" si="1949"/>
        <v>Октоизвечная Высшая Октоизвечина Аватара ИВДИВО</v>
      </c>
      <c r="CG743" s="7">
        <f t="shared" si="1906"/>
        <v>15078</v>
      </c>
      <c r="CH743" s="8">
        <v>742</v>
      </c>
      <c r="CI743" s="10" t="str">
        <f t="shared" si="1969"/>
        <v>Октоизвечная Высшая Всеизвечина</v>
      </c>
      <c r="CJ743" s="25" t="str">
        <f t="shared" si="1999"/>
        <v>Аватара ИВДИВО</v>
      </c>
      <c r="CK743" s="17" t="str">
        <f t="shared" si="1951"/>
        <v>Октоизвечная Высшая Всеизвечина Аватара ИВДИВО</v>
      </c>
      <c r="CM743" s="7">
        <f t="shared" si="1907"/>
        <v>16102</v>
      </c>
      <c r="CN743" s="8">
        <v>742</v>
      </c>
      <c r="CO743" s="10" t="str">
        <f t="shared" si="1970"/>
        <v>Октоизвечная Высшая Суперизвечина</v>
      </c>
      <c r="CP743" s="25" t="str">
        <f t="shared" si="2000"/>
        <v>Аватара ИВДИВО</v>
      </c>
      <c r="CQ743" s="17" t="str">
        <f t="shared" si="1953"/>
        <v>Октоизвечная Высшая Суперизвечина Аватара ИВДИВО</v>
      </c>
    </row>
    <row r="744" spans="1:95" x14ac:dyDescent="0.2">
      <c r="A744" s="7">
        <f t="shared" si="1891"/>
        <v>743</v>
      </c>
      <c r="B744" s="8">
        <v>743</v>
      </c>
      <c r="C744" s="10" t="str">
        <f t="shared" si="1954"/>
        <v>Всеизвечная Метагалактика</v>
      </c>
      <c r="D744" s="25" t="str">
        <f t="shared" si="2001"/>
        <v>Аватара ИВДИВО</v>
      </c>
      <c r="E744" s="17" t="str">
        <f t="shared" si="1923"/>
        <v>Всеизвечная Метагалактика Аватара ИВДИВО</v>
      </c>
      <c r="G744" s="7">
        <f t="shared" si="1893"/>
        <v>1767</v>
      </c>
      <c r="H744" s="8">
        <v>743</v>
      </c>
      <c r="I744" s="10" t="str">
        <f t="shared" si="1956"/>
        <v>Всеизвечная Октава</v>
      </c>
      <c r="J744" s="25" t="str">
        <f t="shared" si="1986"/>
        <v>Аватара ИВДИВО</v>
      </c>
      <c r="K744" s="17" t="str">
        <f t="shared" si="1925"/>
        <v>Всеизвечная Октава Аватара ИВДИВО</v>
      </c>
      <c r="M744" s="7">
        <f t="shared" si="1894"/>
        <v>2791</v>
      </c>
      <c r="N744" s="8">
        <v>743</v>
      </c>
      <c r="O744" s="10" t="str">
        <f t="shared" si="1957"/>
        <v>Всеизвечная Всеедина</v>
      </c>
      <c r="P744" s="25" t="str">
        <f t="shared" si="1987"/>
        <v>Аватара ИВДИВО</v>
      </c>
      <c r="Q744" s="17" t="str">
        <f t="shared" si="1927"/>
        <v>Всеизвечная Всеедина Аватара ИВДИВО</v>
      </c>
      <c r="S744" s="7">
        <f t="shared" si="1895"/>
        <v>3815</v>
      </c>
      <c r="T744" s="8">
        <v>743</v>
      </c>
      <c r="U744" s="10" t="str">
        <f t="shared" si="1958"/>
        <v>Всеизвечная Извечина</v>
      </c>
      <c r="V744" s="25" t="str">
        <f t="shared" si="1988"/>
        <v>Аватара ИВДИВО</v>
      </c>
      <c r="W744" s="17" t="str">
        <f t="shared" si="1929"/>
        <v>Всеизвечная Извечина Аватара ИВДИВО</v>
      </c>
      <c r="Y744" s="7">
        <f t="shared" si="1896"/>
        <v>4839</v>
      </c>
      <c r="Z744" s="8">
        <v>743</v>
      </c>
      <c r="AA744" s="10" t="str">
        <f t="shared" si="1959"/>
        <v>Всеизвечная Метаизвечина</v>
      </c>
      <c r="AB744" s="25" t="str">
        <f t="shared" si="1989"/>
        <v>Аватара ИВДИВО</v>
      </c>
      <c r="AC744" s="17" t="str">
        <f t="shared" si="1931"/>
        <v>Всеизвечная Метаизвечина Аватара ИВДИВО</v>
      </c>
      <c r="AE744" s="7">
        <f t="shared" si="1897"/>
        <v>5863</v>
      </c>
      <c r="AF744" s="8">
        <v>743</v>
      </c>
      <c r="AG744" s="10" t="str">
        <f t="shared" si="1960"/>
        <v>Всеизвечная Октоизвечина</v>
      </c>
      <c r="AH744" s="25" t="str">
        <f t="shared" si="1990"/>
        <v>Аватара ИВДИВО</v>
      </c>
      <c r="AI744" s="17" t="str">
        <f t="shared" si="1933"/>
        <v>Всеизвечная Октоизвечина Аватара ИВДИВО</v>
      </c>
      <c r="AK744" s="7">
        <f t="shared" si="1898"/>
        <v>6887</v>
      </c>
      <c r="AL744" s="8">
        <v>743</v>
      </c>
      <c r="AM744" s="10" t="str">
        <f t="shared" si="1961"/>
        <v>Всеизвечина Фа</v>
      </c>
      <c r="AN744" s="25" t="str">
        <f t="shared" si="1991"/>
        <v>Аватара ИВДИВО</v>
      </c>
      <c r="AO744" s="17" t="str">
        <f t="shared" si="1935"/>
        <v>Всеизвечина Фа Аватара ИВДИВО</v>
      </c>
      <c r="AQ744" s="7">
        <f t="shared" si="1899"/>
        <v>7911</v>
      </c>
      <c r="AR744" s="8">
        <v>743</v>
      </c>
      <c r="AS744" s="10" t="str">
        <f t="shared" si="1962"/>
        <v>Всеизвечная Суперизвечина</v>
      </c>
      <c r="AT744" s="25" t="str">
        <f t="shared" si="1992"/>
        <v>Аватара ИВДИВО</v>
      </c>
      <c r="AU744" s="17" t="str">
        <f t="shared" si="1937"/>
        <v>Всеизвечная Суперизвечина Аватара ИВДИВО</v>
      </c>
      <c r="AW744" s="7">
        <f t="shared" si="1900"/>
        <v>8935</v>
      </c>
      <c r="AX744" s="8">
        <v>743</v>
      </c>
      <c r="AY744" s="10" t="str">
        <f t="shared" si="1963"/>
        <v>Всеизвечная Высшая Метагалактика</v>
      </c>
      <c r="AZ744" s="25" t="str">
        <f t="shared" si="1993"/>
        <v>Аватара ИВДИВО</v>
      </c>
      <c r="BA744" s="17" t="str">
        <f t="shared" si="1939"/>
        <v>Всеизвечная Высшая Метагалактика Аватара ИВДИВО</v>
      </c>
      <c r="BC744" s="7">
        <f t="shared" si="1901"/>
        <v>9959</v>
      </c>
      <c r="BD744" s="8">
        <v>743</v>
      </c>
      <c r="BE744" s="10" t="str">
        <f t="shared" si="1964"/>
        <v>Всеизвечная Высшая Октава</v>
      </c>
      <c r="BF744" s="25" t="str">
        <f t="shared" si="1994"/>
        <v>Аватара ИВДИВО</v>
      </c>
      <c r="BG744" s="17" t="str">
        <f t="shared" si="1941"/>
        <v>Всеизвечная Высшая Октава Аватара ИВДИВО</v>
      </c>
      <c r="BI744" s="7">
        <f t="shared" si="1902"/>
        <v>10983</v>
      </c>
      <c r="BJ744" s="8">
        <v>743</v>
      </c>
      <c r="BK744" s="10" t="str">
        <f t="shared" si="1965"/>
        <v>Всеизвечная Высшая Всеедина</v>
      </c>
      <c r="BL744" s="25" t="str">
        <f t="shared" si="1995"/>
        <v>Аватара ИВДИВО</v>
      </c>
      <c r="BM744" s="17" t="str">
        <f t="shared" si="1943"/>
        <v>Всеизвечная Высшая Всеедина Аватара ИВДИВО</v>
      </c>
      <c r="BO744" s="7">
        <f t="shared" si="1903"/>
        <v>12007</v>
      </c>
      <c r="BP744" s="8">
        <v>743</v>
      </c>
      <c r="BQ744" s="10" t="str">
        <f t="shared" si="1966"/>
        <v>Всеизвечная Высшая Извечина</v>
      </c>
      <c r="BR744" s="25" t="str">
        <f t="shared" si="1996"/>
        <v>Аватара ИВДИВО</v>
      </c>
      <c r="BS744" s="17" t="str">
        <f t="shared" si="1945"/>
        <v>Всеизвечная Высшая Извечина Аватара ИВДИВО</v>
      </c>
      <c r="BU744" s="7">
        <f t="shared" si="1904"/>
        <v>13031</v>
      </c>
      <c r="BV744" s="8">
        <v>743</v>
      </c>
      <c r="BW744" s="10" t="str">
        <f t="shared" si="1967"/>
        <v>Всеизвечная Высшая Метаизвечина</v>
      </c>
      <c r="BX744" s="25" t="str">
        <f t="shared" si="1997"/>
        <v>Аватара ИВДИВО</v>
      </c>
      <c r="BY744" s="17" t="str">
        <f t="shared" si="1947"/>
        <v>Всеизвечная Высшая Метаизвечина Аватара ИВДИВО</v>
      </c>
      <c r="CA744" s="7">
        <f t="shared" si="1905"/>
        <v>14055</v>
      </c>
      <c r="CB744" s="8">
        <v>743</v>
      </c>
      <c r="CC744" s="10" t="str">
        <f t="shared" si="1968"/>
        <v>Всеизвечная Высшая Октоизвечина</v>
      </c>
      <c r="CD744" s="25" t="str">
        <f t="shared" si="1998"/>
        <v>Аватара ИВДИВО</v>
      </c>
      <c r="CE744" s="17" t="str">
        <f t="shared" si="1949"/>
        <v>Всеизвечная Высшая Октоизвечина Аватара ИВДИВО</v>
      </c>
      <c r="CG744" s="7">
        <f t="shared" si="1906"/>
        <v>15079</v>
      </c>
      <c r="CH744" s="8">
        <v>743</v>
      </c>
      <c r="CI744" s="10" t="str">
        <f t="shared" si="1969"/>
        <v>Всеизвечная Высшая Всеизвечина</v>
      </c>
      <c r="CJ744" s="25" t="str">
        <f t="shared" si="1999"/>
        <v>Аватара ИВДИВО</v>
      </c>
      <c r="CK744" s="17" t="str">
        <f t="shared" si="1951"/>
        <v>Всеизвечная Высшая Всеизвечина Аватара ИВДИВО</v>
      </c>
      <c r="CM744" s="7">
        <f t="shared" si="1907"/>
        <v>16103</v>
      </c>
      <c r="CN744" s="8">
        <v>743</v>
      </c>
      <c r="CO744" s="10" t="str">
        <f t="shared" si="1970"/>
        <v>Всеизвечная Высшая Суперизвечина</v>
      </c>
      <c r="CP744" s="25" t="str">
        <f t="shared" si="2000"/>
        <v>Аватара ИВДИВО</v>
      </c>
      <c r="CQ744" s="17" t="str">
        <f t="shared" si="1953"/>
        <v>Всеизвечная Высшая Суперизвечина Аватара ИВДИВО</v>
      </c>
    </row>
    <row r="745" spans="1:95" x14ac:dyDescent="0.2">
      <c r="A745" s="7">
        <f t="shared" si="1891"/>
        <v>744</v>
      </c>
      <c r="B745" s="8">
        <v>744</v>
      </c>
      <c r="C745" s="10" t="str">
        <f t="shared" si="1954"/>
        <v>Суперизвечная Метагалактика</v>
      </c>
      <c r="D745" s="25" t="str">
        <f t="shared" si="2001"/>
        <v>Аватара ИВДИВО</v>
      </c>
      <c r="E745" s="17" t="str">
        <f t="shared" si="1923"/>
        <v>Суперизвечная Метагалактика Аватара ИВДИВО</v>
      </c>
      <c r="G745" s="7">
        <f t="shared" si="1893"/>
        <v>1768</v>
      </c>
      <c r="H745" s="8">
        <v>744</v>
      </c>
      <c r="I745" s="10" t="str">
        <f t="shared" si="1956"/>
        <v>Суперизвечная Октава</v>
      </c>
      <c r="J745" s="25" t="str">
        <f t="shared" si="1986"/>
        <v>Аватара ИВДИВО</v>
      </c>
      <c r="K745" s="17" t="str">
        <f t="shared" si="1925"/>
        <v>Суперизвечная Октава Аватара ИВДИВО</v>
      </c>
      <c r="M745" s="7">
        <f t="shared" si="1894"/>
        <v>2792</v>
      </c>
      <c r="N745" s="8">
        <v>744</v>
      </c>
      <c r="O745" s="10" t="str">
        <f t="shared" si="1957"/>
        <v>Суперизвечная Всеедина</v>
      </c>
      <c r="P745" s="25" t="str">
        <f t="shared" si="1987"/>
        <v>Аватара ИВДИВО</v>
      </c>
      <c r="Q745" s="17" t="str">
        <f t="shared" si="1927"/>
        <v>Суперизвечная Всеедина Аватара ИВДИВО</v>
      </c>
      <c r="S745" s="7">
        <f t="shared" si="1895"/>
        <v>3816</v>
      </c>
      <c r="T745" s="8">
        <v>744</v>
      </c>
      <c r="U745" s="10" t="str">
        <f t="shared" si="1958"/>
        <v>Суперизвечная Извечина</v>
      </c>
      <c r="V745" s="25" t="str">
        <f t="shared" si="1988"/>
        <v>Аватара ИВДИВО</v>
      </c>
      <c r="W745" s="17" t="str">
        <f t="shared" si="1929"/>
        <v>Суперизвечная Извечина Аватара ИВДИВО</v>
      </c>
      <c r="Y745" s="7">
        <f t="shared" si="1896"/>
        <v>4840</v>
      </c>
      <c r="Z745" s="8">
        <v>744</v>
      </c>
      <c r="AA745" s="10" t="str">
        <f t="shared" si="1959"/>
        <v>Суперизвечная Метаизвечина</v>
      </c>
      <c r="AB745" s="25" t="str">
        <f t="shared" si="1989"/>
        <v>Аватара ИВДИВО</v>
      </c>
      <c r="AC745" s="17" t="str">
        <f t="shared" si="1931"/>
        <v>Суперизвечная Метаизвечина Аватара ИВДИВО</v>
      </c>
      <c r="AE745" s="7">
        <f t="shared" si="1897"/>
        <v>5864</v>
      </c>
      <c r="AF745" s="8">
        <v>744</v>
      </c>
      <c r="AG745" s="10" t="str">
        <f t="shared" si="1960"/>
        <v>Суперизвечная Октоизвечина</v>
      </c>
      <c r="AH745" s="25" t="str">
        <f t="shared" si="1990"/>
        <v>Аватара ИВДИВО</v>
      </c>
      <c r="AI745" s="17" t="str">
        <f t="shared" si="1933"/>
        <v>Суперизвечная Октоизвечина Аватара ИВДИВО</v>
      </c>
      <c r="AK745" s="7">
        <f t="shared" si="1898"/>
        <v>6888</v>
      </c>
      <c r="AL745" s="8">
        <v>744</v>
      </c>
      <c r="AM745" s="10" t="str">
        <f t="shared" si="1961"/>
        <v>Суперизвечная Всеизвечина</v>
      </c>
      <c r="AN745" s="25" t="str">
        <f t="shared" si="1991"/>
        <v>Аватара ИВДИВО</v>
      </c>
      <c r="AO745" s="17" t="str">
        <f t="shared" si="1935"/>
        <v>Суперизвечная Всеизвечина Аватара ИВДИВО</v>
      </c>
      <c r="AQ745" s="7">
        <f t="shared" si="1899"/>
        <v>7912</v>
      </c>
      <c r="AR745" s="8">
        <v>744</v>
      </c>
      <c r="AS745" s="10" t="str">
        <f t="shared" si="1962"/>
        <v>Суперизвечина Фа</v>
      </c>
      <c r="AT745" s="25" t="str">
        <f t="shared" si="1992"/>
        <v>Аватара ИВДИВО</v>
      </c>
      <c r="AU745" s="17" t="str">
        <f t="shared" si="1937"/>
        <v>Суперизвечина Фа Аватара ИВДИВО</v>
      </c>
      <c r="AW745" s="7">
        <f t="shared" si="1900"/>
        <v>8936</v>
      </c>
      <c r="AX745" s="8">
        <v>744</v>
      </c>
      <c r="AY745" s="10" t="str">
        <f t="shared" si="1963"/>
        <v>Суперизвечная Высшая Метагалактика</v>
      </c>
      <c r="AZ745" s="25" t="str">
        <f t="shared" si="1993"/>
        <v>Аватара ИВДИВО</v>
      </c>
      <c r="BA745" s="17" t="str">
        <f t="shared" si="1939"/>
        <v>Суперизвечная Высшая Метагалактика Аватара ИВДИВО</v>
      </c>
      <c r="BC745" s="7">
        <f t="shared" si="1901"/>
        <v>9960</v>
      </c>
      <c r="BD745" s="8">
        <v>744</v>
      </c>
      <c r="BE745" s="10" t="str">
        <f t="shared" si="1964"/>
        <v>Суперизвечная Высшая Октава</v>
      </c>
      <c r="BF745" s="25" t="str">
        <f t="shared" si="1994"/>
        <v>Аватара ИВДИВО</v>
      </c>
      <c r="BG745" s="17" t="str">
        <f t="shared" si="1941"/>
        <v>Суперизвечная Высшая Октава Аватара ИВДИВО</v>
      </c>
      <c r="BI745" s="7">
        <f t="shared" si="1902"/>
        <v>10984</v>
      </c>
      <c r="BJ745" s="8">
        <v>744</v>
      </c>
      <c r="BK745" s="10" t="str">
        <f t="shared" si="1965"/>
        <v>Суперизвечная Высшая Всеедина</v>
      </c>
      <c r="BL745" s="25" t="str">
        <f t="shared" si="1995"/>
        <v>Аватара ИВДИВО</v>
      </c>
      <c r="BM745" s="17" t="str">
        <f t="shared" si="1943"/>
        <v>Суперизвечная Высшая Всеедина Аватара ИВДИВО</v>
      </c>
      <c r="BO745" s="7">
        <f t="shared" si="1903"/>
        <v>12008</v>
      </c>
      <c r="BP745" s="8">
        <v>744</v>
      </c>
      <c r="BQ745" s="10" t="str">
        <f t="shared" si="1966"/>
        <v>Суперизвечная Высшая Извечина</v>
      </c>
      <c r="BR745" s="25" t="str">
        <f t="shared" si="1996"/>
        <v>Аватара ИВДИВО</v>
      </c>
      <c r="BS745" s="17" t="str">
        <f t="shared" si="1945"/>
        <v>Суперизвечная Высшая Извечина Аватара ИВДИВО</v>
      </c>
      <c r="BU745" s="7">
        <f t="shared" si="1904"/>
        <v>13032</v>
      </c>
      <c r="BV745" s="8">
        <v>744</v>
      </c>
      <c r="BW745" s="10" t="str">
        <f t="shared" si="1967"/>
        <v>Суперизвечная Высшая Метаизвечина</v>
      </c>
      <c r="BX745" s="25" t="str">
        <f t="shared" si="1997"/>
        <v>Аватара ИВДИВО</v>
      </c>
      <c r="BY745" s="17" t="str">
        <f t="shared" si="1947"/>
        <v>Суперизвечная Высшая Метаизвечина Аватара ИВДИВО</v>
      </c>
      <c r="CA745" s="7">
        <f t="shared" si="1905"/>
        <v>14056</v>
      </c>
      <c r="CB745" s="8">
        <v>744</v>
      </c>
      <c r="CC745" s="10" t="str">
        <f t="shared" si="1968"/>
        <v>Суперизвечная Высшая Октоизвечина</v>
      </c>
      <c r="CD745" s="25" t="str">
        <f t="shared" si="1998"/>
        <v>Аватара ИВДИВО</v>
      </c>
      <c r="CE745" s="17" t="str">
        <f t="shared" si="1949"/>
        <v>Суперизвечная Высшая Октоизвечина Аватара ИВДИВО</v>
      </c>
      <c r="CG745" s="7">
        <f t="shared" si="1906"/>
        <v>15080</v>
      </c>
      <c r="CH745" s="8">
        <v>744</v>
      </c>
      <c r="CI745" s="10" t="str">
        <f t="shared" si="1969"/>
        <v>Суперизвечная Высшая Всеизвечина</v>
      </c>
      <c r="CJ745" s="25" t="str">
        <f t="shared" si="1999"/>
        <v>Аватара ИВДИВО</v>
      </c>
      <c r="CK745" s="17" t="str">
        <f t="shared" si="1951"/>
        <v>Суперизвечная Высшая Всеизвечина Аватара ИВДИВО</v>
      </c>
      <c r="CM745" s="7">
        <f t="shared" si="1907"/>
        <v>16104</v>
      </c>
      <c r="CN745" s="8">
        <v>744</v>
      </c>
      <c r="CO745" s="10" t="str">
        <f t="shared" si="1970"/>
        <v>Суперизвечная Высшая Суперизвечина</v>
      </c>
      <c r="CP745" s="25" t="str">
        <f t="shared" si="2000"/>
        <v>Аватара ИВДИВО</v>
      </c>
      <c r="CQ745" s="17" t="str">
        <f t="shared" si="1953"/>
        <v>Суперизвечная Высшая Суперизвечина Аватара ИВДИВО</v>
      </c>
    </row>
    <row r="746" spans="1:95" x14ac:dyDescent="0.2">
      <c r="A746" s="7">
        <f t="shared" si="1891"/>
        <v>745</v>
      </c>
      <c r="B746" s="8">
        <v>745</v>
      </c>
      <c r="C746" s="10" t="str">
        <f t="shared" si="1954"/>
        <v>До-ИВДИВО Метагалактика</v>
      </c>
      <c r="D746" s="25" t="str">
        <f t="shared" si="2001"/>
        <v>Аватара ИВДИВО</v>
      </c>
      <c r="E746" s="17" t="str">
        <f t="shared" si="1923"/>
        <v>До-ИВДИВО Метагалактика Аватара ИВДИВО</v>
      </c>
      <c r="G746" s="7">
        <f t="shared" si="1893"/>
        <v>1769</v>
      </c>
      <c r="H746" s="8">
        <v>745</v>
      </c>
      <c r="I746" s="10" t="str">
        <f t="shared" si="1956"/>
        <v>До-ИВДИВО Октава</v>
      </c>
      <c r="J746" s="25" t="str">
        <f t="shared" si="1986"/>
        <v>Аватара ИВДИВО</v>
      </c>
      <c r="K746" s="17" t="str">
        <f t="shared" si="1925"/>
        <v>До-ИВДИВО Октава Аватара ИВДИВО</v>
      </c>
      <c r="M746" s="7">
        <f t="shared" si="1894"/>
        <v>2793</v>
      </c>
      <c r="N746" s="8">
        <v>745</v>
      </c>
      <c r="O746" s="10" t="str">
        <f t="shared" si="1957"/>
        <v>До-ИВДИВО Всеедина</v>
      </c>
      <c r="P746" s="25" t="str">
        <f t="shared" si="1987"/>
        <v>Аватара ИВДИВО</v>
      </c>
      <c r="Q746" s="17" t="str">
        <f t="shared" si="1927"/>
        <v>До-ИВДИВО Всеедина Аватара ИВДИВО</v>
      </c>
      <c r="S746" s="7">
        <f t="shared" si="1895"/>
        <v>3817</v>
      </c>
      <c r="T746" s="8">
        <v>745</v>
      </c>
      <c r="U746" s="10" t="str">
        <f t="shared" si="1958"/>
        <v>До-ИВДИВО Извечина</v>
      </c>
      <c r="V746" s="25" t="str">
        <f t="shared" si="1988"/>
        <v>Аватара ИВДИВО</v>
      </c>
      <c r="W746" s="17" t="str">
        <f t="shared" si="1929"/>
        <v>До-ИВДИВО Извечина Аватара ИВДИВО</v>
      </c>
      <c r="Y746" s="7">
        <f t="shared" si="1896"/>
        <v>4841</v>
      </c>
      <c r="Z746" s="8">
        <v>745</v>
      </c>
      <c r="AA746" s="10" t="str">
        <f t="shared" si="1959"/>
        <v>До-ИВДИВО Метаизвечина</v>
      </c>
      <c r="AB746" s="25" t="str">
        <f t="shared" si="1989"/>
        <v>Аватара ИВДИВО</v>
      </c>
      <c r="AC746" s="17" t="str">
        <f t="shared" si="1931"/>
        <v>До-ИВДИВО Метаизвечина Аватара ИВДИВО</v>
      </c>
      <c r="AE746" s="7">
        <f t="shared" si="1897"/>
        <v>5865</v>
      </c>
      <c r="AF746" s="8">
        <v>745</v>
      </c>
      <c r="AG746" s="10" t="str">
        <f t="shared" si="1960"/>
        <v>До-ИВДИВО Октоизвечина</v>
      </c>
      <c r="AH746" s="25" t="str">
        <f t="shared" si="1990"/>
        <v>Аватара ИВДИВО</v>
      </c>
      <c r="AI746" s="17" t="str">
        <f t="shared" si="1933"/>
        <v>До-ИВДИВО Октоизвечина Аватара ИВДИВО</v>
      </c>
      <c r="AK746" s="7">
        <f t="shared" si="1898"/>
        <v>6889</v>
      </c>
      <c r="AL746" s="8">
        <v>745</v>
      </c>
      <c r="AM746" s="10" t="str">
        <f t="shared" si="1961"/>
        <v>До-ИВДИВО Всеизвечина</v>
      </c>
      <c r="AN746" s="25" t="str">
        <f t="shared" si="1991"/>
        <v>Аватара ИВДИВО</v>
      </c>
      <c r="AO746" s="17" t="str">
        <f t="shared" si="1935"/>
        <v>До-ИВДИВО Всеизвечина Аватара ИВДИВО</v>
      </c>
      <c r="AQ746" s="7">
        <f t="shared" si="1899"/>
        <v>7913</v>
      </c>
      <c r="AR746" s="8">
        <v>745</v>
      </c>
      <c r="AS746" s="10" t="str">
        <f t="shared" si="1962"/>
        <v>До-ИВДИВО Суперизвечина</v>
      </c>
      <c r="AT746" s="25" t="str">
        <f t="shared" si="1992"/>
        <v>Аватара ИВДИВО</v>
      </c>
      <c r="AU746" s="17" t="str">
        <f t="shared" si="1937"/>
        <v>До-ИВДИВО Суперизвечина Аватара ИВДИВО</v>
      </c>
      <c r="AW746" s="7">
        <f t="shared" si="1900"/>
        <v>8937</v>
      </c>
      <c r="AX746" s="8">
        <v>745</v>
      </c>
      <c r="AY746" s="10" t="str">
        <f t="shared" si="1963"/>
        <v>До-ИВДИВО Высшая Метагалактика</v>
      </c>
      <c r="AZ746" s="25" t="str">
        <f t="shared" si="1993"/>
        <v>Аватара ИВДИВО</v>
      </c>
      <c r="BA746" s="17" t="str">
        <f t="shared" si="1939"/>
        <v>До-ИВДИВО Высшая Метагалактика Аватара ИВДИВО</v>
      </c>
      <c r="BC746" s="7">
        <f t="shared" si="1901"/>
        <v>9961</v>
      </c>
      <c r="BD746" s="8">
        <v>745</v>
      </c>
      <c r="BE746" s="10" t="str">
        <f t="shared" si="1964"/>
        <v>До-ИВДИВО Высшая Октава</v>
      </c>
      <c r="BF746" s="25" t="str">
        <f t="shared" si="1994"/>
        <v>Аватара ИВДИВО</v>
      </c>
      <c r="BG746" s="17" t="str">
        <f t="shared" si="1941"/>
        <v>До-ИВДИВО Высшая Октава Аватара ИВДИВО</v>
      </c>
      <c r="BI746" s="7">
        <f t="shared" si="1902"/>
        <v>10985</v>
      </c>
      <c r="BJ746" s="8">
        <v>745</v>
      </c>
      <c r="BK746" s="10" t="str">
        <f t="shared" si="1965"/>
        <v>До-ИВДИВО Высшая Всеедина</v>
      </c>
      <c r="BL746" s="25" t="str">
        <f t="shared" si="1995"/>
        <v>Аватара ИВДИВО</v>
      </c>
      <c r="BM746" s="17" t="str">
        <f t="shared" si="1943"/>
        <v>До-ИВДИВО Высшая Всеедина Аватара ИВДИВО</v>
      </c>
      <c r="BO746" s="7">
        <f t="shared" si="1903"/>
        <v>12009</v>
      </c>
      <c r="BP746" s="8">
        <v>745</v>
      </c>
      <c r="BQ746" s="10" t="str">
        <f t="shared" si="1966"/>
        <v>До-ИВДИВО Высшая Извечина</v>
      </c>
      <c r="BR746" s="25" t="str">
        <f t="shared" si="1996"/>
        <v>Аватара ИВДИВО</v>
      </c>
      <c r="BS746" s="17" t="str">
        <f t="shared" si="1945"/>
        <v>До-ИВДИВО Высшая Извечина Аватара ИВДИВО</v>
      </c>
      <c r="BU746" s="7">
        <f t="shared" si="1904"/>
        <v>13033</v>
      </c>
      <c r="BV746" s="8">
        <v>745</v>
      </c>
      <c r="BW746" s="10" t="str">
        <f t="shared" si="1967"/>
        <v>До-ИВДИВО Высшая Метаизвечина</v>
      </c>
      <c r="BX746" s="25" t="str">
        <f t="shared" si="1997"/>
        <v>Аватара ИВДИВО</v>
      </c>
      <c r="BY746" s="17" t="str">
        <f t="shared" si="1947"/>
        <v>До-ИВДИВО Высшая Метаизвечина Аватара ИВДИВО</v>
      </c>
      <c r="CA746" s="7">
        <f t="shared" si="1905"/>
        <v>14057</v>
      </c>
      <c r="CB746" s="8">
        <v>745</v>
      </c>
      <c r="CC746" s="10" t="str">
        <f t="shared" si="1968"/>
        <v>До-ИВДИВО Высшая Октоизвечина</v>
      </c>
      <c r="CD746" s="25" t="str">
        <f t="shared" si="1998"/>
        <v>Аватара ИВДИВО</v>
      </c>
      <c r="CE746" s="17" t="str">
        <f t="shared" si="1949"/>
        <v>До-ИВДИВО Высшая Октоизвечина Аватара ИВДИВО</v>
      </c>
      <c r="CG746" s="7">
        <f t="shared" si="1906"/>
        <v>15081</v>
      </c>
      <c r="CH746" s="8">
        <v>745</v>
      </c>
      <c r="CI746" s="10" t="str">
        <f t="shared" si="1969"/>
        <v>До-ИВДИВО Высшая Всеизвечина</v>
      </c>
      <c r="CJ746" s="25" t="str">
        <f t="shared" si="1999"/>
        <v>Аватара ИВДИВО</v>
      </c>
      <c r="CK746" s="17" t="str">
        <f t="shared" si="1951"/>
        <v>До-ИВДИВО Высшая Всеизвечина Аватара ИВДИВО</v>
      </c>
      <c r="CM746" s="7">
        <f t="shared" si="1907"/>
        <v>16105</v>
      </c>
      <c r="CN746" s="8">
        <v>745</v>
      </c>
      <c r="CO746" s="10" t="str">
        <f t="shared" si="1970"/>
        <v>До-ИВДИВО Высшая Суперизвечина</v>
      </c>
      <c r="CP746" s="25" t="str">
        <f t="shared" si="2000"/>
        <v>Аватара ИВДИВО</v>
      </c>
      <c r="CQ746" s="17" t="str">
        <f t="shared" si="1953"/>
        <v>До-ИВДИВО Высшая Суперизвечина Аватара ИВДИВО</v>
      </c>
    </row>
    <row r="747" spans="1:95" x14ac:dyDescent="0.2">
      <c r="A747" s="7">
        <f t="shared" si="1891"/>
        <v>746</v>
      </c>
      <c r="B747" s="8">
        <v>746</v>
      </c>
      <c r="C747" s="10" t="str">
        <f t="shared" si="1954"/>
        <v>Ре-ИВДИВО Метагалактика</v>
      </c>
      <c r="D747" s="25" t="str">
        <f t="shared" si="2001"/>
        <v>Аватара ИВДИВО</v>
      </c>
      <c r="E747" s="17" t="str">
        <f t="shared" si="1923"/>
        <v>Ре-ИВДИВО Метагалактика Аватара ИВДИВО</v>
      </c>
      <c r="G747" s="7">
        <f t="shared" si="1893"/>
        <v>1770</v>
      </c>
      <c r="H747" s="8">
        <v>746</v>
      </c>
      <c r="I747" s="10" t="str">
        <f t="shared" si="1956"/>
        <v>Ре-ИВДИВО Октава</v>
      </c>
      <c r="J747" s="25" t="str">
        <f t="shared" si="1986"/>
        <v>Аватара ИВДИВО</v>
      </c>
      <c r="K747" s="17" t="str">
        <f t="shared" si="1925"/>
        <v>Ре-ИВДИВО Октава Аватара ИВДИВО</v>
      </c>
      <c r="M747" s="7">
        <f t="shared" si="1894"/>
        <v>2794</v>
      </c>
      <c r="N747" s="8">
        <v>746</v>
      </c>
      <c r="O747" s="10" t="str">
        <f t="shared" si="1957"/>
        <v>Ре-ИВДИВО Всеедина</v>
      </c>
      <c r="P747" s="25" t="str">
        <f t="shared" si="1987"/>
        <v>Аватара ИВДИВО</v>
      </c>
      <c r="Q747" s="17" t="str">
        <f t="shared" si="1927"/>
        <v>Ре-ИВДИВО Всеедина Аватара ИВДИВО</v>
      </c>
      <c r="S747" s="7">
        <f t="shared" si="1895"/>
        <v>3818</v>
      </c>
      <c r="T747" s="8">
        <v>746</v>
      </c>
      <c r="U747" s="10" t="str">
        <f t="shared" si="1958"/>
        <v>Ре-ИВДИВО Извечина</v>
      </c>
      <c r="V747" s="25" t="str">
        <f t="shared" si="1988"/>
        <v>Аватара ИВДИВО</v>
      </c>
      <c r="W747" s="17" t="str">
        <f t="shared" si="1929"/>
        <v>Ре-ИВДИВО Извечина Аватара ИВДИВО</v>
      </c>
      <c r="Y747" s="7">
        <f t="shared" si="1896"/>
        <v>4842</v>
      </c>
      <c r="Z747" s="8">
        <v>746</v>
      </c>
      <c r="AA747" s="10" t="str">
        <f t="shared" si="1959"/>
        <v>Ре-ИВДИВО Метаизвечина</v>
      </c>
      <c r="AB747" s="25" t="str">
        <f t="shared" si="1989"/>
        <v>Аватара ИВДИВО</v>
      </c>
      <c r="AC747" s="17" t="str">
        <f t="shared" si="1931"/>
        <v>Ре-ИВДИВО Метаизвечина Аватара ИВДИВО</v>
      </c>
      <c r="AE747" s="7">
        <f t="shared" si="1897"/>
        <v>5866</v>
      </c>
      <c r="AF747" s="8">
        <v>746</v>
      </c>
      <c r="AG747" s="10" t="str">
        <f t="shared" si="1960"/>
        <v>Ре-ИВДИВО Октоизвечина</v>
      </c>
      <c r="AH747" s="25" t="str">
        <f t="shared" si="1990"/>
        <v>Аватара ИВДИВО</v>
      </c>
      <c r="AI747" s="17" t="str">
        <f t="shared" si="1933"/>
        <v>Ре-ИВДИВО Октоизвечина Аватара ИВДИВО</v>
      </c>
      <c r="AK747" s="7">
        <f t="shared" si="1898"/>
        <v>6890</v>
      </c>
      <c r="AL747" s="8">
        <v>746</v>
      </c>
      <c r="AM747" s="10" t="str">
        <f t="shared" si="1961"/>
        <v>Ре-ИВДИВО Всеизвечина</v>
      </c>
      <c r="AN747" s="25" t="str">
        <f t="shared" si="1991"/>
        <v>Аватара ИВДИВО</v>
      </c>
      <c r="AO747" s="17" t="str">
        <f t="shared" si="1935"/>
        <v>Ре-ИВДИВО Всеизвечина Аватара ИВДИВО</v>
      </c>
      <c r="AQ747" s="7">
        <f t="shared" si="1899"/>
        <v>7914</v>
      </c>
      <c r="AR747" s="8">
        <v>746</v>
      </c>
      <c r="AS747" s="10" t="str">
        <f t="shared" si="1962"/>
        <v>Ре-ИВДИВО Суперизвечина</v>
      </c>
      <c r="AT747" s="25" t="str">
        <f t="shared" si="1992"/>
        <v>Аватара ИВДИВО</v>
      </c>
      <c r="AU747" s="17" t="str">
        <f t="shared" si="1937"/>
        <v>Ре-ИВДИВО Суперизвечина Аватара ИВДИВО</v>
      </c>
      <c r="AW747" s="7">
        <f t="shared" si="1900"/>
        <v>8938</v>
      </c>
      <c r="AX747" s="8">
        <v>746</v>
      </c>
      <c r="AY747" s="10" t="str">
        <f t="shared" si="1963"/>
        <v>Ре-ИВДИВО Высшая Метагалактика</v>
      </c>
      <c r="AZ747" s="25" t="str">
        <f t="shared" si="1993"/>
        <v>Аватара ИВДИВО</v>
      </c>
      <c r="BA747" s="17" t="str">
        <f t="shared" si="1939"/>
        <v>Ре-ИВДИВО Высшая Метагалактика Аватара ИВДИВО</v>
      </c>
      <c r="BC747" s="7">
        <f t="shared" si="1901"/>
        <v>9962</v>
      </c>
      <c r="BD747" s="8">
        <v>746</v>
      </c>
      <c r="BE747" s="10" t="str">
        <f t="shared" si="1964"/>
        <v>Ре-ИВДИВО Высшая Октава</v>
      </c>
      <c r="BF747" s="25" t="str">
        <f t="shared" si="1994"/>
        <v>Аватара ИВДИВО</v>
      </c>
      <c r="BG747" s="17" t="str">
        <f t="shared" si="1941"/>
        <v>Ре-ИВДИВО Высшая Октава Аватара ИВДИВО</v>
      </c>
      <c r="BI747" s="7">
        <f t="shared" si="1902"/>
        <v>10986</v>
      </c>
      <c r="BJ747" s="8">
        <v>746</v>
      </c>
      <c r="BK747" s="10" t="str">
        <f t="shared" si="1965"/>
        <v>Ре-ИВДИВО Высшая Всеедина</v>
      </c>
      <c r="BL747" s="25" t="str">
        <f t="shared" si="1995"/>
        <v>Аватара ИВДИВО</v>
      </c>
      <c r="BM747" s="17" t="str">
        <f t="shared" si="1943"/>
        <v>Ре-ИВДИВО Высшая Всеедина Аватара ИВДИВО</v>
      </c>
      <c r="BO747" s="7">
        <f t="shared" si="1903"/>
        <v>12010</v>
      </c>
      <c r="BP747" s="8">
        <v>746</v>
      </c>
      <c r="BQ747" s="10" t="str">
        <f t="shared" si="1966"/>
        <v>Ре-ИВДИВО Высшая Извечина</v>
      </c>
      <c r="BR747" s="25" t="str">
        <f t="shared" si="1996"/>
        <v>Аватара ИВДИВО</v>
      </c>
      <c r="BS747" s="17" t="str">
        <f t="shared" si="1945"/>
        <v>Ре-ИВДИВО Высшая Извечина Аватара ИВДИВО</v>
      </c>
      <c r="BU747" s="7">
        <f t="shared" si="1904"/>
        <v>13034</v>
      </c>
      <c r="BV747" s="8">
        <v>746</v>
      </c>
      <c r="BW747" s="10" t="str">
        <f t="shared" si="1967"/>
        <v>Ре-ИВДИВО Высшая Метаизвечина</v>
      </c>
      <c r="BX747" s="25" t="str">
        <f t="shared" si="1997"/>
        <v>Аватара ИВДИВО</v>
      </c>
      <c r="BY747" s="17" t="str">
        <f t="shared" si="1947"/>
        <v>Ре-ИВДИВО Высшая Метаизвечина Аватара ИВДИВО</v>
      </c>
      <c r="CA747" s="7">
        <f t="shared" si="1905"/>
        <v>14058</v>
      </c>
      <c r="CB747" s="8">
        <v>746</v>
      </c>
      <c r="CC747" s="10" t="str">
        <f t="shared" si="1968"/>
        <v>Ре-ИВДИВО Высшая Октоизвечина</v>
      </c>
      <c r="CD747" s="25" t="str">
        <f t="shared" si="1998"/>
        <v>Аватара ИВДИВО</v>
      </c>
      <c r="CE747" s="17" t="str">
        <f t="shared" si="1949"/>
        <v>Ре-ИВДИВО Высшая Октоизвечина Аватара ИВДИВО</v>
      </c>
      <c r="CG747" s="7">
        <f t="shared" si="1906"/>
        <v>15082</v>
      </c>
      <c r="CH747" s="8">
        <v>746</v>
      </c>
      <c r="CI747" s="10" t="str">
        <f t="shared" si="1969"/>
        <v>Ре-ИВДИВО Высшая Всеизвечина</v>
      </c>
      <c r="CJ747" s="25" t="str">
        <f t="shared" si="1999"/>
        <v>Аватара ИВДИВО</v>
      </c>
      <c r="CK747" s="17" t="str">
        <f t="shared" si="1951"/>
        <v>Ре-ИВДИВО Высшая Всеизвечина Аватара ИВДИВО</v>
      </c>
      <c r="CM747" s="7">
        <f t="shared" si="1907"/>
        <v>16106</v>
      </c>
      <c r="CN747" s="8">
        <v>746</v>
      </c>
      <c r="CO747" s="10" t="str">
        <f t="shared" si="1970"/>
        <v>Ре-ИВДИВО Высшая Суперизвечина</v>
      </c>
      <c r="CP747" s="25" t="str">
        <f t="shared" si="2000"/>
        <v>Аватара ИВДИВО</v>
      </c>
      <c r="CQ747" s="17" t="str">
        <f t="shared" si="1953"/>
        <v>Ре-ИВДИВО Высшая Суперизвечина Аватара ИВДИВО</v>
      </c>
    </row>
    <row r="748" spans="1:95" x14ac:dyDescent="0.2">
      <c r="A748" s="7">
        <f t="shared" si="1891"/>
        <v>747</v>
      </c>
      <c r="B748" s="8">
        <v>747</v>
      </c>
      <c r="C748" s="10" t="str">
        <f t="shared" si="1954"/>
        <v>Ми-ИВДИВО Метагалактика</v>
      </c>
      <c r="D748" s="25" t="str">
        <f t="shared" si="2001"/>
        <v>Аватара ИВДИВО</v>
      </c>
      <c r="E748" s="17" t="str">
        <f t="shared" si="1923"/>
        <v>Ми-ИВДИВО Метагалактика Аватара ИВДИВО</v>
      </c>
      <c r="G748" s="7">
        <f t="shared" si="1893"/>
        <v>1771</v>
      </c>
      <c r="H748" s="8">
        <v>747</v>
      </c>
      <c r="I748" s="10" t="str">
        <f t="shared" si="1956"/>
        <v>Ми-ИВДИВО Октава</v>
      </c>
      <c r="J748" s="25" t="str">
        <f t="shared" si="1986"/>
        <v>Аватара ИВДИВО</v>
      </c>
      <c r="K748" s="17" t="str">
        <f t="shared" si="1925"/>
        <v>Ми-ИВДИВО Октава Аватара ИВДИВО</v>
      </c>
      <c r="M748" s="7">
        <f t="shared" si="1894"/>
        <v>2795</v>
      </c>
      <c r="N748" s="8">
        <v>747</v>
      </c>
      <c r="O748" s="10" t="str">
        <f t="shared" si="1957"/>
        <v>Ми-ИВДИВО Всеедина</v>
      </c>
      <c r="P748" s="25" t="str">
        <f t="shared" si="1987"/>
        <v>Аватара ИВДИВО</v>
      </c>
      <c r="Q748" s="17" t="str">
        <f t="shared" si="1927"/>
        <v>Ми-ИВДИВО Всеедина Аватара ИВДИВО</v>
      </c>
      <c r="S748" s="7">
        <f t="shared" si="1895"/>
        <v>3819</v>
      </c>
      <c r="T748" s="8">
        <v>747</v>
      </c>
      <c r="U748" s="10" t="str">
        <f t="shared" si="1958"/>
        <v>Ми-ИВДИВО Извечина</v>
      </c>
      <c r="V748" s="25" t="str">
        <f t="shared" si="1988"/>
        <v>Аватара ИВДИВО</v>
      </c>
      <c r="W748" s="17" t="str">
        <f t="shared" si="1929"/>
        <v>Ми-ИВДИВО Извечина Аватара ИВДИВО</v>
      </c>
      <c r="Y748" s="7">
        <f t="shared" si="1896"/>
        <v>4843</v>
      </c>
      <c r="Z748" s="8">
        <v>747</v>
      </c>
      <c r="AA748" s="10" t="str">
        <f t="shared" si="1959"/>
        <v>Ми-ИВДИВО Метаизвечина</v>
      </c>
      <c r="AB748" s="25" t="str">
        <f t="shared" si="1989"/>
        <v>Аватара ИВДИВО</v>
      </c>
      <c r="AC748" s="17" t="str">
        <f t="shared" si="1931"/>
        <v>Ми-ИВДИВО Метаизвечина Аватара ИВДИВО</v>
      </c>
      <c r="AE748" s="7">
        <f t="shared" si="1897"/>
        <v>5867</v>
      </c>
      <c r="AF748" s="8">
        <v>747</v>
      </c>
      <c r="AG748" s="10" t="str">
        <f t="shared" si="1960"/>
        <v>Ми-ИВДИВО Октоизвечина</v>
      </c>
      <c r="AH748" s="25" t="str">
        <f t="shared" si="1990"/>
        <v>Аватара ИВДИВО</v>
      </c>
      <c r="AI748" s="17" t="str">
        <f t="shared" si="1933"/>
        <v>Ми-ИВДИВО Октоизвечина Аватара ИВДИВО</v>
      </c>
      <c r="AK748" s="7">
        <f t="shared" si="1898"/>
        <v>6891</v>
      </c>
      <c r="AL748" s="8">
        <v>747</v>
      </c>
      <c r="AM748" s="10" t="str">
        <f t="shared" si="1961"/>
        <v>Ми-ИВДИВО Всеизвечина</v>
      </c>
      <c r="AN748" s="25" t="str">
        <f t="shared" si="1991"/>
        <v>Аватара ИВДИВО</v>
      </c>
      <c r="AO748" s="17" t="str">
        <f t="shared" si="1935"/>
        <v>Ми-ИВДИВО Всеизвечина Аватара ИВДИВО</v>
      </c>
      <c r="AQ748" s="7">
        <f t="shared" si="1899"/>
        <v>7915</v>
      </c>
      <c r="AR748" s="8">
        <v>747</v>
      </c>
      <c r="AS748" s="10" t="str">
        <f t="shared" si="1962"/>
        <v>Ми-ИВДИВО Суперизвечина</v>
      </c>
      <c r="AT748" s="25" t="str">
        <f t="shared" si="1992"/>
        <v>Аватара ИВДИВО</v>
      </c>
      <c r="AU748" s="17" t="str">
        <f t="shared" si="1937"/>
        <v>Ми-ИВДИВО Суперизвечина Аватара ИВДИВО</v>
      </c>
      <c r="AW748" s="7">
        <f t="shared" si="1900"/>
        <v>8939</v>
      </c>
      <c r="AX748" s="8">
        <v>747</v>
      </c>
      <c r="AY748" s="10" t="str">
        <f t="shared" si="1963"/>
        <v>Ми-ИВДИВО Высшая Метагалактика</v>
      </c>
      <c r="AZ748" s="25" t="str">
        <f t="shared" si="1993"/>
        <v>Аватара ИВДИВО</v>
      </c>
      <c r="BA748" s="17" t="str">
        <f t="shared" si="1939"/>
        <v>Ми-ИВДИВО Высшая Метагалактика Аватара ИВДИВО</v>
      </c>
      <c r="BC748" s="7">
        <f t="shared" si="1901"/>
        <v>9963</v>
      </c>
      <c r="BD748" s="8">
        <v>747</v>
      </c>
      <c r="BE748" s="10" t="str">
        <f t="shared" si="1964"/>
        <v>Ми-ИВДИВО Высшая Октава</v>
      </c>
      <c r="BF748" s="25" t="str">
        <f t="shared" si="1994"/>
        <v>Аватара ИВДИВО</v>
      </c>
      <c r="BG748" s="17" t="str">
        <f t="shared" si="1941"/>
        <v>Ми-ИВДИВО Высшая Октава Аватара ИВДИВО</v>
      </c>
      <c r="BI748" s="7">
        <f t="shared" si="1902"/>
        <v>10987</v>
      </c>
      <c r="BJ748" s="8">
        <v>747</v>
      </c>
      <c r="BK748" s="10" t="str">
        <f t="shared" si="1965"/>
        <v>Ми-ИВДИВО Высшая Всеедина</v>
      </c>
      <c r="BL748" s="25" t="str">
        <f t="shared" si="1995"/>
        <v>Аватара ИВДИВО</v>
      </c>
      <c r="BM748" s="17" t="str">
        <f t="shared" si="1943"/>
        <v>Ми-ИВДИВО Высшая Всеедина Аватара ИВДИВО</v>
      </c>
      <c r="BO748" s="7">
        <f t="shared" si="1903"/>
        <v>12011</v>
      </c>
      <c r="BP748" s="8">
        <v>747</v>
      </c>
      <c r="BQ748" s="10" t="str">
        <f t="shared" si="1966"/>
        <v>Ми-ИВДИВО Высшая Извечина</v>
      </c>
      <c r="BR748" s="25" t="str">
        <f t="shared" si="1996"/>
        <v>Аватара ИВДИВО</v>
      </c>
      <c r="BS748" s="17" t="str">
        <f t="shared" si="1945"/>
        <v>Ми-ИВДИВО Высшая Извечина Аватара ИВДИВО</v>
      </c>
      <c r="BU748" s="7">
        <f t="shared" si="1904"/>
        <v>13035</v>
      </c>
      <c r="BV748" s="8">
        <v>747</v>
      </c>
      <c r="BW748" s="10" t="str">
        <f t="shared" si="1967"/>
        <v>Ми-ИВДИВО Высшая Метаизвечина</v>
      </c>
      <c r="BX748" s="25" t="str">
        <f t="shared" si="1997"/>
        <v>Аватара ИВДИВО</v>
      </c>
      <c r="BY748" s="17" t="str">
        <f t="shared" si="1947"/>
        <v>Ми-ИВДИВО Высшая Метаизвечина Аватара ИВДИВО</v>
      </c>
      <c r="CA748" s="7">
        <f t="shared" si="1905"/>
        <v>14059</v>
      </c>
      <c r="CB748" s="8">
        <v>747</v>
      </c>
      <c r="CC748" s="10" t="str">
        <f t="shared" si="1968"/>
        <v>Ми-ИВДИВО Высшая Октоизвечина</v>
      </c>
      <c r="CD748" s="25" t="str">
        <f t="shared" si="1998"/>
        <v>Аватара ИВДИВО</v>
      </c>
      <c r="CE748" s="17" t="str">
        <f t="shared" si="1949"/>
        <v>Ми-ИВДИВО Высшая Октоизвечина Аватара ИВДИВО</v>
      </c>
      <c r="CG748" s="7">
        <f t="shared" si="1906"/>
        <v>15083</v>
      </c>
      <c r="CH748" s="8">
        <v>747</v>
      </c>
      <c r="CI748" s="10" t="str">
        <f t="shared" si="1969"/>
        <v>Ми-ИВДИВО Высшая Всеизвечина</v>
      </c>
      <c r="CJ748" s="25" t="str">
        <f t="shared" si="1999"/>
        <v>Аватара ИВДИВО</v>
      </c>
      <c r="CK748" s="17" t="str">
        <f t="shared" si="1951"/>
        <v>Ми-ИВДИВО Высшая Всеизвечина Аватара ИВДИВО</v>
      </c>
      <c r="CM748" s="7">
        <f t="shared" si="1907"/>
        <v>16107</v>
      </c>
      <c r="CN748" s="8">
        <v>747</v>
      </c>
      <c r="CO748" s="10" t="str">
        <f t="shared" si="1970"/>
        <v>Ми-ИВДИВО Высшая Суперизвечина</v>
      </c>
      <c r="CP748" s="25" t="str">
        <f t="shared" si="2000"/>
        <v>Аватара ИВДИВО</v>
      </c>
      <c r="CQ748" s="17" t="str">
        <f t="shared" si="1953"/>
        <v>Ми-ИВДИВО Высшая Суперизвечина Аватара ИВДИВО</v>
      </c>
    </row>
    <row r="749" spans="1:95" x14ac:dyDescent="0.2">
      <c r="A749" s="7">
        <f t="shared" si="1891"/>
        <v>748</v>
      </c>
      <c r="B749" s="8">
        <v>748</v>
      </c>
      <c r="C749" s="10" t="str">
        <f t="shared" si="1954"/>
        <v>Фа-ИВДИВО Метагалактика</v>
      </c>
      <c r="D749" s="25" t="str">
        <f t="shared" si="2001"/>
        <v>Аватара ИВДИВО</v>
      </c>
      <c r="E749" s="17" t="str">
        <f t="shared" si="1923"/>
        <v>Фа-ИВДИВО Метагалактика Аватара ИВДИВО</v>
      </c>
      <c r="G749" s="7">
        <f t="shared" si="1893"/>
        <v>1772</v>
      </c>
      <c r="H749" s="8">
        <v>748</v>
      </c>
      <c r="I749" s="10" t="str">
        <f t="shared" si="1956"/>
        <v>Фа-ИВДИВО Октава</v>
      </c>
      <c r="J749" s="25" t="str">
        <f t="shared" si="1986"/>
        <v>Аватара ИВДИВО</v>
      </c>
      <c r="K749" s="17" t="str">
        <f t="shared" si="1925"/>
        <v>Фа-ИВДИВО Октава Аватара ИВДИВО</v>
      </c>
      <c r="M749" s="7">
        <f t="shared" si="1894"/>
        <v>2796</v>
      </c>
      <c r="N749" s="8">
        <v>748</v>
      </c>
      <c r="O749" s="10" t="str">
        <f t="shared" si="1957"/>
        <v>Фа-ИВДИВО Всеедина</v>
      </c>
      <c r="P749" s="25" t="str">
        <f t="shared" si="1987"/>
        <v>Аватара ИВДИВО</v>
      </c>
      <c r="Q749" s="17" t="str">
        <f t="shared" si="1927"/>
        <v>Фа-ИВДИВО Всеедина Аватара ИВДИВО</v>
      </c>
      <c r="S749" s="7">
        <f t="shared" si="1895"/>
        <v>3820</v>
      </c>
      <c r="T749" s="8">
        <v>748</v>
      </c>
      <c r="U749" s="10" t="str">
        <f t="shared" si="1958"/>
        <v>Фа-ИВДИВО Извечина</v>
      </c>
      <c r="V749" s="25" t="str">
        <f t="shared" si="1988"/>
        <v>Аватара ИВДИВО</v>
      </c>
      <c r="W749" s="17" t="str">
        <f t="shared" si="1929"/>
        <v>Фа-ИВДИВО Извечина Аватара ИВДИВО</v>
      </c>
      <c r="Y749" s="7">
        <f t="shared" si="1896"/>
        <v>4844</v>
      </c>
      <c r="Z749" s="8">
        <v>748</v>
      </c>
      <c r="AA749" s="10" t="str">
        <f t="shared" si="1959"/>
        <v>Фа-ИВДИВО Метаизвечина</v>
      </c>
      <c r="AB749" s="25" t="str">
        <f t="shared" si="1989"/>
        <v>Аватара ИВДИВО</v>
      </c>
      <c r="AC749" s="17" t="str">
        <f t="shared" si="1931"/>
        <v>Фа-ИВДИВО Метаизвечина Аватара ИВДИВО</v>
      </c>
      <c r="AE749" s="7">
        <f t="shared" si="1897"/>
        <v>5868</v>
      </c>
      <c r="AF749" s="8">
        <v>748</v>
      </c>
      <c r="AG749" s="10" t="str">
        <f t="shared" si="1960"/>
        <v>Фа-ИВДИВО Октоизвечина</v>
      </c>
      <c r="AH749" s="25" t="str">
        <f t="shared" si="1990"/>
        <v>Аватара ИВДИВО</v>
      </c>
      <c r="AI749" s="17" t="str">
        <f t="shared" si="1933"/>
        <v>Фа-ИВДИВО Октоизвечина Аватара ИВДИВО</v>
      </c>
      <c r="AK749" s="7">
        <f t="shared" si="1898"/>
        <v>6892</v>
      </c>
      <c r="AL749" s="8">
        <v>748</v>
      </c>
      <c r="AM749" s="10" t="str">
        <f t="shared" si="1961"/>
        <v>Фа-ИВДИВО Всеизвечина</v>
      </c>
      <c r="AN749" s="25" t="str">
        <f t="shared" si="1991"/>
        <v>Аватара ИВДИВО</v>
      </c>
      <c r="AO749" s="17" t="str">
        <f t="shared" si="1935"/>
        <v>Фа-ИВДИВО Всеизвечина Аватара ИВДИВО</v>
      </c>
      <c r="AQ749" s="7">
        <f t="shared" si="1899"/>
        <v>7916</v>
      </c>
      <c r="AR749" s="8">
        <v>748</v>
      </c>
      <c r="AS749" s="10" t="str">
        <f t="shared" si="1962"/>
        <v>Фа-ИВДИВО Суперизвечина</v>
      </c>
      <c r="AT749" s="25" t="str">
        <f t="shared" si="1992"/>
        <v>Аватара ИВДИВО</v>
      </c>
      <c r="AU749" s="17" t="str">
        <f t="shared" si="1937"/>
        <v>Фа-ИВДИВО Суперизвечина Аватара ИВДИВО</v>
      </c>
      <c r="AW749" s="7">
        <f t="shared" si="1900"/>
        <v>8940</v>
      </c>
      <c r="AX749" s="8">
        <v>748</v>
      </c>
      <c r="AY749" s="10" t="str">
        <f t="shared" si="1963"/>
        <v>Фа-ИВДИВО Высшая Метагалактика</v>
      </c>
      <c r="AZ749" s="25" t="str">
        <f t="shared" si="1993"/>
        <v>Аватара ИВДИВО</v>
      </c>
      <c r="BA749" s="17" t="str">
        <f t="shared" si="1939"/>
        <v>Фа-ИВДИВО Высшая Метагалактика Аватара ИВДИВО</v>
      </c>
      <c r="BC749" s="7">
        <f t="shared" si="1901"/>
        <v>9964</v>
      </c>
      <c r="BD749" s="8">
        <v>748</v>
      </c>
      <c r="BE749" s="10" t="str">
        <f t="shared" si="1964"/>
        <v>Фа-ИВДИВО Высшая Октава</v>
      </c>
      <c r="BF749" s="25" t="str">
        <f t="shared" si="1994"/>
        <v>Аватара ИВДИВО</v>
      </c>
      <c r="BG749" s="17" t="str">
        <f t="shared" si="1941"/>
        <v>Фа-ИВДИВО Высшая Октава Аватара ИВДИВО</v>
      </c>
      <c r="BI749" s="7">
        <f t="shared" si="1902"/>
        <v>10988</v>
      </c>
      <c r="BJ749" s="8">
        <v>748</v>
      </c>
      <c r="BK749" s="10" t="str">
        <f t="shared" si="1965"/>
        <v>Фа-ИВДИВО Высшая Всеедина</v>
      </c>
      <c r="BL749" s="25" t="str">
        <f t="shared" si="1995"/>
        <v>Аватара ИВДИВО</v>
      </c>
      <c r="BM749" s="17" t="str">
        <f t="shared" si="1943"/>
        <v>Фа-ИВДИВО Высшая Всеедина Аватара ИВДИВО</v>
      </c>
      <c r="BO749" s="7">
        <f t="shared" si="1903"/>
        <v>12012</v>
      </c>
      <c r="BP749" s="8">
        <v>748</v>
      </c>
      <c r="BQ749" s="10" t="str">
        <f t="shared" si="1966"/>
        <v>Фа-ИВДИВО Высшая Извечина</v>
      </c>
      <c r="BR749" s="25" t="str">
        <f t="shared" si="1996"/>
        <v>Аватара ИВДИВО</v>
      </c>
      <c r="BS749" s="17" t="str">
        <f t="shared" si="1945"/>
        <v>Фа-ИВДИВО Высшая Извечина Аватара ИВДИВО</v>
      </c>
      <c r="BU749" s="7">
        <f t="shared" si="1904"/>
        <v>13036</v>
      </c>
      <c r="BV749" s="8">
        <v>748</v>
      </c>
      <c r="BW749" s="10" t="str">
        <f t="shared" si="1967"/>
        <v>Фа-ИВДИВО Высшая Метаизвечина</v>
      </c>
      <c r="BX749" s="25" t="str">
        <f t="shared" si="1997"/>
        <v>Аватара ИВДИВО</v>
      </c>
      <c r="BY749" s="17" t="str">
        <f t="shared" si="1947"/>
        <v>Фа-ИВДИВО Высшая Метаизвечина Аватара ИВДИВО</v>
      </c>
      <c r="CA749" s="7">
        <f t="shared" si="1905"/>
        <v>14060</v>
      </c>
      <c r="CB749" s="8">
        <v>748</v>
      </c>
      <c r="CC749" s="10" t="str">
        <f t="shared" si="1968"/>
        <v>Фа-ИВДИВО Высшая Октоизвечина</v>
      </c>
      <c r="CD749" s="25" t="str">
        <f t="shared" si="1998"/>
        <v>Аватара ИВДИВО</v>
      </c>
      <c r="CE749" s="17" t="str">
        <f t="shared" si="1949"/>
        <v>Фа-ИВДИВО Высшая Октоизвечина Аватара ИВДИВО</v>
      </c>
      <c r="CG749" s="7">
        <f t="shared" si="1906"/>
        <v>15084</v>
      </c>
      <c r="CH749" s="8">
        <v>748</v>
      </c>
      <c r="CI749" s="10" t="str">
        <f t="shared" si="1969"/>
        <v>Фа-ИВДИВО Высшая Всеизвечина</v>
      </c>
      <c r="CJ749" s="25" t="str">
        <f t="shared" si="1999"/>
        <v>Аватара ИВДИВО</v>
      </c>
      <c r="CK749" s="17" t="str">
        <f t="shared" si="1951"/>
        <v>Фа-ИВДИВО Высшая Всеизвечина Аватара ИВДИВО</v>
      </c>
      <c r="CM749" s="7">
        <f t="shared" si="1907"/>
        <v>16108</v>
      </c>
      <c r="CN749" s="8">
        <v>748</v>
      </c>
      <c r="CO749" s="10" t="str">
        <f t="shared" si="1970"/>
        <v>Фа-ИВДИВО Высшая Суперизвечина</v>
      </c>
      <c r="CP749" s="25" t="str">
        <f t="shared" si="2000"/>
        <v>Аватара ИВДИВО</v>
      </c>
      <c r="CQ749" s="17" t="str">
        <f t="shared" si="1953"/>
        <v>Фа-ИВДИВО Высшая Суперизвечина Аватара ИВДИВО</v>
      </c>
    </row>
    <row r="750" spans="1:95" x14ac:dyDescent="0.2">
      <c r="A750" s="7">
        <f t="shared" si="1891"/>
        <v>749</v>
      </c>
      <c r="B750" s="8">
        <v>749</v>
      </c>
      <c r="C750" s="10" t="str">
        <f t="shared" si="1954"/>
        <v>Соль-ИВДИВО Метагалактика</v>
      </c>
      <c r="D750" s="25" t="str">
        <f t="shared" si="2001"/>
        <v>Аватара ИВДИВО</v>
      </c>
      <c r="E750" s="17" t="str">
        <f t="shared" si="1923"/>
        <v>Соль-ИВДИВО Метагалактика Аватара ИВДИВО</v>
      </c>
      <c r="G750" s="7">
        <f t="shared" si="1893"/>
        <v>1773</v>
      </c>
      <c r="H750" s="8">
        <v>749</v>
      </c>
      <c r="I750" s="10" t="str">
        <f t="shared" si="1956"/>
        <v>Соль-ИВДИВО Октава</v>
      </c>
      <c r="J750" s="25" t="str">
        <f t="shared" si="1986"/>
        <v>Аватара ИВДИВО</v>
      </c>
      <c r="K750" s="17" t="str">
        <f t="shared" si="1925"/>
        <v>Соль-ИВДИВО Октава Аватара ИВДИВО</v>
      </c>
      <c r="M750" s="7">
        <f t="shared" si="1894"/>
        <v>2797</v>
      </c>
      <c r="N750" s="8">
        <v>749</v>
      </c>
      <c r="O750" s="10" t="str">
        <f t="shared" si="1957"/>
        <v>Соль-ИВДИВО Всеедина</v>
      </c>
      <c r="P750" s="25" t="str">
        <f t="shared" si="1987"/>
        <v>Аватара ИВДИВО</v>
      </c>
      <c r="Q750" s="17" t="str">
        <f t="shared" si="1927"/>
        <v>Соль-ИВДИВО Всеедина Аватара ИВДИВО</v>
      </c>
      <c r="S750" s="7">
        <f t="shared" si="1895"/>
        <v>3821</v>
      </c>
      <c r="T750" s="8">
        <v>749</v>
      </c>
      <c r="U750" s="10" t="str">
        <f t="shared" si="1958"/>
        <v>Соль-ИВДИВО Извечина</v>
      </c>
      <c r="V750" s="25" t="str">
        <f t="shared" si="1988"/>
        <v>Аватара ИВДИВО</v>
      </c>
      <c r="W750" s="17" t="str">
        <f t="shared" si="1929"/>
        <v>Соль-ИВДИВО Извечина Аватара ИВДИВО</v>
      </c>
      <c r="Y750" s="7">
        <f t="shared" si="1896"/>
        <v>4845</v>
      </c>
      <c r="Z750" s="8">
        <v>749</v>
      </c>
      <c r="AA750" s="10" t="str">
        <f t="shared" si="1959"/>
        <v>Соль-ИВДИВО Метаизвечина</v>
      </c>
      <c r="AB750" s="25" t="str">
        <f t="shared" si="1989"/>
        <v>Аватара ИВДИВО</v>
      </c>
      <c r="AC750" s="17" t="str">
        <f t="shared" si="1931"/>
        <v>Соль-ИВДИВО Метаизвечина Аватара ИВДИВО</v>
      </c>
      <c r="AE750" s="7">
        <f t="shared" si="1897"/>
        <v>5869</v>
      </c>
      <c r="AF750" s="8">
        <v>749</v>
      </c>
      <c r="AG750" s="10" t="str">
        <f t="shared" si="1960"/>
        <v>Соль-ИВДИВО Октоизвечина</v>
      </c>
      <c r="AH750" s="25" t="str">
        <f t="shared" si="1990"/>
        <v>Аватара ИВДИВО</v>
      </c>
      <c r="AI750" s="17" t="str">
        <f t="shared" si="1933"/>
        <v>Соль-ИВДИВО Октоизвечина Аватара ИВДИВО</v>
      </c>
      <c r="AK750" s="7">
        <f t="shared" si="1898"/>
        <v>6893</v>
      </c>
      <c r="AL750" s="8">
        <v>749</v>
      </c>
      <c r="AM750" s="10" t="str">
        <f t="shared" si="1961"/>
        <v>Соль-ИВДИВО Всеизвечина</v>
      </c>
      <c r="AN750" s="25" t="str">
        <f t="shared" si="1991"/>
        <v>Аватара ИВДИВО</v>
      </c>
      <c r="AO750" s="17" t="str">
        <f t="shared" si="1935"/>
        <v>Соль-ИВДИВО Всеизвечина Аватара ИВДИВО</v>
      </c>
      <c r="AQ750" s="7">
        <f t="shared" si="1899"/>
        <v>7917</v>
      </c>
      <c r="AR750" s="8">
        <v>749</v>
      </c>
      <c r="AS750" s="10" t="str">
        <f t="shared" si="1962"/>
        <v>Соль-ИВДИВО Суперизвечина</v>
      </c>
      <c r="AT750" s="25" t="str">
        <f t="shared" si="1992"/>
        <v>Аватара ИВДИВО</v>
      </c>
      <c r="AU750" s="17" t="str">
        <f t="shared" si="1937"/>
        <v>Соль-ИВДИВО Суперизвечина Аватара ИВДИВО</v>
      </c>
      <c r="AW750" s="7">
        <f t="shared" si="1900"/>
        <v>8941</v>
      </c>
      <c r="AX750" s="8">
        <v>749</v>
      </c>
      <c r="AY750" s="10" t="str">
        <f t="shared" si="1963"/>
        <v>Соль-ИВДИВО Высшая Метагалактика</v>
      </c>
      <c r="AZ750" s="25" t="str">
        <f t="shared" si="1993"/>
        <v>Аватара ИВДИВО</v>
      </c>
      <c r="BA750" s="17" t="str">
        <f t="shared" si="1939"/>
        <v>Соль-ИВДИВО Высшая Метагалактика Аватара ИВДИВО</v>
      </c>
      <c r="BC750" s="7">
        <f t="shared" si="1901"/>
        <v>9965</v>
      </c>
      <c r="BD750" s="8">
        <v>749</v>
      </c>
      <c r="BE750" s="10" t="str">
        <f t="shared" si="1964"/>
        <v>Соль-ИВДИВО Высшая Октава</v>
      </c>
      <c r="BF750" s="25" t="str">
        <f t="shared" si="1994"/>
        <v>Аватара ИВДИВО</v>
      </c>
      <c r="BG750" s="17" t="str">
        <f t="shared" si="1941"/>
        <v>Соль-ИВДИВО Высшая Октава Аватара ИВДИВО</v>
      </c>
      <c r="BI750" s="7">
        <f t="shared" si="1902"/>
        <v>10989</v>
      </c>
      <c r="BJ750" s="8">
        <v>749</v>
      </c>
      <c r="BK750" s="10" t="str">
        <f t="shared" si="1965"/>
        <v>Соль-ИВДИВО Высшая Всеедина</v>
      </c>
      <c r="BL750" s="25" t="str">
        <f t="shared" si="1995"/>
        <v>Аватара ИВДИВО</v>
      </c>
      <c r="BM750" s="17" t="str">
        <f t="shared" si="1943"/>
        <v>Соль-ИВДИВО Высшая Всеедина Аватара ИВДИВО</v>
      </c>
      <c r="BO750" s="7">
        <f t="shared" si="1903"/>
        <v>12013</v>
      </c>
      <c r="BP750" s="8">
        <v>749</v>
      </c>
      <c r="BQ750" s="10" t="str">
        <f t="shared" si="1966"/>
        <v>Соль-ИВДИВО Высшая Извечина</v>
      </c>
      <c r="BR750" s="25" t="str">
        <f t="shared" si="1996"/>
        <v>Аватара ИВДИВО</v>
      </c>
      <c r="BS750" s="17" t="str">
        <f t="shared" si="1945"/>
        <v>Соль-ИВДИВО Высшая Извечина Аватара ИВДИВО</v>
      </c>
      <c r="BU750" s="7">
        <f t="shared" si="1904"/>
        <v>13037</v>
      </c>
      <c r="BV750" s="8">
        <v>749</v>
      </c>
      <c r="BW750" s="10" t="str">
        <f t="shared" si="1967"/>
        <v>Соль-ИВДИВО Высшая Метаизвечина</v>
      </c>
      <c r="BX750" s="25" t="str">
        <f t="shared" si="1997"/>
        <v>Аватара ИВДИВО</v>
      </c>
      <c r="BY750" s="17" t="str">
        <f t="shared" si="1947"/>
        <v>Соль-ИВДИВО Высшая Метаизвечина Аватара ИВДИВО</v>
      </c>
      <c r="CA750" s="7">
        <f t="shared" si="1905"/>
        <v>14061</v>
      </c>
      <c r="CB750" s="8">
        <v>749</v>
      </c>
      <c r="CC750" s="10" t="str">
        <f t="shared" si="1968"/>
        <v>Соль-ИВДИВО Высшая Октоизвечина</v>
      </c>
      <c r="CD750" s="25" t="str">
        <f t="shared" si="1998"/>
        <v>Аватара ИВДИВО</v>
      </c>
      <c r="CE750" s="17" t="str">
        <f t="shared" si="1949"/>
        <v>Соль-ИВДИВО Высшая Октоизвечина Аватара ИВДИВО</v>
      </c>
      <c r="CG750" s="7">
        <f t="shared" si="1906"/>
        <v>15085</v>
      </c>
      <c r="CH750" s="8">
        <v>749</v>
      </c>
      <c r="CI750" s="10" t="str">
        <f t="shared" si="1969"/>
        <v>Соль-ИВДИВО Высшая Всеизвечина</v>
      </c>
      <c r="CJ750" s="25" t="str">
        <f t="shared" si="1999"/>
        <v>Аватара ИВДИВО</v>
      </c>
      <c r="CK750" s="17" t="str">
        <f t="shared" si="1951"/>
        <v>Соль-ИВДИВО Высшая Всеизвечина Аватара ИВДИВО</v>
      </c>
      <c r="CM750" s="7">
        <f t="shared" si="1907"/>
        <v>16109</v>
      </c>
      <c r="CN750" s="8">
        <v>749</v>
      </c>
      <c r="CO750" s="10" t="str">
        <f t="shared" si="1970"/>
        <v>Соль-ИВДИВО Высшая Суперизвечина</v>
      </c>
      <c r="CP750" s="25" t="str">
        <f t="shared" si="2000"/>
        <v>Аватара ИВДИВО</v>
      </c>
      <c r="CQ750" s="17" t="str">
        <f t="shared" si="1953"/>
        <v>Соль-ИВДИВО Высшая Суперизвечина Аватара ИВДИВО</v>
      </c>
    </row>
    <row r="751" spans="1:95" x14ac:dyDescent="0.2">
      <c r="A751" s="7">
        <f t="shared" si="1891"/>
        <v>750</v>
      </c>
      <c r="B751" s="8">
        <v>750</v>
      </c>
      <c r="C751" s="10" t="str">
        <f t="shared" si="1954"/>
        <v>Ля-ИВДИВО Метагалактика</v>
      </c>
      <c r="D751" s="25" t="str">
        <f t="shared" si="2001"/>
        <v>Аватара ИВДИВО</v>
      </c>
      <c r="E751" s="17" t="str">
        <f t="shared" si="1923"/>
        <v>Ля-ИВДИВО Метагалактика Аватара ИВДИВО</v>
      </c>
      <c r="G751" s="7">
        <f t="shared" si="1893"/>
        <v>1774</v>
      </c>
      <c r="H751" s="8">
        <v>750</v>
      </c>
      <c r="I751" s="10" t="str">
        <f t="shared" si="1956"/>
        <v>Ля-ИВДИВО Октава</v>
      </c>
      <c r="J751" s="25" t="str">
        <f t="shared" si="1986"/>
        <v>Аватара ИВДИВО</v>
      </c>
      <c r="K751" s="17" t="str">
        <f t="shared" si="1925"/>
        <v>Ля-ИВДИВО Октава Аватара ИВДИВО</v>
      </c>
      <c r="M751" s="7">
        <f t="shared" si="1894"/>
        <v>2798</v>
      </c>
      <c r="N751" s="8">
        <v>750</v>
      </c>
      <c r="O751" s="10" t="str">
        <f t="shared" si="1957"/>
        <v>Ля-ИВДИВО Всеедина</v>
      </c>
      <c r="P751" s="25" t="str">
        <f t="shared" si="1987"/>
        <v>Аватара ИВДИВО</v>
      </c>
      <c r="Q751" s="17" t="str">
        <f t="shared" si="1927"/>
        <v>Ля-ИВДИВО Всеедина Аватара ИВДИВО</v>
      </c>
      <c r="S751" s="7">
        <f t="shared" si="1895"/>
        <v>3822</v>
      </c>
      <c r="T751" s="8">
        <v>750</v>
      </c>
      <c r="U751" s="10" t="str">
        <f t="shared" si="1958"/>
        <v>Ля-ИВДИВО Извечина</v>
      </c>
      <c r="V751" s="25" t="str">
        <f t="shared" si="1988"/>
        <v>Аватара ИВДИВО</v>
      </c>
      <c r="W751" s="17" t="str">
        <f t="shared" si="1929"/>
        <v>Ля-ИВДИВО Извечина Аватара ИВДИВО</v>
      </c>
      <c r="Y751" s="7">
        <f t="shared" si="1896"/>
        <v>4846</v>
      </c>
      <c r="Z751" s="8">
        <v>750</v>
      </c>
      <c r="AA751" s="10" t="str">
        <f t="shared" si="1959"/>
        <v>Ля-ИВДИВО Метаизвечина</v>
      </c>
      <c r="AB751" s="25" t="str">
        <f t="shared" si="1989"/>
        <v>Аватара ИВДИВО</v>
      </c>
      <c r="AC751" s="17" t="str">
        <f t="shared" si="1931"/>
        <v>Ля-ИВДИВО Метаизвечина Аватара ИВДИВО</v>
      </c>
      <c r="AE751" s="7">
        <f t="shared" si="1897"/>
        <v>5870</v>
      </c>
      <c r="AF751" s="8">
        <v>750</v>
      </c>
      <c r="AG751" s="10" t="str">
        <f t="shared" si="1960"/>
        <v>Ля-ИВДИВО Октоизвечина</v>
      </c>
      <c r="AH751" s="25" t="str">
        <f t="shared" si="1990"/>
        <v>Аватара ИВДИВО</v>
      </c>
      <c r="AI751" s="17" t="str">
        <f t="shared" si="1933"/>
        <v>Ля-ИВДИВО Октоизвечина Аватара ИВДИВО</v>
      </c>
      <c r="AK751" s="7">
        <f t="shared" si="1898"/>
        <v>6894</v>
      </c>
      <c r="AL751" s="8">
        <v>750</v>
      </c>
      <c r="AM751" s="10" t="str">
        <f t="shared" si="1961"/>
        <v>Ля-ИВДИВО Всеизвечина</v>
      </c>
      <c r="AN751" s="25" t="str">
        <f t="shared" si="1991"/>
        <v>Аватара ИВДИВО</v>
      </c>
      <c r="AO751" s="17" t="str">
        <f t="shared" si="1935"/>
        <v>Ля-ИВДИВО Всеизвечина Аватара ИВДИВО</v>
      </c>
      <c r="AQ751" s="7">
        <f t="shared" si="1899"/>
        <v>7918</v>
      </c>
      <c r="AR751" s="8">
        <v>750</v>
      </c>
      <c r="AS751" s="10" t="str">
        <f t="shared" si="1962"/>
        <v>Ля-ИВДИВО Суперизвечина</v>
      </c>
      <c r="AT751" s="25" t="str">
        <f t="shared" si="1992"/>
        <v>Аватара ИВДИВО</v>
      </c>
      <c r="AU751" s="17" t="str">
        <f t="shared" si="1937"/>
        <v>Ля-ИВДИВО Суперизвечина Аватара ИВДИВО</v>
      </c>
      <c r="AW751" s="7">
        <f t="shared" si="1900"/>
        <v>8942</v>
      </c>
      <c r="AX751" s="8">
        <v>750</v>
      </c>
      <c r="AY751" s="10" t="str">
        <f t="shared" si="1963"/>
        <v>Ля-ИВДИВО Высшая Метагалактика</v>
      </c>
      <c r="AZ751" s="25" t="str">
        <f t="shared" si="1993"/>
        <v>Аватара ИВДИВО</v>
      </c>
      <c r="BA751" s="17" t="str">
        <f t="shared" si="1939"/>
        <v>Ля-ИВДИВО Высшая Метагалактика Аватара ИВДИВО</v>
      </c>
      <c r="BC751" s="7">
        <f t="shared" si="1901"/>
        <v>9966</v>
      </c>
      <c r="BD751" s="8">
        <v>750</v>
      </c>
      <c r="BE751" s="10" t="str">
        <f t="shared" si="1964"/>
        <v>Ля-ИВДИВО Высшая Октава</v>
      </c>
      <c r="BF751" s="25" t="str">
        <f t="shared" si="1994"/>
        <v>Аватара ИВДИВО</v>
      </c>
      <c r="BG751" s="17" t="str">
        <f t="shared" si="1941"/>
        <v>Ля-ИВДИВО Высшая Октава Аватара ИВДИВО</v>
      </c>
      <c r="BI751" s="7">
        <f t="shared" si="1902"/>
        <v>10990</v>
      </c>
      <c r="BJ751" s="8">
        <v>750</v>
      </c>
      <c r="BK751" s="10" t="str">
        <f t="shared" si="1965"/>
        <v>Ля-ИВДИВО Высшая Всеедина</v>
      </c>
      <c r="BL751" s="25" t="str">
        <f t="shared" si="1995"/>
        <v>Аватара ИВДИВО</v>
      </c>
      <c r="BM751" s="17" t="str">
        <f t="shared" si="1943"/>
        <v>Ля-ИВДИВО Высшая Всеедина Аватара ИВДИВО</v>
      </c>
      <c r="BO751" s="7">
        <f t="shared" si="1903"/>
        <v>12014</v>
      </c>
      <c r="BP751" s="8">
        <v>750</v>
      </c>
      <c r="BQ751" s="10" t="str">
        <f t="shared" si="1966"/>
        <v>Ля-ИВДИВО Высшая Извечина</v>
      </c>
      <c r="BR751" s="25" t="str">
        <f t="shared" si="1996"/>
        <v>Аватара ИВДИВО</v>
      </c>
      <c r="BS751" s="17" t="str">
        <f t="shared" si="1945"/>
        <v>Ля-ИВДИВО Высшая Извечина Аватара ИВДИВО</v>
      </c>
      <c r="BU751" s="7">
        <f t="shared" si="1904"/>
        <v>13038</v>
      </c>
      <c r="BV751" s="8">
        <v>750</v>
      </c>
      <c r="BW751" s="10" t="str">
        <f t="shared" si="1967"/>
        <v>Ля-ИВДИВО Высшая Метаизвечина</v>
      </c>
      <c r="BX751" s="25" t="str">
        <f t="shared" si="1997"/>
        <v>Аватара ИВДИВО</v>
      </c>
      <c r="BY751" s="17" t="str">
        <f t="shared" si="1947"/>
        <v>Ля-ИВДИВО Высшая Метаизвечина Аватара ИВДИВО</v>
      </c>
      <c r="CA751" s="7">
        <f t="shared" si="1905"/>
        <v>14062</v>
      </c>
      <c r="CB751" s="8">
        <v>750</v>
      </c>
      <c r="CC751" s="10" t="str">
        <f t="shared" si="1968"/>
        <v>Ля-ИВДИВО Высшая Октоизвечина</v>
      </c>
      <c r="CD751" s="25" t="str">
        <f t="shared" si="1998"/>
        <v>Аватара ИВДИВО</v>
      </c>
      <c r="CE751" s="17" t="str">
        <f t="shared" si="1949"/>
        <v>Ля-ИВДИВО Высшая Октоизвечина Аватара ИВДИВО</v>
      </c>
      <c r="CG751" s="7">
        <f t="shared" si="1906"/>
        <v>15086</v>
      </c>
      <c r="CH751" s="8">
        <v>750</v>
      </c>
      <c r="CI751" s="10" t="str">
        <f t="shared" si="1969"/>
        <v>Ля-ИВДИВО Высшая Всеизвечина</v>
      </c>
      <c r="CJ751" s="25" t="str">
        <f t="shared" si="1999"/>
        <v>Аватара ИВДИВО</v>
      </c>
      <c r="CK751" s="17" t="str">
        <f t="shared" si="1951"/>
        <v>Ля-ИВДИВО Высшая Всеизвечина Аватара ИВДИВО</v>
      </c>
      <c r="CM751" s="7">
        <f t="shared" si="1907"/>
        <v>16110</v>
      </c>
      <c r="CN751" s="8">
        <v>750</v>
      </c>
      <c r="CO751" s="10" t="str">
        <f t="shared" si="1970"/>
        <v>Ля-ИВДИВО Высшая Суперизвечина</v>
      </c>
      <c r="CP751" s="25" t="str">
        <f t="shared" si="2000"/>
        <v>Аватара ИВДИВО</v>
      </c>
      <c r="CQ751" s="17" t="str">
        <f t="shared" si="1953"/>
        <v>Ля-ИВДИВО Высшая Суперизвечина Аватара ИВДИВО</v>
      </c>
    </row>
    <row r="752" spans="1:95" x14ac:dyDescent="0.2">
      <c r="A752" s="7">
        <f t="shared" si="1891"/>
        <v>751</v>
      </c>
      <c r="B752" s="8">
        <v>751</v>
      </c>
      <c r="C752" s="10" t="str">
        <f t="shared" si="1954"/>
        <v>Си-ИВДИВО Метагалактика</v>
      </c>
      <c r="D752" s="25" t="str">
        <f t="shared" si="2001"/>
        <v>Аватара ИВДИВО</v>
      </c>
      <c r="E752" s="17" t="str">
        <f t="shared" si="1923"/>
        <v>Си-ИВДИВО Метагалактика Аватара ИВДИВО</v>
      </c>
      <c r="G752" s="7">
        <f t="shared" si="1893"/>
        <v>1775</v>
      </c>
      <c r="H752" s="8">
        <v>751</v>
      </c>
      <c r="I752" s="10" t="str">
        <f t="shared" si="1956"/>
        <v>Си-ИВДИВО Октава</v>
      </c>
      <c r="J752" s="25" t="str">
        <f t="shared" si="1986"/>
        <v>Аватара ИВДИВО</v>
      </c>
      <c r="K752" s="17" t="str">
        <f t="shared" si="1925"/>
        <v>Си-ИВДИВО Октава Аватара ИВДИВО</v>
      </c>
      <c r="M752" s="7">
        <f t="shared" si="1894"/>
        <v>2799</v>
      </c>
      <c r="N752" s="8">
        <v>751</v>
      </c>
      <c r="O752" s="10" t="str">
        <f t="shared" si="1957"/>
        <v>Си-ИВДИВО Всеедина</v>
      </c>
      <c r="P752" s="25" t="str">
        <f t="shared" si="1987"/>
        <v>Аватара ИВДИВО</v>
      </c>
      <c r="Q752" s="17" t="str">
        <f t="shared" si="1927"/>
        <v>Си-ИВДИВО Всеедина Аватара ИВДИВО</v>
      </c>
      <c r="S752" s="7">
        <f t="shared" si="1895"/>
        <v>3823</v>
      </c>
      <c r="T752" s="8">
        <v>751</v>
      </c>
      <c r="U752" s="10" t="str">
        <f t="shared" si="1958"/>
        <v>Си-ИВДИВО Извечина</v>
      </c>
      <c r="V752" s="25" t="str">
        <f t="shared" si="1988"/>
        <v>Аватара ИВДИВО</v>
      </c>
      <c r="W752" s="17" t="str">
        <f t="shared" si="1929"/>
        <v>Си-ИВДИВО Извечина Аватара ИВДИВО</v>
      </c>
      <c r="Y752" s="7">
        <f t="shared" si="1896"/>
        <v>4847</v>
      </c>
      <c r="Z752" s="8">
        <v>751</v>
      </c>
      <c r="AA752" s="10" t="str">
        <f t="shared" si="1959"/>
        <v>Си-ИВДИВО Метаизвечина</v>
      </c>
      <c r="AB752" s="25" t="str">
        <f t="shared" si="1989"/>
        <v>Аватара ИВДИВО</v>
      </c>
      <c r="AC752" s="17" t="str">
        <f t="shared" si="1931"/>
        <v>Си-ИВДИВО Метаизвечина Аватара ИВДИВО</v>
      </c>
      <c r="AE752" s="7">
        <f t="shared" si="1897"/>
        <v>5871</v>
      </c>
      <c r="AF752" s="8">
        <v>751</v>
      </c>
      <c r="AG752" s="10" t="str">
        <f t="shared" si="1960"/>
        <v>Си-ИВДИВО Октоизвечина</v>
      </c>
      <c r="AH752" s="25" t="str">
        <f t="shared" si="1990"/>
        <v>Аватара ИВДИВО</v>
      </c>
      <c r="AI752" s="17" t="str">
        <f t="shared" si="1933"/>
        <v>Си-ИВДИВО Октоизвечина Аватара ИВДИВО</v>
      </c>
      <c r="AK752" s="7">
        <f t="shared" si="1898"/>
        <v>6895</v>
      </c>
      <c r="AL752" s="8">
        <v>751</v>
      </c>
      <c r="AM752" s="10" t="str">
        <f t="shared" si="1961"/>
        <v>Си-ИВДИВО Всеизвечина</v>
      </c>
      <c r="AN752" s="25" t="str">
        <f t="shared" si="1991"/>
        <v>Аватара ИВДИВО</v>
      </c>
      <c r="AO752" s="17" t="str">
        <f t="shared" si="1935"/>
        <v>Си-ИВДИВО Всеизвечина Аватара ИВДИВО</v>
      </c>
      <c r="AQ752" s="7">
        <f t="shared" si="1899"/>
        <v>7919</v>
      </c>
      <c r="AR752" s="8">
        <v>751</v>
      </c>
      <c r="AS752" s="10" t="str">
        <f t="shared" si="1962"/>
        <v>Си-ИВДИВО Суперизвечина</v>
      </c>
      <c r="AT752" s="25" t="str">
        <f t="shared" si="1992"/>
        <v>Аватара ИВДИВО</v>
      </c>
      <c r="AU752" s="17" t="str">
        <f t="shared" si="1937"/>
        <v>Си-ИВДИВО Суперизвечина Аватара ИВДИВО</v>
      </c>
      <c r="AW752" s="7">
        <f t="shared" si="1900"/>
        <v>8943</v>
      </c>
      <c r="AX752" s="8">
        <v>751</v>
      </c>
      <c r="AY752" s="10" t="str">
        <f t="shared" si="1963"/>
        <v>Си-ИВДИВО Высшая Метагалактика</v>
      </c>
      <c r="AZ752" s="25" t="str">
        <f t="shared" si="1993"/>
        <v>Аватара ИВДИВО</v>
      </c>
      <c r="BA752" s="17" t="str">
        <f t="shared" si="1939"/>
        <v>Си-ИВДИВО Высшая Метагалактика Аватара ИВДИВО</v>
      </c>
      <c r="BC752" s="7">
        <f t="shared" si="1901"/>
        <v>9967</v>
      </c>
      <c r="BD752" s="8">
        <v>751</v>
      </c>
      <c r="BE752" s="10" t="str">
        <f t="shared" si="1964"/>
        <v>Си-ИВДИВО Высшая Октава</v>
      </c>
      <c r="BF752" s="25" t="str">
        <f t="shared" si="1994"/>
        <v>Аватара ИВДИВО</v>
      </c>
      <c r="BG752" s="17" t="str">
        <f t="shared" si="1941"/>
        <v>Си-ИВДИВО Высшая Октава Аватара ИВДИВО</v>
      </c>
      <c r="BI752" s="7">
        <f t="shared" si="1902"/>
        <v>10991</v>
      </c>
      <c r="BJ752" s="8">
        <v>751</v>
      </c>
      <c r="BK752" s="10" t="str">
        <f t="shared" si="1965"/>
        <v>Си-ИВДИВО Высшая Всеедина</v>
      </c>
      <c r="BL752" s="25" t="str">
        <f t="shared" si="1995"/>
        <v>Аватара ИВДИВО</v>
      </c>
      <c r="BM752" s="17" t="str">
        <f t="shared" si="1943"/>
        <v>Си-ИВДИВО Высшая Всеедина Аватара ИВДИВО</v>
      </c>
      <c r="BO752" s="7">
        <f t="shared" si="1903"/>
        <v>12015</v>
      </c>
      <c r="BP752" s="8">
        <v>751</v>
      </c>
      <c r="BQ752" s="10" t="str">
        <f t="shared" si="1966"/>
        <v>Си-ИВДИВО Высшая Извечина</v>
      </c>
      <c r="BR752" s="25" t="str">
        <f t="shared" si="1996"/>
        <v>Аватара ИВДИВО</v>
      </c>
      <c r="BS752" s="17" t="str">
        <f t="shared" si="1945"/>
        <v>Си-ИВДИВО Высшая Извечина Аватара ИВДИВО</v>
      </c>
      <c r="BU752" s="7">
        <f t="shared" si="1904"/>
        <v>13039</v>
      </c>
      <c r="BV752" s="8">
        <v>751</v>
      </c>
      <c r="BW752" s="10" t="str">
        <f t="shared" si="1967"/>
        <v>Си-ИВДИВО Высшая Метаизвечина</v>
      </c>
      <c r="BX752" s="25" t="str">
        <f t="shared" si="1997"/>
        <v>Аватара ИВДИВО</v>
      </c>
      <c r="BY752" s="17" t="str">
        <f t="shared" si="1947"/>
        <v>Си-ИВДИВО Высшая Метаизвечина Аватара ИВДИВО</v>
      </c>
      <c r="CA752" s="7">
        <f t="shared" si="1905"/>
        <v>14063</v>
      </c>
      <c r="CB752" s="8">
        <v>751</v>
      </c>
      <c r="CC752" s="10" t="str">
        <f t="shared" si="1968"/>
        <v>Си-ИВДИВО Высшая Октоизвечина</v>
      </c>
      <c r="CD752" s="25" t="str">
        <f t="shared" si="1998"/>
        <v>Аватара ИВДИВО</v>
      </c>
      <c r="CE752" s="17" t="str">
        <f t="shared" si="1949"/>
        <v>Си-ИВДИВО Высшая Октоизвечина Аватара ИВДИВО</v>
      </c>
      <c r="CG752" s="7">
        <f t="shared" si="1906"/>
        <v>15087</v>
      </c>
      <c r="CH752" s="8">
        <v>751</v>
      </c>
      <c r="CI752" s="10" t="str">
        <f t="shared" si="1969"/>
        <v>Си-ИВДИВО Высшая Всеизвечина</v>
      </c>
      <c r="CJ752" s="25" t="str">
        <f t="shared" si="1999"/>
        <v>Аватара ИВДИВО</v>
      </c>
      <c r="CK752" s="17" t="str">
        <f t="shared" si="1951"/>
        <v>Си-ИВДИВО Высшая Всеизвечина Аватара ИВДИВО</v>
      </c>
      <c r="CM752" s="7">
        <f t="shared" si="1907"/>
        <v>16111</v>
      </c>
      <c r="CN752" s="8">
        <v>751</v>
      </c>
      <c r="CO752" s="10" t="str">
        <f t="shared" si="1970"/>
        <v>Си-ИВДИВО Высшая Суперизвечина</v>
      </c>
      <c r="CP752" s="25" t="str">
        <f t="shared" si="2000"/>
        <v>Аватара ИВДИВО</v>
      </c>
      <c r="CQ752" s="17" t="str">
        <f t="shared" si="1953"/>
        <v>Си-ИВДИВО Высшая Суперизвечина Аватара ИВДИВО</v>
      </c>
    </row>
    <row r="753" spans="1:95" x14ac:dyDescent="0.2">
      <c r="A753" s="7">
        <f t="shared" si="1891"/>
        <v>752</v>
      </c>
      <c r="B753" s="8">
        <v>752</v>
      </c>
      <c r="C753" s="10" t="str">
        <f t="shared" si="1954"/>
        <v>ИВДИВО Метагалактика</v>
      </c>
      <c r="D753" s="25" t="str">
        <f t="shared" si="2001"/>
        <v>Аватара ИВДИВО</v>
      </c>
      <c r="E753" s="17" t="str">
        <f t="shared" si="1923"/>
        <v>ИВДИВО Метагалактика Аватара ИВДИВО</v>
      </c>
      <c r="G753" s="7">
        <f t="shared" si="1893"/>
        <v>1776</v>
      </c>
      <c r="H753" s="8">
        <v>752</v>
      </c>
      <c r="I753" s="10" t="str">
        <f t="shared" si="1956"/>
        <v>ИВДИВО Октава</v>
      </c>
      <c r="J753" s="25" t="str">
        <f t="shared" si="1986"/>
        <v>Аватара ИВДИВО</v>
      </c>
      <c r="K753" s="17" t="str">
        <f t="shared" si="1925"/>
        <v>ИВДИВО Октава Аватара ИВДИВО</v>
      </c>
      <c r="M753" s="7">
        <f t="shared" si="1894"/>
        <v>2800</v>
      </c>
      <c r="N753" s="8">
        <v>752</v>
      </c>
      <c r="O753" s="10" t="str">
        <f t="shared" si="1957"/>
        <v>ИВДИВО Всеедина</v>
      </c>
      <c r="P753" s="25" t="str">
        <f t="shared" si="1987"/>
        <v>Аватара ИВДИВО</v>
      </c>
      <c r="Q753" s="17" t="str">
        <f t="shared" si="1927"/>
        <v>ИВДИВО Всеедина Аватара ИВДИВО</v>
      </c>
      <c r="S753" s="7">
        <f t="shared" si="1895"/>
        <v>3824</v>
      </c>
      <c r="T753" s="8">
        <v>752</v>
      </c>
      <c r="U753" s="10" t="str">
        <f t="shared" si="1958"/>
        <v>ИВДИВО Извечина</v>
      </c>
      <c r="V753" s="25" t="str">
        <f t="shared" si="1988"/>
        <v>Аватара ИВДИВО</v>
      </c>
      <c r="W753" s="17" t="str">
        <f t="shared" si="1929"/>
        <v>ИВДИВО Извечина Аватара ИВДИВО</v>
      </c>
      <c r="Y753" s="7">
        <f t="shared" si="1896"/>
        <v>4848</v>
      </c>
      <c r="Z753" s="8">
        <v>752</v>
      </c>
      <c r="AA753" s="10" t="str">
        <f t="shared" si="1959"/>
        <v>ИВДИВО Метаизвечина</v>
      </c>
      <c r="AB753" s="25" t="str">
        <f t="shared" si="1989"/>
        <v>Аватара ИВДИВО</v>
      </c>
      <c r="AC753" s="17" t="str">
        <f t="shared" si="1931"/>
        <v>ИВДИВО Метаизвечина Аватара ИВДИВО</v>
      </c>
      <c r="AE753" s="7">
        <f t="shared" si="1897"/>
        <v>5872</v>
      </c>
      <c r="AF753" s="8">
        <v>752</v>
      </c>
      <c r="AG753" s="10" t="str">
        <f t="shared" si="1960"/>
        <v>ИВДИВО Октоизвечина</v>
      </c>
      <c r="AH753" s="25" t="str">
        <f t="shared" si="1990"/>
        <v>Аватара ИВДИВО</v>
      </c>
      <c r="AI753" s="17" t="str">
        <f t="shared" si="1933"/>
        <v>ИВДИВО Октоизвечина Аватара ИВДИВО</v>
      </c>
      <c r="AK753" s="7">
        <f t="shared" si="1898"/>
        <v>6896</v>
      </c>
      <c r="AL753" s="8">
        <v>752</v>
      </c>
      <c r="AM753" s="10" t="str">
        <f t="shared" si="1961"/>
        <v>ИВДИВО Всеизвечина</v>
      </c>
      <c r="AN753" s="25" t="str">
        <f t="shared" si="1991"/>
        <v>Аватара ИВДИВО</v>
      </c>
      <c r="AO753" s="17" t="str">
        <f t="shared" si="1935"/>
        <v>ИВДИВО Всеизвечина Аватара ИВДИВО</v>
      </c>
      <c r="AQ753" s="7">
        <f t="shared" si="1899"/>
        <v>7920</v>
      </c>
      <c r="AR753" s="8">
        <v>752</v>
      </c>
      <c r="AS753" s="10" t="str">
        <f t="shared" si="1962"/>
        <v>ИВДИВО Суперизвечина</v>
      </c>
      <c r="AT753" s="25" t="str">
        <f t="shared" si="1992"/>
        <v>Аватара ИВДИВО</v>
      </c>
      <c r="AU753" s="17" t="str">
        <f t="shared" si="1937"/>
        <v>ИВДИВО Суперизвечина Аватара ИВДИВО</v>
      </c>
      <c r="AW753" s="7">
        <f t="shared" si="1900"/>
        <v>8944</v>
      </c>
      <c r="AX753" s="8">
        <v>752</v>
      </c>
      <c r="AY753" s="10" t="str">
        <f t="shared" si="1963"/>
        <v>ИВДИВО Высшая Метагалактика</v>
      </c>
      <c r="AZ753" s="25" t="str">
        <f t="shared" si="1993"/>
        <v>Аватара ИВДИВО</v>
      </c>
      <c r="BA753" s="17" t="str">
        <f t="shared" si="1939"/>
        <v>ИВДИВО Высшая Метагалактика Аватара ИВДИВО</v>
      </c>
      <c r="BC753" s="7">
        <f t="shared" si="1901"/>
        <v>9968</v>
      </c>
      <c r="BD753" s="8">
        <v>752</v>
      </c>
      <c r="BE753" s="10" t="str">
        <f t="shared" si="1964"/>
        <v>ИВДИВО Высшая Октава</v>
      </c>
      <c r="BF753" s="25" t="str">
        <f t="shared" si="1994"/>
        <v>Аватара ИВДИВО</v>
      </c>
      <c r="BG753" s="17" t="str">
        <f t="shared" si="1941"/>
        <v>ИВДИВО Высшая Октава Аватара ИВДИВО</v>
      </c>
      <c r="BI753" s="7">
        <f t="shared" si="1902"/>
        <v>10992</v>
      </c>
      <c r="BJ753" s="8">
        <v>752</v>
      </c>
      <c r="BK753" s="10" t="str">
        <f t="shared" si="1965"/>
        <v>ИВДИВО Высшая Всеедина</v>
      </c>
      <c r="BL753" s="25" t="str">
        <f t="shared" si="1995"/>
        <v>Аватара ИВДИВО</v>
      </c>
      <c r="BM753" s="17" t="str">
        <f t="shared" si="1943"/>
        <v>ИВДИВО Высшая Всеедина Аватара ИВДИВО</v>
      </c>
      <c r="BO753" s="7">
        <f t="shared" si="1903"/>
        <v>12016</v>
      </c>
      <c r="BP753" s="8">
        <v>752</v>
      </c>
      <c r="BQ753" s="10" t="str">
        <f t="shared" si="1966"/>
        <v>ИВДИВО Высшая Извечина</v>
      </c>
      <c r="BR753" s="25" t="str">
        <f t="shared" si="1996"/>
        <v>Аватара ИВДИВО</v>
      </c>
      <c r="BS753" s="17" t="str">
        <f t="shared" si="1945"/>
        <v>ИВДИВО Высшая Извечина Аватара ИВДИВО</v>
      </c>
      <c r="BU753" s="7">
        <f t="shared" si="1904"/>
        <v>13040</v>
      </c>
      <c r="BV753" s="8">
        <v>752</v>
      </c>
      <c r="BW753" s="10" t="str">
        <f t="shared" si="1967"/>
        <v>ИВДИВО Высшая Метаизвечина</v>
      </c>
      <c r="BX753" s="25" t="str">
        <f t="shared" si="1997"/>
        <v>Аватара ИВДИВО</v>
      </c>
      <c r="BY753" s="17" t="str">
        <f t="shared" si="1947"/>
        <v>ИВДИВО Высшая Метаизвечина Аватара ИВДИВО</v>
      </c>
      <c r="CA753" s="7">
        <f t="shared" si="1905"/>
        <v>14064</v>
      </c>
      <c r="CB753" s="8">
        <v>752</v>
      </c>
      <c r="CC753" s="10" t="str">
        <f t="shared" si="1968"/>
        <v>ИВДИВО Высшая Октоизвечина</v>
      </c>
      <c r="CD753" s="25" t="str">
        <f t="shared" si="1998"/>
        <v>Аватара ИВДИВО</v>
      </c>
      <c r="CE753" s="17" t="str">
        <f t="shared" si="1949"/>
        <v>ИВДИВО Высшая Октоизвечина Аватара ИВДИВО</v>
      </c>
      <c r="CG753" s="7">
        <f t="shared" si="1906"/>
        <v>15088</v>
      </c>
      <c r="CH753" s="8">
        <v>752</v>
      </c>
      <c r="CI753" s="10" t="str">
        <f t="shared" si="1969"/>
        <v>ИВДИВО Высшая Всеизвечина</v>
      </c>
      <c r="CJ753" s="25" t="str">
        <f t="shared" si="1999"/>
        <v>Аватара ИВДИВО</v>
      </c>
      <c r="CK753" s="17" t="str">
        <f t="shared" si="1951"/>
        <v>ИВДИВО Высшая Всеизвечина Аватара ИВДИВО</v>
      </c>
      <c r="CM753" s="7">
        <f t="shared" si="1907"/>
        <v>16112</v>
      </c>
      <c r="CN753" s="8">
        <v>752</v>
      </c>
      <c r="CO753" s="10" t="str">
        <f t="shared" si="1970"/>
        <v>ИВДИВО Высшая Суперизвечина</v>
      </c>
      <c r="CP753" s="25" t="str">
        <f t="shared" si="2000"/>
        <v>Аватара ИВДИВО</v>
      </c>
      <c r="CQ753" s="17" t="str">
        <f t="shared" si="1953"/>
        <v>ИВДИВО Высшая Суперизвечина Аватара ИВДИВО</v>
      </c>
    </row>
    <row r="754" spans="1:95" ht="12" customHeight="1" x14ac:dyDescent="0.2">
      <c r="A754" s="7">
        <f t="shared" si="1891"/>
        <v>753</v>
      </c>
      <c r="B754" s="8">
        <v>753</v>
      </c>
      <c r="C754" s="10" t="str">
        <f t="shared" si="1954"/>
        <v>Метагалактика Фа</v>
      </c>
      <c r="D754" s="24" t="s">
        <v>15</v>
      </c>
      <c r="E754" s="19" t="str">
        <f t="shared" si="1923"/>
        <v>Метагалактика Фа Отца ИВДИВО</v>
      </c>
      <c r="G754" s="7">
        <f t="shared" si="1893"/>
        <v>1777</v>
      </c>
      <c r="H754" s="8">
        <v>753</v>
      </c>
      <c r="I754" s="10" t="str">
        <f t="shared" si="1956"/>
        <v>Метагалактическая Октава</v>
      </c>
      <c r="J754" s="24" t="str">
        <f t="shared" ref="J754" si="2002">$D754</f>
        <v>Отца ИВДИВО</v>
      </c>
      <c r="K754" s="19" t="str">
        <f t="shared" si="1925"/>
        <v>Метагалактическая Октава Отца ИВДИВО</v>
      </c>
      <c r="M754" s="7">
        <f t="shared" si="1894"/>
        <v>2801</v>
      </c>
      <c r="N754" s="8">
        <v>753</v>
      </c>
      <c r="O754" s="10" t="str">
        <f t="shared" si="1957"/>
        <v>Метагалактическая Всеедина</v>
      </c>
      <c r="P754" s="24" t="str">
        <f t="shared" ref="P754" si="2003">$D754</f>
        <v>Отца ИВДИВО</v>
      </c>
      <c r="Q754" s="19" t="str">
        <f t="shared" si="1927"/>
        <v>Метагалактическая Всеедина Отца ИВДИВО</v>
      </c>
      <c r="S754" s="7">
        <f t="shared" si="1895"/>
        <v>3825</v>
      </c>
      <c r="T754" s="8">
        <v>753</v>
      </c>
      <c r="U754" s="10" t="str">
        <f t="shared" si="1958"/>
        <v>Метагалактическя Извечина</v>
      </c>
      <c r="V754" s="24" t="str">
        <f t="shared" ref="V754" si="2004">$D754</f>
        <v>Отца ИВДИВО</v>
      </c>
      <c r="W754" s="19" t="str">
        <f t="shared" si="1929"/>
        <v>Метагалактическя Извечина Отца ИВДИВО</v>
      </c>
      <c r="Y754" s="7">
        <f t="shared" si="1896"/>
        <v>4849</v>
      </c>
      <c r="Z754" s="8">
        <v>753</v>
      </c>
      <c r="AA754" s="10" t="str">
        <f t="shared" si="1959"/>
        <v>Метагалактическая Метаизвечина</v>
      </c>
      <c r="AB754" s="24" t="str">
        <f t="shared" ref="AB754" si="2005">$D754</f>
        <v>Отца ИВДИВО</v>
      </c>
      <c r="AC754" s="19" t="str">
        <f t="shared" si="1931"/>
        <v>Метагалактическая Метаизвечина Отца ИВДИВО</v>
      </c>
      <c r="AE754" s="7">
        <f t="shared" si="1897"/>
        <v>5873</v>
      </c>
      <c r="AF754" s="8">
        <v>753</v>
      </c>
      <c r="AG754" s="10" t="str">
        <f t="shared" si="1960"/>
        <v>Метагалактическая Октоизвечина</v>
      </c>
      <c r="AH754" s="24" t="str">
        <f t="shared" ref="AH754" si="2006">$D754</f>
        <v>Отца ИВДИВО</v>
      </c>
      <c r="AI754" s="19" t="str">
        <f t="shared" si="1933"/>
        <v>Метагалактическая Октоизвечина Отца ИВДИВО</v>
      </c>
      <c r="AK754" s="7">
        <f t="shared" si="1898"/>
        <v>6897</v>
      </c>
      <c r="AL754" s="8">
        <v>753</v>
      </c>
      <c r="AM754" s="10" t="str">
        <f t="shared" si="1961"/>
        <v>Метагалактическая Всеизвечина</v>
      </c>
      <c r="AN754" s="24" t="str">
        <f t="shared" ref="AN754" si="2007">$D754</f>
        <v>Отца ИВДИВО</v>
      </c>
      <c r="AO754" s="19" t="str">
        <f t="shared" si="1935"/>
        <v>Метагалактическая Всеизвечина Отца ИВДИВО</v>
      </c>
      <c r="AQ754" s="7">
        <f t="shared" si="1899"/>
        <v>7921</v>
      </c>
      <c r="AR754" s="8">
        <v>753</v>
      </c>
      <c r="AS754" s="10" t="str">
        <f t="shared" si="1962"/>
        <v>Метагалактическая Суперизвечина</v>
      </c>
      <c r="AT754" s="24" t="str">
        <f t="shared" ref="AT754" si="2008">$D754</f>
        <v>Отца ИВДИВО</v>
      </c>
      <c r="AU754" s="19" t="str">
        <f t="shared" si="1937"/>
        <v>Метагалактическая Суперизвечина Отца ИВДИВО</v>
      </c>
      <c r="AW754" s="7">
        <f t="shared" si="1900"/>
        <v>8945</v>
      </c>
      <c r="AX754" s="8">
        <v>753</v>
      </c>
      <c r="AY754" s="10" t="str">
        <f t="shared" si="1963"/>
        <v>Метагалактическая Высшая Метагалактика</v>
      </c>
      <c r="AZ754" s="24" t="str">
        <f t="shared" ref="AZ754" si="2009">$D754</f>
        <v>Отца ИВДИВО</v>
      </c>
      <c r="BA754" s="19" t="str">
        <f t="shared" si="1939"/>
        <v>Метагалактическая Высшая Метагалактика Отца ИВДИВО</v>
      </c>
      <c r="BC754" s="7">
        <f t="shared" si="1901"/>
        <v>9969</v>
      </c>
      <c r="BD754" s="8">
        <v>753</v>
      </c>
      <c r="BE754" s="10" t="str">
        <f t="shared" si="1964"/>
        <v>Метагалактическая Высшая Октава</v>
      </c>
      <c r="BF754" s="24" t="str">
        <f t="shared" ref="BF754" si="2010">$D754</f>
        <v>Отца ИВДИВО</v>
      </c>
      <c r="BG754" s="19" t="str">
        <f t="shared" si="1941"/>
        <v>Метагалактическая Высшая Октава Отца ИВДИВО</v>
      </c>
      <c r="BI754" s="7">
        <f t="shared" si="1902"/>
        <v>10993</v>
      </c>
      <c r="BJ754" s="8">
        <v>753</v>
      </c>
      <c r="BK754" s="10" t="str">
        <f t="shared" si="1965"/>
        <v>Метагалактическая Высшая Всеедина</v>
      </c>
      <c r="BL754" s="24" t="str">
        <f t="shared" ref="BL754" si="2011">$D754</f>
        <v>Отца ИВДИВО</v>
      </c>
      <c r="BM754" s="19" t="str">
        <f t="shared" si="1943"/>
        <v>Метагалактическая Высшая Всеедина Отца ИВДИВО</v>
      </c>
      <c r="BO754" s="7">
        <f t="shared" si="1903"/>
        <v>12017</v>
      </c>
      <c r="BP754" s="8">
        <v>753</v>
      </c>
      <c r="BQ754" s="10" t="str">
        <f t="shared" si="1966"/>
        <v>Метагалактическая Высшая Извечина</v>
      </c>
      <c r="BR754" s="24" t="str">
        <f t="shared" ref="BR754" si="2012">$D754</f>
        <v>Отца ИВДИВО</v>
      </c>
      <c r="BS754" s="19" t="str">
        <f t="shared" si="1945"/>
        <v>Метагалактическая Высшая Извечина Отца ИВДИВО</v>
      </c>
      <c r="BU754" s="7">
        <f t="shared" si="1904"/>
        <v>13041</v>
      </c>
      <c r="BV754" s="8">
        <v>753</v>
      </c>
      <c r="BW754" s="10" t="str">
        <f t="shared" si="1967"/>
        <v>Метагалактическая Высшая Метаизвечина</v>
      </c>
      <c r="BX754" s="24" t="str">
        <f t="shared" ref="BX754" si="2013">$D754</f>
        <v>Отца ИВДИВО</v>
      </c>
      <c r="BY754" s="19" t="str">
        <f t="shared" si="1947"/>
        <v>Метагалактическая Высшая Метаизвечина Отца ИВДИВО</v>
      </c>
      <c r="CA754" s="7">
        <f t="shared" si="1905"/>
        <v>14065</v>
      </c>
      <c r="CB754" s="8">
        <v>753</v>
      </c>
      <c r="CC754" s="10" t="str">
        <f t="shared" si="1968"/>
        <v>Метагалактическая Высшая Октоизвечина</v>
      </c>
      <c r="CD754" s="24" t="str">
        <f t="shared" ref="CD754" si="2014">$D754</f>
        <v>Отца ИВДИВО</v>
      </c>
      <c r="CE754" s="19" t="str">
        <f t="shared" si="1949"/>
        <v>Метагалактическая Высшая Октоизвечина Отца ИВДИВО</v>
      </c>
      <c r="CG754" s="7">
        <f t="shared" si="1906"/>
        <v>15089</v>
      </c>
      <c r="CH754" s="8">
        <v>753</v>
      </c>
      <c r="CI754" s="10" t="str">
        <f t="shared" si="1969"/>
        <v>Метагалактическая Высшая Всеизвечина</v>
      </c>
      <c r="CJ754" s="24" t="str">
        <f t="shared" ref="CJ754" si="2015">$D754</f>
        <v>Отца ИВДИВО</v>
      </c>
      <c r="CK754" s="19" t="str">
        <f t="shared" si="1951"/>
        <v>Метагалактическая Высшая Всеизвечина Отца ИВДИВО</v>
      </c>
      <c r="CM754" s="7">
        <f t="shared" si="1907"/>
        <v>16113</v>
      </c>
      <c r="CN754" s="8">
        <v>753</v>
      </c>
      <c r="CO754" s="10" t="str">
        <f t="shared" si="1970"/>
        <v>Метагалактическая Высшая Суперизвечина</v>
      </c>
      <c r="CP754" s="24" t="str">
        <f t="shared" ref="CP754" si="2016">$D754</f>
        <v>Отца ИВДИВО</v>
      </c>
      <c r="CQ754" s="19" t="str">
        <f t="shared" si="1953"/>
        <v>Метагалактическая Высшая Суперизвечина Отца ИВДИВО</v>
      </c>
    </row>
    <row r="755" spans="1:95" x14ac:dyDescent="0.2">
      <c r="A755" s="7">
        <f t="shared" si="1891"/>
        <v>754</v>
      </c>
      <c r="B755" s="8">
        <v>754</v>
      </c>
      <c r="C755" s="10" t="str">
        <f t="shared" si="1954"/>
        <v>Октавная Метагалактика</v>
      </c>
      <c r="D755" s="25" t="str">
        <f>D754</f>
        <v>Отца ИВДИВО</v>
      </c>
      <c r="E755" s="17" t="str">
        <f t="shared" si="1923"/>
        <v>Октавная Метагалактика Отца ИВДИВО</v>
      </c>
      <c r="G755" s="7">
        <f t="shared" si="1893"/>
        <v>1778</v>
      </c>
      <c r="H755" s="8">
        <v>754</v>
      </c>
      <c r="I755" s="10" t="str">
        <f t="shared" si="1956"/>
        <v>Октава Фа</v>
      </c>
      <c r="J755" s="25" t="str">
        <f t="shared" ref="J755" si="2017">J754</f>
        <v>Отца ИВДИВО</v>
      </c>
      <c r="K755" s="17" t="str">
        <f t="shared" si="1925"/>
        <v>Октава Фа Отца ИВДИВО</v>
      </c>
      <c r="M755" s="7">
        <f t="shared" si="1894"/>
        <v>2802</v>
      </c>
      <c r="N755" s="8">
        <v>754</v>
      </c>
      <c r="O755" s="10" t="str">
        <f t="shared" si="1957"/>
        <v>Октавная Всеедина</v>
      </c>
      <c r="P755" s="25" t="str">
        <f t="shared" ref="P755" si="2018">P754</f>
        <v>Отца ИВДИВО</v>
      </c>
      <c r="Q755" s="17" t="str">
        <f t="shared" si="1927"/>
        <v>Октавная Всеедина Отца ИВДИВО</v>
      </c>
      <c r="S755" s="7">
        <f t="shared" si="1895"/>
        <v>3826</v>
      </c>
      <c r="T755" s="8">
        <v>754</v>
      </c>
      <c r="U755" s="10" t="str">
        <f t="shared" si="1958"/>
        <v>Октавная Извечина</v>
      </c>
      <c r="V755" s="25" t="str">
        <f t="shared" ref="V755" si="2019">V754</f>
        <v>Отца ИВДИВО</v>
      </c>
      <c r="W755" s="17" t="str">
        <f t="shared" si="1929"/>
        <v>Октавная Извечина Отца ИВДИВО</v>
      </c>
      <c r="Y755" s="7">
        <f t="shared" si="1896"/>
        <v>4850</v>
      </c>
      <c r="Z755" s="8">
        <v>754</v>
      </c>
      <c r="AA755" s="10" t="str">
        <f t="shared" si="1959"/>
        <v>Октавная Метаизвечина</v>
      </c>
      <c r="AB755" s="25" t="str">
        <f t="shared" ref="AB755" si="2020">AB754</f>
        <v>Отца ИВДИВО</v>
      </c>
      <c r="AC755" s="17" t="str">
        <f t="shared" si="1931"/>
        <v>Октавная Метаизвечина Отца ИВДИВО</v>
      </c>
      <c r="AE755" s="7">
        <f t="shared" si="1897"/>
        <v>5874</v>
      </c>
      <c r="AF755" s="8">
        <v>754</v>
      </c>
      <c r="AG755" s="10" t="str">
        <f t="shared" si="1960"/>
        <v>Октавная Октоизвечина</v>
      </c>
      <c r="AH755" s="25" t="str">
        <f t="shared" ref="AH755" si="2021">AH754</f>
        <v>Отца ИВДИВО</v>
      </c>
      <c r="AI755" s="17" t="str">
        <f t="shared" si="1933"/>
        <v>Октавная Октоизвечина Отца ИВДИВО</v>
      </c>
      <c r="AK755" s="7">
        <f t="shared" si="1898"/>
        <v>6898</v>
      </c>
      <c r="AL755" s="8">
        <v>754</v>
      </c>
      <c r="AM755" s="10" t="str">
        <f t="shared" si="1961"/>
        <v>Октавная Всеизвечина</v>
      </c>
      <c r="AN755" s="25" t="str">
        <f t="shared" ref="AN755" si="2022">AN754</f>
        <v>Отца ИВДИВО</v>
      </c>
      <c r="AO755" s="17" t="str">
        <f t="shared" si="1935"/>
        <v>Октавная Всеизвечина Отца ИВДИВО</v>
      </c>
      <c r="AQ755" s="7">
        <f t="shared" si="1899"/>
        <v>7922</v>
      </c>
      <c r="AR755" s="8">
        <v>754</v>
      </c>
      <c r="AS755" s="10" t="str">
        <f t="shared" si="1962"/>
        <v>Октавная Суперизвечина</v>
      </c>
      <c r="AT755" s="25" t="str">
        <f t="shared" ref="AT755" si="2023">AT754</f>
        <v>Отца ИВДИВО</v>
      </c>
      <c r="AU755" s="17" t="str">
        <f t="shared" si="1937"/>
        <v>Октавная Суперизвечина Отца ИВДИВО</v>
      </c>
      <c r="AW755" s="7">
        <f t="shared" si="1900"/>
        <v>8946</v>
      </c>
      <c r="AX755" s="8">
        <v>754</v>
      </c>
      <c r="AY755" s="10" t="str">
        <f t="shared" si="1963"/>
        <v>Октавная Высшая Метагалактика</v>
      </c>
      <c r="AZ755" s="25" t="str">
        <f t="shared" ref="AZ755" si="2024">AZ754</f>
        <v>Отца ИВДИВО</v>
      </c>
      <c r="BA755" s="17" t="str">
        <f t="shared" si="1939"/>
        <v>Октавная Высшая Метагалактика Отца ИВДИВО</v>
      </c>
      <c r="BC755" s="7">
        <f t="shared" si="1901"/>
        <v>9970</v>
      </c>
      <c r="BD755" s="8">
        <v>754</v>
      </c>
      <c r="BE755" s="10" t="str">
        <f t="shared" si="1964"/>
        <v>Октавная Высшая Октава</v>
      </c>
      <c r="BF755" s="25" t="str">
        <f t="shared" ref="BF755" si="2025">BF754</f>
        <v>Отца ИВДИВО</v>
      </c>
      <c r="BG755" s="17" t="str">
        <f t="shared" si="1941"/>
        <v>Октавная Высшая Октава Отца ИВДИВО</v>
      </c>
      <c r="BI755" s="7">
        <f t="shared" si="1902"/>
        <v>10994</v>
      </c>
      <c r="BJ755" s="8">
        <v>754</v>
      </c>
      <c r="BK755" s="10" t="str">
        <f t="shared" si="1965"/>
        <v>Октавная Высшая Всеедина</v>
      </c>
      <c r="BL755" s="25" t="str">
        <f t="shared" ref="BL755" si="2026">BL754</f>
        <v>Отца ИВДИВО</v>
      </c>
      <c r="BM755" s="17" t="str">
        <f t="shared" si="1943"/>
        <v>Октавная Высшая Всеедина Отца ИВДИВО</v>
      </c>
      <c r="BO755" s="7">
        <f t="shared" si="1903"/>
        <v>12018</v>
      </c>
      <c r="BP755" s="8">
        <v>754</v>
      </c>
      <c r="BQ755" s="10" t="str">
        <f t="shared" si="1966"/>
        <v>Октавная Высшая Извечина</v>
      </c>
      <c r="BR755" s="25" t="str">
        <f t="shared" ref="BR755" si="2027">BR754</f>
        <v>Отца ИВДИВО</v>
      </c>
      <c r="BS755" s="17" t="str">
        <f t="shared" si="1945"/>
        <v>Октавная Высшая Извечина Отца ИВДИВО</v>
      </c>
      <c r="BU755" s="7">
        <f t="shared" si="1904"/>
        <v>13042</v>
      </c>
      <c r="BV755" s="8">
        <v>754</v>
      </c>
      <c r="BW755" s="10" t="str">
        <f t="shared" si="1967"/>
        <v>Октавная Высшая Метаизвечина</v>
      </c>
      <c r="BX755" s="25" t="str">
        <f t="shared" ref="BX755" si="2028">BX754</f>
        <v>Отца ИВДИВО</v>
      </c>
      <c r="BY755" s="17" t="str">
        <f t="shared" si="1947"/>
        <v>Октавная Высшая Метаизвечина Отца ИВДИВО</v>
      </c>
      <c r="CA755" s="7">
        <f t="shared" si="1905"/>
        <v>14066</v>
      </c>
      <c r="CB755" s="8">
        <v>754</v>
      </c>
      <c r="CC755" s="10" t="str">
        <f t="shared" si="1968"/>
        <v>Октавная Высшая Октоизвечина</v>
      </c>
      <c r="CD755" s="25" t="str">
        <f t="shared" ref="CD755" si="2029">CD754</f>
        <v>Отца ИВДИВО</v>
      </c>
      <c r="CE755" s="17" t="str">
        <f t="shared" si="1949"/>
        <v>Октавная Высшая Октоизвечина Отца ИВДИВО</v>
      </c>
      <c r="CG755" s="7">
        <f t="shared" si="1906"/>
        <v>15090</v>
      </c>
      <c r="CH755" s="8">
        <v>754</v>
      </c>
      <c r="CI755" s="10" t="str">
        <f t="shared" si="1969"/>
        <v>Октавная Высшая Всеизвечина</v>
      </c>
      <c r="CJ755" s="25" t="str">
        <f t="shared" ref="CJ755" si="2030">CJ754</f>
        <v>Отца ИВДИВО</v>
      </c>
      <c r="CK755" s="17" t="str">
        <f t="shared" si="1951"/>
        <v>Октавная Высшая Всеизвечина Отца ИВДИВО</v>
      </c>
      <c r="CM755" s="7">
        <f t="shared" si="1907"/>
        <v>16114</v>
      </c>
      <c r="CN755" s="8">
        <v>754</v>
      </c>
      <c r="CO755" s="10" t="str">
        <f t="shared" si="1970"/>
        <v>Октавная Высшая Суперизвечина</v>
      </c>
      <c r="CP755" s="25" t="str">
        <f t="shared" ref="CP755" si="2031">CP754</f>
        <v>Отца ИВДИВО</v>
      </c>
      <c r="CQ755" s="17" t="str">
        <f t="shared" si="1953"/>
        <v>Октавная Высшая Суперизвечина Отца ИВДИВО</v>
      </c>
    </row>
    <row r="756" spans="1:95" x14ac:dyDescent="0.2">
      <c r="A756" s="7">
        <f t="shared" si="1891"/>
        <v>755</v>
      </c>
      <c r="B756" s="8">
        <v>755</v>
      </c>
      <c r="C756" s="10" t="str">
        <f t="shared" si="1954"/>
        <v>Всеединая Метагалактика</v>
      </c>
      <c r="D756" s="25" t="str">
        <f t="shared" ref="D756:D769" si="2032">D755</f>
        <v>Отца ИВДИВО</v>
      </c>
      <c r="E756" s="17" t="str">
        <f t="shared" si="1923"/>
        <v>Всеединая Метагалактика Отца ИВДИВО</v>
      </c>
      <c r="G756" s="7">
        <f t="shared" si="1893"/>
        <v>1779</v>
      </c>
      <c r="H756" s="8">
        <v>755</v>
      </c>
      <c r="I756" s="10" t="str">
        <f t="shared" si="1956"/>
        <v>Всеединая Октава</v>
      </c>
      <c r="J756" s="25" t="str">
        <f t="shared" si="1986"/>
        <v>Отца ИВДИВО</v>
      </c>
      <c r="K756" s="17" t="str">
        <f t="shared" si="1925"/>
        <v>Всеединая Октава Отца ИВДИВО</v>
      </c>
      <c r="M756" s="7">
        <f t="shared" si="1894"/>
        <v>2803</v>
      </c>
      <c r="N756" s="8">
        <v>755</v>
      </c>
      <c r="O756" s="10" t="str">
        <f t="shared" si="1957"/>
        <v>Всеедина Фа</v>
      </c>
      <c r="P756" s="25" t="str">
        <f t="shared" si="1987"/>
        <v>Отца ИВДИВО</v>
      </c>
      <c r="Q756" s="17" t="str">
        <f t="shared" si="1927"/>
        <v>Всеедина Фа Отца ИВДИВО</v>
      </c>
      <c r="S756" s="7">
        <f t="shared" si="1895"/>
        <v>3827</v>
      </c>
      <c r="T756" s="8">
        <v>755</v>
      </c>
      <c r="U756" s="10" t="str">
        <f t="shared" si="1958"/>
        <v>Всеединая Извечина</v>
      </c>
      <c r="V756" s="25" t="str">
        <f t="shared" si="1988"/>
        <v>Отца ИВДИВО</v>
      </c>
      <c r="W756" s="17" t="str">
        <f t="shared" si="1929"/>
        <v>Всеединая Извечина Отца ИВДИВО</v>
      </c>
      <c r="Y756" s="7">
        <f t="shared" si="1896"/>
        <v>4851</v>
      </c>
      <c r="Z756" s="8">
        <v>755</v>
      </c>
      <c r="AA756" s="10" t="str">
        <f t="shared" si="1959"/>
        <v>Всеединая Метаизвечина</v>
      </c>
      <c r="AB756" s="25" t="str">
        <f t="shared" si="1989"/>
        <v>Отца ИВДИВО</v>
      </c>
      <c r="AC756" s="17" t="str">
        <f t="shared" si="1931"/>
        <v>Всеединая Метаизвечина Отца ИВДИВО</v>
      </c>
      <c r="AE756" s="7">
        <f t="shared" si="1897"/>
        <v>5875</v>
      </c>
      <c r="AF756" s="8">
        <v>755</v>
      </c>
      <c r="AG756" s="10" t="str">
        <f t="shared" si="1960"/>
        <v>Всеединая Октоизвечина</v>
      </c>
      <c r="AH756" s="25" t="str">
        <f t="shared" si="1990"/>
        <v>Отца ИВДИВО</v>
      </c>
      <c r="AI756" s="17" t="str">
        <f t="shared" si="1933"/>
        <v>Всеединая Октоизвечина Отца ИВДИВО</v>
      </c>
      <c r="AK756" s="7">
        <f t="shared" si="1898"/>
        <v>6899</v>
      </c>
      <c r="AL756" s="8">
        <v>755</v>
      </c>
      <c r="AM756" s="10" t="str">
        <f t="shared" si="1961"/>
        <v>Всеединая Всеизвечина</v>
      </c>
      <c r="AN756" s="25" t="str">
        <f t="shared" si="1991"/>
        <v>Отца ИВДИВО</v>
      </c>
      <c r="AO756" s="17" t="str">
        <f t="shared" si="1935"/>
        <v>Всеединая Всеизвечина Отца ИВДИВО</v>
      </c>
      <c r="AQ756" s="7">
        <f t="shared" si="1899"/>
        <v>7923</v>
      </c>
      <c r="AR756" s="8">
        <v>755</v>
      </c>
      <c r="AS756" s="10" t="str">
        <f t="shared" si="1962"/>
        <v>Всеединая Суперизвечина</v>
      </c>
      <c r="AT756" s="25" t="str">
        <f t="shared" si="1992"/>
        <v>Отца ИВДИВО</v>
      </c>
      <c r="AU756" s="17" t="str">
        <f t="shared" si="1937"/>
        <v>Всеединая Суперизвечина Отца ИВДИВО</v>
      </c>
      <c r="AW756" s="7">
        <f t="shared" si="1900"/>
        <v>8947</v>
      </c>
      <c r="AX756" s="8">
        <v>755</v>
      </c>
      <c r="AY756" s="10" t="str">
        <f t="shared" si="1963"/>
        <v>Всеединая Высшая Метагалактика</v>
      </c>
      <c r="AZ756" s="25" t="str">
        <f t="shared" si="1993"/>
        <v>Отца ИВДИВО</v>
      </c>
      <c r="BA756" s="17" t="str">
        <f t="shared" si="1939"/>
        <v>Всеединая Высшая Метагалактика Отца ИВДИВО</v>
      </c>
      <c r="BC756" s="7">
        <f t="shared" si="1901"/>
        <v>9971</v>
      </c>
      <c r="BD756" s="8">
        <v>755</v>
      </c>
      <c r="BE756" s="10" t="str">
        <f t="shared" si="1964"/>
        <v>Всеединая Высшая Октава</v>
      </c>
      <c r="BF756" s="25" t="str">
        <f t="shared" si="1994"/>
        <v>Отца ИВДИВО</v>
      </c>
      <c r="BG756" s="17" t="str">
        <f t="shared" si="1941"/>
        <v>Всеединая Высшая Октава Отца ИВДИВО</v>
      </c>
      <c r="BI756" s="7">
        <f t="shared" si="1902"/>
        <v>10995</v>
      </c>
      <c r="BJ756" s="8">
        <v>755</v>
      </c>
      <c r="BK756" s="10" t="str">
        <f t="shared" si="1965"/>
        <v>Всеединая Высшая Всеедина</v>
      </c>
      <c r="BL756" s="25" t="str">
        <f t="shared" si="1995"/>
        <v>Отца ИВДИВО</v>
      </c>
      <c r="BM756" s="17" t="str">
        <f t="shared" si="1943"/>
        <v>Всеединая Высшая Всеедина Отца ИВДИВО</v>
      </c>
      <c r="BO756" s="7">
        <f t="shared" si="1903"/>
        <v>12019</v>
      </c>
      <c r="BP756" s="8">
        <v>755</v>
      </c>
      <c r="BQ756" s="10" t="str">
        <f t="shared" si="1966"/>
        <v>Всеединая Высшая Извечина</v>
      </c>
      <c r="BR756" s="25" t="str">
        <f t="shared" si="1996"/>
        <v>Отца ИВДИВО</v>
      </c>
      <c r="BS756" s="17" t="str">
        <f t="shared" si="1945"/>
        <v>Всеединая Высшая Извечина Отца ИВДИВО</v>
      </c>
      <c r="BU756" s="7">
        <f t="shared" si="1904"/>
        <v>13043</v>
      </c>
      <c r="BV756" s="8">
        <v>755</v>
      </c>
      <c r="BW756" s="10" t="str">
        <f t="shared" si="1967"/>
        <v>Всеединая Высшая Метаизвечина</v>
      </c>
      <c r="BX756" s="25" t="str">
        <f t="shared" si="1997"/>
        <v>Отца ИВДИВО</v>
      </c>
      <c r="BY756" s="17" t="str">
        <f t="shared" si="1947"/>
        <v>Всеединая Высшая Метаизвечина Отца ИВДИВО</v>
      </c>
      <c r="CA756" s="7">
        <f t="shared" si="1905"/>
        <v>14067</v>
      </c>
      <c r="CB756" s="8">
        <v>755</v>
      </c>
      <c r="CC756" s="10" t="str">
        <f t="shared" si="1968"/>
        <v>Всеединая Высшая Октоизвечина</v>
      </c>
      <c r="CD756" s="25" t="str">
        <f t="shared" si="1998"/>
        <v>Отца ИВДИВО</v>
      </c>
      <c r="CE756" s="17" t="str">
        <f t="shared" si="1949"/>
        <v>Всеединая Высшая Октоизвечина Отца ИВДИВО</v>
      </c>
      <c r="CG756" s="7">
        <f t="shared" si="1906"/>
        <v>15091</v>
      </c>
      <c r="CH756" s="8">
        <v>755</v>
      </c>
      <c r="CI756" s="10" t="str">
        <f t="shared" si="1969"/>
        <v>Всеединая Высшая Всеизвечина</v>
      </c>
      <c r="CJ756" s="25" t="str">
        <f t="shared" si="1999"/>
        <v>Отца ИВДИВО</v>
      </c>
      <c r="CK756" s="17" t="str">
        <f t="shared" si="1951"/>
        <v>Всеединая Высшая Всеизвечина Отца ИВДИВО</v>
      </c>
      <c r="CM756" s="7">
        <f t="shared" si="1907"/>
        <v>16115</v>
      </c>
      <c r="CN756" s="8">
        <v>755</v>
      </c>
      <c r="CO756" s="10" t="str">
        <f t="shared" si="1970"/>
        <v>Всеединая Высшая Суперизвечина</v>
      </c>
      <c r="CP756" s="25" t="str">
        <f t="shared" si="2000"/>
        <v>Отца ИВДИВО</v>
      </c>
      <c r="CQ756" s="17" t="str">
        <f t="shared" si="1953"/>
        <v>Всеединая Высшая Суперизвечина Отца ИВДИВО</v>
      </c>
    </row>
    <row r="757" spans="1:95" x14ac:dyDescent="0.2">
      <c r="A757" s="7">
        <f t="shared" si="1891"/>
        <v>756</v>
      </c>
      <c r="B757" s="8">
        <v>756</v>
      </c>
      <c r="C757" s="10" t="str">
        <f t="shared" si="1954"/>
        <v>Извечная Метагалактика</v>
      </c>
      <c r="D757" s="25" t="str">
        <f t="shared" si="2032"/>
        <v>Отца ИВДИВО</v>
      </c>
      <c r="E757" s="17" t="str">
        <f t="shared" si="1923"/>
        <v>Извечная Метагалактика Отца ИВДИВО</v>
      </c>
      <c r="G757" s="7">
        <f t="shared" si="1893"/>
        <v>1780</v>
      </c>
      <c r="H757" s="8">
        <v>756</v>
      </c>
      <c r="I757" s="10" t="str">
        <f t="shared" si="1956"/>
        <v>Извечная Октава</v>
      </c>
      <c r="J757" s="25" t="str">
        <f t="shared" si="1986"/>
        <v>Отца ИВДИВО</v>
      </c>
      <c r="K757" s="17" t="str">
        <f t="shared" si="1925"/>
        <v>Извечная Октава Отца ИВДИВО</v>
      </c>
      <c r="M757" s="7">
        <f t="shared" si="1894"/>
        <v>2804</v>
      </c>
      <c r="N757" s="8">
        <v>756</v>
      </c>
      <c r="O757" s="10" t="str">
        <f t="shared" si="1957"/>
        <v>Извечная Всеедина</v>
      </c>
      <c r="P757" s="25" t="str">
        <f t="shared" si="1987"/>
        <v>Отца ИВДИВО</v>
      </c>
      <c r="Q757" s="17" t="str">
        <f t="shared" si="1927"/>
        <v>Извечная Всеедина Отца ИВДИВО</v>
      </c>
      <c r="S757" s="7">
        <f t="shared" si="1895"/>
        <v>3828</v>
      </c>
      <c r="T757" s="8">
        <v>756</v>
      </c>
      <c r="U757" s="10" t="str">
        <f t="shared" si="1958"/>
        <v>Извечина Фа</v>
      </c>
      <c r="V757" s="25" t="str">
        <f t="shared" si="1988"/>
        <v>Отца ИВДИВО</v>
      </c>
      <c r="W757" s="17" t="str">
        <f t="shared" si="1929"/>
        <v>Извечина Фа Отца ИВДИВО</v>
      </c>
      <c r="Y757" s="7">
        <f t="shared" si="1896"/>
        <v>4852</v>
      </c>
      <c r="Z757" s="8">
        <v>756</v>
      </c>
      <c r="AA757" s="10" t="str">
        <f t="shared" si="1959"/>
        <v>Извечная Метаизвечина</v>
      </c>
      <c r="AB757" s="25" t="str">
        <f t="shared" si="1989"/>
        <v>Отца ИВДИВО</v>
      </c>
      <c r="AC757" s="17" t="str">
        <f t="shared" si="1931"/>
        <v>Извечная Метаизвечина Отца ИВДИВО</v>
      </c>
      <c r="AE757" s="7">
        <f t="shared" si="1897"/>
        <v>5876</v>
      </c>
      <c r="AF757" s="8">
        <v>756</v>
      </c>
      <c r="AG757" s="10" t="str">
        <f t="shared" si="1960"/>
        <v>Извечная Октоизвечина</v>
      </c>
      <c r="AH757" s="25" t="str">
        <f t="shared" si="1990"/>
        <v>Отца ИВДИВО</v>
      </c>
      <c r="AI757" s="17" t="str">
        <f t="shared" si="1933"/>
        <v>Извечная Октоизвечина Отца ИВДИВО</v>
      </c>
      <c r="AK757" s="7">
        <f t="shared" si="1898"/>
        <v>6900</v>
      </c>
      <c r="AL757" s="8">
        <v>756</v>
      </c>
      <c r="AM757" s="10" t="str">
        <f t="shared" si="1961"/>
        <v>Извечная Всеизвечина</v>
      </c>
      <c r="AN757" s="25" t="str">
        <f t="shared" si="1991"/>
        <v>Отца ИВДИВО</v>
      </c>
      <c r="AO757" s="17" t="str">
        <f t="shared" si="1935"/>
        <v>Извечная Всеизвечина Отца ИВДИВО</v>
      </c>
      <c r="AQ757" s="7">
        <f t="shared" si="1899"/>
        <v>7924</v>
      </c>
      <c r="AR757" s="8">
        <v>756</v>
      </c>
      <c r="AS757" s="10" t="str">
        <f t="shared" si="1962"/>
        <v>Извечная Суперизвечина</v>
      </c>
      <c r="AT757" s="25" t="str">
        <f t="shared" si="1992"/>
        <v>Отца ИВДИВО</v>
      </c>
      <c r="AU757" s="17" t="str">
        <f t="shared" si="1937"/>
        <v>Извечная Суперизвечина Отца ИВДИВО</v>
      </c>
      <c r="AW757" s="7">
        <f t="shared" si="1900"/>
        <v>8948</v>
      </c>
      <c r="AX757" s="8">
        <v>756</v>
      </c>
      <c r="AY757" s="10" t="str">
        <f t="shared" si="1963"/>
        <v>Извечная Высшая Метагалактика</v>
      </c>
      <c r="AZ757" s="25" t="str">
        <f t="shared" si="1993"/>
        <v>Отца ИВДИВО</v>
      </c>
      <c r="BA757" s="17" t="str">
        <f t="shared" si="1939"/>
        <v>Извечная Высшая Метагалактика Отца ИВДИВО</v>
      </c>
      <c r="BC757" s="7">
        <f t="shared" si="1901"/>
        <v>9972</v>
      </c>
      <c r="BD757" s="8">
        <v>756</v>
      </c>
      <c r="BE757" s="10" t="str">
        <f t="shared" si="1964"/>
        <v>Извечная Высшая Октава</v>
      </c>
      <c r="BF757" s="25" t="str">
        <f t="shared" si="1994"/>
        <v>Отца ИВДИВО</v>
      </c>
      <c r="BG757" s="17" t="str">
        <f t="shared" si="1941"/>
        <v>Извечная Высшая Октава Отца ИВДИВО</v>
      </c>
      <c r="BI757" s="7">
        <f t="shared" si="1902"/>
        <v>10996</v>
      </c>
      <c r="BJ757" s="8">
        <v>756</v>
      </c>
      <c r="BK757" s="10" t="str">
        <f t="shared" si="1965"/>
        <v>Извечная Высшая Всеедина</v>
      </c>
      <c r="BL757" s="25" t="str">
        <f t="shared" si="1995"/>
        <v>Отца ИВДИВО</v>
      </c>
      <c r="BM757" s="17" t="str">
        <f t="shared" si="1943"/>
        <v>Извечная Высшая Всеедина Отца ИВДИВО</v>
      </c>
      <c r="BO757" s="7">
        <f t="shared" si="1903"/>
        <v>12020</v>
      </c>
      <c r="BP757" s="8">
        <v>756</v>
      </c>
      <c r="BQ757" s="10" t="str">
        <f t="shared" si="1966"/>
        <v>Извечная Высшая Извечина</v>
      </c>
      <c r="BR757" s="25" t="str">
        <f t="shared" si="1996"/>
        <v>Отца ИВДИВО</v>
      </c>
      <c r="BS757" s="17" t="str">
        <f t="shared" si="1945"/>
        <v>Извечная Высшая Извечина Отца ИВДИВО</v>
      </c>
      <c r="BU757" s="7">
        <f t="shared" si="1904"/>
        <v>13044</v>
      </c>
      <c r="BV757" s="8">
        <v>756</v>
      </c>
      <c r="BW757" s="10" t="str">
        <f t="shared" si="1967"/>
        <v>Извечная Высшая Метаизвечина</v>
      </c>
      <c r="BX757" s="25" t="str">
        <f t="shared" si="1997"/>
        <v>Отца ИВДИВО</v>
      </c>
      <c r="BY757" s="17" t="str">
        <f t="shared" si="1947"/>
        <v>Извечная Высшая Метаизвечина Отца ИВДИВО</v>
      </c>
      <c r="CA757" s="7">
        <f t="shared" si="1905"/>
        <v>14068</v>
      </c>
      <c r="CB757" s="8">
        <v>756</v>
      </c>
      <c r="CC757" s="10" t="str">
        <f t="shared" si="1968"/>
        <v>Извечная Высшая Октоизвечина</v>
      </c>
      <c r="CD757" s="25" t="str">
        <f t="shared" si="1998"/>
        <v>Отца ИВДИВО</v>
      </c>
      <c r="CE757" s="17" t="str">
        <f t="shared" si="1949"/>
        <v>Извечная Высшая Октоизвечина Отца ИВДИВО</v>
      </c>
      <c r="CG757" s="7">
        <f t="shared" si="1906"/>
        <v>15092</v>
      </c>
      <c r="CH757" s="8">
        <v>756</v>
      </c>
      <c r="CI757" s="10" t="str">
        <f t="shared" si="1969"/>
        <v>Извечная Высшая Всеизвечина</v>
      </c>
      <c r="CJ757" s="25" t="str">
        <f t="shared" si="1999"/>
        <v>Отца ИВДИВО</v>
      </c>
      <c r="CK757" s="17" t="str">
        <f t="shared" si="1951"/>
        <v>Извечная Высшая Всеизвечина Отца ИВДИВО</v>
      </c>
      <c r="CM757" s="7">
        <f t="shared" si="1907"/>
        <v>16116</v>
      </c>
      <c r="CN757" s="8">
        <v>756</v>
      </c>
      <c r="CO757" s="10" t="str">
        <f t="shared" si="1970"/>
        <v>Извечная Высшая Суперизвечина</v>
      </c>
      <c r="CP757" s="25" t="str">
        <f t="shared" si="2000"/>
        <v>Отца ИВДИВО</v>
      </c>
      <c r="CQ757" s="17" t="str">
        <f t="shared" si="1953"/>
        <v>Извечная Высшая Суперизвечина Отца ИВДИВО</v>
      </c>
    </row>
    <row r="758" spans="1:95" x14ac:dyDescent="0.2">
      <c r="A758" s="7">
        <f t="shared" si="1891"/>
        <v>757</v>
      </c>
      <c r="B758" s="8">
        <v>757</v>
      </c>
      <c r="C758" s="10" t="str">
        <f t="shared" si="1954"/>
        <v>Метаизвечная Метагалактика</v>
      </c>
      <c r="D758" s="25" t="str">
        <f t="shared" si="2032"/>
        <v>Отца ИВДИВО</v>
      </c>
      <c r="E758" s="17" t="str">
        <f t="shared" si="1923"/>
        <v>Метаизвечная Метагалактика Отца ИВДИВО</v>
      </c>
      <c r="G758" s="7">
        <f t="shared" si="1893"/>
        <v>1781</v>
      </c>
      <c r="H758" s="8">
        <v>757</v>
      </c>
      <c r="I758" s="10" t="str">
        <f t="shared" si="1956"/>
        <v>Метаизвечная Октава</v>
      </c>
      <c r="J758" s="25" t="str">
        <f t="shared" si="1986"/>
        <v>Отца ИВДИВО</v>
      </c>
      <c r="K758" s="17" t="str">
        <f t="shared" si="1925"/>
        <v>Метаизвечная Октава Отца ИВДИВО</v>
      </c>
      <c r="M758" s="7">
        <f t="shared" si="1894"/>
        <v>2805</v>
      </c>
      <c r="N758" s="8">
        <v>757</v>
      </c>
      <c r="O758" s="10" t="str">
        <f t="shared" si="1957"/>
        <v>Метаизвечная Всеедина</v>
      </c>
      <c r="P758" s="25" t="str">
        <f t="shared" si="1987"/>
        <v>Отца ИВДИВО</v>
      </c>
      <c r="Q758" s="17" t="str">
        <f t="shared" si="1927"/>
        <v>Метаизвечная Всеедина Отца ИВДИВО</v>
      </c>
      <c r="S758" s="7">
        <f t="shared" si="1895"/>
        <v>3829</v>
      </c>
      <c r="T758" s="8">
        <v>757</v>
      </c>
      <c r="U758" s="10" t="str">
        <f t="shared" si="1958"/>
        <v>Метаизвечная Извечина</v>
      </c>
      <c r="V758" s="25" t="str">
        <f t="shared" si="1988"/>
        <v>Отца ИВДИВО</v>
      </c>
      <c r="W758" s="17" t="str">
        <f t="shared" si="1929"/>
        <v>Метаизвечная Извечина Отца ИВДИВО</v>
      </c>
      <c r="Y758" s="7">
        <f t="shared" si="1896"/>
        <v>4853</v>
      </c>
      <c r="Z758" s="8">
        <v>757</v>
      </c>
      <c r="AA758" s="10" t="str">
        <f t="shared" si="1959"/>
        <v>Метаизвечина Фа</v>
      </c>
      <c r="AB758" s="25" t="str">
        <f t="shared" si="1989"/>
        <v>Отца ИВДИВО</v>
      </c>
      <c r="AC758" s="17" t="str">
        <f t="shared" si="1931"/>
        <v>Метаизвечина Фа Отца ИВДИВО</v>
      </c>
      <c r="AE758" s="7">
        <f t="shared" si="1897"/>
        <v>5877</v>
      </c>
      <c r="AF758" s="8">
        <v>757</v>
      </c>
      <c r="AG758" s="10" t="str">
        <f t="shared" si="1960"/>
        <v>Метаизвечная Октоизвечина</v>
      </c>
      <c r="AH758" s="25" t="str">
        <f t="shared" si="1990"/>
        <v>Отца ИВДИВО</v>
      </c>
      <c r="AI758" s="17" t="str">
        <f t="shared" si="1933"/>
        <v>Метаизвечная Октоизвечина Отца ИВДИВО</v>
      </c>
      <c r="AK758" s="7">
        <f t="shared" si="1898"/>
        <v>6901</v>
      </c>
      <c r="AL758" s="8">
        <v>757</v>
      </c>
      <c r="AM758" s="10" t="str">
        <f t="shared" si="1961"/>
        <v>Метаизвечная Всеизвечина</v>
      </c>
      <c r="AN758" s="25" t="str">
        <f t="shared" si="1991"/>
        <v>Отца ИВДИВО</v>
      </c>
      <c r="AO758" s="17" t="str">
        <f t="shared" si="1935"/>
        <v>Метаизвечная Всеизвечина Отца ИВДИВО</v>
      </c>
      <c r="AQ758" s="7">
        <f t="shared" si="1899"/>
        <v>7925</v>
      </c>
      <c r="AR758" s="8">
        <v>757</v>
      </c>
      <c r="AS758" s="10" t="str">
        <f t="shared" si="1962"/>
        <v>Метаизвечная Суперизвечина</v>
      </c>
      <c r="AT758" s="25" t="str">
        <f t="shared" si="1992"/>
        <v>Отца ИВДИВО</v>
      </c>
      <c r="AU758" s="17" t="str">
        <f t="shared" si="1937"/>
        <v>Метаизвечная Суперизвечина Отца ИВДИВО</v>
      </c>
      <c r="AW758" s="7">
        <f t="shared" si="1900"/>
        <v>8949</v>
      </c>
      <c r="AX758" s="8">
        <v>757</v>
      </c>
      <c r="AY758" s="10" t="str">
        <f t="shared" si="1963"/>
        <v>Метаизвечная Высшая Метагалактика</v>
      </c>
      <c r="AZ758" s="25" t="str">
        <f t="shared" si="1993"/>
        <v>Отца ИВДИВО</v>
      </c>
      <c r="BA758" s="17" t="str">
        <f t="shared" si="1939"/>
        <v>Метаизвечная Высшая Метагалактика Отца ИВДИВО</v>
      </c>
      <c r="BC758" s="7">
        <f t="shared" si="1901"/>
        <v>9973</v>
      </c>
      <c r="BD758" s="8">
        <v>757</v>
      </c>
      <c r="BE758" s="10" t="str">
        <f t="shared" si="1964"/>
        <v>Метаизвечная Высшая Октава</v>
      </c>
      <c r="BF758" s="25" t="str">
        <f t="shared" si="1994"/>
        <v>Отца ИВДИВО</v>
      </c>
      <c r="BG758" s="17" t="str">
        <f t="shared" si="1941"/>
        <v>Метаизвечная Высшая Октава Отца ИВДИВО</v>
      </c>
      <c r="BI758" s="7">
        <f t="shared" si="1902"/>
        <v>10997</v>
      </c>
      <c r="BJ758" s="8">
        <v>757</v>
      </c>
      <c r="BK758" s="10" t="str">
        <f t="shared" si="1965"/>
        <v>Метаизвечная Высшая Всеедина</v>
      </c>
      <c r="BL758" s="25" t="str">
        <f t="shared" si="1995"/>
        <v>Отца ИВДИВО</v>
      </c>
      <c r="BM758" s="17" t="str">
        <f t="shared" si="1943"/>
        <v>Метаизвечная Высшая Всеедина Отца ИВДИВО</v>
      </c>
      <c r="BO758" s="7">
        <f t="shared" si="1903"/>
        <v>12021</v>
      </c>
      <c r="BP758" s="8">
        <v>757</v>
      </c>
      <c r="BQ758" s="10" t="str">
        <f t="shared" si="1966"/>
        <v>Метаизвечная Высшая Извечина</v>
      </c>
      <c r="BR758" s="25" t="str">
        <f t="shared" si="1996"/>
        <v>Отца ИВДИВО</v>
      </c>
      <c r="BS758" s="17" t="str">
        <f t="shared" si="1945"/>
        <v>Метаизвечная Высшая Извечина Отца ИВДИВО</v>
      </c>
      <c r="BU758" s="7">
        <f t="shared" si="1904"/>
        <v>13045</v>
      </c>
      <c r="BV758" s="8">
        <v>757</v>
      </c>
      <c r="BW758" s="10" t="str">
        <f t="shared" si="1967"/>
        <v>Метаизвечная Высшая Метаизвечина</v>
      </c>
      <c r="BX758" s="25" t="str">
        <f t="shared" si="1997"/>
        <v>Отца ИВДИВО</v>
      </c>
      <c r="BY758" s="17" t="str">
        <f t="shared" si="1947"/>
        <v>Метаизвечная Высшая Метаизвечина Отца ИВДИВО</v>
      </c>
      <c r="CA758" s="7">
        <f t="shared" si="1905"/>
        <v>14069</v>
      </c>
      <c r="CB758" s="8">
        <v>757</v>
      </c>
      <c r="CC758" s="10" t="str">
        <f t="shared" si="1968"/>
        <v>Метаизвечная Высшая Октоизвечина</v>
      </c>
      <c r="CD758" s="25" t="str">
        <f t="shared" si="1998"/>
        <v>Отца ИВДИВО</v>
      </c>
      <c r="CE758" s="17" t="str">
        <f t="shared" si="1949"/>
        <v>Метаизвечная Высшая Октоизвечина Отца ИВДИВО</v>
      </c>
      <c r="CG758" s="7">
        <f t="shared" si="1906"/>
        <v>15093</v>
      </c>
      <c r="CH758" s="8">
        <v>757</v>
      </c>
      <c r="CI758" s="10" t="str">
        <f t="shared" si="1969"/>
        <v>Метаизвечная Высшая Всеизвечина</v>
      </c>
      <c r="CJ758" s="25" t="str">
        <f t="shared" si="1999"/>
        <v>Отца ИВДИВО</v>
      </c>
      <c r="CK758" s="17" t="str">
        <f t="shared" si="1951"/>
        <v>Метаизвечная Высшая Всеизвечина Отца ИВДИВО</v>
      </c>
      <c r="CM758" s="7">
        <f t="shared" si="1907"/>
        <v>16117</v>
      </c>
      <c r="CN758" s="8">
        <v>757</v>
      </c>
      <c r="CO758" s="10" t="str">
        <f t="shared" si="1970"/>
        <v>Метаизвечная Высшая Суперизвечина</v>
      </c>
      <c r="CP758" s="25" t="str">
        <f t="shared" si="2000"/>
        <v>Отца ИВДИВО</v>
      </c>
      <c r="CQ758" s="17" t="str">
        <f t="shared" si="1953"/>
        <v>Метаизвечная Высшая Суперизвечина Отца ИВДИВО</v>
      </c>
    </row>
    <row r="759" spans="1:95" x14ac:dyDescent="0.2">
      <c r="A759" s="7">
        <f t="shared" si="1891"/>
        <v>758</v>
      </c>
      <c r="B759" s="8">
        <v>758</v>
      </c>
      <c r="C759" s="10" t="str">
        <f t="shared" si="1954"/>
        <v>Октоизвечная Метагалактика</v>
      </c>
      <c r="D759" s="25" t="str">
        <f t="shared" si="2032"/>
        <v>Отца ИВДИВО</v>
      </c>
      <c r="E759" s="17" t="str">
        <f t="shared" si="1923"/>
        <v>Октоизвечная Метагалактика Отца ИВДИВО</v>
      </c>
      <c r="G759" s="7">
        <f t="shared" si="1893"/>
        <v>1782</v>
      </c>
      <c r="H759" s="8">
        <v>758</v>
      </c>
      <c r="I759" s="10" t="str">
        <f t="shared" si="1956"/>
        <v>Октоизвечная Октава</v>
      </c>
      <c r="J759" s="25" t="str">
        <f t="shared" si="1986"/>
        <v>Отца ИВДИВО</v>
      </c>
      <c r="K759" s="17" t="str">
        <f t="shared" si="1925"/>
        <v>Октоизвечная Октава Отца ИВДИВО</v>
      </c>
      <c r="M759" s="7">
        <f t="shared" si="1894"/>
        <v>2806</v>
      </c>
      <c r="N759" s="8">
        <v>758</v>
      </c>
      <c r="O759" s="10" t="str">
        <f t="shared" si="1957"/>
        <v>Октоизвечная Всеедина</v>
      </c>
      <c r="P759" s="25" t="str">
        <f t="shared" si="1987"/>
        <v>Отца ИВДИВО</v>
      </c>
      <c r="Q759" s="17" t="str">
        <f t="shared" si="1927"/>
        <v>Октоизвечная Всеедина Отца ИВДИВО</v>
      </c>
      <c r="S759" s="7">
        <f t="shared" si="1895"/>
        <v>3830</v>
      </c>
      <c r="T759" s="8">
        <v>758</v>
      </c>
      <c r="U759" s="10" t="str">
        <f t="shared" si="1958"/>
        <v>Октоизвечная Извечина</v>
      </c>
      <c r="V759" s="25" t="str">
        <f t="shared" si="1988"/>
        <v>Отца ИВДИВО</v>
      </c>
      <c r="W759" s="17" t="str">
        <f t="shared" si="1929"/>
        <v>Октоизвечная Извечина Отца ИВДИВО</v>
      </c>
      <c r="Y759" s="7">
        <f t="shared" si="1896"/>
        <v>4854</v>
      </c>
      <c r="Z759" s="8">
        <v>758</v>
      </c>
      <c r="AA759" s="10" t="str">
        <f t="shared" si="1959"/>
        <v>Октоизвечная Метаизвечина</v>
      </c>
      <c r="AB759" s="25" t="str">
        <f t="shared" si="1989"/>
        <v>Отца ИВДИВО</v>
      </c>
      <c r="AC759" s="17" t="str">
        <f t="shared" si="1931"/>
        <v>Октоизвечная Метаизвечина Отца ИВДИВО</v>
      </c>
      <c r="AE759" s="7">
        <f t="shared" si="1897"/>
        <v>5878</v>
      </c>
      <c r="AF759" s="8">
        <v>758</v>
      </c>
      <c r="AG759" s="10" t="str">
        <f t="shared" si="1960"/>
        <v>Октоизвечина Фа</v>
      </c>
      <c r="AH759" s="25" t="str">
        <f t="shared" si="1990"/>
        <v>Отца ИВДИВО</v>
      </c>
      <c r="AI759" s="17" t="str">
        <f t="shared" si="1933"/>
        <v>Октоизвечина Фа Отца ИВДИВО</v>
      </c>
      <c r="AK759" s="7">
        <f t="shared" si="1898"/>
        <v>6902</v>
      </c>
      <c r="AL759" s="8">
        <v>758</v>
      </c>
      <c r="AM759" s="10" t="str">
        <f t="shared" si="1961"/>
        <v>Октоизвечная Всеизвечина</v>
      </c>
      <c r="AN759" s="25" t="str">
        <f t="shared" si="1991"/>
        <v>Отца ИВДИВО</v>
      </c>
      <c r="AO759" s="17" t="str">
        <f t="shared" si="1935"/>
        <v>Октоизвечная Всеизвечина Отца ИВДИВО</v>
      </c>
      <c r="AQ759" s="7">
        <f t="shared" si="1899"/>
        <v>7926</v>
      </c>
      <c r="AR759" s="8">
        <v>758</v>
      </c>
      <c r="AS759" s="10" t="str">
        <f t="shared" si="1962"/>
        <v>Октоизвечная Суперизвечина</v>
      </c>
      <c r="AT759" s="25" t="str">
        <f t="shared" si="1992"/>
        <v>Отца ИВДИВО</v>
      </c>
      <c r="AU759" s="17" t="str">
        <f t="shared" si="1937"/>
        <v>Октоизвечная Суперизвечина Отца ИВДИВО</v>
      </c>
      <c r="AW759" s="7">
        <f t="shared" si="1900"/>
        <v>8950</v>
      </c>
      <c r="AX759" s="8">
        <v>758</v>
      </c>
      <c r="AY759" s="10" t="str">
        <f t="shared" si="1963"/>
        <v>Октоизвечная Высшая Метагалактика</v>
      </c>
      <c r="AZ759" s="25" t="str">
        <f t="shared" si="1993"/>
        <v>Отца ИВДИВО</v>
      </c>
      <c r="BA759" s="17" t="str">
        <f t="shared" si="1939"/>
        <v>Октоизвечная Высшая Метагалактика Отца ИВДИВО</v>
      </c>
      <c r="BC759" s="7">
        <f t="shared" si="1901"/>
        <v>9974</v>
      </c>
      <c r="BD759" s="8">
        <v>758</v>
      </c>
      <c r="BE759" s="10" t="str">
        <f t="shared" si="1964"/>
        <v>Октоизвечная Высшая Октава</v>
      </c>
      <c r="BF759" s="25" t="str">
        <f t="shared" si="1994"/>
        <v>Отца ИВДИВО</v>
      </c>
      <c r="BG759" s="17" t="str">
        <f t="shared" si="1941"/>
        <v>Октоизвечная Высшая Октава Отца ИВДИВО</v>
      </c>
      <c r="BI759" s="7">
        <f t="shared" si="1902"/>
        <v>10998</v>
      </c>
      <c r="BJ759" s="8">
        <v>758</v>
      </c>
      <c r="BK759" s="10" t="str">
        <f t="shared" si="1965"/>
        <v>Октоизвечная Высшая Всеедина</v>
      </c>
      <c r="BL759" s="25" t="str">
        <f t="shared" si="1995"/>
        <v>Отца ИВДИВО</v>
      </c>
      <c r="BM759" s="17" t="str">
        <f t="shared" si="1943"/>
        <v>Октоизвечная Высшая Всеедина Отца ИВДИВО</v>
      </c>
      <c r="BO759" s="7">
        <f t="shared" si="1903"/>
        <v>12022</v>
      </c>
      <c r="BP759" s="8">
        <v>758</v>
      </c>
      <c r="BQ759" s="10" t="str">
        <f t="shared" si="1966"/>
        <v>Октоизвечная Высшая Извечина</v>
      </c>
      <c r="BR759" s="25" t="str">
        <f t="shared" si="1996"/>
        <v>Отца ИВДИВО</v>
      </c>
      <c r="BS759" s="17" t="str">
        <f t="shared" si="1945"/>
        <v>Октоизвечная Высшая Извечина Отца ИВДИВО</v>
      </c>
      <c r="BU759" s="7">
        <f t="shared" si="1904"/>
        <v>13046</v>
      </c>
      <c r="BV759" s="8">
        <v>758</v>
      </c>
      <c r="BW759" s="10" t="str">
        <f t="shared" si="1967"/>
        <v>Октоизвечная Высшая Метаизвечина</v>
      </c>
      <c r="BX759" s="25" t="str">
        <f t="shared" si="1997"/>
        <v>Отца ИВДИВО</v>
      </c>
      <c r="BY759" s="17" t="str">
        <f t="shared" si="1947"/>
        <v>Октоизвечная Высшая Метаизвечина Отца ИВДИВО</v>
      </c>
      <c r="CA759" s="7">
        <f t="shared" si="1905"/>
        <v>14070</v>
      </c>
      <c r="CB759" s="8">
        <v>758</v>
      </c>
      <c r="CC759" s="10" t="str">
        <f t="shared" si="1968"/>
        <v>Октоизвечная Высшая Октоизвечина</v>
      </c>
      <c r="CD759" s="25" t="str">
        <f t="shared" si="1998"/>
        <v>Отца ИВДИВО</v>
      </c>
      <c r="CE759" s="17" t="str">
        <f t="shared" si="1949"/>
        <v>Октоизвечная Высшая Октоизвечина Отца ИВДИВО</v>
      </c>
      <c r="CG759" s="7">
        <f t="shared" si="1906"/>
        <v>15094</v>
      </c>
      <c r="CH759" s="8">
        <v>758</v>
      </c>
      <c r="CI759" s="10" t="str">
        <f t="shared" si="1969"/>
        <v>Октоизвечная Высшая Всеизвечина</v>
      </c>
      <c r="CJ759" s="25" t="str">
        <f t="shared" si="1999"/>
        <v>Отца ИВДИВО</v>
      </c>
      <c r="CK759" s="17" t="str">
        <f t="shared" si="1951"/>
        <v>Октоизвечная Высшая Всеизвечина Отца ИВДИВО</v>
      </c>
      <c r="CM759" s="7">
        <f t="shared" si="1907"/>
        <v>16118</v>
      </c>
      <c r="CN759" s="8">
        <v>758</v>
      </c>
      <c r="CO759" s="10" t="str">
        <f t="shared" si="1970"/>
        <v>Октоизвечная Высшая Суперизвечина</v>
      </c>
      <c r="CP759" s="25" t="str">
        <f t="shared" si="2000"/>
        <v>Отца ИВДИВО</v>
      </c>
      <c r="CQ759" s="17" t="str">
        <f t="shared" si="1953"/>
        <v>Октоизвечная Высшая Суперизвечина Отца ИВДИВО</v>
      </c>
    </row>
    <row r="760" spans="1:95" x14ac:dyDescent="0.2">
      <c r="A760" s="7">
        <f t="shared" si="1891"/>
        <v>759</v>
      </c>
      <c r="B760" s="8">
        <v>759</v>
      </c>
      <c r="C760" s="10" t="str">
        <f t="shared" si="1954"/>
        <v>Всеизвечная Метагалактика</v>
      </c>
      <c r="D760" s="25" t="str">
        <f t="shared" si="2032"/>
        <v>Отца ИВДИВО</v>
      </c>
      <c r="E760" s="17" t="str">
        <f t="shared" si="1923"/>
        <v>Всеизвечная Метагалактика Отца ИВДИВО</v>
      </c>
      <c r="G760" s="7">
        <f t="shared" si="1893"/>
        <v>1783</v>
      </c>
      <c r="H760" s="8">
        <v>759</v>
      </c>
      <c r="I760" s="10" t="str">
        <f t="shared" si="1956"/>
        <v>Всеизвечная Октава</v>
      </c>
      <c r="J760" s="25" t="str">
        <f t="shared" si="1986"/>
        <v>Отца ИВДИВО</v>
      </c>
      <c r="K760" s="17" t="str">
        <f t="shared" si="1925"/>
        <v>Всеизвечная Октава Отца ИВДИВО</v>
      </c>
      <c r="M760" s="7">
        <f t="shared" si="1894"/>
        <v>2807</v>
      </c>
      <c r="N760" s="8">
        <v>759</v>
      </c>
      <c r="O760" s="10" t="str">
        <f t="shared" si="1957"/>
        <v>Всеизвечная Всеедина</v>
      </c>
      <c r="P760" s="25" t="str">
        <f t="shared" si="1987"/>
        <v>Отца ИВДИВО</v>
      </c>
      <c r="Q760" s="17" t="str">
        <f t="shared" si="1927"/>
        <v>Всеизвечная Всеедина Отца ИВДИВО</v>
      </c>
      <c r="S760" s="7">
        <f t="shared" si="1895"/>
        <v>3831</v>
      </c>
      <c r="T760" s="8">
        <v>759</v>
      </c>
      <c r="U760" s="10" t="str">
        <f t="shared" si="1958"/>
        <v>Всеизвечная Извечина</v>
      </c>
      <c r="V760" s="25" t="str">
        <f t="shared" si="1988"/>
        <v>Отца ИВДИВО</v>
      </c>
      <c r="W760" s="17" t="str">
        <f t="shared" si="1929"/>
        <v>Всеизвечная Извечина Отца ИВДИВО</v>
      </c>
      <c r="Y760" s="7">
        <f t="shared" si="1896"/>
        <v>4855</v>
      </c>
      <c r="Z760" s="8">
        <v>759</v>
      </c>
      <c r="AA760" s="10" t="str">
        <f t="shared" si="1959"/>
        <v>Всеизвечная Метаизвечина</v>
      </c>
      <c r="AB760" s="25" t="str">
        <f t="shared" si="1989"/>
        <v>Отца ИВДИВО</v>
      </c>
      <c r="AC760" s="17" t="str">
        <f t="shared" si="1931"/>
        <v>Всеизвечная Метаизвечина Отца ИВДИВО</v>
      </c>
      <c r="AE760" s="7">
        <f t="shared" si="1897"/>
        <v>5879</v>
      </c>
      <c r="AF760" s="8">
        <v>759</v>
      </c>
      <c r="AG760" s="10" t="str">
        <f t="shared" si="1960"/>
        <v>Всеизвечная Октоизвечина</v>
      </c>
      <c r="AH760" s="25" t="str">
        <f t="shared" si="1990"/>
        <v>Отца ИВДИВО</v>
      </c>
      <c r="AI760" s="17" t="str">
        <f t="shared" si="1933"/>
        <v>Всеизвечная Октоизвечина Отца ИВДИВО</v>
      </c>
      <c r="AK760" s="7">
        <f t="shared" si="1898"/>
        <v>6903</v>
      </c>
      <c r="AL760" s="8">
        <v>759</v>
      </c>
      <c r="AM760" s="10" t="str">
        <f t="shared" si="1961"/>
        <v>Всеизвечина Фа</v>
      </c>
      <c r="AN760" s="25" t="str">
        <f t="shared" si="1991"/>
        <v>Отца ИВДИВО</v>
      </c>
      <c r="AO760" s="17" t="str">
        <f t="shared" si="1935"/>
        <v>Всеизвечина Фа Отца ИВДИВО</v>
      </c>
      <c r="AQ760" s="7">
        <f t="shared" si="1899"/>
        <v>7927</v>
      </c>
      <c r="AR760" s="8">
        <v>759</v>
      </c>
      <c r="AS760" s="10" t="str">
        <f t="shared" si="1962"/>
        <v>Всеизвечная Суперизвечина</v>
      </c>
      <c r="AT760" s="25" t="str">
        <f t="shared" si="1992"/>
        <v>Отца ИВДИВО</v>
      </c>
      <c r="AU760" s="17" t="str">
        <f t="shared" si="1937"/>
        <v>Всеизвечная Суперизвечина Отца ИВДИВО</v>
      </c>
      <c r="AW760" s="7">
        <f t="shared" si="1900"/>
        <v>8951</v>
      </c>
      <c r="AX760" s="8">
        <v>759</v>
      </c>
      <c r="AY760" s="10" t="str">
        <f t="shared" si="1963"/>
        <v>Всеизвечная Высшая Метагалактика</v>
      </c>
      <c r="AZ760" s="25" t="str">
        <f t="shared" si="1993"/>
        <v>Отца ИВДИВО</v>
      </c>
      <c r="BA760" s="17" t="str">
        <f t="shared" si="1939"/>
        <v>Всеизвечная Высшая Метагалактика Отца ИВДИВО</v>
      </c>
      <c r="BC760" s="7">
        <f t="shared" si="1901"/>
        <v>9975</v>
      </c>
      <c r="BD760" s="8">
        <v>759</v>
      </c>
      <c r="BE760" s="10" t="str">
        <f t="shared" si="1964"/>
        <v>Всеизвечная Высшая Октава</v>
      </c>
      <c r="BF760" s="25" t="str">
        <f t="shared" si="1994"/>
        <v>Отца ИВДИВО</v>
      </c>
      <c r="BG760" s="17" t="str">
        <f t="shared" si="1941"/>
        <v>Всеизвечная Высшая Октава Отца ИВДИВО</v>
      </c>
      <c r="BI760" s="7">
        <f t="shared" si="1902"/>
        <v>10999</v>
      </c>
      <c r="BJ760" s="8">
        <v>759</v>
      </c>
      <c r="BK760" s="10" t="str">
        <f t="shared" si="1965"/>
        <v>Всеизвечная Высшая Всеедина</v>
      </c>
      <c r="BL760" s="25" t="str">
        <f t="shared" si="1995"/>
        <v>Отца ИВДИВО</v>
      </c>
      <c r="BM760" s="17" t="str">
        <f t="shared" si="1943"/>
        <v>Всеизвечная Высшая Всеедина Отца ИВДИВО</v>
      </c>
      <c r="BO760" s="7">
        <f t="shared" si="1903"/>
        <v>12023</v>
      </c>
      <c r="BP760" s="8">
        <v>759</v>
      </c>
      <c r="BQ760" s="10" t="str">
        <f t="shared" si="1966"/>
        <v>Всеизвечная Высшая Извечина</v>
      </c>
      <c r="BR760" s="25" t="str">
        <f t="shared" si="1996"/>
        <v>Отца ИВДИВО</v>
      </c>
      <c r="BS760" s="17" t="str">
        <f t="shared" si="1945"/>
        <v>Всеизвечная Высшая Извечина Отца ИВДИВО</v>
      </c>
      <c r="BU760" s="7">
        <f t="shared" si="1904"/>
        <v>13047</v>
      </c>
      <c r="BV760" s="8">
        <v>759</v>
      </c>
      <c r="BW760" s="10" t="str">
        <f t="shared" si="1967"/>
        <v>Всеизвечная Высшая Метаизвечина</v>
      </c>
      <c r="BX760" s="25" t="str">
        <f t="shared" si="1997"/>
        <v>Отца ИВДИВО</v>
      </c>
      <c r="BY760" s="17" t="str">
        <f t="shared" si="1947"/>
        <v>Всеизвечная Высшая Метаизвечина Отца ИВДИВО</v>
      </c>
      <c r="CA760" s="7">
        <f t="shared" si="1905"/>
        <v>14071</v>
      </c>
      <c r="CB760" s="8">
        <v>759</v>
      </c>
      <c r="CC760" s="10" t="str">
        <f t="shared" si="1968"/>
        <v>Всеизвечная Высшая Октоизвечина</v>
      </c>
      <c r="CD760" s="25" t="str">
        <f t="shared" si="1998"/>
        <v>Отца ИВДИВО</v>
      </c>
      <c r="CE760" s="17" t="str">
        <f t="shared" si="1949"/>
        <v>Всеизвечная Высшая Октоизвечина Отца ИВДИВО</v>
      </c>
      <c r="CG760" s="7">
        <f t="shared" si="1906"/>
        <v>15095</v>
      </c>
      <c r="CH760" s="8">
        <v>759</v>
      </c>
      <c r="CI760" s="10" t="str">
        <f t="shared" si="1969"/>
        <v>Всеизвечная Высшая Всеизвечина</v>
      </c>
      <c r="CJ760" s="25" t="str">
        <f t="shared" si="1999"/>
        <v>Отца ИВДИВО</v>
      </c>
      <c r="CK760" s="17" t="str">
        <f t="shared" si="1951"/>
        <v>Всеизвечная Высшая Всеизвечина Отца ИВДИВО</v>
      </c>
      <c r="CM760" s="7">
        <f t="shared" si="1907"/>
        <v>16119</v>
      </c>
      <c r="CN760" s="8">
        <v>759</v>
      </c>
      <c r="CO760" s="10" t="str">
        <f t="shared" si="1970"/>
        <v>Всеизвечная Высшая Суперизвечина</v>
      </c>
      <c r="CP760" s="25" t="str">
        <f t="shared" si="2000"/>
        <v>Отца ИВДИВО</v>
      </c>
      <c r="CQ760" s="17" t="str">
        <f t="shared" si="1953"/>
        <v>Всеизвечная Высшая Суперизвечина Отца ИВДИВО</v>
      </c>
    </row>
    <row r="761" spans="1:95" x14ac:dyDescent="0.2">
      <c r="A761" s="7">
        <f t="shared" si="1891"/>
        <v>760</v>
      </c>
      <c r="B761" s="8">
        <v>760</v>
      </c>
      <c r="C761" s="10" t="str">
        <f t="shared" si="1954"/>
        <v>Суперизвечная Метагалактика</v>
      </c>
      <c r="D761" s="25" t="str">
        <f t="shared" si="2032"/>
        <v>Отца ИВДИВО</v>
      </c>
      <c r="E761" s="17" t="str">
        <f t="shared" si="1923"/>
        <v>Суперизвечная Метагалактика Отца ИВДИВО</v>
      </c>
      <c r="G761" s="7">
        <f t="shared" si="1893"/>
        <v>1784</v>
      </c>
      <c r="H761" s="8">
        <v>760</v>
      </c>
      <c r="I761" s="10" t="str">
        <f t="shared" si="1956"/>
        <v>Суперизвечная Октава</v>
      </c>
      <c r="J761" s="25" t="str">
        <f t="shared" si="1986"/>
        <v>Отца ИВДИВО</v>
      </c>
      <c r="K761" s="17" t="str">
        <f t="shared" si="1925"/>
        <v>Суперизвечная Октава Отца ИВДИВО</v>
      </c>
      <c r="M761" s="7">
        <f t="shared" si="1894"/>
        <v>2808</v>
      </c>
      <c r="N761" s="8">
        <v>760</v>
      </c>
      <c r="O761" s="10" t="str">
        <f t="shared" si="1957"/>
        <v>Суперизвечная Всеедина</v>
      </c>
      <c r="P761" s="25" t="str">
        <f t="shared" si="1987"/>
        <v>Отца ИВДИВО</v>
      </c>
      <c r="Q761" s="17" t="str">
        <f t="shared" si="1927"/>
        <v>Суперизвечная Всеедина Отца ИВДИВО</v>
      </c>
      <c r="S761" s="7">
        <f t="shared" si="1895"/>
        <v>3832</v>
      </c>
      <c r="T761" s="8">
        <v>760</v>
      </c>
      <c r="U761" s="10" t="str">
        <f t="shared" si="1958"/>
        <v>Суперизвечная Извечина</v>
      </c>
      <c r="V761" s="25" t="str">
        <f t="shared" si="1988"/>
        <v>Отца ИВДИВО</v>
      </c>
      <c r="W761" s="17" t="str">
        <f t="shared" si="1929"/>
        <v>Суперизвечная Извечина Отца ИВДИВО</v>
      </c>
      <c r="Y761" s="7">
        <f t="shared" si="1896"/>
        <v>4856</v>
      </c>
      <c r="Z761" s="8">
        <v>760</v>
      </c>
      <c r="AA761" s="10" t="str">
        <f t="shared" si="1959"/>
        <v>Суперизвечная Метаизвечина</v>
      </c>
      <c r="AB761" s="25" t="str">
        <f t="shared" si="1989"/>
        <v>Отца ИВДИВО</v>
      </c>
      <c r="AC761" s="17" t="str">
        <f t="shared" si="1931"/>
        <v>Суперизвечная Метаизвечина Отца ИВДИВО</v>
      </c>
      <c r="AE761" s="7">
        <f t="shared" si="1897"/>
        <v>5880</v>
      </c>
      <c r="AF761" s="8">
        <v>760</v>
      </c>
      <c r="AG761" s="10" t="str">
        <f t="shared" si="1960"/>
        <v>Суперизвечная Октоизвечина</v>
      </c>
      <c r="AH761" s="25" t="str">
        <f t="shared" si="1990"/>
        <v>Отца ИВДИВО</v>
      </c>
      <c r="AI761" s="17" t="str">
        <f t="shared" si="1933"/>
        <v>Суперизвечная Октоизвечина Отца ИВДИВО</v>
      </c>
      <c r="AK761" s="7">
        <f t="shared" si="1898"/>
        <v>6904</v>
      </c>
      <c r="AL761" s="8">
        <v>760</v>
      </c>
      <c r="AM761" s="10" t="str">
        <f t="shared" si="1961"/>
        <v>Суперизвечная Всеизвечина</v>
      </c>
      <c r="AN761" s="25" t="str">
        <f t="shared" si="1991"/>
        <v>Отца ИВДИВО</v>
      </c>
      <c r="AO761" s="17" t="str">
        <f t="shared" si="1935"/>
        <v>Суперизвечная Всеизвечина Отца ИВДИВО</v>
      </c>
      <c r="AQ761" s="7">
        <f t="shared" si="1899"/>
        <v>7928</v>
      </c>
      <c r="AR761" s="8">
        <v>760</v>
      </c>
      <c r="AS761" s="10" t="str">
        <f t="shared" si="1962"/>
        <v>Суперизвечина Фа</v>
      </c>
      <c r="AT761" s="25" t="str">
        <f t="shared" si="1992"/>
        <v>Отца ИВДИВО</v>
      </c>
      <c r="AU761" s="17" t="str">
        <f t="shared" si="1937"/>
        <v>Суперизвечина Фа Отца ИВДИВО</v>
      </c>
      <c r="AW761" s="7">
        <f t="shared" si="1900"/>
        <v>8952</v>
      </c>
      <c r="AX761" s="8">
        <v>760</v>
      </c>
      <c r="AY761" s="10" t="str">
        <f t="shared" si="1963"/>
        <v>Суперизвечная Высшая Метагалактика</v>
      </c>
      <c r="AZ761" s="25" t="str">
        <f t="shared" si="1993"/>
        <v>Отца ИВДИВО</v>
      </c>
      <c r="BA761" s="17" t="str">
        <f t="shared" si="1939"/>
        <v>Суперизвечная Высшая Метагалактика Отца ИВДИВО</v>
      </c>
      <c r="BC761" s="7">
        <f t="shared" si="1901"/>
        <v>9976</v>
      </c>
      <c r="BD761" s="8">
        <v>760</v>
      </c>
      <c r="BE761" s="10" t="str">
        <f t="shared" si="1964"/>
        <v>Суперизвечная Высшая Октава</v>
      </c>
      <c r="BF761" s="25" t="str">
        <f t="shared" si="1994"/>
        <v>Отца ИВДИВО</v>
      </c>
      <c r="BG761" s="17" t="str">
        <f t="shared" si="1941"/>
        <v>Суперизвечная Высшая Октава Отца ИВДИВО</v>
      </c>
      <c r="BI761" s="7">
        <f t="shared" si="1902"/>
        <v>11000</v>
      </c>
      <c r="BJ761" s="8">
        <v>760</v>
      </c>
      <c r="BK761" s="10" t="str">
        <f t="shared" si="1965"/>
        <v>Суперизвечная Высшая Всеедина</v>
      </c>
      <c r="BL761" s="25" t="str">
        <f t="shared" si="1995"/>
        <v>Отца ИВДИВО</v>
      </c>
      <c r="BM761" s="17" t="str">
        <f t="shared" si="1943"/>
        <v>Суперизвечная Высшая Всеедина Отца ИВДИВО</v>
      </c>
      <c r="BO761" s="7">
        <f t="shared" si="1903"/>
        <v>12024</v>
      </c>
      <c r="BP761" s="8">
        <v>760</v>
      </c>
      <c r="BQ761" s="10" t="str">
        <f t="shared" si="1966"/>
        <v>Суперизвечная Высшая Извечина</v>
      </c>
      <c r="BR761" s="25" t="str">
        <f t="shared" si="1996"/>
        <v>Отца ИВДИВО</v>
      </c>
      <c r="BS761" s="17" t="str">
        <f t="shared" si="1945"/>
        <v>Суперизвечная Высшая Извечина Отца ИВДИВО</v>
      </c>
      <c r="BU761" s="7">
        <f t="shared" si="1904"/>
        <v>13048</v>
      </c>
      <c r="BV761" s="8">
        <v>760</v>
      </c>
      <c r="BW761" s="10" t="str">
        <f t="shared" si="1967"/>
        <v>Суперизвечная Высшая Метаизвечина</v>
      </c>
      <c r="BX761" s="25" t="str">
        <f t="shared" si="1997"/>
        <v>Отца ИВДИВО</v>
      </c>
      <c r="BY761" s="17" t="str">
        <f t="shared" si="1947"/>
        <v>Суперизвечная Высшая Метаизвечина Отца ИВДИВО</v>
      </c>
      <c r="CA761" s="7">
        <f t="shared" si="1905"/>
        <v>14072</v>
      </c>
      <c r="CB761" s="8">
        <v>760</v>
      </c>
      <c r="CC761" s="10" t="str">
        <f t="shared" si="1968"/>
        <v>Суперизвечная Высшая Октоизвечина</v>
      </c>
      <c r="CD761" s="25" t="str">
        <f t="shared" si="1998"/>
        <v>Отца ИВДИВО</v>
      </c>
      <c r="CE761" s="17" t="str">
        <f t="shared" si="1949"/>
        <v>Суперизвечная Высшая Октоизвечина Отца ИВДИВО</v>
      </c>
      <c r="CG761" s="7">
        <f t="shared" si="1906"/>
        <v>15096</v>
      </c>
      <c r="CH761" s="8">
        <v>760</v>
      </c>
      <c r="CI761" s="10" t="str">
        <f t="shared" si="1969"/>
        <v>Суперизвечная Высшая Всеизвечина</v>
      </c>
      <c r="CJ761" s="25" t="str">
        <f t="shared" si="1999"/>
        <v>Отца ИВДИВО</v>
      </c>
      <c r="CK761" s="17" t="str">
        <f t="shared" si="1951"/>
        <v>Суперизвечная Высшая Всеизвечина Отца ИВДИВО</v>
      </c>
      <c r="CM761" s="7">
        <f t="shared" si="1907"/>
        <v>16120</v>
      </c>
      <c r="CN761" s="8">
        <v>760</v>
      </c>
      <c r="CO761" s="10" t="str">
        <f t="shared" si="1970"/>
        <v>Суперизвечная Высшая Суперизвечина</v>
      </c>
      <c r="CP761" s="25" t="str">
        <f t="shared" si="2000"/>
        <v>Отца ИВДИВО</v>
      </c>
      <c r="CQ761" s="17" t="str">
        <f t="shared" si="1953"/>
        <v>Суперизвечная Высшая Суперизвечина Отца ИВДИВО</v>
      </c>
    </row>
    <row r="762" spans="1:95" x14ac:dyDescent="0.2">
      <c r="A762" s="7">
        <f t="shared" si="1891"/>
        <v>761</v>
      </c>
      <c r="B762" s="8">
        <v>761</v>
      </c>
      <c r="C762" s="10" t="str">
        <f t="shared" si="1954"/>
        <v>До-ИВДИВО Метагалактика</v>
      </c>
      <c r="D762" s="25" t="str">
        <f t="shared" si="2032"/>
        <v>Отца ИВДИВО</v>
      </c>
      <c r="E762" s="17" t="str">
        <f t="shared" si="1923"/>
        <v>До-ИВДИВО Метагалактика Отца ИВДИВО</v>
      </c>
      <c r="G762" s="7">
        <f t="shared" si="1893"/>
        <v>1785</v>
      </c>
      <c r="H762" s="8">
        <v>761</v>
      </c>
      <c r="I762" s="10" t="str">
        <f t="shared" si="1956"/>
        <v>До-ИВДИВО Октава</v>
      </c>
      <c r="J762" s="25" t="str">
        <f t="shared" si="1986"/>
        <v>Отца ИВДИВО</v>
      </c>
      <c r="K762" s="17" t="str">
        <f t="shared" si="1925"/>
        <v>До-ИВДИВО Октава Отца ИВДИВО</v>
      </c>
      <c r="M762" s="7">
        <f t="shared" si="1894"/>
        <v>2809</v>
      </c>
      <c r="N762" s="8">
        <v>761</v>
      </c>
      <c r="O762" s="10" t="str">
        <f t="shared" si="1957"/>
        <v>До-ИВДИВО Всеедина</v>
      </c>
      <c r="P762" s="25" t="str">
        <f t="shared" si="1987"/>
        <v>Отца ИВДИВО</v>
      </c>
      <c r="Q762" s="17" t="str">
        <f t="shared" si="1927"/>
        <v>До-ИВДИВО Всеедина Отца ИВДИВО</v>
      </c>
      <c r="S762" s="7">
        <f t="shared" si="1895"/>
        <v>3833</v>
      </c>
      <c r="T762" s="8">
        <v>761</v>
      </c>
      <c r="U762" s="10" t="str">
        <f t="shared" si="1958"/>
        <v>До-ИВДИВО Извечина</v>
      </c>
      <c r="V762" s="25" t="str">
        <f t="shared" si="1988"/>
        <v>Отца ИВДИВО</v>
      </c>
      <c r="W762" s="17" t="str">
        <f t="shared" si="1929"/>
        <v>До-ИВДИВО Извечина Отца ИВДИВО</v>
      </c>
      <c r="Y762" s="7">
        <f t="shared" si="1896"/>
        <v>4857</v>
      </c>
      <c r="Z762" s="8">
        <v>761</v>
      </c>
      <c r="AA762" s="10" t="str">
        <f t="shared" si="1959"/>
        <v>До-ИВДИВО Метаизвечина</v>
      </c>
      <c r="AB762" s="25" t="str">
        <f t="shared" si="1989"/>
        <v>Отца ИВДИВО</v>
      </c>
      <c r="AC762" s="17" t="str">
        <f t="shared" si="1931"/>
        <v>До-ИВДИВО Метаизвечина Отца ИВДИВО</v>
      </c>
      <c r="AE762" s="7">
        <f t="shared" si="1897"/>
        <v>5881</v>
      </c>
      <c r="AF762" s="8">
        <v>761</v>
      </c>
      <c r="AG762" s="10" t="str">
        <f t="shared" si="1960"/>
        <v>До-ИВДИВО Октоизвечина</v>
      </c>
      <c r="AH762" s="25" t="str">
        <f t="shared" si="1990"/>
        <v>Отца ИВДИВО</v>
      </c>
      <c r="AI762" s="17" t="str">
        <f t="shared" si="1933"/>
        <v>До-ИВДИВО Октоизвечина Отца ИВДИВО</v>
      </c>
      <c r="AK762" s="7">
        <f t="shared" si="1898"/>
        <v>6905</v>
      </c>
      <c r="AL762" s="8">
        <v>761</v>
      </c>
      <c r="AM762" s="10" t="str">
        <f t="shared" si="1961"/>
        <v>До-ИВДИВО Всеизвечина</v>
      </c>
      <c r="AN762" s="25" t="str">
        <f t="shared" si="1991"/>
        <v>Отца ИВДИВО</v>
      </c>
      <c r="AO762" s="17" t="str">
        <f t="shared" si="1935"/>
        <v>До-ИВДИВО Всеизвечина Отца ИВДИВО</v>
      </c>
      <c r="AQ762" s="7">
        <f t="shared" si="1899"/>
        <v>7929</v>
      </c>
      <c r="AR762" s="8">
        <v>761</v>
      </c>
      <c r="AS762" s="10" t="str">
        <f t="shared" si="1962"/>
        <v>До-ИВДИВО Суперизвечина</v>
      </c>
      <c r="AT762" s="25" t="str">
        <f t="shared" si="1992"/>
        <v>Отца ИВДИВО</v>
      </c>
      <c r="AU762" s="17" t="str">
        <f t="shared" si="1937"/>
        <v>До-ИВДИВО Суперизвечина Отца ИВДИВО</v>
      </c>
      <c r="AW762" s="7">
        <f t="shared" si="1900"/>
        <v>8953</v>
      </c>
      <c r="AX762" s="8">
        <v>761</v>
      </c>
      <c r="AY762" s="10" t="str">
        <f t="shared" si="1963"/>
        <v>До-ИВДИВО Высшая Метагалактика</v>
      </c>
      <c r="AZ762" s="25" t="str">
        <f t="shared" si="1993"/>
        <v>Отца ИВДИВО</v>
      </c>
      <c r="BA762" s="17" t="str">
        <f t="shared" si="1939"/>
        <v>До-ИВДИВО Высшая Метагалактика Отца ИВДИВО</v>
      </c>
      <c r="BC762" s="7">
        <f t="shared" si="1901"/>
        <v>9977</v>
      </c>
      <c r="BD762" s="8">
        <v>761</v>
      </c>
      <c r="BE762" s="10" t="str">
        <f t="shared" si="1964"/>
        <v>До-ИВДИВО Высшая Октава</v>
      </c>
      <c r="BF762" s="25" t="str">
        <f t="shared" si="1994"/>
        <v>Отца ИВДИВО</v>
      </c>
      <c r="BG762" s="17" t="str">
        <f t="shared" si="1941"/>
        <v>До-ИВДИВО Высшая Октава Отца ИВДИВО</v>
      </c>
      <c r="BI762" s="7">
        <f t="shared" si="1902"/>
        <v>11001</v>
      </c>
      <c r="BJ762" s="8">
        <v>761</v>
      </c>
      <c r="BK762" s="10" t="str">
        <f t="shared" si="1965"/>
        <v>До-ИВДИВО Высшая Всеедина</v>
      </c>
      <c r="BL762" s="25" t="str">
        <f t="shared" si="1995"/>
        <v>Отца ИВДИВО</v>
      </c>
      <c r="BM762" s="17" t="str">
        <f t="shared" si="1943"/>
        <v>До-ИВДИВО Высшая Всеедина Отца ИВДИВО</v>
      </c>
      <c r="BO762" s="7">
        <f t="shared" si="1903"/>
        <v>12025</v>
      </c>
      <c r="BP762" s="8">
        <v>761</v>
      </c>
      <c r="BQ762" s="10" t="str">
        <f t="shared" si="1966"/>
        <v>До-ИВДИВО Высшая Извечина</v>
      </c>
      <c r="BR762" s="25" t="str">
        <f t="shared" si="1996"/>
        <v>Отца ИВДИВО</v>
      </c>
      <c r="BS762" s="17" t="str">
        <f t="shared" si="1945"/>
        <v>До-ИВДИВО Высшая Извечина Отца ИВДИВО</v>
      </c>
      <c r="BU762" s="7">
        <f t="shared" si="1904"/>
        <v>13049</v>
      </c>
      <c r="BV762" s="8">
        <v>761</v>
      </c>
      <c r="BW762" s="10" t="str">
        <f t="shared" si="1967"/>
        <v>До-ИВДИВО Высшая Метаизвечина</v>
      </c>
      <c r="BX762" s="25" t="str">
        <f t="shared" si="1997"/>
        <v>Отца ИВДИВО</v>
      </c>
      <c r="BY762" s="17" t="str">
        <f t="shared" si="1947"/>
        <v>До-ИВДИВО Высшая Метаизвечина Отца ИВДИВО</v>
      </c>
      <c r="CA762" s="7">
        <f t="shared" si="1905"/>
        <v>14073</v>
      </c>
      <c r="CB762" s="8">
        <v>761</v>
      </c>
      <c r="CC762" s="10" t="str">
        <f t="shared" si="1968"/>
        <v>До-ИВДИВО Высшая Октоизвечина</v>
      </c>
      <c r="CD762" s="25" t="str">
        <f t="shared" si="1998"/>
        <v>Отца ИВДИВО</v>
      </c>
      <c r="CE762" s="17" t="str">
        <f t="shared" si="1949"/>
        <v>До-ИВДИВО Высшая Октоизвечина Отца ИВДИВО</v>
      </c>
      <c r="CG762" s="7">
        <f t="shared" si="1906"/>
        <v>15097</v>
      </c>
      <c r="CH762" s="8">
        <v>761</v>
      </c>
      <c r="CI762" s="10" t="str">
        <f t="shared" si="1969"/>
        <v>До-ИВДИВО Высшая Всеизвечина</v>
      </c>
      <c r="CJ762" s="25" t="str">
        <f t="shared" si="1999"/>
        <v>Отца ИВДИВО</v>
      </c>
      <c r="CK762" s="17" t="str">
        <f t="shared" si="1951"/>
        <v>До-ИВДИВО Высшая Всеизвечина Отца ИВДИВО</v>
      </c>
      <c r="CM762" s="7">
        <f t="shared" si="1907"/>
        <v>16121</v>
      </c>
      <c r="CN762" s="8">
        <v>761</v>
      </c>
      <c r="CO762" s="10" t="str">
        <f t="shared" si="1970"/>
        <v>До-ИВДИВО Высшая Суперизвечина</v>
      </c>
      <c r="CP762" s="25" t="str">
        <f t="shared" si="2000"/>
        <v>Отца ИВДИВО</v>
      </c>
      <c r="CQ762" s="17" t="str">
        <f t="shared" si="1953"/>
        <v>До-ИВДИВО Высшая Суперизвечина Отца ИВДИВО</v>
      </c>
    </row>
    <row r="763" spans="1:95" x14ac:dyDescent="0.2">
      <c r="A763" s="7">
        <f t="shared" si="1891"/>
        <v>762</v>
      </c>
      <c r="B763" s="8">
        <v>762</v>
      </c>
      <c r="C763" s="10" t="str">
        <f t="shared" si="1954"/>
        <v>Ре-ИВДИВО Метагалактика</v>
      </c>
      <c r="D763" s="25" t="str">
        <f t="shared" si="2032"/>
        <v>Отца ИВДИВО</v>
      </c>
      <c r="E763" s="17" t="str">
        <f t="shared" si="1923"/>
        <v>Ре-ИВДИВО Метагалактика Отца ИВДИВО</v>
      </c>
      <c r="G763" s="7">
        <f t="shared" si="1893"/>
        <v>1786</v>
      </c>
      <c r="H763" s="8">
        <v>762</v>
      </c>
      <c r="I763" s="10" t="str">
        <f t="shared" si="1956"/>
        <v>Ре-ИВДИВО Октава</v>
      </c>
      <c r="J763" s="25" t="str">
        <f t="shared" si="1986"/>
        <v>Отца ИВДИВО</v>
      </c>
      <c r="K763" s="17" t="str">
        <f t="shared" si="1925"/>
        <v>Ре-ИВДИВО Октава Отца ИВДИВО</v>
      </c>
      <c r="M763" s="7">
        <f t="shared" si="1894"/>
        <v>2810</v>
      </c>
      <c r="N763" s="8">
        <v>762</v>
      </c>
      <c r="O763" s="10" t="str">
        <f t="shared" si="1957"/>
        <v>Ре-ИВДИВО Всеедина</v>
      </c>
      <c r="P763" s="25" t="str">
        <f t="shared" si="1987"/>
        <v>Отца ИВДИВО</v>
      </c>
      <c r="Q763" s="17" t="str">
        <f t="shared" si="1927"/>
        <v>Ре-ИВДИВО Всеедина Отца ИВДИВО</v>
      </c>
      <c r="S763" s="7">
        <f t="shared" si="1895"/>
        <v>3834</v>
      </c>
      <c r="T763" s="8">
        <v>762</v>
      </c>
      <c r="U763" s="10" t="str">
        <f t="shared" si="1958"/>
        <v>Ре-ИВДИВО Извечина</v>
      </c>
      <c r="V763" s="25" t="str">
        <f t="shared" si="1988"/>
        <v>Отца ИВДИВО</v>
      </c>
      <c r="W763" s="17" t="str">
        <f t="shared" si="1929"/>
        <v>Ре-ИВДИВО Извечина Отца ИВДИВО</v>
      </c>
      <c r="Y763" s="7">
        <f t="shared" si="1896"/>
        <v>4858</v>
      </c>
      <c r="Z763" s="8">
        <v>762</v>
      </c>
      <c r="AA763" s="10" t="str">
        <f t="shared" si="1959"/>
        <v>Ре-ИВДИВО Метаизвечина</v>
      </c>
      <c r="AB763" s="25" t="str">
        <f t="shared" si="1989"/>
        <v>Отца ИВДИВО</v>
      </c>
      <c r="AC763" s="17" t="str">
        <f t="shared" si="1931"/>
        <v>Ре-ИВДИВО Метаизвечина Отца ИВДИВО</v>
      </c>
      <c r="AE763" s="7">
        <f t="shared" si="1897"/>
        <v>5882</v>
      </c>
      <c r="AF763" s="8">
        <v>762</v>
      </c>
      <c r="AG763" s="10" t="str">
        <f t="shared" si="1960"/>
        <v>Ре-ИВДИВО Октоизвечина</v>
      </c>
      <c r="AH763" s="25" t="str">
        <f t="shared" si="1990"/>
        <v>Отца ИВДИВО</v>
      </c>
      <c r="AI763" s="17" t="str">
        <f t="shared" si="1933"/>
        <v>Ре-ИВДИВО Октоизвечина Отца ИВДИВО</v>
      </c>
      <c r="AK763" s="7">
        <f t="shared" si="1898"/>
        <v>6906</v>
      </c>
      <c r="AL763" s="8">
        <v>762</v>
      </c>
      <c r="AM763" s="10" t="str">
        <f t="shared" si="1961"/>
        <v>Ре-ИВДИВО Всеизвечина</v>
      </c>
      <c r="AN763" s="25" t="str">
        <f t="shared" si="1991"/>
        <v>Отца ИВДИВО</v>
      </c>
      <c r="AO763" s="17" t="str">
        <f t="shared" si="1935"/>
        <v>Ре-ИВДИВО Всеизвечина Отца ИВДИВО</v>
      </c>
      <c r="AQ763" s="7">
        <f t="shared" si="1899"/>
        <v>7930</v>
      </c>
      <c r="AR763" s="8">
        <v>762</v>
      </c>
      <c r="AS763" s="10" t="str">
        <f t="shared" si="1962"/>
        <v>Ре-ИВДИВО Суперизвечина</v>
      </c>
      <c r="AT763" s="25" t="str">
        <f t="shared" si="1992"/>
        <v>Отца ИВДИВО</v>
      </c>
      <c r="AU763" s="17" t="str">
        <f t="shared" si="1937"/>
        <v>Ре-ИВДИВО Суперизвечина Отца ИВДИВО</v>
      </c>
      <c r="AW763" s="7">
        <f t="shared" si="1900"/>
        <v>8954</v>
      </c>
      <c r="AX763" s="8">
        <v>762</v>
      </c>
      <c r="AY763" s="10" t="str">
        <f t="shared" si="1963"/>
        <v>Ре-ИВДИВО Высшая Метагалактика</v>
      </c>
      <c r="AZ763" s="25" t="str">
        <f t="shared" si="1993"/>
        <v>Отца ИВДИВО</v>
      </c>
      <c r="BA763" s="17" t="str">
        <f t="shared" si="1939"/>
        <v>Ре-ИВДИВО Высшая Метагалактика Отца ИВДИВО</v>
      </c>
      <c r="BC763" s="7">
        <f t="shared" si="1901"/>
        <v>9978</v>
      </c>
      <c r="BD763" s="8">
        <v>762</v>
      </c>
      <c r="BE763" s="10" t="str">
        <f t="shared" si="1964"/>
        <v>Ре-ИВДИВО Высшая Октава</v>
      </c>
      <c r="BF763" s="25" t="str">
        <f t="shared" si="1994"/>
        <v>Отца ИВДИВО</v>
      </c>
      <c r="BG763" s="17" t="str">
        <f t="shared" si="1941"/>
        <v>Ре-ИВДИВО Высшая Октава Отца ИВДИВО</v>
      </c>
      <c r="BI763" s="7">
        <f t="shared" si="1902"/>
        <v>11002</v>
      </c>
      <c r="BJ763" s="8">
        <v>762</v>
      </c>
      <c r="BK763" s="10" t="str">
        <f t="shared" si="1965"/>
        <v>Ре-ИВДИВО Высшая Всеедина</v>
      </c>
      <c r="BL763" s="25" t="str">
        <f t="shared" si="1995"/>
        <v>Отца ИВДИВО</v>
      </c>
      <c r="BM763" s="17" t="str">
        <f t="shared" si="1943"/>
        <v>Ре-ИВДИВО Высшая Всеедина Отца ИВДИВО</v>
      </c>
      <c r="BO763" s="7">
        <f t="shared" si="1903"/>
        <v>12026</v>
      </c>
      <c r="BP763" s="8">
        <v>762</v>
      </c>
      <c r="BQ763" s="10" t="str">
        <f t="shared" si="1966"/>
        <v>Ре-ИВДИВО Высшая Извечина</v>
      </c>
      <c r="BR763" s="25" t="str">
        <f t="shared" si="1996"/>
        <v>Отца ИВДИВО</v>
      </c>
      <c r="BS763" s="17" t="str">
        <f t="shared" si="1945"/>
        <v>Ре-ИВДИВО Высшая Извечина Отца ИВДИВО</v>
      </c>
      <c r="BU763" s="7">
        <f t="shared" si="1904"/>
        <v>13050</v>
      </c>
      <c r="BV763" s="8">
        <v>762</v>
      </c>
      <c r="BW763" s="10" t="str">
        <f t="shared" si="1967"/>
        <v>Ре-ИВДИВО Высшая Метаизвечина</v>
      </c>
      <c r="BX763" s="25" t="str">
        <f t="shared" si="1997"/>
        <v>Отца ИВДИВО</v>
      </c>
      <c r="BY763" s="17" t="str">
        <f t="shared" si="1947"/>
        <v>Ре-ИВДИВО Высшая Метаизвечина Отца ИВДИВО</v>
      </c>
      <c r="CA763" s="7">
        <f t="shared" si="1905"/>
        <v>14074</v>
      </c>
      <c r="CB763" s="8">
        <v>762</v>
      </c>
      <c r="CC763" s="10" t="str">
        <f t="shared" si="1968"/>
        <v>Ре-ИВДИВО Высшая Октоизвечина</v>
      </c>
      <c r="CD763" s="25" t="str">
        <f t="shared" si="1998"/>
        <v>Отца ИВДИВО</v>
      </c>
      <c r="CE763" s="17" t="str">
        <f t="shared" si="1949"/>
        <v>Ре-ИВДИВО Высшая Октоизвечина Отца ИВДИВО</v>
      </c>
      <c r="CG763" s="7">
        <f t="shared" si="1906"/>
        <v>15098</v>
      </c>
      <c r="CH763" s="8">
        <v>762</v>
      </c>
      <c r="CI763" s="10" t="str">
        <f t="shared" si="1969"/>
        <v>Ре-ИВДИВО Высшая Всеизвечина</v>
      </c>
      <c r="CJ763" s="25" t="str">
        <f t="shared" si="1999"/>
        <v>Отца ИВДИВО</v>
      </c>
      <c r="CK763" s="17" t="str">
        <f t="shared" si="1951"/>
        <v>Ре-ИВДИВО Высшая Всеизвечина Отца ИВДИВО</v>
      </c>
      <c r="CM763" s="7">
        <f t="shared" si="1907"/>
        <v>16122</v>
      </c>
      <c r="CN763" s="8">
        <v>762</v>
      </c>
      <c r="CO763" s="10" t="str">
        <f t="shared" si="1970"/>
        <v>Ре-ИВДИВО Высшая Суперизвечина</v>
      </c>
      <c r="CP763" s="25" t="str">
        <f t="shared" si="2000"/>
        <v>Отца ИВДИВО</v>
      </c>
      <c r="CQ763" s="17" t="str">
        <f t="shared" si="1953"/>
        <v>Ре-ИВДИВО Высшая Суперизвечина Отца ИВДИВО</v>
      </c>
    </row>
    <row r="764" spans="1:95" x14ac:dyDescent="0.2">
      <c r="A764" s="7">
        <f t="shared" si="1891"/>
        <v>763</v>
      </c>
      <c r="B764" s="8">
        <v>763</v>
      </c>
      <c r="C764" s="10" t="str">
        <f t="shared" si="1954"/>
        <v>Ми-ИВДИВО Метагалактика</v>
      </c>
      <c r="D764" s="25" t="str">
        <f t="shared" si="2032"/>
        <v>Отца ИВДИВО</v>
      </c>
      <c r="E764" s="17" t="str">
        <f t="shared" si="1923"/>
        <v>Ми-ИВДИВО Метагалактика Отца ИВДИВО</v>
      </c>
      <c r="G764" s="7">
        <f t="shared" si="1893"/>
        <v>1787</v>
      </c>
      <c r="H764" s="8">
        <v>763</v>
      </c>
      <c r="I764" s="10" t="str">
        <f t="shared" si="1956"/>
        <v>Ми-ИВДИВО Октава</v>
      </c>
      <c r="J764" s="25" t="str">
        <f t="shared" si="1986"/>
        <v>Отца ИВДИВО</v>
      </c>
      <c r="K764" s="17" t="str">
        <f t="shared" si="1925"/>
        <v>Ми-ИВДИВО Октава Отца ИВДИВО</v>
      </c>
      <c r="M764" s="7">
        <f t="shared" si="1894"/>
        <v>2811</v>
      </c>
      <c r="N764" s="8">
        <v>763</v>
      </c>
      <c r="O764" s="10" t="str">
        <f t="shared" si="1957"/>
        <v>Ми-ИВДИВО Всеедина</v>
      </c>
      <c r="P764" s="25" t="str">
        <f t="shared" si="1987"/>
        <v>Отца ИВДИВО</v>
      </c>
      <c r="Q764" s="17" t="str">
        <f t="shared" si="1927"/>
        <v>Ми-ИВДИВО Всеедина Отца ИВДИВО</v>
      </c>
      <c r="S764" s="7">
        <f t="shared" si="1895"/>
        <v>3835</v>
      </c>
      <c r="T764" s="8">
        <v>763</v>
      </c>
      <c r="U764" s="10" t="str">
        <f t="shared" si="1958"/>
        <v>Ми-ИВДИВО Извечина</v>
      </c>
      <c r="V764" s="25" t="str">
        <f t="shared" si="1988"/>
        <v>Отца ИВДИВО</v>
      </c>
      <c r="W764" s="17" t="str">
        <f t="shared" si="1929"/>
        <v>Ми-ИВДИВО Извечина Отца ИВДИВО</v>
      </c>
      <c r="Y764" s="7">
        <f t="shared" si="1896"/>
        <v>4859</v>
      </c>
      <c r="Z764" s="8">
        <v>763</v>
      </c>
      <c r="AA764" s="10" t="str">
        <f t="shared" si="1959"/>
        <v>Ми-ИВДИВО Метаизвечина</v>
      </c>
      <c r="AB764" s="25" t="str">
        <f t="shared" si="1989"/>
        <v>Отца ИВДИВО</v>
      </c>
      <c r="AC764" s="17" t="str">
        <f t="shared" si="1931"/>
        <v>Ми-ИВДИВО Метаизвечина Отца ИВДИВО</v>
      </c>
      <c r="AE764" s="7">
        <f t="shared" si="1897"/>
        <v>5883</v>
      </c>
      <c r="AF764" s="8">
        <v>763</v>
      </c>
      <c r="AG764" s="10" t="str">
        <f t="shared" si="1960"/>
        <v>Ми-ИВДИВО Октоизвечина</v>
      </c>
      <c r="AH764" s="25" t="str">
        <f t="shared" si="1990"/>
        <v>Отца ИВДИВО</v>
      </c>
      <c r="AI764" s="17" t="str">
        <f t="shared" si="1933"/>
        <v>Ми-ИВДИВО Октоизвечина Отца ИВДИВО</v>
      </c>
      <c r="AK764" s="7">
        <f t="shared" si="1898"/>
        <v>6907</v>
      </c>
      <c r="AL764" s="8">
        <v>763</v>
      </c>
      <c r="AM764" s="10" t="str">
        <f t="shared" si="1961"/>
        <v>Ми-ИВДИВО Всеизвечина</v>
      </c>
      <c r="AN764" s="25" t="str">
        <f t="shared" si="1991"/>
        <v>Отца ИВДИВО</v>
      </c>
      <c r="AO764" s="17" t="str">
        <f t="shared" si="1935"/>
        <v>Ми-ИВДИВО Всеизвечина Отца ИВДИВО</v>
      </c>
      <c r="AQ764" s="7">
        <f t="shared" si="1899"/>
        <v>7931</v>
      </c>
      <c r="AR764" s="8">
        <v>763</v>
      </c>
      <c r="AS764" s="10" t="str">
        <f t="shared" si="1962"/>
        <v>Ми-ИВДИВО Суперизвечина</v>
      </c>
      <c r="AT764" s="25" t="str">
        <f t="shared" si="1992"/>
        <v>Отца ИВДИВО</v>
      </c>
      <c r="AU764" s="17" t="str">
        <f t="shared" si="1937"/>
        <v>Ми-ИВДИВО Суперизвечина Отца ИВДИВО</v>
      </c>
      <c r="AW764" s="7">
        <f t="shared" si="1900"/>
        <v>8955</v>
      </c>
      <c r="AX764" s="8">
        <v>763</v>
      </c>
      <c r="AY764" s="10" t="str">
        <f t="shared" si="1963"/>
        <v>Ми-ИВДИВО Высшая Метагалактика</v>
      </c>
      <c r="AZ764" s="25" t="str">
        <f t="shared" si="1993"/>
        <v>Отца ИВДИВО</v>
      </c>
      <c r="BA764" s="17" t="str">
        <f t="shared" si="1939"/>
        <v>Ми-ИВДИВО Высшая Метагалактика Отца ИВДИВО</v>
      </c>
      <c r="BC764" s="7">
        <f t="shared" si="1901"/>
        <v>9979</v>
      </c>
      <c r="BD764" s="8">
        <v>763</v>
      </c>
      <c r="BE764" s="10" t="str">
        <f t="shared" si="1964"/>
        <v>Ми-ИВДИВО Высшая Октава</v>
      </c>
      <c r="BF764" s="25" t="str">
        <f t="shared" si="1994"/>
        <v>Отца ИВДИВО</v>
      </c>
      <c r="BG764" s="17" t="str">
        <f t="shared" si="1941"/>
        <v>Ми-ИВДИВО Высшая Октава Отца ИВДИВО</v>
      </c>
      <c r="BI764" s="7">
        <f t="shared" si="1902"/>
        <v>11003</v>
      </c>
      <c r="BJ764" s="8">
        <v>763</v>
      </c>
      <c r="BK764" s="10" t="str">
        <f t="shared" si="1965"/>
        <v>Ми-ИВДИВО Высшая Всеедина</v>
      </c>
      <c r="BL764" s="25" t="str">
        <f t="shared" si="1995"/>
        <v>Отца ИВДИВО</v>
      </c>
      <c r="BM764" s="17" t="str">
        <f t="shared" si="1943"/>
        <v>Ми-ИВДИВО Высшая Всеедина Отца ИВДИВО</v>
      </c>
      <c r="BO764" s="7">
        <f t="shared" si="1903"/>
        <v>12027</v>
      </c>
      <c r="BP764" s="8">
        <v>763</v>
      </c>
      <c r="BQ764" s="10" t="str">
        <f t="shared" si="1966"/>
        <v>Ми-ИВДИВО Высшая Извечина</v>
      </c>
      <c r="BR764" s="25" t="str">
        <f t="shared" si="1996"/>
        <v>Отца ИВДИВО</v>
      </c>
      <c r="BS764" s="17" t="str">
        <f t="shared" si="1945"/>
        <v>Ми-ИВДИВО Высшая Извечина Отца ИВДИВО</v>
      </c>
      <c r="BU764" s="7">
        <f t="shared" si="1904"/>
        <v>13051</v>
      </c>
      <c r="BV764" s="8">
        <v>763</v>
      </c>
      <c r="BW764" s="10" t="str">
        <f t="shared" si="1967"/>
        <v>Ми-ИВДИВО Высшая Метаизвечина</v>
      </c>
      <c r="BX764" s="25" t="str">
        <f t="shared" si="1997"/>
        <v>Отца ИВДИВО</v>
      </c>
      <c r="BY764" s="17" t="str">
        <f t="shared" si="1947"/>
        <v>Ми-ИВДИВО Высшая Метаизвечина Отца ИВДИВО</v>
      </c>
      <c r="CA764" s="7">
        <f t="shared" si="1905"/>
        <v>14075</v>
      </c>
      <c r="CB764" s="8">
        <v>763</v>
      </c>
      <c r="CC764" s="10" t="str">
        <f t="shared" si="1968"/>
        <v>Ми-ИВДИВО Высшая Октоизвечина</v>
      </c>
      <c r="CD764" s="25" t="str">
        <f t="shared" si="1998"/>
        <v>Отца ИВДИВО</v>
      </c>
      <c r="CE764" s="17" t="str">
        <f t="shared" si="1949"/>
        <v>Ми-ИВДИВО Высшая Октоизвечина Отца ИВДИВО</v>
      </c>
      <c r="CG764" s="7">
        <f t="shared" si="1906"/>
        <v>15099</v>
      </c>
      <c r="CH764" s="8">
        <v>763</v>
      </c>
      <c r="CI764" s="10" t="str">
        <f t="shared" si="1969"/>
        <v>Ми-ИВДИВО Высшая Всеизвечина</v>
      </c>
      <c r="CJ764" s="25" t="str">
        <f t="shared" si="1999"/>
        <v>Отца ИВДИВО</v>
      </c>
      <c r="CK764" s="17" t="str">
        <f t="shared" si="1951"/>
        <v>Ми-ИВДИВО Высшая Всеизвечина Отца ИВДИВО</v>
      </c>
      <c r="CM764" s="7">
        <f t="shared" si="1907"/>
        <v>16123</v>
      </c>
      <c r="CN764" s="8">
        <v>763</v>
      </c>
      <c r="CO764" s="10" t="str">
        <f t="shared" si="1970"/>
        <v>Ми-ИВДИВО Высшая Суперизвечина</v>
      </c>
      <c r="CP764" s="25" t="str">
        <f t="shared" si="2000"/>
        <v>Отца ИВДИВО</v>
      </c>
      <c r="CQ764" s="17" t="str">
        <f t="shared" si="1953"/>
        <v>Ми-ИВДИВО Высшая Суперизвечина Отца ИВДИВО</v>
      </c>
    </row>
    <row r="765" spans="1:95" x14ac:dyDescent="0.2">
      <c r="A765" s="7">
        <f t="shared" si="1891"/>
        <v>764</v>
      </c>
      <c r="B765" s="8">
        <v>764</v>
      </c>
      <c r="C765" s="10" t="str">
        <f t="shared" si="1954"/>
        <v>Фа-ИВДИВО Метагалактика</v>
      </c>
      <c r="D765" s="25" t="str">
        <f t="shared" si="2032"/>
        <v>Отца ИВДИВО</v>
      </c>
      <c r="E765" s="17" t="str">
        <f t="shared" si="1923"/>
        <v>Фа-ИВДИВО Метагалактика Отца ИВДИВО</v>
      </c>
      <c r="G765" s="7">
        <f t="shared" si="1893"/>
        <v>1788</v>
      </c>
      <c r="H765" s="8">
        <v>764</v>
      </c>
      <c r="I765" s="10" t="str">
        <f t="shared" si="1956"/>
        <v>Фа-ИВДИВО Октава</v>
      </c>
      <c r="J765" s="25" t="str">
        <f t="shared" si="1986"/>
        <v>Отца ИВДИВО</v>
      </c>
      <c r="K765" s="17" t="str">
        <f t="shared" si="1925"/>
        <v>Фа-ИВДИВО Октава Отца ИВДИВО</v>
      </c>
      <c r="M765" s="7">
        <f t="shared" si="1894"/>
        <v>2812</v>
      </c>
      <c r="N765" s="8">
        <v>764</v>
      </c>
      <c r="O765" s="10" t="str">
        <f t="shared" si="1957"/>
        <v>Фа-ИВДИВО Всеедина</v>
      </c>
      <c r="P765" s="25" t="str">
        <f t="shared" si="1987"/>
        <v>Отца ИВДИВО</v>
      </c>
      <c r="Q765" s="17" t="str">
        <f t="shared" si="1927"/>
        <v>Фа-ИВДИВО Всеедина Отца ИВДИВО</v>
      </c>
      <c r="S765" s="7">
        <f t="shared" si="1895"/>
        <v>3836</v>
      </c>
      <c r="T765" s="8">
        <v>764</v>
      </c>
      <c r="U765" s="10" t="str">
        <f t="shared" si="1958"/>
        <v>Фа-ИВДИВО Извечина</v>
      </c>
      <c r="V765" s="25" t="str">
        <f t="shared" si="1988"/>
        <v>Отца ИВДИВО</v>
      </c>
      <c r="W765" s="17" t="str">
        <f t="shared" si="1929"/>
        <v>Фа-ИВДИВО Извечина Отца ИВДИВО</v>
      </c>
      <c r="Y765" s="7">
        <f t="shared" si="1896"/>
        <v>4860</v>
      </c>
      <c r="Z765" s="8">
        <v>764</v>
      </c>
      <c r="AA765" s="10" t="str">
        <f t="shared" si="1959"/>
        <v>Фа-ИВДИВО Метаизвечина</v>
      </c>
      <c r="AB765" s="25" t="str">
        <f t="shared" si="1989"/>
        <v>Отца ИВДИВО</v>
      </c>
      <c r="AC765" s="17" t="str">
        <f t="shared" si="1931"/>
        <v>Фа-ИВДИВО Метаизвечина Отца ИВДИВО</v>
      </c>
      <c r="AE765" s="7">
        <f t="shared" si="1897"/>
        <v>5884</v>
      </c>
      <c r="AF765" s="8">
        <v>764</v>
      </c>
      <c r="AG765" s="10" t="str">
        <f t="shared" si="1960"/>
        <v>Фа-ИВДИВО Октоизвечина</v>
      </c>
      <c r="AH765" s="25" t="str">
        <f t="shared" si="1990"/>
        <v>Отца ИВДИВО</v>
      </c>
      <c r="AI765" s="17" t="str">
        <f t="shared" si="1933"/>
        <v>Фа-ИВДИВО Октоизвечина Отца ИВДИВО</v>
      </c>
      <c r="AK765" s="7">
        <f t="shared" si="1898"/>
        <v>6908</v>
      </c>
      <c r="AL765" s="8">
        <v>764</v>
      </c>
      <c r="AM765" s="10" t="str">
        <f t="shared" si="1961"/>
        <v>Фа-ИВДИВО Всеизвечина</v>
      </c>
      <c r="AN765" s="25" t="str">
        <f t="shared" si="1991"/>
        <v>Отца ИВДИВО</v>
      </c>
      <c r="AO765" s="17" t="str">
        <f t="shared" si="1935"/>
        <v>Фа-ИВДИВО Всеизвечина Отца ИВДИВО</v>
      </c>
      <c r="AQ765" s="7">
        <f t="shared" si="1899"/>
        <v>7932</v>
      </c>
      <c r="AR765" s="8">
        <v>764</v>
      </c>
      <c r="AS765" s="10" t="str">
        <f t="shared" si="1962"/>
        <v>Фа-ИВДИВО Суперизвечина</v>
      </c>
      <c r="AT765" s="25" t="str">
        <f t="shared" si="1992"/>
        <v>Отца ИВДИВО</v>
      </c>
      <c r="AU765" s="17" t="str">
        <f t="shared" si="1937"/>
        <v>Фа-ИВДИВО Суперизвечина Отца ИВДИВО</v>
      </c>
      <c r="AW765" s="7">
        <f t="shared" si="1900"/>
        <v>8956</v>
      </c>
      <c r="AX765" s="8">
        <v>764</v>
      </c>
      <c r="AY765" s="10" t="str">
        <f t="shared" si="1963"/>
        <v>Фа-ИВДИВО Высшая Метагалактика</v>
      </c>
      <c r="AZ765" s="25" t="str">
        <f t="shared" si="1993"/>
        <v>Отца ИВДИВО</v>
      </c>
      <c r="BA765" s="17" t="str">
        <f t="shared" si="1939"/>
        <v>Фа-ИВДИВО Высшая Метагалактика Отца ИВДИВО</v>
      </c>
      <c r="BC765" s="7">
        <f t="shared" si="1901"/>
        <v>9980</v>
      </c>
      <c r="BD765" s="8">
        <v>764</v>
      </c>
      <c r="BE765" s="10" t="str">
        <f t="shared" si="1964"/>
        <v>Фа-ИВДИВО Высшая Октава</v>
      </c>
      <c r="BF765" s="25" t="str">
        <f t="shared" si="1994"/>
        <v>Отца ИВДИВО</v>
      </c>
      <c r="BG765" s="17" t="str">
        <f t="shared" si="1941"/>
        <v>Фа-ИВДИВО Высшая Октава Отца ИВДИВО</v>
      </c>
      <c r="BI765" s="7">
        <f t="shared" si="1902"/>
        <v>11004</v>
      </c>
      <c r="BJ765" s="8">
        <v>764</v>
      </c>
      <c r="BK765" s="10" t="str">
        <f t="shared" si="1965"/>
        <v>Фа-ИВДИВО Высшая Всеедина</v>
      </c>
      <c r="BL765" s="25" t="str">
        <f t="shared" si="1995"/>
        <v>Отца ИВДИВО</v>
      </c>
      <c r="BM765" s="17" t="str">
        <f t="shared" si="1943"/>
        <v>Фа-ИВДИВО Высшая Всеедина Отца ИВДИВО</v>
      </c>
      <c r="BO765" s="7">
        <f t="shared" si="1903"/>
        <v>12028</v>
      </c>
      <c r="BP765" s="8">
        <v>764</v>
      </c>
      <c r="BQ765" s="10" t="str">
        <f t="shared" si="1966"/>
        <v>Фа-ИВДИВО Высшая Извечина</v>
      </c>
      <c r="BR765" s="25" t="str">
        <f t="shared" si="1996"/>
        <v>Отца ИВДИВО</v>
      </c>
      <c r="BS765" s="17" t="str">
        <f t="shared" si="1945"/>
        <v>Фа-ИВДИВО Высшая Извечина Отца ИВДИВО</v>
      </c>
      <c r="BU765" s="7">
        <f t="shared" si="1904"/>
        <v>13052</v>
      </c>
      <c r="BV765" s="8">
        <v>764</v>
      </c>
      <c r="BW765" s="10" t="str">
        <f t="shared" si="1967"/>
        <v>Фа-ИВДИВО Высшая Метаизвечина</v>
      </c>
      <c r="BX765" s="25" t="str">
        <f t="shared" si="1997"/>
        <v>Отца ИВДИВО</v>
      </c>
      <c r="BY765" s="17" t="str">
        <f t="shared" si="1947"/>
        <v>Фа-ИВДИВО Высшая Метаизвечина Отца ИВДИВО</v>
      </c>
      <c r="CA765" s="7">
        <f t="shared" si="1905"/>
        <v>14076</v>
      </c>
      <c r="CB765" s="8">
        <v>764</v>
      </c>
      <c r="CC765" s="10" t="str">
        <f t="shared" si="1968"/>
        <v>Фа-ИВДИВО Высшая Октоизвечина</v>
      </c>
      <c r="CD765" s="25" t="str">
        <f t="shared" si="1998"/>
        <v>Отца ИВДИВО</v>
      </c>
      <c r="CE765" s="17" t="str">
        <f t="shared" si="1949"/>
        <v>Фа-ИВДИВО Высшая Октоизвечина Отца ИВДИВО</v>
      </c>
      <c r="CG765" s="7">
        <f t="shared" si="1906"/>
        <v>15100</v>
      </c>
      <c r="CH765" s="8">
        <v>764</v>
      </c>
      <c r="CI765" s="10" t="str">
        <f t="shared" si="1969"/>
        <v>Фа-ИВДИВО Высшая Всеизвечина</v>
      </c>
      <c r="CJ765" s="25" t="str">
        <f t="shared" si="1999"/>
        <v>Отца ИВДИВО</v>
      </c>
      <c r="CK765" s="17" t="str">
        <f t="shared" si="1951"/>
        <v>Фа-ИВДИВО Высшая Всеизвечина Отца ИВДИВО</v>
      </c>
      <c r="CM765" s="7">
        <f t="shared" si="1907"/>
        <v>16124</v>
      </c>
      <c r="CN765" s="8">
        <v>764</v>
      </c>
      <c r="CO765" s="10" t="str">
        <f t="shared" si="1970"/>
        <v>Фа-ИВДИВО Высшая Суперизвечина</v>
      </c>
      <c r="CP765" s="25" t="str">
        <f t="shared" si="2000"/>
        <v>Отца ИВДИВО</v>
      </c>
      <c r="CQ765" s="17" t="str">
        <f t="shared" si="1953"/>
        <v>Фа-ИВДИВО Высшая Суперизвечина Отца ИВДИВО</v>
      </c>
    </row>
    <row r="766" spans="1:95" x14ac:dyDescent="0.2">
      <c r="A766" s="7">
        <f t="shared" si="1891"/>
        <v>765</v>
      </c>
      <c r="B766" s="8">
        <v>765</v>
      </c>
      <c r="C766" s="10" t="str">
        <f t="shared" si="1954"/>
        <v>Соль-ИВДИВО Метагалактика</v>
      </c>
      <c r="D766" s="25" t="str">
        <f t="shared" si="2032"/>
        <v>Отца ИВДИВО</v>
      </c>
      <c r="E766" s="17" t="str">
        <f t="shared" si="1923"/>
        <v>Соль-ИВДИВО Метагалактика Отца ИВДИВО</v>
      </c>
      <c r="G766" s="7">
        <f t="shared" si="1893"/>
        <v>1789</v>
      </c>
      <c r="H766" s="8">
        <v>765</v>
      </c>
      <c r="I766" s="10" t="str">
        <f t="shared" si="1956"/>
        <v>Соль-ИВДИВО Октава</v>
      </c>
      <c r="J766" s="25" t="str">
        <f t="shared" si="1986"/>
        <v>Отца ИВДИВО</v>
      </c>
      <c r="K766" s="17" t="str">
        <f t="shared" si="1925"/>
        <v>Соль-ИВДИВО Октава Отца ИВДИВО</v>
      </c>
      <c r="M766" s="7">
        <f t="shared" si="1894"/>
        <v>2813</v>
      </c>
      <c r="N766" s="8">
        <v>765</v>
      </c>
      <c r="O766" s="10" t="str">
        <f t="shared" si="1957"/>
        <v>Соль-ИВДИВО Всеедина</v>
      </c>
      <c r="P766" s="25" t="str">
        <f t="shared" si="1987"/>
        <v>Отца ИВДИВО</v>
      </c>
      <c r="Q766" s="17" t="str">
        <f t="shared" si="1927"/>
        <v>Соль-ИВДИВО Всеедина Отца ИВДИВО</v>
      </c>
      <c r="S766" s="7">
        <f t="shared" si="1895"/>
        <v>3837</v>
      </c>
      <c r="T766" s="8">
        <v>765</v>
      </c>
      <c r="U766" s="10" t="str">
        <f t="shared" si="1958"/>
        <v>Соль-ИВДИВО Извечина</v>
      </c>
      <c r="V766" s="25" t="str">
        <f t="shared" si="1988"/>
        <v>Отца ИВДИВО</v>
      </c>
      <c r="W766" s="17" t="str">
        <f t="shared" si="1929"/>
        <v>Соль-ИВДИВО Извечина Отца ИВДИВО</v>
      </c>
      <c r="Y766" s="7">
        <f t="shared" si="1896"/>
        <v>4861</v>
      </c>
      <c r="Z766" s="8">
        <v>765</v>
      </c>
      <c r="AA766" s="10" t="str">
        <f t="shared" si="1959"/>
        <v>Соль-ИВДИВО Метаизвечина</v>
      </c>
      <c r="AB766" s="25" t="str">
        <f t="shared" si="1989"/>
        <v>Отца ИВДИВО</v>
      </c>
      <c r="AC766" s="17" t="str">
        <f t="shared" si="1931"/>
        <v>Соль-ИВДИВО Метаизвечина Отца ИВДИВО</v>
      </c>
      <c r="AE766" s="7">
        <f t="shared" si="1897"/>
        <v>5885</v>
      </c>
      <c r="AF766" s="8">
        <v>765</v>
      </c>
      <c r="AG766" s="10" t="str">
        <f t="shared" si="1960"/>
        <v>Соль-ИВДИВО Октоизвечина</v>
      </c>
      <c r="AH766" s="25" t="str">
        <f t="shared" si="1990"/>
        <v>Отца ИВДИВО</v>
      </c>
      <c r="AI766" s="17" t="str">
        <f t="shared" si="1933"/>
        <v>Соль-ИВДИВО Октоизвечина Отца ИВДИВО</v>
      </c>
      <c r="AK766" s="7">
        <f t="shared" si="1898"/>
        <v>6909</v>
      </c>
      <c r="AL766" s="8">
        <v>765</v>
      </c>
      <c r="AM766" s="10" t="str">
        <f t="shared" si="1961"/>
        <v>Соль-ИВДИВО Всеизвечина</v>
      </c>
      <c r="AN766" s="25" t="str">
        <f t="shared" si="1991"/>
        <v>Отца ИВДИВО</v>
      </c>
      <c r="AO766" s="17" t="str">
        <f t="shared" si="1935"/>
        <v>Соль-ИВДИВО Всеизвечина Отца ИВДИВО</v>
      </c>
      <c r="AQ766" s="7">
        <f t="shared" si="1899"/>
        <v>7933</v>
      </c>
      <c r="AR766" s="8">
        <v>765</v>
      </c>
      <c r="AS766" s="10" t="str">
        <f t="shared" si="1962"/>
        <v>Соль-ИВДИВО Суперизвечина</v>
      </c>
      <c r="AT766" s="25" t="str">
        <f t="shared" si="1992"/>
        <v>Отца ИВДИВО</v>
      </c>
      <c r="AU766" s="17" t="str">
        <f t="shared" si="1937"/>
        <v>Соль-ИВДИВО Суперизвечина Отца ИВДИВО</v>
      </c>
      <c r="AW766" s="7">
        <f t="shared" si="1900"/>
        <v>8957</v>
      </c>
      <c r="AX766" s="8">
        <v>765</v>
      </c>
      <c r="AY766" s="10" t="str">
        <f t="shared" si="1963"/>
        <v>Соль-ИВДИВО Высшая Метагалактика</v>
      </c>
      <c r="AZ766" s="25" t="str">
        <f t="shared" si="1993"/>
        <v>Отца ИВДИВО</v>
      </c>
      <c r="BA766" s="17" t="str">
        <f t="shared" si="1939"/>
        <v>Соль-ИВДИВО Высшая Метагалактика Отца ИВДИВО</v>
      </c>
      <c r="BC766" s="7">
        <f t="shared" si="1901"/>
        <v>9981</v>
      </c>
      <c r="BD766" s="8">
        <v>765</v>
      </c>
      <c r="BE766" s="10" t="str">
        <f t="shared" si="1964"/>
        <v>Соль-ИВДИВО Высшая Октава</v>
      </c>
      <c r="BF766" s="25" t="str">
        <f t="shared" si="1994"/>
        <v>Отца ИВДИВО</v>
      </c>
      <c r="BG766" s="17" t="str">
        <f t="shared" si="1941"/>
        <v>Соль-ИВДИВО Высшая Октава Отца ИВДИВО</v>
      </c>
      <c r="BI766" s="7">
        <f t="shared" si="1902"/>
        <v>11005</v>
      </c>
      <c r="BJ766" s="8">
        <v>765</v>
      </c>
      <c r="BK766" s="10" t="str">
        <f t="shared" si="1965"/>
        <v>Соль-ИВДИВО Высшая Всеедина</v>
      </c>
      <c r="BL766" s="25" t="str">
        <f t="shared" si="1995"/>
        <v>Отца ИВДИВО</v>
      </c>
      <c r="BM766" s="17" t="str">
        <f t="shared" si="1943"/>
        <v>Соль-ИВДИВО Высшая Всеедина Отца ИВДИВО</v>
      </c>
      <c r="BO766" s="7">
        <f t="shared" si="1903"/>
        <v>12029</v>
      </c>
      <c r="BP766" s="8">
        <v>765</v>
      </c>
      <c r="BQ766" s="10" t="str">
        <f t="shared" si="1966"/>
        <v>Соль-ИВДИВО Высшая Извечина</v>
      </c>
      <c r="BR766" s="25" t="str">
        <f t="shared" si="1996"/>
        <v>Отца ИВДИВО</v>
      </c>
      <c r="BS766" s="17" t="str">
        <f t="shared" si="1945"/>
        <v>Соль-ИВДИВО Высшая Извечина Отца ИВДИВО</v>
      </c>
      <c r="BU766" s="7">
        <f t="shared" si="1904"/>
        <v>13053</v>
      </c>
      <c r="BV766" s="8">
        <v>765</v>
      </c>
      <c r="BW766" s="10" t="str">
        <f t="shared" si="1967"/>
        <v>Соль-ИВДИВО Высшая Метаизвечина</v>
      </c>
      <c r="BX766" s="25" t="str">
        <f t="shared" si="1997"/>
        <v>Отца ИВДИВО</v>
      </c>
      <c r="BY766" s="17" t="str">
        <f t="shared" si="1947"/>
        <v>Соль-ИВДИВО Высшая Метаизвечина Отца ИВДИВО</v>
      </c>
      <c r="CA766" s="7">
        <f t="shared" si="1905"/>
        <v>14077</v>
      </c>
      <c r="CB766" s="8">
        <v>765</v>
      </c>
      <c r="CC766" s="10" t="str">
        <f t="shared" si="1968"/>
        <v>Соль-ИВДИВО Высшая Октоизвечина</v>
      </c>
      <c r="CD766" s="25" t="str">
        <f t="shared" si="1998"/>
        <v>Отца ИВДИВО</v>
      </c>
      <c r="CE766" s="17" t="str">
        <f t="shared" si="1949"/>
        <v>Соль-ИВДИВО Высшая Октоизвечина Отца ИВДИВО</v>
      </c>
      <c r="CG766" s="7">
        <f t="shared" si="1906"/>
        <v>15101</v>
      </c>
      <c r="CH766" s="8">
        <v>765</v>
      </c>
      <c r="CI766" s="10" t="str">
        <f t="shared" si="1969"/>
        <v>Соль-ИВДИВО Высшая Всеизвечина</v>
      </c>
      <c r="CJ766" s="25" t="str">
        <f t="shared" si="1999"/>
        <v>Отца ИВДИВО</v>
      </c>
      <c r="CK766" s="17" t="str">
        <f t="shared" si="1951"/>
        <v>Соль-ИВДИВО Высшая Всеизвечина Отца ИВДИВО</v>
      </c>
      <c r="CM766" s="7">
        <f t="shared" si="1907"/>
        <v>16125</v>
      </c>
      <c r="CN766" s="8">
        <v>765</v>
      </c>
      <c r="CO766" s="10" t="str">
        <f t="shared" si="1970"/>
        <v>Соль-ИВДИВО Высшая Суперизвечина</v>
      </c>
      <c r="CP766" s="25" t="str">
        <f t="shared" si="2000"/>
        <v>Отца ИВДИВО</v>
      </c>
      <c r="CQ766" s="17" t="str">
        <f t="shared" si="1953"/>
        <v>Соль-ИВДИВО Высшая Суперизвечина Отца ИВДИВО</v>
      </c>
    </row>
    <row r="767" spans="1:95" x14ac:dyDescent="0.2">
      <c r="A767" s="7">
        <f t="shared" si="1891"/>
        <v>766</v>
      </c>
      <c r="B767" s="8">
        <v>766</v>
      </c>
      <c r="C767" s="10" t="str">
        <f t="shared" si="1954"/>
        <v>Ля-ИВДИВО Метагалактика</v>
      </c>
      <c r="D767" s="25" t="str">
        <f t="shared" si="2032"/>
        <v>Отца ИВДИВО</v>
      </c>
      <c r="E767" s="17" t="str">
        <f t="shared" si="1923"/>
        <v>Ля-ИВДИВО Метагалактика Отца ИВДИВО</v>
      </c>
      <c r="G767" s="7">
        <f t="shared" si="1893"/>
        <v>1790</v>
      </c>
      <c r="H767" s="8">
        <v>766</v>
      </c>
      <c r="I767" s="10" t="str">
        <f t="shared" si="1956"/>
        <v>Ля-ИВДИВО Октава</v>
      </c>
      <c r="J767" s="25" t="str">
        <f t="shared" si="1986"/>
        <v>Отца ИВДИВО</v>
      </c>
      <c r="K767" s="17" t="str">
        <f t="shared" si="1925"/>
        <v>Ля-ИВДИВО Октава Отца ИВДИВО</v>
      </c>
      <c r="M767" s="7">
        <f t="shared" si="1894"/>
        <v>2814</v>
      </c>
      <c r="N767" s="8">
        <v>766</v>
      </c>
      <c r="O767" s="10" t="str">
        <f t="shared" si="1957"/>
        <v>Ля-ИВДИВО Всеедина</v>
      </c>
      <c r="P767" s="25" t="str">
        <f t="shared" si="1987"/>
        <v>Отца ИВДИВО</v>
      </c>
      <c r="Q767" s="17" t="str">
        <f t="shared" si="1927"/>
        <v>Ля-ИВДИВО Всеедина Отца ИВДИВО</v>
      </c>
      <c r="S767" s="7">
        <f t="shared" si="1895"/>
        <v>3838</v>
      </c>
      <c r="T767" s="8">
        <v>766</v>
      </c>
      <c r="U767" s="10" t="str">
        <f t="shared" si="1958"/>
        <v>Ля-ИВДИВО Извечина</v>
      </c>
      <c r="V767" s="25" t="str">
        <f t="shared" si="1988"/>
        <v>Отца ИВДИВО</v>
      </c>
      <c r="W767" s="17" t="str">
        <f t="shared" si="1929"/>
        <v>Ля-ИВДИВО Извечина Отца ИВДИВО</v>
      </c>
      <c r="Y767" s="7">
        <f t="shared" si="1896"/>
        <v>4862</v>
      </c>
      <c r="Z767" s="8">
        <v>766</v>
      </c>
      <c r="AA767" s="10" t="str">
        <f t="shared" si="1959"/>
        <v>Ля-ИВДИВО Метаизвечина</v>
      </c>
      <c r="AB767" s="25" t="str">
        <f t="shared" si="1989"/>
        <v>Отца ИВДИВО</v>
      </c>
      <c r="AC767" s="17" t="str">
        <f t="shared" si="1931"/>
        <v>Ля-ИВДИВО Метаизвечина Отца ИВДИВО</v>
      </c>
      <c r="AE767" s="7">
        <f t="shared" si="1897"/>
        <v>5886</v>
      </c>
      <c r="AF767" s="8">
        <v>766</v>
      </c>
      <c r="AG767" s="10" t="str">
        <f t="shared" si="1960"/>
        <v>Ля-ИВДИВО Октоизвечина</v>
      </c>
      <c r="AH767" s="25" t="str">
        <f t="shared" si="1990"/>
        <v>Отца ИВДИВО</v>
      </c>
      <c r="AI767" s="17" t="str">
        <f t="shared" si="1933"/>
        <v>Ля-ИВДИВО Октоизвечина Отца ИВДИВО</v>
      </c>
      <c r="AK767" s="7">
        <f t="shared" si="1898"/>
        <v>6910</v>
      </c>
      <c r="AL767" s="8">
        <v>766</v>
      </c>
      <c r="AM767" s="10" t="str">
        <f t="shared" si="1961"/>
        <v>Ля-ИВДИВО Всеизвечина</v>
      </c>
      <c r="AN767" s="25" t="str">
        <f t="shared" si="1991"/>
        <v>Отца ИВДИВО</v>
      </c>
      <c r="AO767" s="17" t="str">
        <f t="shared" si="1935"/>
        <v>Ля-ИВДИВО Всеизвечина Отца ИВДИВО</v>
      </c>
      <c r="AQ767" s="7">
        <f t="shared" si="1899"/>
        <v>7934</v>
      </c>
      <c r="AR767" s="8">
        <v>766</v>
      </c>
      <c r="AS767" s="10" t="str">
        <f t="shared" si="1962"/>
        <v>Ля-ИВДИВО Суперизвечина</v>
      </c>
      <c r="AT767" s="25" t="str">
        <f t="shared" si="1992"/>
        <v>Отца ИВДИВО</v>
      </c>
      <c r="AU767" s="17" t="str">
        <f t="shared" si="1937"/>
        <v>Ля-ИВДИВО Суперизвечина Отца ИВДИВО</v>
      </c>
      <c r="AW767" s="7">
        <f t="shared" si="1900"/>
        <v>8958</v>
      </c>
      <c r="AX767" s="8">
        <v>766</v>
      </c>
      <c r="AY767" s="10" t="str">
        <f t="shared" si="1963"/>
        <v>Ля-ИВДИВО Высшая Метагалактика</v>
      </c>
      <c r="AZ767" s="25" t="str">
        <f t="shared" si="1993"/>
        <v>Отца ИВДИВО</v>
      </c>
      <c r="BA767" s="17" t="str">
        <f t="shared" si="1939"/>
        <v>Ля-ИВДИВО Высшая Метагалактика Отца ИВДИВО</v>
      </c>
      <c r="BC767" s="7">
        <f t="shared" si="1901"/>
        <v>9982</v>
      </c>
      <c r="BD767" s="8">
        <v>766</v>
      </c>
      <c r="BE767" s="10" t="str">
        <f t="shared" si="1964"/>
        <v>Ля-ИВДИВО Высшая Октава</v>
      </c>
      <c r="BF767" s="25" t="str">
        <f t="shared" si="1994"/>
        <v>Отца ИВДИВО</v>
      </c>
      <c r="BG767" s="17" t="str">
        <f t="shared" si="1941"/>
        <v>Ля-ИВДИВО Высшая Октава Отца ИВДИВО</v>
      </c>
      <c r="BI767" s="7">
        <f t="shared" si="1902"/>
        <v>11006</v>
      </c>
      <c r="BJ767" s="8">
        <v>766</v>
      </c>
      <c r="BK767" s="10" t="str">
        <f t="shared" si="1965"/>
        <v>Ля-ИВДИВО Высшая Всеедина</v>
      </c>
      <c r="BL767" s="25" t="str">
        <f t="shared" si="1995"/>
        <v>Отца ИВДИВО</v>
      </c>
      <c r="BM767" s="17" t="str">
        <f t="shared" si="1943"/>
        <v>Ля-ИВДИВО Высшая Всеедина Отца ИВДИВО</v>
      </c>
      <c r="BO767" s="7">
        <f t="shared" si="1903"/>
        <v>12030</v>
      </c>
      <c r="BP767" s="8">
        <v>766</v>
      </c>
      <c r="BQ767" s="10" t="str">
        <f t="shared" si="1966"/>
        <v>Ля-ИВДИВО Высшая Извечина</v>
      </c>
      <c r="BR767" s="25" t="str">
        <f t="shared" si="1996"/>
        <v>Отца ИВДИВО</v>
      </c>
      <c r="BS767" s="17" t="str">
        <f t="shared" si="1945"/>
        <v>Ля-ИВДИВО Высшая Извечина Отца ИВДИВО</v>
      </c>
      <c r="BU767" s="7">
        <f t="shared" si="1904"/>
        <v>13054</v>
      </c>
      <c r="BV767" s="8">
        <v>766</v>
      </c>
      <c r="BW767" s="10" t="str">
        <f t="shared" si="1967"/>
        <v>Ля-ИВДИВО Высшая Метаизвечина</v>
      </c>
      <c r="BX767" s="25" t="str">
        <f t="shared" si="1997"/>
        <v>Отца ИВДИВО</v>
      </c>
      <c r="BY767" s="17" t="str">
        <f t="shared" si="1947"/>
        <v>Ля-ИВДИВО Высшая Метаизвечина Отца ИВДИВО</v>
      </c>
      <c r="CA767" s="7">
        <f t="shared" si="1905"/>
        <v>14078</v>
      </c>
      <c r="CB767" s="8">
        <v>766</v>
      </c>
      <c r="CC767" s="10" t="str">
        <f t="shared" si="1968"/>
        <v>Ля-ИВДИВО Высшая Октоизвечина</v>
      </c>
      <c r="CD767" s="25" t="str">
        <f t="shared" si="1998"/>
        <v>Отца ИВДИВО</v>
      </c>
      <c r="CE767" s="17" t="str">
        <f t="shared" si="1949"/>
        <v>Ля-ИВДИВО Высшая Октоизвечина Отца ИВДИВО</v>
      </c>
      <c r="CG767" s="7">
        <f t="shared" si="1906"/>
        <v>15102</v>
      </c>
      <c r="CH767" s="8">
        <v>766</v>
      </c>
      <c r="CI767" s="10" t="str">
        <f t="shared" si="1969"/>
        <v>Ля-ИВДИВО Высшая Всеизвечина</v>
      </c>
      <c r="CJ767" s="25" t="str">
        <f t="shared" si="1999"/>
        <v>Отца ИВДИВО</v>
      </c>
      <c r="CK767" s="17" t="str">
        <f t="shared" si="1951"/>
        <v>Ля-ИВДИВО Высшая Всеизвечина Отца ИВДИВО</v>
      </c>
      <c r="CM767" s="7">
        <f t="shared" si="1907"/>
        <v>16126</v>
      </c>
      <c r="CN767" s="8">
        <v>766</v>
      </c>
      <c r="CO767" s="10" t="str">
        <f t="shared" si="1970"/>
        <v>Ля-ИВДИВО Высшая Суперизвечина</v>
      </c>
      <c r="CP767" s="25" t="str">
        <f t="shared" si="2000"/>
        <v>Отца ИВДИВО</v>
      </c>
      <c r="CQ767" s="17" t="str">
        <f t="shared" si="1953"/>
        <v>Ля-ИВДИВО Высшая Суперизвечина Отца ИВДИВО</v>
      </c>
    </row>
    <row r="768" spans="1:95" x14ac:dyDescent="0.2">
      <c r="A768" s="7">
        <f t="shared" si="1891"/>
        <v>767</v>
      </c>
      <c r="B768" s="8">
        <v>767</v>
      </c>
      <c r="C768" s="10" t="str">
        <f t="shared" si="1954"/>
        <v>Си-ИВДИВО Метагалактика</v>
      </c>
      <c r="D768" s="25" t="str">
        <f t="shared" si="2032"/>
        <v>Отца ИВДИВО</v>
      </c>
      <c r="E768" s="17" t="str">
        <f t="shared" si="1923"/>
        <v>Си-ИВДИВО Метагалактика Отца ИВДИВО</v>
      </c>
      <c r="G768" s="7">
        <f t="shared" si="1893"/>
        <v>1791</v>
      </c>
      <c r="H768" s="8">
        <v>767</v>
      </c>
      <c r="I768" s="10" t="str">
        <f t="shared" si="1956"/>
        <v>Си-ИВДИВО Октава</v>
      </c>
      <c r="J768" s="25" t="str">
        <f t="shared" si="1986"/>
        <v>Отца ИВДИВО</v>
      </c>
      <c r="K768" s="17" t="str">
        <f t="shared" si="1925"/>
        <v>Си-ИВДИВО Октава Отца ИВДИВО</v>
      </c>
      <c r="M768" s="7">
        <f t="shared" si="1894"/>
        <v>2815</v>
      </c>
      <c r="N768" s="8">
        <v>767</v>
      </c>
      <c r="O768" s="10" t="str">
        <f t="shared" si="1957"/>
        <v>Си-ИВДИВО Всеедина</v>
      </c>
      <c r="P768" s="25" t="str">
        <f t="shared" si="1987"/>
        <v>Отца ИВДИВО</v>
      </c>
      <c r="Q768" s="17" t="str">
        <f t="shared" si="1927"/>
        <v>Си-ИВДИВО Всеедина Отца ИВДИВО</v>
      </c>
      <c r="S768" s="7">
        <f t="shared" si="1895"/>
        <v>3839</v>
      </c>
      <c r="T768" s="8">
        <v>767</v>
      </c>
      <c r="U768" s="10" t="str">
        <f t="shared" si="1958"/>
        <v>Си-ИВДИВО Извечина</v>
      </c>
      <c r="V768" s="25" t="str">
        <f t="shared" si="1988"/>
        <v>Отца ИВДИВО</v>
      </c>
      <c r="W768" s="17" t="str">
        <f t="shared" si="1929"/>
        <v>Си-ИВДИВО Извечина Отца ИВДИВО</v>
      </c>
      <c r="Y768" s="7">
        <f t="shared" si="1896"/>
        <v>4863</v>
      </c>
      <c r="Z768" s="8">
        <v>767</v>
      </c>
      <c r="AA768" s="10" t="str">
        <f t="shared" si="1959"/>
        <v>Си-ИВДИВО Метаизвечина</v>
      </c>
      <c r="AB768" s="25" t="str">
        <f t="shared" si="1989"/>
        <v>Отца ИВДИВО</v>
      </c>
      <c r="AC768" s="17" t="str">
        <f t="shared" si="1931"/>
        <v>Си-ИВДИВО Метаизвечина Отца ИВДИВО</v>
      </c>
      <c r="AE768" s="7">
        <f t="shared" si="1897"/>
        <v>5887</v>
      </c>
      <c r="AF768" s="8">
        <v>767</v>
      </c>
      <c r="AG768" s="10" t="str">
        <f t="shared" si="1960"/>
        <v>Си-ИВДИВО Октоизвечина</v>
      </c>
      <c r="AH768" s="25" t="str">
        <f t="shared" si="1990"/>
        <v>Отца ИВДИВО</v>
      </c>
      <c r="AI768" s="17" t="str">
        <f t="shared" si="1933"/>
        <v>Си-ИВДИВО Октоизвечина Отца ИВДИВО</v>
      </c>
      <c r="AK768" s="7">
        <f t="shared" si="1898"/>
        <v>6911</v>
      </c>
      <c r="AL768" s="8">
        <v>767</v>
      </c>
      <c r="AM768" s="10" t="str">
        <f t="shared" si="1961"/>
        <v>Си-ИВДИВО Всеизвечина</v>
      </c>
      <c r="AN768" s="25" t="str">
        <f t="shared" si="1991"/>
        <v>Отца ИВДИВО</v>
      </c>
      <c r="AO768" s="17" t="str">
        <f t="shared" si="1935"/>
        <v>Си-ИВДИВО Всеизвечина Отца ИВДИВО</v>
      </c>
      <c r="AQ768" s="7">
        <f t="shared" si="1899"/>
        <v>7935</v>
      </c>
      <c r="AR768" s="8">
        <v>767</v>
      </c>
      <c r="AS768" s="10" t="str">
        <f t="shared" si="1962"/>
        <v>Си-ИВДИВО Суперизвечина</v>
      </c>
      <c r="AT768" s="25" t="str">
        <f t="shared" si="1992"/>
        <v>Отца ИВДИВО</v>
      </c>
      <c r="AU768" s="17" t="str">
        <f t="shared" si="1937"/>
        <v>Си-ИВДИВО Суперизвечина Отца ИВДИВО</v>
      </c>
      <c r="AW768" s="7">
        <f t="shared" si="1900"/>
        <v>8959</v>
      </c>
      <c r="AX768" s="8">
        <v>767</v>
      </c>
      <c r="AY768" s="10" t="str">
        <f t="shared" si="1963"/>
        <v>Си-ИВДИВО Высшая Метагалактика</v>
      </c>
      <c r="AZ768" s="25" t="str">
        <f t="shared" si="1993"/>
        <v>Отца ИВДИВО</v>
      </c>
      <c r="BA768" s="17" t="str">
        <f t="shared" si="1939"/>
        <v>Си-ИВДИВО Высшая Метагалактика Отца ИВДИВО</v>
      </c>
      <c r="BC768" s="7">
        <f t="shared" si="1901"/>
        <v>9983</v>
      </c>
      <c r="BD768" s="8">
        <v>767</v>
      </c>
      <c r="BE768" s="10" t="str">
        <f t="shared" si="1964"/>
        <v>Си-ИВДИВО Высшая Октава</v>
      </c>
      <c r="BF768" s="25" t="str">
        <f t="shared" si="1994"/>
        <v>Отца ИВДИВО</v>
      </c>
      <c r="BG768" s="17" t="str">
        <f t="shared" si="1941"/>
        <v>Си-ИВДИВО Высшая Октава Отца ИВДИВО</v>
      </c>
      <c r="BI768" s="7">
        <f t="shared" si="1902"/>
        <v>11007</v>
      </c>
      <c r="BJ768" s="8">
        <v>767</v>
      </c>
      <c r="BK768" s="10" t="str">
        <f t="shared" si="1965"/>
        <v>Си-ИВДИВО Высшая Всеедина</v>
      </c>
      <c r="BL768" s="25" t="str">
        <f t="shared" si="1995"/>
        <v>Отца ИВДИВО</v>
      </c>
      <c r="BM768" s="17" t="str">
        <f t="shared" si="1943"/>
        <v>Си-ИВДИВО Высшая Всеедина Отца ИВДИВО</v>
      </c>
      <c r="BO768" s="7">
        <f t="shared" si="1903"/>
        <v>12031</v>
      </c>
      <c r="BP768" s="8">
        <v>767</v>
      </c>
      <c r="BQ768" s="10" t="str">
        <f t="shared" si="1966"/>
        <v>Си-ИВДИВО Высшая Извечина</v>
      </c>
      <c r="BR768" s="25" t="str">
        <f t="shared" si="1996"/>
        <v>Отца ИВДИВО</v>
      </c>
      <c r="BS768" s="17" t="str">
        <f t="shared" si="1945"/>
        <v>Си-ИВДИВО Высшая Извечина Отца ИВДИВО</v>
      </c>
      <c r="BU768" s="7">
        <f t="shared" si="1904"/>
        <v>13055</v>
      </c>
      <c r="BV768" s="8">
        <v>767</v>
      </c>
      <c r="BW768" s="10" t="str">
        <f t="shared" si="1967"/>
        <v>Си-ИВДИВО Высшая Метаизвечина</v>
      </c>
      <c r="BX768" s="25" t="str">
        <f t="shared" si="1997"/>
        <v>Отца ИВДИВО</v>
      </c>
      <c r="BY768" s="17" t="str">
        <f t="shared" si="1947"/>
        <v>Си-ИВДИВО Высшая Метаизвечина Отца ИВДИВО</v>
      </c>
      <c r="CA768" s="7">
        <f t="shared" si="1905"/>
        <v>14079</v>
      </c>
      <c r="CB768" s="8">
        <v>767</v>
      </c>
      <c r="CC768" s="10" t="str">
        <f t="shared" si="1968"/>
        <v>Си-ИВДИВО Высшая Октоизвечина</v>
      </c>
      <c r="CD768" s="25" t="str">
        <f t="shared" si="1998"/>
        <v>Отца ИВДИВО</v>
      </c>
      <c r="CE768" s="17" t="str">
        <f t="shared" si="1949"/>
        <v>Си-ИВДИВО Высшая Октоизвечина Отца ИВДИВО</v>
      </c>
      <c r="CG768" s="7">
        <f t="shared" si="1906"/>
        <v>15103</v>
      </c>
      <c r="CH768" s="8">
        <v>767</v>
      </c>
      <c r="CI768" s="10" t="str">
        <f t="shared" si="1969"/>
        <v>Си-ИВДИВО Высшая Всеизвечина</v>
      </c>
      <c r="CJ768" s="25" t="str">
        <f t="shared" si="1999"/>
        <v>Отца ИВДИВО</v>
      </c>
      <c r="CK768" s="17" t="str">
        <f t="shared" si="1951"/>
        <v>Си-ИВДИВО Высшая Всеизвечина Отца ИВДИВО</v>
      </c>
      <c r="CM768" s="7">
        <f t="shared" si="1907"/>
        <v>16127</v>
      </c>
      <c r="CN768" s="8">
        <v>767</v>
      </c>
      <c r="CO768" s="10" t="str">
        <f t="shared" si="1970"/>
        <v>Си-ИВДИВО Высшая Суперизвечина</v>
      </c>
      <c r="CP768" s="25" t="str">
        <f t="shared" si="2000"/>
        <v>Отца ИВДИВО</v>
      </c>
      <c r="CQ768" s="17" t="str">
        <f t="shared" si="1953"/>
        <v>Си-ИВДИВО Высшая Суперизвечина Отца ИВДИВО</v>
      </c>
    </row>
    <row r="769" spans="1:95" x14ac:dyDescent="0.2">
      <c r="A769" s="7">
        <f t="shared" si="1891"/>
        <v>768</v>
      </c>
      <c r="B769" s="8">
        <v>768</v>
      </c>
      <c r="C769" s="10" t="str">
        <f t="shared" si="1954"/>
        <v>ИВДИВО Метагалактика</v>
      </c>
      <c r="D769" s="25" t="str">
        <f t="shared" si="2032"/>
        <v>Отца ИВДИВО</v>
      </c>
      <c r="E769" s="17" t="str">
        <f t="shared" si="1923"/>
        <v>ИВДИВО Метагалактика Отца ИВДИВО</v>
      </c>
      <c r="G769" s="7">
        <f t="shared" si="1893"/>
        <v>1792</v>
      </c>
      <c r="H769" s="8">
        <v>768</v>
      </c>
      <c r="I769" s="10" t="str">
        <f t="shared" si="1956"/>
        <v>ИВДИВО Октава</v>
      </c>
      <c r="J769" s="25" t="str">
        <f t="shared" si="1986"/>
        <v>Отца ИВДИВО</v>
      </c>
      <c r="K769" s="17" t="str">
        <f t="shared" si="1925"/>
        <v>ИВДИВО Октава Отца ИВДИВО</v>
      </c>
      <c r="M769" s="7">
        <f t="shared" si="1894"/>
        <v>2816</v>
      </c>
      <c r="N769" s="8">
        <v>768</v>
      </c>
      <c r="O769" s="10" t="str">
        <f t="shared" si="1957"/>
        <v>ИВДИВО Всеедина</v>
      </c>
      <c r="P769" s="25" t="str">
        <f t="shared" si="1987"/>
        <v>Отца ИВДИВО</v>
      </c>
      <c r="Q769" s="17" t="str">
        <f t="shared" si="1927"/>
        <v>ИВДИВО Всеедина Отца ИВДИВО</v>
      </c>
      <c r="S769" s="7">
        <f t="shared" si="1895"/>
        <v>3840</v>
      </c>
      <c r="T769" s="8">
        <v>768</v>
      </c>
      <c r="U769" s="10" t="str">
        <f t="shared" si="1958"/>
        <v>ИВДИВО Извечина</v>
      </c>
      <c r="V769" s="25" t="str">
        <f t="shared" si="1988"/>
        <v>Отца ИВДИВО</v>
      </c>
      <c r="W769" s="17" t="str">
        <f t="shared" si="1929"/>
        <v>ИВДИВО Извечина Отца ИВДИВО</v>
      </c>
      <c r="Y769" s="7">
        <f t="shared" si="1896"/>
        <v>4864</v>
      </c>
      <c r="Z769" s="8">
        <v>768</v>
      </c>
      <c r="AA769" s="10" t="str">
        <f t="shared" si="1959"/>
        <v>ИВДИВО Метаизвечина</v>
      </c>
      <c r="AB769" s="25" t="str">
        <f t="shared" si="1989"/>
        <v>Отца ИВДИВО</v>
      </c>
      <c r="AC769" s="17" t="str">
        <f t="shared" si="1931"/>
        <v>ИВДИВО Метаизвечина Отца ИВДИВО</v>
      </c>
      <c r="AE769" s="7">
        <f t="shared" si="1897"/>
        <v>5888</v>
      </c>
      <c r="AF769" s="8">
        <v>768</v>
      </c>
      <c r="AG769" s="10" t="str">
        <f t="shared" si="1960"/>
        <v>ИВДИВО Октоизвечина</v>
      </c>
      <c r="AH769" s="25" t="str">
        <f t="shared" si="1990"/>
        <v>Отца ИВДИВО</v>
      </c>
      <c r="AI769" s="17" t="str">
        <f t="shared" si="1933"/>
        <v>ИВДИВО Октоизвечина Отца ИВДИВО</v>
      </c>
      <c r="AK769" s="7">
        <f t="shared" si="1898"/>
        <v>6912</v>
      </c>
      <c r="AL769" s="8">
        <v>768</v>
      </c>
      <c r="AM769" s="10" t="str">
        <f t="shared" si="1961"/>
        <v>ИВДИВО Всеизвечина</v>
      </c>
      <c r="AN769" s="25" t="str">
        <f t="shared" si="1991"/>
        <v>Отца ИВДИВО</v>
      </c>
      <c r="AO769" s="17" t="str">
        <f t="shared" si="1935"/>
        <v>ИВДИВО Всеизвечина Отца ИВДИВО</v>
      </c>
      <c r="AQ769" s="7">
        <f t="shared" si="1899"/>
        <v>7936</v>
      </c>
      <c r="AR769" s="8">
        <v>768</v>
      </c>
      <c r="AS769" s="10" t="str">
        <f t="shared" si="1962"/>
        <v>ИВДИВО Суперизвечина</v>
      </c>
      <c r="AT769" s="25" t="str">
        <f t="shared" si="1992"/>
        <v>Отца ИВДИВО</v>
      </c>
      <c r="AU769" s="17" t="str">
        <f t="shared" si="1937"/>
        <v>ИВДИВО Суперизвечина Отца ИВДИВО</v>
      </c>
      <c r="AW769" s="7">
        <f t="shared" si="1900"/>
        <v>8960</v>
      </c>
      <c r="AX769" s="8">
        <v>768</v>
      </c>
      <c r="AY769" s="10" t="str">
        <f t="shared" si="1963"/>
        <v>ИВДИВО Высшая Метагалактика</v>
      </c>
      <c r="AZ769" s="25" t="str">
        <f t="shared" si="1993"/>
        <v>Отца ИВДИВО</v>
      </c>
      <c r="BA769" s="17" t="str">
        <f t="shared" si="1939"/>
        <v>ИВДИВО Высшая Метагалактика Отца ИВДИВО</v>
      </c>
      <c r="BC769" s="7">
        <f t="shared" si="1901"/>
        <v>9984</v>
      </c>
      <c r="BD769" s="8">
        <v>768</v>
      </c>
      <c r="BE769" s="10" t="str">
        <f t="shared" si="1964"/>
        <v>ИВДИВО Высшая Октава</v>
      </c>
      <c r="BF769" s="25" t="str">
        <f t="shared" si="1994"/>
        <v>Отца ИВДИВО</v>
      </c>
      <c r="BG769" s="17" t="str">
        <f t="shared" si="1941"/>
        <v>ИВДИВО Высшая Октава Отца ИВДИВО</v>
      </c>
      <c r="BI769" s="7">
        <f t="shared" si="1902"/>
        <v>11008</v>
      </c>
      <c r="BJ769" s="8">
        <v>768</v>
      </c>
      <c r="BK769" s="10" t="str">
        <f t="shared" si="1965"/>
        <v>ИВДИВО Высшая Всеедина</v>
      </c>
      <c r="BL769" s="25" t="str">
        <f t="shared" si="1995"/>
        <v>Отца ИВДИВО</v>
      </c>
      <c r="BM769" s="17" t="str">
        <f t="shared" si="1943"/>
        <v>ИВДИВО Высшая Всеедина Отца ИВДИВО</v>
      </c>
      <c r="BO769" s="7">
        <f t="shared" si="1903"/>
        <v>12032</v>
      </c>
      <c r="BP769" s="8">
        <v>768</v>
      </c>
      <c r="BQ769" s="10" t="str">
        <f t="shared" si="1966"/>
        <v>ИВДИВО Высшая Извечина</v>
      </c>
      <c r="BR769" s="25" t="str">
        <f t="shared" si="1996"/>
        <v>Отца ИВДИВО</v>
      </c>
      <c r="BS769" s="17" t="str">
        <f t="shared" si="1945"/>
        <v>ИВДИВО Высшая Извечина Отца ИВДИВО</v>
      </c>
      <c r="BU769" s="7">
        <f t="shared" si="1904"/>
        <v>13056</v>
      </c>
      <c r="BV769" s="8">
        <v>768</v>
      </c>
      <c r="BW769" s="10" t="str">
        <f t="shared" si="1967"/>
        <v>ИВДИВО Высшая Метаизвечина</v>
      </c>
      <c r="BX769" s="25" t="str">
        <f t="shared" si="1997"/>
        <v>Отца ИВДИВО</v>
      </c>
      <c r="BY769" s="17" t="str">
        <f t="shared" si="1947"/>
        <v>ИВДИВО Высшая Метаизвечина Отца ИВДИВО</v>
      </c>
      <c r="CA769" s="7">
        <f t="shared" si="1905"/>
        <v>14080</v>
      </c>
      <c r="CB769" s="8">
        <v>768</v>
      </c>
      <c r="CC769" s="10" t="str">
        <f t="shared" si="1968"/>
        <v>ИВДИВО Высшая Октоизвечина</v>
      </c>
      <c r="CD769" s="25" t="str">
        <f t="shared" si="1998"/>
        <v>Отца ИВДИВО</v>
      </c>
      <c r="CE769" s="17" t="str">
        <f t="shared" si="1949"/>
        <v>ИВДИВО Высшая Октоизвечина Отца ИВДИВО</v>
      </c>
      <c r="CG769" s="7">
        <f t="shared" si="1906"/>
        <v>15104</v>
      </c>
      <c r="CH769" s="8">
        <v>768</v>
      </c>
      <c r="CI769" s="10" t="str">
        <f t="shared" si="1969"/>
        <v>ИВДИВО Высшая Всеизвечина</v>
      </c>
      <c r="CJ769" s="25" t="str">
        <f t="shared" si="1999"/>
        <v>Отца ИВДИВО</v>
      </c>
      <c r="CK769" s="17" t="str">
        <f t="shared" si="1951"/>
        <v>ИВДИВО Высшая Всеизвечина Отца ИВДИВО</v>
      </c>
      <c r="CM769" s="7">
        <f t="shared" si="1907"/>
        <v>16128</v>
      </c>
      <c r="CN769" s="8">
        <v>768</v>
      </c>
      <c r="CO769" s="10" t="str">
        <f t="shared" si="1970"/>
        <v>ИВДИВО Высшая Суперизвечина</v>
      </c>
      <c r="CP769" s="25" t="str">
        <f t="shared" si="2000"/>
        <v>Отца ИВДИВО</v>
      </c>
      <c r="CQ769" s="17" t="str">
        <f t="shared" si="1953"/>
        <v>ИВДИВО Высшая Суперизвечина Отца ИВДИВО</v>
      </c>
    </row>
    <row r="770" spans="1:95" ht="12" customHeight="1" x14ac:dyDescent="0.2">
      <c r="A770" s="7">
        <f t="shared" si="1891"/>
        <v>769</v>
      </c>
      <c r="B770" s="8">
        <v>769</v>
      </c>
      <c r="C770" s="10" t="str">
        <f t="shared" si="1954"/>
        <v>Метагалактика Фа</v>
      </c>
      <c r="D770" s="24" t="s">
        <v>197</v>
      </c>
      <c r="E770" s="19" t="str">
        <f t="shared" si="1923"/>
        <v>Метагалактика Фа Человека Метагалактики ИВО</v>
      </c>
      <c r="G770" s="7">
        <f t="shared" si="1893"/>
        <v>1793</v>
      </c>
      <c r="H770" s="8">
        <v>769</v>
      </c>
      <c r="I770" s="10" t="str">
        <f t="shared" si="1956"/>
        <v>Метагалактическая Октава</v>
      </c>
      <c r="J770" s="24" t="str">
        <f t="shared" ref="J770" si="2033">$D770</f>
        <v>Человека Метагалактики ИВО</v>
      </c>
      <c r="K770" s="19" t="str">
        <f t="shared" si="1925"/>
        <v>Метагалактическая Октава Человека Метагалактики ИВО</v>
      </c>
      <c r="M770" s="7">
        <f t="shared" si="1894"/>
        <v>2817</v>
      </c>
      <c r="N770" s="8">
        <v>769</v>
      </c>
      <c r="O770" s="10" t="str">
        <f t="shared" si="1957"/>
        <v>Метагалактическая Всеедина</v>
      </c>
      <c r="P770" s="24" t="str">
        <f t="shared" ref="P770" si="2034">$D770</f>
        <v>Человека Метагалактики ИВО</v>
      </c>
      <c r="Q770" s="19" t="str">
        <f t="shared" si="1927"/>
        <v>Метагалактическая Всеедина Человека Метагалактики ИВО</v>
      </c>
      <c r="S770" s="7">
        <f t="shared" si="1895"/>
        <v>3841</v>
      </c>
      <c r="T770" s="8">
        <v>769</v>
      </c>
      <c r="U770" s="10" t="str">
        <f t="shared" si="1958"/>
        <v>Метагалактическя Извечина</v>
      </c>
      <c r="V770" s="24" t="str">
        <f t="shared" ref="V770" si="2035">$D770</f>
        <v>Человека Метагалактики ИВО</v>
      </c>
      <c r="W770" s="19" t="str">
        <f t="shared" si="1929"/>
        <v>Метагалактическя Извечина Человека Метагалактики ИВО</v>
      </c>
      <c r="Y770" s="7">
        <f t="shared" si="1896"/>
        <v>4865</v>
      </c>
      <c r="Z770" s="8">
        <v>769</v>
      </c>
      <c r="AA770" s="10" t="str">
        <f t="shared" si="1959"/>
        <v>Метагалактическая Метаизвечина</v>
      </c>
      <c r="AB770" s="24" t="str">
        <f t="shared" ref="AB770" si="2036">$D770</f>
        <v>Человека Метагалактики ИВО</v>
      </c>
      <c r="AC770" s="19" t="str">
        <f t="shared" si="1931"/>
        <v>Метагалактическая Метаизвечина Человека Метагалактики ИВО</v>
      </c>
      <c r="AE770" s="7">
        <f t="shared" si="1897"/>
        <v>5889</v>
      </c>
      <c r="AF770" s="8">
        <v>769</v>
      </c>
      <c r="AG770" s="10" t="str">
        <f t="shared" si="1960"/>
        <v>Метагалактическая Октоизвечина</v>
      </c>
      <c r="AH770" s="24" t="str">
        <f t="shared" ref="AH770" si="2037">$D770</f>
        <v>Человека Метагалактики ИВО</v>
      </c>
      <c r="AI770" s="19" t="str">
        <f t="shared" si="1933"/>
        <v>Метагалактическая Октоизвечина Человека Метагалактики ИВО</v>
      </c>
      <c r="AK770" s="7">
        <f t="shared" si="1898"/>
        <v>6913</v>
      </c>
      <c r="AL770" s="8">
        <v>769</v>
      </c>
      <c r="AM770" s="10" t="str">
        <f t="shared" si="1961"/>
        <v>Метагалактическая Всеизвечина</v>
      </c>
      <c r="AN770" s="24" t="str">
        <f t="shared" ref="AN770" si="2038">$D770</f>
        <v>Человека Метагалактики ИВО</v>
      </c>
      <c r="AO770" s="19" t="str">
        <f t="shared" si="1935"/>
        <v>Метагалактическая Всеизвечина Человека Метагалактики ИВО</v>
      </c>
      <c r="AQ770" s="7">
        <f t="shared" si="1899"/>
        <v>7937</v>
      </c>
      <c r="AR770" s="8">
        <v>769</v>
      </c>
      <c r="AS770" s="10" t="str">
        <f t="shared" si="1962"/>
        <v>Метагалактическая Суперизвечина</v>
      </c>
      <c r="AT770" s="24" t="str">
        <f t="shared" ref="AT770" si="2039">$D770</f>
        <v>Человека Метагалактики ИВО</v>
      </c>
      <c r="AU770" s="19" t="str">
        <f t="shared" si="1937"/>
        <v>Метагалактическая Суперизвечина Человека Метагалактики ИВО</v>
      </c>
      <c r="AW770" s="7">
        <f t="shared" si="1900"/>
        <v>8961</v>
      </c>
      <c r="AX770" s="8">
        <v>769</v>
      </c>
      <c r="AY770" s="10" t="str">
        <f t="shared" si="1963"/>
        <v>Метагалактическая Высшая Метагалактика</v>
      </c>
      <c r="AZ770" s="24" t="str">
        <f t="shared" ref="AZ770" si="2040">$D770</f>
        <v>Человека Метагалактики ИВО</v>
      </c>
      <c r="BA770" s="19" t="str">
        <f t="shared" si="1939"/>
        <v>Метагалактическая Высшая Метагалактика Человека Метагалактики ИВО</v>
      </c>
      <c r="BC770" s="7">
        <f t="shared" si="1901"/>
        <v>9985</v>
      </c>
      <c r="BD770" s="8">
        <v>769</v>
      </c>
      <c r="BE770" s="10" t="str">
        <f t="shared" si="1964"/>
        <v>Метагалактическая Высшая Октава</v>
      </c>
      <c r="BF770" s="24" t="str">
        <f t="shared" ref="BF770" si="2041">$D770</f>
        <v>Человека Метагалактики ИВО</v>
      </c>
      <c r="BG770" s="19" t="str">
        <f t="shared" si="1941"/>
        <v>Метагалактическая Высшая Октава Человека Метагалактики ИВО</v>
      </c>
      <c r="BI770" s="7">
        <f t="shared" si="1902"/>
        <v>11009</v>
      </c>
      <c r="BJ770" s="8">
        <v>769</v>
      </c>
      <c r="BK770" s="10" t="str">
        <f t="shared" si="1965"/>
        <v>Метагалактическая Высшая Всеедина</v>
      </c>
      <c r="BL770" s="24" t="str">
        <f t="shared" ref="BL770" si="2042">$D770</f>
        <v>Человека Метагалактики ИВО</v>
      </c>
      <c r="BM770" s="19" t="str">
        <f t="shared" si="1943"/>
        <v>Метагалактическая Высшая Всеедина Человека Метагалактики ИВО</v>
      </c>
      <c r="BO770" s="7">
        <f t="shared" si="1903"/>
        <v>12033</v>
      </c>
      <c r="BP770" s="8">
        <v>769</v>
      </c>
      <c r="BQ770" s="10" t="str">
        <f t="shared" si="1966"/>
        <v>Метагалактическая Высшая Извечина</v>
      </c>
      <c r="BR770" s="24" t="str">
        <f t="shared" ref="BR770" si="2043">$D770</f>
        <v>Человека Метагалактики ИВО</v>
      </c>
      <c r="BS770" s="19" t="str">
        <f t="shared" si="1945"/>
        <v>Метагалактическая Высшая Извечина Человека Метагалактики ИВО</v>
      </c>
      <c r="BU770" s="7">
        <f t="shared" si="1904"/>
        <v>13057</v>
      </c>
      <c r="BV770" s="8">
        <v>769</v>
      </c>
      <c r="BW770" s="10" t="str">
        <f t="shared" si="1967"/>
        <v>Метагалактическая Высшая Метаизвечина</v>
      </c>
      <c r="BX770" s="24" t="str">
        <f t="shared" ref="BX770" si="2044">$D770</f>
        <v>Человека Метагалактики ИВО</v>
      </c>
      <c r="BY770" s="19" t="str">
        <f t="shared" si="1947"/>
        <v>Метагалактическая Высшая Метаизвечина Человека Метагалактики ИВО</v>
      </c>
      <c r="CA770" s="7">
        <f t="shared" si="1905"/>
        <v>14081</v>
      </c>
      <c r="CB770" s="8">
        <v>769</v>
      </c>
      <c r="CC770" s="10" t="str">
        <f t="shared" si="1968"/>
        <v>Метагалактическая Высшая Октоизвечина</v>
      </c>
      <c r="CD770" s="24" t="str">
        <f t="shared" ref="CD770" si="2045">$D770</f>
        <v>Человека Метагалактики ИВО</v>
      </c>
      <c r="CE770" s="19" t="str">
        <f t="shared" si="1949"/>
        <v>Метагалактическая Высшая Октоизвечина Человека Метагалактики ИВО</v>
      </c>
      <c r="CG770" s="7">
        <f t="shared" si="1906"/>
        <v>15105</v>
      </c>
      <c r="CH770" s="8">
        <v>769</v>
      </c>
      <c r="CI770" s="10" t="str">
        <f t="shared" si="1969"/>
        <v>Метагалактическая Высшая Всеизвечина</v>
      </c>
      <c r="CJ770" s="24" t="str">
        <f t="shared" ref="CJ770" si="2046">$D770</f>
        <v>Человека Метагалактики ИВО</v>
      </c>
      <c r="CK770" s="19" t="str">
        <f t="shared" si="1951"/>
        <v>Метагалактическая Высшая Всеизвечина Человека Метагалактики ИВО</v>
      </c>
      <c r="CM770" s="7">
        <f t="shared" si="1907"/>
        <v>16129</v>
      </c>
      <c r="CN770" s="8">
        <v>769</v>
      </c>
      <c r="CO770" s="10" t="str">
        <f t="shared" si="1970"/>
        <v>Метагалактическая Высшая Суперизвечина</v>
      </c>
      <c r="CP770" s="24" t="str">
        <f t="shared" ref="CP770" si="2047">$D770</f>
        <v>Человека Метагалактики ИВО</v>
      </c>
      <c r="CQ770" s="19" t="str">
        <f t="shared" si="1953"/>
        <v>Метагалактическая Высшая Суперизвечина Человека Метагалактики ИВО</v>
      </c>
    </row>
    <row r="771" spans="1:95" x14ac:dyDescent="0.2">
      <c r="A771" s="7">
        <f t="shared" si="1891"/>
        <v>770</v>
      </c>
      <c r="B771" s="8">
        <v>770</v>
      </c>
      <c r="C771" s="10" t="str">
        <f t="shared" si="1954"/>
        <v>Октавная Метагалактика</v>
      </c>
      <c r="D771" s="25" t="str">
        <f>D770</f>
        <v>Человека Метагалактики ИВО</v>
      </c>
      <c r="E771" s="17" t="str">
        <f t="shared" si="1923"/>
        <v>Октавная Метагалактика Человека Метагалактики ИВО</v>
      </c>
      <c r="G771" s="7">
        <f t="shared" si="1893"/>
        <v>1794</v>
      </c>
      <c r="H771" s="8">
        <v>770</v>
      </c>
      <c r="I771" s="10" t="str">
        <f t="shared" si="1956"/>
        <v>Октава Фа</v>
      </c>
      <c r="J771" s="25" t="str">
        <f t="shared" ref="J771" si="2048">J770</f>
        <v>Человека Метагалактики ИВО</v>
      </c>
      <c r="K771" s="17" t="str">
        <f t="shared" si="1925"/>
        <v>Октава Фа Человека Метагалактики ИВО</v>
      </c>
      <c r="M771" s="7">
        <f t="shared" si="1894"/>
        <v>2818</v>
      </c>
      <c r="N771" s="8">
        <v>770</v>
      </c>
      <c r="O771" s="10" t="str">
        <f t="shared" si="1957"/>
        <v>Октавная Всеедина</v>
      </c>
      <c r="P771" s="25" t="str">
        <f t="shared" ref="P771" si="2049">P770</f>
        <v>Человека Метагалактики ИВО</v>
      </c>
      <c r="Q771" s="17" t="str">
        <f t="shared" si="1927"/>
        <v>Октавная Всеедина Человека Метагалактики ИВО</v>
      </c>
      <c r="S771" s="7">
        <f t="shared" si="1895"/>
        <v>3842</v>
      </c>
      <c r="T771" s="8">
        <v>770</v>
      </c>
      <c r="U771" s="10" t="str">
        <f t="shared" si="1958"/>
        <v>Октавная Извечина</v>
      </c>
      <c r="V771" s="25" t="str">
        <f t="shared" ref="V771" si="2050">V770</f>
        <v>Человека Метагалактики ИВО</v>
      </c>
      <c r="W771" s="17" t="str">
        <f t="shared" si="1929"/>
        <v>Октавная Извечина Человека Метагалактики ИВО</v>
      </c>
      <c r="Y771" s="7">
        <f t="shared" si="1896"/>
        <v>4866</v>
      </c>
      <c r="Z771" s="8">
        <v>770</v>
      </c>
      <c r="AA771" s="10" t="str">
        <f t="shared" si="1959"/>
        <v>Октавная Метаизвечина</v>
      </c>
      <c r="AB771" s="25" t="str">
        <f t="shared" ref="AB771" si="2051">AB770</f>
        <v>Человека Метагалактики ИВО</v>
      </c>
      <c r="AC771" s="17" t="str">
        <f t="shared" si="1931"/>
        <v>Октавная Метаизвечина Человека Метагалактики ИВО</v>
      </c>
      <c r="AE771" s="7">
        <f t="shared" si="1897"/>
        <v>5890</v>
      </c>
      <c r="AF771" s="8">
        <v>770</v>
      </c>
      <c r="AG771" s="10" t="str">
        <f t="shared" si="1960"/>
        <v>Октавная Октоизвечина</v>
      </c>
      <c r="AH771" s="25" t="str">
        <f t="shared" ref="AH771" si="2052">AH770</f>
        <v>Человека Метагалактики ИВО</v>
      </c>
      <c r="AI771" s="17" t="str">
        <f t="shared" si="1933"/>
        <v>Октавная Октоизвечина Человека Метагалактики ИВО</v>
      </c>
      <c r="AK771" s="7">
        <f t="shared" si="1898"/>
        <v>6914</v>
      </c>
      <c r="AL771" s="8">
        <v>770</v>
      </c>
      <c r="AM771" s="10" t="str">
        <f t="shared" si="1961"/>
        <v>Октавная Всеизвечина</v>
      </c>
      <c r="AN771" s="25" t="str">
        <f t="shared" ref="AN771" si="2053">AN770</f>
        <v>Человека Метагалактики ИВО</v>
      </c>
      <c r="AO771" s="17" t="str">
        <f t="shared" si="1935"/>
        <v>Октавная Всеизвечина Человека Метагалактики ИВО</v>
      </c>
      <c r="AQ771" s="7">
        <f t="shared" si="1899"/>
        <v>7938</v>
      </c>
      <c r="AR771" s="8">
        <v>770</v>
      </c>
      <c r="AS771" s="10" t="str">
        <f t="shared" si="1962"/>
        <v>Октавная Суперизвечина</v>
      </c>
      <c r="AT771" s="25" t="str">
        <f t="shared" ref="AT771" si="2054">AT770</f>
        <v>Человека Метагалактики ИВО</v>
      </c>
      <c r="AU771" s="17" t="str">
        <f t="shared" si="1937"/>
        <v>Октавная Суперизвечина Человека Метагалактики ИВО</v>
      </c>
      <c r="AW771" s="7">
        <f t="shared" si="1900"/>
        <v>8962</v>
      </c>
      <c r="AX771" s="8">
        <v>770</v>
      </c>
      <c r="AY771" s="10" t="str">
        <f t="shared" si="1963"/>
        <v>Октавная Высшая Метагалактика</v>
      </c>
      <c r="AZ771" s="25" t="str">
        <f t="shared" ref="AZ771" si="2055">AZ770</f>
        <v>Человека Метагалактики ИВО</v>
      </c>
      <c r="BA771" s="17" t="str">
        <f t="shared" si="1939"/>
        <v>Октавная Высшая Метагалактика Человека Метагалактики ИВО</v>
      </c>
      <c r="BC771" s="7">
        <f t="shared" si="1901"/>
        <v>9986</v>
      </c>
      <c r="BD771" s="8">
        <v>770</v>
      </c>
      <c r="BE771" s="10" t="str">
        <f t="shared" si="1964"/>
        <v>Октавная Высшая Октава</v>
      </c>
      <c r="BF771" s="25" t="str">
        <f t="shared" ref="BF771" si="2056">BF770</f>
        <v>Человека Метагалактики ИВО</v>
      </c>
      <c r="BG771" s="17" t="str">
        <f t="shared" si="1941"/>
        <v>Октавная Высшая Октава Человека Метагалактики ИВО</v>
      </c>
      <c r="BI771" s="7">
        <f t="shared" si="1902"/>
        <v>11010</v>
      </c>
      <c r="BJ771" s="8">
        <v>770</v>
      </c>
      <c r="BK771" s="10" t="str">
        <f t="shared" si="1965"/>
        <v>Октавная Высшая Всеедина</v>
      </c>
      <c r="BL771" s="25" t="str">
        <f t="shared" ref="BL771" si="2057">BL770</f>
        <v>Человека Метагалактики ИВО</v>
      </c>
      <c r="BM771" s="17" t="str">
        <f t="shared" si="1943"/>
        <v>Октавная Высшая Всеедина Человека Метагалактики ИВО</v>
      </c>
      <c r="BO771" s="7">
        <f t="shared" si="1903"/>
        <v>12034</v>
      </c>
      <c r="BP771" s="8">
        <v>770</v>
      </c>
      <c r="BQ771" s="10" t="str">
        <f t="shared" si="1966"/>
        <v>Октавная Высшая Извечина</v>
      </c>
      <c r="BR771" s="25" t="str">
        <f t="shared" ref="BR771" si="2058">BR770</f>
        <v>Человека Метагалактики ИВО</v>
      </c>
      <c r="BS771" s="17" t="str">
        <f t="shared" si="1945"/>
        <v>Октавная Высшая Извечина Человека Метагалактики ИВО</v>
      </c>
      <c r="BU771" s="7">
        <f t="shared" si="1904"/>
        <v>13058</v>
      </c>
      <c r="BV771" s="8">
        <v>770</v>
      </c>
      <c r="BW771" s="10" t="str">
        <f t="shared" si="1967"/>
        <v>Октавная Высшая Метаизвечина</v>
      </c>
      <c r="BX771" s="25" t="str">
        <f t="shared" ref="BX771" si="2059">BX770</f>
        <v>Человека Метагалактики ИВО</v>
      </c>
      <c r="BY771" s="17" t="str">
        <f t="shared" si="1947"/>
        <v>Октавная Высшая Метаизвечина Человека Метагалактики ИВО</v>
      </c>
      <c r="CA771" s="7">
        <f t="shared" si="1905"/>
        <v>14082</v>
      </c>
      <c r="CB771" s="8">
        <v>770</v>
      </c>
      <c r="CC771" s="10" t="str">
        <f t="shared" si="1968"/>
        <v>Октавная Высшая Октоизвечина</v>
      </c>
      <c r="CD771" s="25" t="str">
        <f t="shared" ref="CD771" si="2060">CD770</f>
        <v>Человека Метагалактики ИВО</v>
      </c>
      <c r="CE771" s="17" t="str">
        <f t="shared" si="1949"/>
        <v>Октавная Высшая Октоизвечина Человека Метагалактики ИВО</v>
      </c>
      <c r="CG771" s="7">
        <f t="shared" si="1906"/>
        <v>15106</v>
      </c>
      <c r="CH771" s="8">
        <v>770</v>
      </c>
      <c r="CI771" s="10" t="str">
        <f t="shared" si="1969"/>
        <v>Октавная Высшая Всеизвечина</v>
      </c>
      <c r="CJ771" s="25" t="str">
        <f t="shared" ref="CJ771" si="2061">CJ770</f>
        <v>Человека Метагалактики ИВО</v>
      </c>
      <c r="CK771" s="17" t="str">
        <f t="shared" si="1951"/>
        <v>Октавная Высшая Всеизвечина Человека Метагалактики ИВО</v>
      </c>
      <c r="CM771" s="7">
        <f t="shared" si="1907"/>
        <v>16130</v>
      </c>
      <c r="CN771" s="8">
        <v>770</v>
      </c>
      <c r="CO771" s="10" t="str">
        <f t="shared" si="1970"/>
        <v>Октавная Высшая Суперизвечина</v>
      </c>
      <c r="CP771" s="25" t="str">
        <f t="shared" ref="CP771" si="2062">CP770</f>
        <v>Человека Метагалактики ИВО</v>
      </c>
      <c r="CQ771" s="17" t="str">
        <f t="shared" si="1953"/>
        <v>Октавная Высшая Суперизвечина Человека Метагалактики ИВО</v>
      </c>
    </row>
    <row r="772" spans="1:95" x14ac:dyDescent="0.2">
      <c r="A772" s="7">
        <f t="shared" ref="A772:A835" si="2063">A771+1</f>
        <v>771</v>
      </c>
      <c r="B772" s="8">
        <v>771</v>
      </c>
      <c r="C772" s="10" t="str">
        <f t="shared" si="1954"/>
        <v>Всеединая Метагалактика</v>
      </c>
      <c r="D772" s="25" t="str">
        <f t="shared" ref="D772:D785" si="2064">D771</f>
        <v>Человека Метагалактики ИВО</v>
      </c>
      <c r="E772" s="17" t="str">
        <f t="shared" si="1923"/>
        <v>Всеединая Метагалактика Человека Метагалактики ИВО</v>
      </c>
      <c r="G772" s="7">
        <f t="shared" ref="G772:G835" si="2065">G771+1</f>
        <v>1795</v>
      </c>
      <c r="H772" s="8">
        <v>771</v>
      </c>
      <c r="I772" s="10" t="str">
        <f t="shared" si="1956"/>
        <v>Всеединая Октава</v>
      </c>
      <c r="J772" s="25" t="str">
        <f t="shared" si="1986"/>
        <v>Человека Метагалактики ИВО</v>
      </c>
      <c r="K772" s="17" t="str">
        <f t="shared" si="1925"/>
        <v>Всеединая Октава Человека Метагалактики ИВО</v>
      </c>
      <c r="M772" s="7">
        <f t="shared" ref="M772:M835" si="2066">M771+1</f>
        <v>2819</v>
      </c>
      <c r="N772" s="8">
        <v>771</v>
      </c>
      <c r="O772" s="10" t="str">
        <f t="shared" si="1957"/>
        <v>Всеедина Фа</v>
      </c>
      <c r="P772" s="25" t="str">
        <f t="shared" si="1987"/>
        <v>Человека Метагалактики ИВО</v>
      </c>
      <c r="Q772" s="17" t="str">
        <f t="shared" si="1927"/>
        <v>Всеедина Фа Человека Метагалактики ИВО</v>
      </c>
      <c r="S772" s="7">
        <f t="shared" ref="S772:S835" si="2067">S771+1</f>
        <v>3843</v>
      </c>
      <c r="T772" s="8">
        <v>771</v>
      </c>
      <c r="U772" s="10" t="str">
        <f t="shared" si="1958"/>
        <v>Всеединая Извечина</v>
      </c>
      <c r="V772" s="25" t="str">
        <f t="shared" si="1988"/>
        <v>Человека Метагалактики ИВО</v>
      </c>
      <c r="W772" s="17" t="str">
        <f t="shared" si="1929"/>
        <v>Всеединая Извечина Человека Метагалактики ИВО</v>
      </c>
      <c r="Y772" s="7">
        <f t="shared" ref="Y772:Y835" si="2068">Y771+1</f>
        <v>4867</v>
      </c>
      <c r="Z772" s="8">
        <v>771</v>
      </c>
      <c r="AA772" s="10" t="str">
        <f t="shared" si="1959"/>
        <v>Всеединая Метаизвечина</v>
      </c>
      <c r="AB772" s="25" t="str">
        <f t="shared" si="1989"/>
        <v>Человека Метагалактики ИВО</v>
      </c>
      <c r="AC772" s="17" t="str">
        <f t="shared" si="1931"/>
        <v>Всеединая Метаизвечина Человека Метагалактики ИВО</v>
      </c>
      <c r="AE772" s="7">
        <f t="shared" ref="AE772:AE835" si="2069">AE771+1</f>
        <v>5891</v>
      </c>
      <c r="AF772" s="8">
        <v>771</v>
      </c>
      <c r="AG772" s="10" t="str">
        <f t="shared" si="1960"/>
        <v>Всеединая Октоизвечина</v>
      </c>
      <c r="AH772" s="25" t="str">
        <f t="shared" si="1990"/>
        <v>Человека Метагалактики ИВО</v>
      </c>
      <c r="AI772" s="17" t="str">
        <f t="shared" si="1933"/>
        <v>Всеединая Октоизвечина Человека Метагалактики ИВО</v>
      </c>
      <c r="AK772" s="7">
        <f t="shared" ref="AK772:AK835" si="2070">AK771+1</f>
        <v>6915</v>
      </c>
      <c r="AL772" s="8">
        <v>771</v>
      </c>
      <c r="AM772" s="10" t="str">
        <f t="shared" si="1961"/>
        <v>Всеединая Всеизвечина</v>
      </c>
      <c r="AN772" s="25" t="str">
        <f t="shared" si="1991"/>
        <v>Человека Метагалактики ИВО</v>
      </c>
      <c r="AO772" s="17" t="str">
        <f t="shared" si="1935"/>
        <v>Всеединая Всеизвечина Человека Метагалактики ИВО</v>
      </c>
      <c r="AQ772" s="7">
        <f t="shared" ref="AQ772:AQ835" si="2071">AQ771+1</f>
        <v>7939</v>
      </c>
      <c r="AR772" s="8">
        <v>771</v>
      </c>
      <c r="AS772" s="10" t="str">
        <f t="shared" si="1962"/>
        <v>Всеединая Суперизвечина</v>
      </c>
      <c r="AT772" s="25" t="str">
        <f t="shared" si="1992"/>
        <v>Человека Метагалактики ИВО</v>
      </c>
      <c r="AU772" s="17" t="str">
        <f t="shared" si="1937"/>
        <v>Всеединая Суперизвечина Человека Метагалактики ИВО</v>
      </c>
      <c r="AW772" s="7">
        <f t="shared" ref="AW772:AW835" si="2072">AW771+1</f>
        <v>8963</v>
      </c>
      <c r="AX772" s="8">
        <v>771</v>
      </c>
      <c r="AY772" s="10" t="str">
        <f t="shared" si="1963"/>
        <v>Всеединая Высшая Метагалактика</v>
      </c>
      <c r="AZ772" s="25" t="str">
        <f t="shared" si="1993"/>
        <v>Человека Метагалактики ИВО</v>
      </c>
      <c r="BA772" s="17" t="str">
        <f t="shared" si="1939"/>
        <v>Всеединая Высшая Метагалактика Человека Метагалактики ИВО</v>
      </c>
      <c r="BC772" s="7">
        <f t="shared" ref="BC772:BC835" si="2073">BC771+1</f>
        <v>9987</v>
      </c>
      <c r="BD772" s="8">
        <v>771</v>
      </c>
      <c r="BE772" s="10" t="str">
        <f t="shared" si="1964"/>
        <v>Всеединая Высшая Октава</v>
      </c>
      <c r="BF772" s="25" t="str">
        <f t="shared" si="1994"/>
        <v>Человека Метагалактики ИВО</v>
      </c>
      <c r="BG772" s="17" t="str">
        <f t="shared" si="1941"/>
        <v>Всеединая Высшая Октава Человека Метагалактики ИВО</v>
      </c>
      <c r="BI772" s="7">
        <f t="shared" ref="BI772:BI835" si="2074">BI771+1</f>
        <v>11011</v>
      </c>
      <c r="BJ772" s="8">
        <v>771</v>
      </c>
      <c r="BK772" s="10" t="str">
        <f t="shared" si="1965"/>
        <v>Всеединая Высшая Всеедина</v>
      </c>
      <c r="BL772" s="25" t="str">
        <f t="shared" si="1995"/>
        <v>Человека Метагалактики ИВО</v>
      </c>
      <c r="BM772" s="17" t="str">
        <f t="shared" si="1943"/>
        <v>Всеединая Высшая Всеедина Человека Метагалактики ИВО</v>
      </c>
      <c r="BO772" s="7">
        <f t="shared" ref="BO772:BO835" si="2075">BO771+1</f>
        <v>12035</v>
      </c>
      <c r="BP772" s="8">
        <v>771</v>
      </c>
      <c r="BQ772" s="10" t="str">
        <f t="shared" si="1966"/>
        <v>Всеединая Высшая Извечина</v>
      </c>
      <c r="BR772" s="25" t="str">
        <f t="shared" si="1996"/>
        <v>Человека Метагалактики ИВО</v>
      </c>
      <c r="BS772" s="17" t="str">
        <f t="shared" si="1945"/>
        <v>Всеединая Высшая Извечина Человека Метагалактики ИВО</v>
      </c>
      <c r="BU772" s="7">
        <f t="shared" ref="BU772:BU835" si="2076">BU771+1</f>
        <v>13059</v>
      </c>
      <c r="BV772" s="8">
        <v>771</v>
      </c>
      <c r="BW772" s="10" t="str">
        <f t="shared" si="1967"/>
        <v>Всеединая Высшая Метаизвечина</v>
      </c>
      <c r="BX772" s="25" t="str">
        <f t="shared" si="1997"/>
        <v>Человека Метагалактики ИВО</v>
      </c>
      <c r="BY772" s="17" t="str">
        <f t="shared" si="1947"/>
        <v>Всеединая Высшая Метаизвечина Человека Метагалактики ИВО</v>
      </c>
      <c r="CA772" s="7">
        <f t="shared" ref="CA772:CA835" si="2077">CA771+1</f>
        <v>14083</v>
      </c>
      <c r="CB772" s="8">
        <v>771</v>
      </c>
      <c r="CC772" s="10" t="str">
        <f t="shared" si="1968"/>
        <v>Всеединая Высшая Октоизвечина</v>
      </c>
      <c r="CD772" s="25" t="str">
        <f t="shared" si="1998"/>
        <v>Человека Метагалактики ИВО</v>
      </c>
      <c r="CE772" s="17" t="str">
        <f t="shared" si="1949"/>
        <v>Всеединая Высшая Октоизвечина Человека Метагалактики ИВО</v>
      </c>
      <c r="CG772" s="7">
        <f t="shared" ref="CG772:CG835" si="2078">CG771+1</f>
        <v>15107</v>
      </c>
      <c r="CH772" s="8">
        <v>771</v>
      </c>
      <c r="CI772" s="10" t="str">
        <f t="shared" si="1969"/>
        <v>Всеединая Высшая Всеизвечина</v>
      </c>
      <c r="CJ772" s="25" t="str">
        <f t="shared" si="1999"/>
        <v>Человека Метагалактики ИВО</v>
      </c>
      <c r="CK772" s="17" t="str">
        <f t="shared" si="1951"/>
        <v>Всеединая Высшая Всеизвечина Человека Метагалактики ИВО</v>
      </c>
      <c r="CM772" s="7">
        <f t="shared" ref="CM772:CM835" si="2079">CM771+1</f>
        <v>16131</v>
      </c>
      <c r="CN772" s="8">
        <v>771</v>
      </c>
      <c r="CO772" s="10" t="str">
        <f t="shared" si="1970"/>
        <v>Всеединая Высшая Суперизвечина</v>
      </c>
      <c r="CP772" s="25" t="str">
        <f t="shared" si="2000"/>
        <v>Человека Метагалактики ИВО</v>
      </c>
      <c r="CQ772" s="17" t="str">
        <f t="shared" si="1953"/>
        <v>Всеединая Высшая Суперизвечина Человека Метагалактики ИВО</v>
      </c>
    </row>
    <row r="773" spans="1:95" x14ac:dyDescent="0.2">
      <c r="A773" s="7">
        <f t="shared" si="2063"/>
        <v>772</v>
      </c>
      <c r="B773" s="8">
        <v>772</v>
      </c>
      <c r="C773" s="10" t="str">
        <f t="shared" si="1954"/>
        <v>Извечная Метагалактика</v>
      </c>
      <c r="D773" s="25" t="str">
        <f t="shared" si="2064"/>
        <v>Человека Метагалактики ИВО</v>
      </c>
      <c r="E773" s="17" t="str">
        <f t="shared" si="1923"/>
        <v>Извечная Метагалактика Человека Метагалактики ИВО</v>
      </c>
      <c r="G773" s="7">
        <f t="shared" si="2065"/>
        <v>1796</v>
      </c>
      <c r="H773" s="8">
        <v>772</v>
      </c>
      <c r="I773" s="10" t="str">
        <f t="shared" si="1956"/>
        <v>Извечная Октава</v>
      </c>
      <c r="J773" s="25" t="str">
        <f t="shared" si="1986"/>
        <v>Человека Метагалактики ИВО</v>
      </c>
      <c r="K773" s="17" t="str">
        <f t="shared" si="1925"/>
        <v>Извечная Октава Человека Метагалактики ИВО</v>
      </c>
      <c r="M773" s="7">
        <f t="shared" si="2066"/>
        <v>2820</v>
      </c>
      <c r="N773" s="8">
        <v>772</v>
      </c>
      <c r="O773" s="10" t="str">
        <f t="shared" si="1957"/>
        <v>Извечная Всеедина</v>
      </c>
      <c r="P773" s="25" t="str">
        <f t="shared" si="1987"/>
        <v>Человека Метагалактики ИВО</v>
      </c>
      <c r="Q773" s="17" t="str">
        <f t="shared" si="1927"/>
        <v>Извечная Всеедина Человека Метагалактики ИВО</v>
      </c>
      <c r="S773" s="7">
        <f t="shared" si="2067"/>
        <v>3844</v>
      </c>
      <c r="T773" s="8">
        <v>772</v>
      </c>
      <c r="U773" s="10" t="str">
        <f t="shared" si="1958"/>
        <v>Извечина Фа</v>
      </c>
      <c r="V773" s="25" t="str">
        <f t="shared" si="1988"/>
        <v>Человека Метагалактики ИВО</v>
      </c>
      <c r="W773" s="17" t="str">
        <f t="shared" si="1929"/>
        <v>Извечина Фа Человека Метагалактики ИВО</v>
      </c>
      <c r="Y773" s="7">
        <f t="shared" si="2068"/>
        <v>4868</v>
      </c>
      <c r="Z773" s="8">
        <v>772</v>
      </c>
      <c r="AA773" s="10" t="str">
        <f t="shared" si="1959"/>
        <v>Извечная Метаизвечина</v>
      </c>
      <c r="AB773" s="25" t="str">
        <f t="shared" si="1989"/>
        <v>Человека Метагалактики ИВО</v>
      </c>
      <c r="AC773" s="17" t="str">
        <f t="shared" si="1931"/>
        <v>Извечная Метаизвечина Человека Метагалактики ИВО</v>
      </c>
      <c r="AE773" s="7">
        <f t="shared" si="2069"/>
        <v>5892</v>
      </c>
      <c r="AF773" s="8">
        <v>772</v>
      </c>
      <c r="AG773" s="10" t="str">
        <f t="shared" si="1960"/>
        <v>Извечная Октоизвечина</v>
      </c>
      <c r="AH773" s="25" t="str">
        <f t="shared" si="1990"/>
        <v>Человека Метагалактики ИВО</v>
      </c>
      <c r="AI773" s="17" t="str">
        <f t="shared" si="1933"/>
        <v>Извечная Октоизвечина Человека Метагалактики ИВО</v>
      </c>
      <c r="AK773" s="7">
        <f t="shared" si="2070"/>
        <v>6916</v>
      </c>
      <c r="AL773" s="8">
        <v>772</v>
      </c>
      <c r="AM773" s="10" t="str">
        <f t="shared" si="1961"/>
        <v>Извечная Всеизвечина</v>
      </c>
      <c r="AN773" s="25" t="str">
        <f t="shared" si="1991"/>
        <v>Человека Метагалактики ИВО</v>
      </c>
      <c r="AO773" s="17" t="str">
        <f t="shared" si="1935"/>
        <v>Извечная Всеизвечина Человека Метагалактики ИВО</v>
      </c>
      <c r="AQ773" s="7">
        <f t="shared" si="2071"/>
        <v>7940</v>
      </c>
      <c r="AR773" s="8">
        <v>772</v>
      </c>
      <c r="AS773" s="10" t="str">
        <f t="shared" si="1962"/>
        <v>Извечная Суперизвечина</v>
      </c>
      <c r="AT773" s="25" t="str">
        <f t="shared" si="1992"/>
        <v>Человека Метагалактики ИВО</v>
      </c>
      <c r="AU773" s="17" t="str">
        <f t="shared" si="1937"/>
        <v>Извечная Суперизвечина Человека Метагалактики ИВО</v>
      </c>
      <c r="AW773" s="7">
        <f t="shared" si="2072"/>
        <v>8964</v>
      </c>
      <c r="AX773" s="8">
        <v>772</v>
      </c>
      <c r="AY773" s="10" t="str">
        <f t="shared" si="1963"/>
        <v>Извечная Высшая Метагалактика</v>
      </c>
      <c r="AZ773" s="25" t="str">
        <f t="shared" si="1993"/>
        <v>Человека Метагалактики ИВО</v>
      </c>
      <c r="BA773" s="17" t="str">
        <f t="shared" si="1939"/>
        <v>Извечная Высшая Метагалактика Человека Метагалактики ИВО</v>
      </c>
      <c r="BC773" s="7">
        <f t="shared" si="2073"/>
        <v>9988</v>
      </c>
      <c r="BD773" s="8">
        <v>772</v>
      </c>
      <c r="BE773" s="10" t="str">
        <f t="shared" si="1964"/>
        <v>Извечная Высшая Октава</v>
      </c>
      <c r="BF773" s="25" t="str">
        <f t="shared" si="1994"/>
        <v>Человека Метагалактики ИВО</v>
      </c>
      <c r="BG773" s="17" t="str">
        <f t="shared" si="1941"/>
        <v>Извечная Высшая Октава Человека Метагалактики ИВО</v>
      </c>
      <c r="BI773" s="7">
        <f t="shared" si="2074"/>
        <v>11012</v>
      </c>
      <c r="BJ773" s="8">
        <v>772</v>
      </c>
      <c r="BK773" s="10" t="str">
        <f t="shared" si="1965"/>
        <v>Извечная Высшая Всеедина</v>
      </c>
      <c r="BL773" s="25" t="str">
        <f t="shared" si="1995"/>
        <v>Человека Метагалактики ИВО</v>
      </c>
      <c r="BM773" s="17" t="str">
        <f t="shared" si="1943"/>
        <v>Извечная Высшая Всеедина Человека Метагалактики ИВО</v>
      </c>
      <c r="BO773" s="7">
        <f t="shared" si="2075"/>
        <v>12036</v>
      </c>
      <c r="BP773" s="8">
        <v>772</v>
      </c>
      <c r="BQ773" s="10" t="str">
        <f t="shared" si="1966"/>
        <v>Извечная Высшая Извечина</v>
      </c>
      <c r="BR773" s="25" t="str">
        <f t="shared" si="1996"/>
        <v>Человека Метагалактики ИВО</v>
      </c>
      <c r="BS773" s="17" t="str">
        <f t="shared" si="1945"/>
        <v>Извечная Высшая Извечина Человека Метагалактики ИВО</v>
      </c>
      <c r="BU773" s="7">
        <f t="shared" si="2076"/>
        <v>13060</v>
      </c>
      <c r="BV773" s="8">
        <v>772</v>
      </c>
      <c r="BW773" s="10" t="str">
        <f t="shared" si="1967"/>
        <v>Извечная Высшая Метаизвечина</v>
      </c>
      <c r="BX773" s="25" t="str">
        <f t="shared" si="1997"/>
        <v>Человека Метагалактики ИВО</v>
      </c>
      <c r="BY773" s="17" t="str">
        <f t="shared" si="1947"/>
        <v>Извечная Высшая Метаизвечина Человека Метагалактики ИВО</v>
      </c>
      <c r="CA773" s="7">
        <f t="shared" si="2077"/>
        <v>14084</v>
      </c>
      <c r="CB773" s="8">
        <v>772</v>
      </c>
      <c r="CC773" s="10" t="str">
        <f t="shared" si="1968"/>
        <v>Извечная Высшая Октоизвечина</v>
      </c>
      <c r="CD773" s="25" t="str">
        <f t="shared" si="1998"/>
        <v>Человека Метагалактики ИВО</v>
      </c>
      <c r="CE773" s="17" t="str">
        <f t="shared" si="1949"/>
        <v>Извечная Высшая Октоизвечина Человека Метагалактики ИВО</v>
      </c>
      <c r="CG773" s="7">
        <f t="shared" si="2078"/>
        <v>15108</v>
      </c>
      <c r="CH773" s="8">
        <v>772</v>
      </c>
      <c r="CI773" s="10" t="str">
        <f t="shared" si="1969"/>
        <v>Извечная Высшая Всеизвечина</v>
      </c>
      <c r="CJ773" s="25" t="str">
        <f t="shared" si="1999"/>
        <v>Человека Метагалактики ИВО</v>
      </c>
      <c r="CK773" s="17" t="str">
        <f t="shared" si="1951"/>
        <v>Извечная Высшая Всеизвечина Человека Метагалактики ИВО</v>
      </c>
      <c r="CM773" s="7">
        <f t="shared" si="2079"/>
        <v>16132</v>
      </c>
      <c r="CN773" s="8">
        <v>772</v>
      </c>
      <c r="CO773" s="10" t="str">
        <f t="shared" si="1970"/>
        <v>Извечная Высшая Суперизвечина</v>
      </c>
      <c r="CP773" s="25" t="str">
        <f t="shared" si="2000"/>
        <v>Человека Метагалактики ИВО</v>
      </c>
      <c r="CQ773" s="17" t="str">
        <f t="shared" si="1953"/>
        <v>Извечная Высшая Суперизвечина Человека Метагалактики ИВО</v>
      </c>
    </row>
    <row r="774" spans="1:95" x14ac:dyDescent="0.2">
      <c r="A774" s="7">
        <f t="shared" si="2063"/>
        <v>773</v>
      </c>
      <c r="B774" s="8">
        <v>773</v>
      </c>
      <c r="C774" s="10" t="str">
        <f t="shared" si="1954"/>
        <v>Метаизвечная Метагалактика</v>
      </c>
      <c r="D774" s="25" t="str">
        <f t="shared" si="2064"/>
        <v>Человека Метагалактики ИВО</v>
      </c>
      <c r="E774" s="17" t="str">
        <f t="shared" si="1923"/>
        <v>Метаизвечная Метагалактика Человека Метагалактики ИВО</v>
      </c>
      <c r="G774" s="7">
        <f t="shared" si="2065"/>
        <v>1797</v>
      </c>
      <c r="H774" s="8">
        <v>773</v>
      </c>
      <c r="I774" s="10" t="str">
        <f t="shared" si="1956"/>
        <v>Метаизвечная Октава</v>
      </c>
      <c r="J774" s="25" t="str">
        <f t="shared" si="1986"/>
        <v>Человека Метагалактики ИВО</v>
      </c>
      <c r="K774" s="17" t="str">
        <f t="shared" si="1925"/>
        <v>Метаизвечная Октава Человека Метагалактики ИВО</v>
      </c>
      <c r="M774" s="7">
        <f t="shared" si="2066"/>
        <v>2821</v>
      </c>
      <c r="N774" s="8">
        <v>773</v>
      </c>
      <c r="O774" s="10" t="str">
        <f t="shared" si="1957"/>
        <v>Метаизвечная Всеедина</v>
      </c>
      <c r="P774" s="25" t="str">
        <f t="shared" si="1987"/>
        <v>Человека Метагалактики ИВО</v>
      </c>
      <c r="Q774" s="17" t="str">
        <f t="shared" si="1927"/>
        <v>Метаизвечная Всеедина Человека Метагалактики ИВО</v>
      </c>
      <c r="S774" s="7">
        <f t="shared" si="2067"/>
        <v>3845</v>
      </c>
      <c r="T774" s="8">
        <v>773</v>
      </c>
      <c r="U774" s="10" t="str">
        <f t="shared" si="1958"/>
        <v>Метаизвечная Извечина</v>
      </c>
      <c r="V774" s="25" t="str">
        <f t="shared" si="1988"/>
        <v>Человека Метагалактики ИВО</v>
      </c>
      <c r="W774" s="17" t="str">
        <f t="shared" si="1929"/>
        <v>Метаизвечная Извечина Человека Метагалактики ИВО</v>
      </c>
      <c r="Y774" s="7">
        <f t="shared" si="2068"/>
        <v>4869</v>
      </c>
      <c r="Z774" s="8">
        <v>773</v>
      </c>
      <c r="AA774" s="10" t="str">
        <f t="shared" si="1959"/>
        <v>Метаизвечина Фа</v>
      </c>
      <c r="AB774" s="25" t="str">
        <f t="shared" si="1989"/>
        <v>Человека Метагалактики ИВО</v>
      </c>
      <c r="AC774" s="17" t="str">
        <f t="shared" si="1931"/>
        <v>Метаизвечина Фа Человека Метагалактики ИВО</v>
      </c>
      <c r="AE774" s="7">
        <f t="shared" si="2069"/>
        <v>5893</v>
      </c>
      <c r="AF774" s="8">
        <v>773</v>
      </c>
      <c r="AG774" s="10" t="str">
        <f t="shared" si="1960"/>
        <v>Метаизвечная Октоизвечина</v>
      </c>
      <c r="AH774" s="25" t="str">
        <f t="shared" si="1990"/>
        <v>Человека Метагалактики ИВО</v>
      </c>
      <c r="AI774" s="17" t="str">
        <f t="shared" si="1933"/>
        <v>Метаизвечная Октоизвечина Человека Метагалактики ИВО</v>
      </c>
      <c r="AK774" s="7">
        <f t="shared" si="2070"/>
        <v>6917</v>
      </c>
      <c r="AL774" s="8">
        <v>773</v>
      </c>
      <c r="AM774" s="10" t="str">
        <f t="shared" si="1961"/>
        <v>Метаизвечная Всеизвечина</v>
      </c>
      <c r="AN774" s="25" t="str">
        <f t="shared" si="1991"/>
        <v>Человека Метагалактики ИВО</v>
      </c>
      <c r="AO774" s="17" t="str">
        <f t="shared" si="1935"/>
        <v>Метаизвечная Всеизвечина Человека Метагалактики ИВО</v>
      </c>
      <c r="AQ774" s="7">
        <f t="shared" si="2071"/>
        <v>7941</v>
      </c>
      <c r="AR774" s="8">
        <v>773</v>
      </c>
      <c r="AS774" s="10" t="str">
        <f t="shared" si="1962"/>
        <v>Метаизвечная Суперизвечина</v>
      </c>
      <c r="AT774" s="25" t="str">
        <f t="shared" si="1992"/>
        <v>Человека Метагалактики ИВО</v>
      </c>
      <c r="AU774" s="17" t="str">
        <f t="shared" si="1937"/>
        <v>Метаизвечная Суперизвечина Человека Метагалактики ИВО</v>
      </c>
      <c r="AW774" s="7">
        <f t="shared" si="2072"/>
        <v>8965</v>
      </c>
      <c r="AX774" s="8">
        <v>773</v>
      </c>
      <c r="AY774" s="10" t="str">
        <f t="shared" si="1963"/>
        <v>Метаизвечная Высшая Метагалактика</v>
      </c>
      <c r="AZ774" s="25" t="str">
        <f t="shared" si="1993"/>
        <v>Человека Метагалактики ИВО</v>
      </c>
      <c r="BA774" s="17" t="str">
        <f t="shared" si="1939"/>
        <v>Метаизвечная Высшая Метагалактика Человека Метагалактики ИВО</v>
      </c>
      <c r="BC774" s="7">
        <f t="shared" si="2073"/>
        <v>9989</v>
      </c>
      <c r="BD774" s="8">
        <v>773</v>
      </c>
      <c r="BE774" s="10" t="str">
        <f t="shared" si="1964"/>
        <v>Метаизвечная Высшая Октава</v>
      </c>
      <c r="BF774" s="25" t="str">
        <f t="shared" si="1994"/>
        <v>Человека Метагалактики ИВО</v>
      </c>
      <c r="BG774" s="17" t="str">
        <f t="shared" si="1941"/>
        <v>Метаизвечная Высшая Октава Человека Метагалактики ИВО</v>
      </c>
      <c r="BI774" s="7">
        <f t="shared" si="2074"/>
        <v>11013</v>
      </c>
      <c r="BJ774" s="8">
        <v>773</v>
      </c>
      <c r="BK774" s="10" t="str">
        <f t="shared" si="1965"/>
        <v>Метаизвечная Высшая Всеедина</v>
      </c>
      <c r="BL774" s="25" t="str">
        <f t="shared" si="1995"/>
        <v>Человека Метагалактики ИВО</v>
      </c>
      <c r="BM774" s="17" t="str">
        <f t="shared" si="1943"/>
        <v>Метаизвечная Высшая Всеедина Человека Метагалактики ИВО</v>
      </c>
      <c r="BO774" s="7">
        <f t="shared" si="2075"/>
        <v>12037</v>
      </c>
      <c r="BP774" s="8">
        <v>773</v>
      </c>
      <c r="BQ774" s="10" t="str">
        <f t="shared" si="1966"/>
        <v>Метаизвечная Высшая Извечина</v>
      </c>
      <c r="BR774" s="25" t="str">
        <f t="shared" si="1996"/>
        <v>Человека Метагалактики ИВО</v>
      </c>
      <c r="BS774" s="17" t="str">
        <f t="shared" si="1945"/>
        <v>Метаизвечная Высшая Извечина Человека Метагалактики ИВО</v>
      </c>
      <c r="BU774" s="7">
        <f t="shared" si="2076"/>
        <v>13061</v>
      </c>
      <c r="BV774" s="8">
        <v>773</v>
      </c>
      <c r="BW774" s="10" t="str">
        <f t="shared" si="1967"/>
        <v>Метаизвечная Высшая Метаизвечина</v>
      </c>
      <c r="BX774" s="25" t="str">
        <f t="shared" si="1997"/>
        <v>Человека Метагалактики ИВО</v>
      </c>
      <c r="BY774" s="17" t="str">
        <f t="shared" si="1947"/>
        <v>Метаизвечная Высшая Метаизвечина Человека Метагалактики ИВО</v>
      </c>
      <c r="CA774" s="7">
        <f t="shared" si="2077"/>
        <v>14085</v>
      </c>
      <c r="CB774" s="8">
        <v>773</v>
      </c>
      <c r="CC774" s="10" t="str">
        <f t="shared" si="1968"/>
        <v>Метаизвечная Высшая Октоизвечина</v>
      </c>
      <c r="CD774" s="25" t="str">
        <f t="shared" si="1998"/>
        <v>Человека Метагалактики ИВО</v>
      </c>
      <c r="CE774" s="17" t="str">
        <f t="shared" si="1949"/>
        <v>Метаизвечная Высшая Октоизвечина Человека Метагалактики ИВО</v>
      </c>
      <c r="CG774" s="7">
        <f t="shared" si="2078"/>
        <v>15109</v>
      </c>
      <c r="CH774" s="8">
        <v>773</v>
      </c>
      <c r="CI774" s="10" t="str">
        <f t="shared" si="1969"/>
        <v>Метаизвечная Высшая Всеизвечина</v>
      </c>
      <c r="CJ774" s="25" t="str">
        <f t="shared" si="1999"/>
        <v>Человека Метагалактики ИВО</v>
      </c>
      <c r="CK774" s="17" t="str">
        <f t="shared" si="1951"/>
        <v>Метаизвечная Высшая Всеизвечина Человека Метагалактики ИВО</v>
      </c>
      <c r="CM774" s="7">
        <f t="shared" si="2079"/>
        <v>16133</v>
      </c>
      <c r="CN774" s="8">
        <v>773</v>
      </c>
      <c r="CO774" s="10" t="str">
        <f t="shared" si="1970"/>
        <v>Метаизвечная Высшая Суперизвечина</v>
      </c>
      <c r="CP774" s="25" t="str">
        <f t="shared" si="2000"/>
        <v>Человека Метагалактики ИВО</v>
      </c>
      <c r="CQ774" s="17" t="str">
        <f t="shared" si="1953"/>
        <v>Метаизвечная Высшая Суперизвечина Человека Метагалактики ИВО</v>
      </c>
    </row>
    <row r="775" spans="1:95" x14ac:dyDescent="0.2">
      <c r="A775" s="7">
        <f t="shared" si="2063"/>
        <v>774</v>
      </c>
      <c r="B775" s="8">
        <v>774</v>
      </c>
      <c r="C775" s="10" t="str">
        <f t="shared" si="1954"/>
        <v>Октоизвечная Метагалактика</v>
      </c>
      <c r="D775" s="25" t="str">
        <f t="shared" si="2064"/>
        <v>Человека Метагалактики ИВО</v>
      </c>
      <c r="E775" s="17" t="str">
        <f t="shared" si="1923"/>
        <v>Октоизвечная Метагалактика Человека Метагалактики ИВО</v>
      </c>
      <c r="G775" s="7">
        <f t="shared" si="2065"/>
        <v>1798</v>
      </c>
      <c r="H775" s="8">
        <v>774</v>
      </c>
      <c r="I775" s="10" t="str">
        <f t="shared" si="1956"/>
        <v>Октоизвечная Октава</v>
      </c>
      <c r="J775" s="25" t="str">
        <f t="shared" si="1986"/>
        <v>Человека Метагалактики ИВО</v>
      </c>
      <c r="K775" s="17" t="str">
        <f t="shared" si="1925"/>
        <v>Октоизвечная Октава Человека Метагалактики ИВО</v>
      </c>
      <c r="M775" s="7">
        <f t="shared" si="2066"/>
        <v>2822</v>
      </c>
      <c r="N775" s="8">
        <v>774</v>
      </c>
      <c r="O775" s="10" t="str">
        <f t="shared" si="1957"/>
        <v>Октоизвечная Всеедина</v>
      </c>
      <c r="P775" s="25" t="str">
        <f t="shared" si="1987"/>
        <v>Человека Метагалактики ИВО</v>
      </c>
      <c r="Q775" s="17" t="str">
        <f t="shared" si="1927"/>
        <v>Октоизвечная Всеедина Человека Метагалактики ИВО</v>
      </c>
      <c r="S775" s="7">
        <f t="shared" si="2067"/>
        <v>3846</v>
      </c>
      <c r="T775" s="8">
        <v>774</v>
      </c>
      <c r="U775" s="10" t="str">
        <f t="shared" si="1958"/>
        <v>Октоизвечная Извечина</v>
      </c>
      <c r="V775" s="25" t="str">
        <f t="shared" si="1988"/>
        <v>Человека Метагалактики ИВО</v>
      </c>
      <c r="W775" s="17" t="str">
        <f t="shared" si="1929"/>
        <v>Октоизвечная Извечина Человека Метагалактики ИВО</v>
      </c>
      <c r="Y775" s="7">
        <f t="shared" si="2068"/>
        <v>4870</v>
      </c>
      <c r="Z775" s="8">
        <v>774</v>
      </c>
      <c r="AA775" s="10" t="str">
        <f t="shared" si="1959"/>
        <v>Октоизвечная Метаизвечина</v>
      </c>
      <c r="AB775" s="25" t="str">
        <f t="shared" si="1989"/>
        <v>Человека Метагалактики ИВО</v>
      </c>
      <c r="AC775" s="17" t="str">
        <f t="shared" si="1931"/>
        <v>Октоизвечная Метаизвечина Человека Метагалактики ИВО</v>
      </c>
      <c r="AE775" s="7">
        <f t="shared" si="2069"/>
        <v>5894</v>
      </c>
      <c r="AF775" s="8">
        <v>774</v>
      </c>
      <c r="AG775" s="10" t="str">
        <f t="shared" si="1960"/>
        <v>Октоизвечина Фа</v>
      </c>
      <c r="AH775" s="25" t="str">
        <f t="shared" si="1990"/>
        <v>Человека Метагалактики ИВО</v>
      </c>
      <c r="AI775" s="17" t="str">
        <f t="shared" si="1933"/>
        <v>Октоизвечина Фа Человека Метагалактики ИВО</v>
      </c>
      <c r="AK775" s="7">
        <f t="shared" si="2070"/>
        <v>6918</v>
      </c>
      <c r="AL775" s="8">
        <v>774</v>
      </c>
      <c r="AM775" s="10" t="str">
        <f t="shared" si="1961"/>
        <v>Октоизвечная Всеизвечина</v>
      </c>
      <c r="AN775" s="25" t="str">
        <f t="shared" si="1991"/>
        <v>Человека Метагалактики ИВО</v>
      </c>
      <c r="AO775" s="17" t="str">
        <f t="shared" si="1935"/>
        <v>Октоизвечная Всеизвечина Человека Метагалактики ИВО</v>
      </c>
      <c r="AQ775" s="7">
        <f t="shared" si="2071"/>
        <v>7942</v>
      </c>
      <c r="AR775" s="8">
        <v>774</v>
      </c>
      <c r="AS775" s="10" t="str">
        <f t="shared" si="1962"/>
        <v>Октоизвечная Суперизвечина</v>
      </c>
      <c r="AT775" s="25" t="str">
        <f t="shared" si="1992"/>
        <v>Человека Метагалактики ИВО</v>
      </c>
      <c r="AU775" s="17" t="str">
        <f t="shared" si="1937"/>
        <v>Октоизвечная Суперизвечина Человека Метагалактики ИВО</v>
      </c>
      <c r="AW775" s="7">
        <f t="shared" si="2072"/>
        <v>8966</v>
      </c>
      <c r="AX775" s="8">
        <v>774</v>
      </c>
      <c r="AY775" s="10" t="str">
        <f t="shared" si="1963"/>
        <v>Октоизвечная Высшая Метагалактика</v>
      </c>
      <c r="AZ775" s="25" t="str">
        <f t="shared" si="1993"/>
        <v>Человека Метагалактики ИВО</v>
      </c>
      <c r="BA775" s="17" t="str">
        <f t="shared" si="1939"/>
        <v>Октоизвечная Высшая Метагалактика Человека Метагалактики ИВО</v>
      </c>
      <c r="BC775" s="7">
        <f t="shared" si="2073"/>
        <v>9990</v>
      </c>
      <c r="BD775" s="8">
        <v>774</v>
      </c>
      <c r="BE775" s="10" t="str">
        <f t="shared" si="1964"/>
        <v>Октоизвечная Высшая Октава</v>
      </c>
      <c r="BF775" s="25" t="str">
        <f t="shared" si="1994"/>
        <v>Человека Метагалактики ИВО</v>
      </c>
      <c r="BG775" s="17" t="str">
        <f t="shared" si="1941"/>
        <v>Октоизвечная Высшая Октава Человека Метагалактики ИВО</v>
      </c>
      <c r="BI775" s="7">
        <f t="shared" si="2074"/>
        <v>11014</v>
      </c>
      <c r="BJ775" s="8">
        <v>774</v>
      </c>
      <c r="BK775" s="10" t="str">
        <f t="shared" si="1965"/>
        <v>Октоизвечная Высшая Всеедина</v>
      </c>
      <c r="BL775" s="25" t="str">
        <f t="shared" si="1995"/>
        <v>Человека Метагалактики ИВО</v>
      </c>
      <c r="BM775" s="17" t="str">
        <f t="shared" si="1943"/>
        <v>Октоизвечная Высшая Всеедина Человека Метагалактики ИВО</v>
      </c>
      <c r="BO775" s="7">
        <f t="shared" si="2075"/>
        <v>12038</v>
      </c>
      <c r="BP775" s="8">
        <v>774</v>
      </c>
      <c r="BQ775" s="10" t="str">
        <f t="shared" si="1966"/>
        <v>Октоизвечная Высшая Извечина</v>
      </c>
      <c r="BR775" s="25" t="str">
        <f t="shared" si="1996"/>
        <v>Человека Метагалактики ИВО</v>
      </c>
      <c r="BS775" s="17" t="str">
        <f t="shared" si="1945"/>
        <v>Октоизвечная Высшая Извечина Человека Метагалактики ИВО</v>
      </c>
      <c r="BU775" s="7">
        <f t="shared" si="2076"/>
        <v>13062</v>
      </c>
      <c r="BV775" s="8">
        <v>774</v>
      </c>
      <c r="BW775" s="10" t="str">
        <f t="shared" si="1967"/>
        <v>Октоизвечная Высшая Метаизвечина</v>
      </c>
      <c r="BX775" s="25" t="str">
        <f t="shared" si="1997"/>
        <v>Человека Метагалактики ИВО</v>
      </c>
      <c r="BY775" s="17" t="str">
        <f t="shared" si="1947"/>
        <v>Октоизвечная Высшая Метаизвечина Человека Метагалактики ИВО</v>
      </c>
      <c r="CA775" s="7">
        <f t="shared" si="2077"/>
        <v>14086</v>
      </c>
      <c r="CB775" s="8">
        <v>774</v>
      </c>
      <c r="CC775" s="10" t="str">
        <f t="shared" si="1968"/>
        <v>Октоизвечная Высшая Октоизвечина</v>
      </c>
      <c r="CD775" s="25" t="str">
        <f t="shared" si="1998"/>
        <v>Человека Метагалактики ИВО</v>
      </c>
      <c r="CE775" s="17" t="str">
        <f t="shared" si="1949"/>
        <v>Октоизвечная Высшая Октоизвечина Человека Метагалактики ИВО</v>
      </c>
      <c r="CG775" s="7">
        <f t="shared" si="2078"/>
        <v>15110</v>
      </c>
      <c r="CH775" s="8">
        <v>774</v>
      </c>
      <c r="CI775" s="10" t="str">
        <f t="shared" si="1969"/>
        <v>Октоизвечная Высшая Всеизвечина</v>
      </c>
      <c r="CJ775" s="25" t="str">
        <f t="shared" si="1999"/>
        <v>Человека Метагалактики ИВО</v>
      </c>
      <c r="CK775" s="17" t="str">
        <f t="shared" si="1951"/>
        <v>Октоизвечная Высшая Всеизвечина Человека Метагалактики ИВО</v>
      </c>
      <c r="CM775" s="7">
        <f t="shared" si="2079"/>
        <v>16134</v>
      </c>
      <c r="CN775" s="8">
        <v>774</v>
      </c>
      <c r="CO775" s="10" t="str">
        <f t="shared" si="1970"/>
        <v>Октоизвечная Высшая Суперизвечина</v>
      </c>
      <c r="CP775" s="25" t="str">
        <f t="shared" si="2000"/>
        <v>Человека Метагалактики ИВО</v>
      </c>
      <c r="CQ775" s="17" t="str">
        <f t="shared" si="1953"/>
        <v>Октоизвечная Высшая Суперизвечина Человека Метагалактики ИВО</v>
      </c>
    </row>
    <row r="776" spans="1:95" x14ac:dyDescent="0.2">
      <c r="A776" s="7">
        <f t="shared" si="2063"/>
        <v>775</v>
      </c>
      <c r="B776" s="8">
        <v>775</v>
      </c>
      <c r="C776" s="10" t="str">
        <f t="shared" si="1954"/>
        <v>Всеизвечная Метагалактика</v>
      </c>
      <c r="D776" s="25" t="str">
        <f t="shared" si="2064"/>
        <v>Человека Метагалактики ИВО</v>
      </c>
      <c r="E776" s="17" t="str">
        <f t="shared" si="1923"/>
        <v>Всеизвечная Метагалактика Человека Метагалактики ИВО</v>
      </c>
      <c r="G776" s="7">
        <f t="shared" si="2065"/>
        <v>1799</v>
      </c>
      <c r="H776" s="8">
        <v>775</v>
      </c>
      <c r="I776" s="10" t="str">
        <f t="shared" si="1956"/>
        <v>Всеизвечная Октава</v>
      </c>
      <c r="J776" s="25" t="str">
        <f t="shared" si="1986"/>
        <v>Человека Метагалактики ИВО</v>
      </c>
      <c r="K776" s="17" t="str">
        <f t="shared" si="1925"/>
        <v>Всеизвечная Октава Человека Метагалактики ИВО</v>
      </c>
      <c r="M776" s="7">
        <f t="shared" si="2066"/>
        <v>2823</v>
      </c>
      <c r="N776" s="8">
        <v>775</v>
      </c>
      <c r="O776" s="10" t="str">
        <f t="shared" si="1957"/>
        <v>Всеизвечная Всеедина</v>
      </c>
      <c r="P776" s="25" t="str">
        <f t="shared" si="1987"/>
        <v>Человека Метагалактики ИВО</v>
      </c>
      <c r="Q776" s="17" t="str">
        <f t="shared" si="1927"/>
        <v>Всеизвечная Всеедина Человека Метагалактики ИВО</v>
      </c>
      <c r="S776" s="7">
        <f t="shared" si="2067"/>
        <v>3847</v>
      </c>
      <c r="T776" s="8">
        <v>775</v>
      </c>
      <c r="U776" s="10" t="str">
        <f t="shared" si="1958"/>
        <v>Всеизвечная Извечина</v>
      </c>
      <c r="V776" s="25" t="str">
        <f t="shared" si="1988"/>
        <v>Человека Метагалактики ИВО</v>
      </c>
      <c r="W776" s="17" t="str">
        <f t="shared" si="1929"/>
        <v>Всеизвечная Извечина Человека Метагалактики ИВО</v>
      </c>
      <c r="Y776" s="7">
        <f t="shared" si="2068"/>
        <v>4871</v>
      </c>
      <c r="Z776" s="8">
        <v>775</v>
      </c>
      <c r="AA776" s="10" t="str">
        <f t="shared" si="1959"/>
        <v>Всеизвечная Метаизвечина</v>
      </c>
      <c r="AB776" s="25" t="str">
        <f t="shared" si="1989"/>
        <v>Человека Метагалактики ИВО</v>
      </c>
      <c r="AC776" s="17" t="str">
        <f t="shared" si="1931"/>
        <v>Всеизвечная Метаизвечина Человека Метагалактики ИВО</v>
      </c>
      <c r="AE776" s="7">
        <f t="shared" si="2069"/>
        <v>5895</v>
      </c>
      <c r="AF776" s="8">
        <v>775</v>
      </c>
      <c r="AG776" s="10" t="str">
        <f t="shared" si="1960"/>
        <v>Всеизвечная Октоизвечина</v>
      </c>
      <c r="AH776" s="25" t="str">
        <f t="shared" si="1990"/>
        <v>Человека Метагалактики ИВО</v>
      </c>
      <c r="AI776" s="17" t="str">
        <f t="shared" si="1933"/>
        <v>Всеизвечная Октоизвечина Человека Метагалактики ИВО</v>
      </c>
      <c r="AK776" s="7">
        <f t="shared" si="2070"/>
        <v>6919</v>
      </c>
      <c r="AL776" s="8">
        <v>775</v>
      </c>
      <c r="AM776" s="10" t="str">
        <f t="shared" si="1961"/>
        <v>Всеизвечина Фа</v>
      </c>
      <c r="AN776" s="25" t="str">
        <f t="shared" si="1991"/>
        <v>Человека Метагалактики ИВО</v>
      </c>
      <c r="AO776" s="17" t="str">
        <f t="shared" si="1935"/>
        <v>Всеизвечина Фа Человека Метагалактики ИВО</v>
      </c>
      <c r="AQ776" s="7">
        <f t="shared" si="2071"/>
        <v>7943</v>
      </c>
      <c r="AR776" s="8">
        <v>775</v>
      </c>
      <c r="AS776" s="10" t="str">
        <f t="shared" si="1962"/>
        <v>Всеизвечная Суперизвечина</v>
      </c>
      <c r="AT776" s="25" t="str">
        <f t="shared" si="1992"/>
        <v>Человека Метагалактики ИВО</v>
      </c>
      <c r="AU776" s="17" t="str">
        <f t="shared" si="1937"/>
        <v>Всеизвечная Суперизвечина Человека Метагалактики ИВО</v>
      </c>
      <c r="AW776" s="7">
        <f t="shared" si="2072"/>
        <v>8967</v>
      </c>
      <c r="AX776" s="8">
        <v>775</v>
      </c>
      <c r="AY776" s="10" t="str">
        <f t="shared" si="1963"/>
        <v>Всеизвечная Высшая Метагалактика</v>
      </c>
      <c r="AZ776" s="25" t="str">
        <f t="shared" si="1993"/>
        <v>Человека Метагалактики ИВО</v>
      </c>
      <c r="BA776" s="17" t="str">
        <f t="shared" si="1939"/>
        <v>Всеизвечная Высшая Метагалактика Человека Метагалактики ИВО</v>
      </c>
      <c r="BC776" s="7">
        <f t="shared" si="2073"/>
        <v>9991</v>
      </c>
      <c r="BD776" s="8">
        <v>775</v>
      </c>
      <c r="BE776" s="10" t="str">
        <f t="shared" si="1964"/>
        <v>Всеизвечная Высшая Октава</v>
      </c>
      <c r="BF776" s="25" t="str">
        <f t="shared" si="1994"/>
        <v>Человека Метагалактики ИВО</v>
      </c>
      <c r="BG776" s="17" t="str">
        <f t="shared" si="1941"/>
        <v>Всеизвечная Высшая Октава Человека Метагалактики ИВО</v>
      </c>
      <c r="BI776" s="7">
        <f t="shared" si="2074"/>
        <v>11015</v>
      </c>
      <c r="BJ776" s="8">
        <v>775</v>
      </c>
      <c r="BK776" s="10" t="str">
        <f t="shared" si="1965"/>
        <v>Всеизвечная Высшая Всеедина</v>
      </c>
      <c r="BL776" s="25" t="str">
        <f t="shared" si="1995"/>
        <v>Человека Метагалактики ИВО</v>
      </c>
      <c r="BM776" s="17" t="str">
        <f t="shared" si="1943"/>
        <v>Всеизвечная Высшая Всеедина Человека Метагалактики ИВО</v>
      </c>
      <c r="BO776" s="7">
        <f t="shared" si="2075"/>
        <v>12039</v>
      </c>
      <c r="BP776" s="8">
        <v>775</v>
      </c>
      <c r="BQ776" s="10" t="str">
        <f t="shared" si="1966"/>
        <v>Всеизвечная Высшая Извечина</v>
      </c>
      <c r="BR776" s="25" t="str">
        <f t="shared" si="1996"/>
        <v>Человека Метагалактики ИВО</v>
      </c>
      <c r="BS776" s="17" t="str">
        <f t="shared" si="1945"/>
        <v>Всеизвечная Высшая Извечина Человека Метагалактики ИВО</v>
      </c>
      <c r="BU776" s="7">
        <f t="shared" si="2076"/>
        <v>13063</v>
      </c>
      <c r="BV776" s="8">
        <v>775</v>
      </c>
      <c r="BW776" s="10" t="str">
        <f t="shared" si="1967"/>
        <v>Всеизвечная Высшая Метаизвечина</v>
      </c>
      <c r="BX776" s="25" t="str">
        <f t="shared" si="1997"/>
        <v>Человека Метагалактики ИВО</v>
      </c>
      <c r="BY776" s="17" t="str">
        <f t="shared" si="1947"/>
        <v>Всеизвечная Высшая Метаизвечина Человека Метагалактики ИВО</v>
      </c>
      <c r="CA776" s="7">
        <f t="shared" si="2077"/>
        <v>14087</v>
      </c>
      <c r="CB776" s="8">
        <v>775</v>
      </c>
      <c r="CC776" s="10" t="str">
        <f t="shared" si="1968"/>
        <v>Всеизвечная Высшая Октоизвечина</v>
      </c>
      <c r="CD776" s="25" t="str">
        <f t="shared" si="1998"/>
        <v>Человека Метагалактики ИВО</v>
      </c>
      <c r="CE776" s="17" t="str">
        <f t="shared" si="1949"/>
        <v>Всеизвечная Высшая Октоизвечина Человека Метагалактики ИВО</v>
      </c>
      <c r="CG776" s="7">
        <f t="shared" si="2078"/>
        <v>15111</v>
      </c>
      <c r="CH776" s="8">
        <v>775</v>
      </c>
      <c r="CI776" s="10" t="str">
        <f t="shared" si="1969"/>
        <v>Всеизвечная Высшая Всеизвечина</v>
      </c>
      <c r="CJ776" s="25" t="str">
        <f t="shared" si="1999"/>
        <v>Человека Метагалактики ИВО</v>
      </c>
      <c r="CK776" s="17" t="str">
        <f t="shared" si="1951"/>
        <v>Всеизвечная Высшая Всеизвечина Человека Метагалактики ИВО</v>
      </c>
      <c r="CM776" s="7">
        <f t="shared" si="2079"/>
        <v>16135</v>
      </c>
      <c r="CN776" s="8">
        <v>775</v>
      </c>
      <c r="CO776" s="10" t="str">
        <f t="shared" si="1970"/>
        <v>Всеизвечная Высшая Суперизвечина</v>
      </c>
      <c r="CP776" s="25" t="str">
        <f t="shared" si="2000"/>
        <v>Человека Метагалактики ИВО</v>
      </c>
      <c r="CQ776" s="17" t="str">
        <f t="shared" si="1953"/>
        <v>Всеизвечная Высшая Суперизвечина Человека Метагалактики ИВО</v>
      </c>
    </row>
    <row r="777" spans="1:95" x14ac:dyDescent="0.2">
      <c r="A777" s="7">
        <f t="shared" si="2063"/>
        <v>776</v>
      </c>
      <c r="B777" s="8">
        <v>776</v>
      </c>
      <c r="C777" s="10" t="str">
        <f t="shared" si="1954"/>
        <v>Суперизвечная Метагалактика</v>
      </c>
      <c r="D777" s="25" t="str">
        <f t="shared" si="2064"/>
        <v>Человека Метагалактики ИВО</v>
      </c>
      <c r="E777" s="17" t="str">
        <f t="shared" si="1923"/>
        <v>Суперизвечная Метагалактика Человека Метагалактики ИВО</v>
      </c>
      <c r="G777" s="7">
        <f t="shared" si="2065"/>
        <v>1800</v>
      </c>
      <c r="H777" s="8">
        <v>776</v>
      </c>
      <c r="I777" s="10" t="str">
        <f t="shared" si="1956"/>
        <v>Суперизвечная Октава</v>
      </c>
      <c r="J777" s="25" t="str">
        <f t="shared" si="1986"/>
        <v>Человека Метагалактики ИВО</v>
      </c>
      <c r="K777" s="17" t="str">
        <f t="shared" si="1925"/>
        <v>Суперизвечная Октава Человека Метагалактики ИВО</v>
      </c>
      <c r="M777" s="7">
        <f t="shared" si="2066"/>
        <v>2824</v>
      </c>
      <c r="N777" s="8">
        <v>776</v>
      </c>
      <c r="O777" s="10" t="str">
        <f t="shared" si="1957"/>
        <v>Суперизвечная Всеедина</v>
      </c>
      <c r="P777" s="25" t="str">
        <f t="shared" si="1987"/>
        <v>Человека Метагалактики ИВО</v>
      </c>
      <c r="Q777" s="17" t="str">
        <f t="shared" si="1927"/>
        <v>Суперизвечная Всеедина Человека Метагалактики ИВО</v>
      </c>
      <c r="S777" s="7">
        <f t="shared" si="2067"/>
        <v>3848</v>
      </c>
      <c r="T777" s="8">
        <v>776</v>
      </c>
      <c r="U777" s="10" t="str">
        <f t="shared" si="1958"/>
        <v>Суперизвечная Извечина</v>
      </c>
      <c r="V777" s="25" t="str">
        <f t="shared" si="1988"/>
        <v>Человека Метагалактики ИВО</v>
      </c>
      <c r="W777" s="17" t="str">
        <f t="shared" si="1929"/>
        <v>Суперизвечная Извечина Человека Метагалактики ИВО</v>
      </c>
      <c r="Y777" s="7">
        <f t="shared" si="2068"/>
        <v>4872</v>
      </c>
      <c r="Z777" s="8">
        <v>776</v>
      </c>
      <c r="AA777" s="10" t="str">
        <f t="shared" si="1959"/>
        <v>Суперизвечная Метаизвечина</v>
      </c>
      <c r="AB777" s="25" t="str">
        <f t="shared" si="1989"/>
        <v>Человека Метагалактики ИВО</v>
      </c>
      <c r="AC777" s="17" t="str">
        <f t="shared" si="1931"/>
        <v>Суперизвечная Метаизвечина Человека Метагалактики ИВО</v>
      </c>
      <c r="AE777" s="7">
        <f t="shared" si="2069"/>
        <v>5896</v>
      </c>
      <c r="AF777" s="8">
        <v>776</v>
      </c>
      <c r="AG777" s="10" t="str">
        <f t="shared" si="1960"/>
        <v>Суперизвечная Октоизвечина</v>
      </c>
      <c r="AH777" s="25" t="str">
        <f t="shared" si="1990"/>
        <v>Человека Метагалактики ИВО</v>
      </c>
      <c r="AI777" s="17" t="str">
        <f t="shared" si="1933"/>
        <v>Суперизвечная Октоизвечина Человека Метагалактики ИВО</v>
      </c>
      <c r="AK777" s="7">
        <f t="shared" si="2070"/>
        <v>6920</v>
      </c>
      <c r="AL777" s="8">
        <v>776</v>
      </c>
      <c r="AM777" s="10" t="str">
        <f t="shared" si="1961"/>
        <v>Суперизвечная Всеизвечина</v>
      </c>
      <c r="AN777" s="25" t="str">
        <f t="shared" si="1991"/>
        <v>Человека Метагалактики ИВО</v>
      </c>
      <c r="AO777" s="17" t="str">
        <f t="shared" si="1935"/>
        <v>Суперизвечная Всеизвечина Человека Метагалактики ИВО</v>
      </c>
      <c r="AQ777" s="7">
        <f t="shared" si="2071"/>
        <v>7944</v>
      </c>
      <c r="AR777" s="8">
        <v>776</v>
      </c>
      <c r="AS777" s="10" t="str">
        <f t="shared" si="1962"/>
        <v>Суперизвечина Фа</v>
      </c>
      <c r="AT777" s="25" t="str">
        <f t="shared" si="1992"/>
        <v>Человека Метагалактики ИВО</v>
      </c>
      <c r="AU777" s="17" t="str">
        <f t="shared" si="1937"/>
        <v>Суперизвечина Фа Человека Метагалактики ИВО</v>
      </c>
      <c r="AW777" s="7">
        <f t="shared" si="2072"/>
        <v>8968</v>
      </c>
      <c r="AX777" s="8">
        <v>776</v>
      </c>
      <c r="AY777" s="10" t="str">
        <f t="shared" si="1963"/>
        <v>Суперизвечная Высшая Метагалактика</v>
      </c>
      <c r="AZ777" s="25" t="str">
        <f t="shared" si="1993"/>
        <v>Человека Метагалактики ИВО</v>
      </c>
      <c r="BA777" s="17" t="str">
        <f t="shared" si="1939"/>
        <v>Суперизвечная Высшая Метагалактика Человека Метагалактики ИВО</v>
      </c>
      <c r="BC777" s="7">
        <f t="shared" si="2073"/>
        <v>9992</v>
      </c>
      <c r="BD777" s="8">
        <v>776</v>
      </c>
      <c r="BE777" s="10" t="str">
        <f t="shared" si="1964"/>
        <v>Суперизвечная Высшая Октава</v>
      </c>
      <c r="BF777" s="25" t="str">
        <f t="shared" si="1994"/>
        <v>Человека Метагалактики ИВО</v>
      </c>
      <c r="BG777" s="17" t="str">
        <f t="shared" si="1941"/>
        <v>Суперизвечная Высшая Октава Человека Метагалактики ИВО</v>
      </c>
      <c r="BI777" s="7">
        <f t="shared" si="2074"/>
        <v>11016</v>
      </c>
      <c r="BJ777" s="8">
        <v>776</v>
      </c>
      <c r="BK777" s="10" t="str">
        <f t="shared" si="1965"/>
        <v>Суперизвечная Высшая Всеедина</v>
      </c>
      <c r="BL777" s="25" t="str">
        <f t="shared" si="1995"/>
        <v>Человека Метагалактики ИВО</v>
      </c>
      <c r="BM777" s="17" t="str">
        <f t="shared" si="1943"/>
        <v>Суперизвечная Высшая Всеедина Человека Метагалактики ИВО</v>
      </c>
      <c r="BO777" s="7">
        <f t="shared" si="2075"/>
        <v>12040</v>
      </c>
      <c r="BP777" s="8">
        <v>776</v>
      </c>
      <c r="BQ777" s="10" t="str">
        <f t="shared" si="1966"/>
        <v>Суперизвечная Высшая Извечина</v>
      </c>
      <c r="BR777" s="25" t="str">
        <f t="shared" si="1996"/>
        <v>Человека Метагалактики ИВО</v>
      </c>
      <c r="BS777" s="17" t="str">
        <f t="shared" si="1945"/>
        <v>Суперизвечная Высшая Извечина Человека Метагалактики ИВО</v>
      </c>
      <c r="BU777" s="7">
        <f t="shared" si="2076"/>
        <v>13064</v>
      </c>
      <c r="BV777" s="8">
        <v>776</v>
      </c>
      <c r="BW777" s="10" t="str">
        <f t="shared" si="1967"/>
        <v>Суперизвечная Высшая Метаизвечина</v>
      </c>
      <c r="BX777" s="25" t="str">
        <f t="shared" si="1997"/>
        <v>Человека Метагалактики ИВО</v>
      </c>
      <c r="BY777" s="17" t="str">
        <f t="shared" si="1947"/>
        <v>Суперизвечная Высшая Метаизвечина Человека Метагалактики ИВО</v>
      </c>
      <c r="CA777" s="7">
        <f t="shared" si="2077"/>
        <v>14088</v>
      </c>
      <c r="CB777" s="8">
        <v>776</v>
      </c>
      <c r="CC777" s="10" t="str">
        <f t="shared" si="1968"/>
        <v>Суперизвечная Высшая Октоизвечина</v>
      </c>
      <c r="CD777" s="25" t="str">
        <f t="shared" si="1998"/>
        <v>Человека Метагалактики ИВО</v>
      </c>
      <c r="CE777" s="17" t="str">
        <f t="shared" si="1949"/>
        <v>Суперизвечная Высшая Октоизвечина Человека Метагалактики ИВО</v>
      </c>
      <c r="CG777" s="7">
        <f t="shared" si="2078"/>
        <v>15112</v>
      </c>
      <c r="CH777" s="8">
        <v>776</v>
      </c>
      <c r="CI777" s="10" t="str">
        <f t="shared" si="1969"/>
        <v>Суперизвечная Высшая Всеизвечина</v>
      </c>
      <c r="CJ777" s="25" t="str">
        <f t="shared" si="1999"/>
        <v>Человека Метагалактики ИВО</v>
      </c>
      <c r="CK777" s="17" t="str">
        <f t="shared" si="1951"/>
        <v>Суперизвечная Высшая Всеизвечина Человека Метагалактики ИВО</v>
      </c>
      <c r="CM777" s="7">
        <f t="shared" si="2079"/>
        <v>16136</v>
      </c>
      <c r="CN777" s="8">
        <v>776</v>
      </c>
      <c r="CO777" s="10" t="str">
        <f t="shared" si="1970"/>
        <v>Суперизвечная Высшая Суперизвечина</v>
      </c>
      <c r="CP777" s="25" t="str">
        <f t="shared" si="2000"/>
        <v>Человека Метагалактики ИВО</v>
      </c>
      <c r="CQ777" s="17" t="str">
        <f t="shared" si="1953"/>
        <v>Суперизвечная Высшая Суперизвечина Человека Метагалактики ИВО</v>
      </c>
    </row>
    <row r="778" spans="1:95" x14ac:dyDescent="0.2">
      <c r="A778" s="7">
        <f t="shared" si="2063"/>
        <v>777</v>
      </c>
      <c r="B778" s="8">
        <v>777</v>
      </c>
      <c r="C778" s="10" t="str">
        <f t="shared" si="1954"/>
        <v>До-ИВДИВО Метагалактика</v>
      </c>
      <c r="D778" s="25" t="str">
        <f t="shared" si="2064"/>
        <v>Человека Метагалактики ИВО</v>
      </c>
      <c r="E778" s="17" t="str">
        <f t="shared" si="1923"/>
        <v>До-ИВДИВО Метагалактика Человека Метагалактики ИВО</v>
      </c>
      <c r="G778" s="7">
        <f t="shared" si="2065"/>
        <v>1801</v>
      </c>
      <c r="H778" s="8">
        <v>777</v>
      </c>
      <c r="I778" s="10" t="str">
        <f t="shared" si="1956"/>
        <v>До-ИВДИВО Октава</v>
      </c>
      <c r="J778" s="25" t="str">
        <f t="shared" si="1986"/>
        <v>Человека Метагалактики ИВО</v>
      </c>
      <c r="K778" s="17" t="str">
        <f t="shared" si="1925"/>
        <v>До-ИВДИВО Октава Человека Метагалактики ИВО</v>
      </c>
      <c r="M778" s="7">
        <f t="shared" si="2066"/>
        <v>2825</v>
      </c>
      <c r="N778" s="8">
        <v>777</v>
      </c>
      <c r="O778" s="10" t="str">
        <f t="shared" si="1957"/>
        <v>До-ИВДИВО Всеедина</v>
      </c>
      <c r="P778" s="25" t="str">
        <f t="shared" si="1987"/>
        <v>Человека Метагалактики ИВО</v>
      </c>
      <c r="Q778" s="17" t="str">
        <f t="shared" si="1927"/>
        <v>До-ИВДИВО Всеедина Человека Метагалактики ИВО</v>
      </c>
      <c r="S778" s="7">
        <f t="shared" si="2067"/>
        <v>3849</v>
      </c>
      <c r="T778" s="8">
        <v>777</v>
      </c>
      <c r="U778" s="10" t="str">
        <f t="shared" si="1958"/>
        <v>До-ИВДИВО Извечина</v>
      </c>
      <c r="V778" s="25" t="str">
        <f t="shared" si="1988"/>
        <v>Человека Метагалактики ИВО</v>
      </c>
      <c r="W778" s="17" t="str">
        <f t="shared" si="1929"/>
        <v>До-ИВДИВО Извечина Человека Метагалактики ИВО</v>
      </c>
      <c r="Y778" s="7">
        <f t="shared" si="2068"/>
        <v>4873</v>
      </c>
      <c r="Z778" s="8">
        <v>777</v>
      </c>
      <c r="AA778" s="10" t="str">
        <f t="shared" si="1959"/>
        <v>До-ИВДИВО Метаизвечина</v>
      </c>
      <c r="AB778" s="25" t="str">
        <f t="shared" si="1989"/>
        <v>Человека Метагалактики ИВО</v>
      </c>
      <c r="AC778" s="17" t="str">
        <f t="shared" si="1931"/>
        <v>До-ИВДИВО Метаизвечина Человека Метагалактики ИВО</v>
      </c>
      <c r="AE778" s="7">
        <f t="shared" si="2069"/>
        <v>5897</v>
      </c>
      <c r="AF778" s="8">
        <v>777</v>
      </c>
      <c r="AG778" s="10" t="str">
        <f t="shared" si="1960"/>
        <v>До-ИВДИВО Октоизвечина</v>
      </c>
      <c r="AH778" s="25" t="str">
        <f t="shared" si="1990"/>
        <v>Человека Метагалактики ИВО</v>
      </c>
      <c r="AI778" s="17" t="str">
        <f t="shared" si="1933"/>
        <v>До-ИВДИВО Октоизвечина Человека Метагалактики ИВО</v>
      </c>
      <c r="AK778" s="7">
        <f t="shared" si="2070"/>
        <v>6921</v>
      </c>
      <c r="AL778" s="8">
        <v>777</v>
      </c>
      <c r="AM778" s="10" t="str">
        <f t="shared" si="1961"/>
        <v>До-ИВДИВО Всеизвечина</v>
      </c>
      <c r="AN778" s="25" t="str">
        <f t="shared" si="1991"/>
        <v>Человека Метагалактики ИВО</v>
      </c>
      <c r="AO778" s="17" t="str">
        <f t="shared" si="1935"/>
        <v>До-ИВДИВО Всеизвечина Человека Метагалактики ИВО</v>
      </c>
      <c r="AQ778" s="7">
        <f t="shared" si="2071"/>
        <v>7945</v>
      </c>
      <c r="AR778" s="8">
        <v>777</v>
      </c>
      <c r="AS778" s="10" t="str">
        <f t="shared" si="1962"/>
        <v>До-ИВДИВО Суперизвечина</v>
      </c>
      <c r="AT778" s="25" t="str">
        <f t="shared" si="1992"/>
        <v>Человека Метагалактики ИВО</v>
      </c>
      <c r="AU778" s="17" t="str">
        <f t="shared" si="1937"/>
        <v>До-ИВДИВО Суперизвечина Человека Метагалактики ИВО</v>
      </c>
      <c r="AW778" s="7">
        <f t="shared" si="2072"/>
        <v>8969</v>
      </c>
      <c r="AX778" s="8">
        <v>777</v>
      </c>
      <c r="AY778" s="10" t="str">
        <f t="shared" si="1963"/>
        <v>До-ИВДИВО Высшая Метагалактика</v>
      </c>
      <c r="AZ778" s="25" t="str">
        <f t="shared" si="1993"/>
        <v>Человека Метагалактики ИВО</v>
      </c>
      <c r="BA778" s="17" t="str">
        <f t="shared" si="1939"/>
        <v>До-ИВДИВО Высшая Метагалактика Человека Метагалактики ИВО</v>
      </c>
      <c r="BC778" s="7">
        <f t="shared" si="2073"/>
        <v>9993</v>
      </c>
      <c r="BD778" s="8">
        <v>777</v>
      </c>
      <c r="BE778" s="10" t="str">
        <f t="shared" si="1964"/>
        <v>До-ИВДИВО Высшая Октава</v>
      </c>
      <c r="BF778" s="25" t="str">
        <f t="shared" si="1994"/>
        <v>Человека Метагалактики ИВО</v>
      </c>
      <c r="BG778" s="17" t="str">
        <f t="shared" si="1941"/>
        <v>До-ИВДИВО Высшая Октава Человека Метагалактики ИВО</v>
      </c>
      <c r="BI778" s="7">
        <f t="shared" si="2074"/>
        <v>11017</v>
      </c>
      <c r="BJ778" s="8">
        <v>777</v>
      </c>
      <c r="BK778" s="10" t="str">
        <f t="shared" si="1965"/>
        <v>До-ИВДИВО Высшая Всеедина</v>
      </c>
      <c r="BL778" s="25" t="str">
        <f t="shared" si="1995"/>
        <v>Человека Метагалактики ИВО</v>
      </c>
      <c r="BM778" s="17" t="str">
        <f t="shared" si="1943"/>
        <v>До-ИВДИВО Высшая Всеедина Человека Метагалактики ИВО</v>
      </c>
      <c r="BO778" s="7">
        <f t="shared" si="2075"/>
        <v>12041</v>
      </c>
      <c r="BP778" s="8">
        <v>777</v>
      </c>
      <c r="BQ778" s="10" t="str">
        <f t="shared" si="1966"/>
        <v>До-ИВДИВО Высшая Извечина</v>
      </c>
      <c r="BR778" s="25" t="str">
        <f t="shared" si="1996"/>
        <v>Человека Метагалактики ИВО</v>
      </c>
      <c r="BS778" s="17" t="str">
        <f t="shared" si="1945"/>
        <v>До-ИВДИВО Высшая Извечина Человека Метагалактики ИВО</v>
      </c>
      <c r="BU778" s="7">
        <f t="shared" si="2076"/>
        <v>13065</v>
      </c>
      <c r="BV778" s="8">
        <v>777</v>
      </c>
      <c r="BW778" s="10" t="str">
        <f t="shared" si="1967"/>
        <v>До-ИВДИВО Высшая Метаизвечина</v>
      </c>
      <c r="BX778" s="25" t="str">
        <f t="shared" si="1997"/>
        <v>Человека Метагалактики ИВО</v>
      </c>
      <c r="BY778" s="17" t="str">
        <f t="shared" si="1947"/>
        <v>До-ИВДИВО Высшая Метаизвечина Человека Метагалактики ИВО</v>
      </c>
      <c r="CA778" s="7">
        <f t="shared" si="2077"/>
        <v>14089</v>
      </c>
      <c r="CB778" s="8">
        <v>777</v>
      </c>
      <c r="CC778" s="10" t="str">
        <f t="shared" si="1968"/>
        <v>До-ИВДИВО Высшая Октоизвечина</v>
      </c>
      <c r="CD778" s="25" t="str">
        <f t="shared" si="1998"/>
        <v>Человека Метагалактики ИВО</v>
      </c>
      <c r="CE778" s="17" t="str">
        <f t="shared" si="1949"/>
        <v>До-ИВДИВО Высшая Октоизвечина Человека Метагалактики ИВО</v>
      </c>
      <c r="CG778" s="7">
        <f t="shared" si="2078"/>
        <v>15113</v>
      </c>
      <c r="CH778" s="8">
        <v>777</v>
      </c>
      <c r="CI778" s="10" t="str">
        <f t="shared" si="1969"/>
        <v>До-ИВДИВО Высшая Всеизвечина</v>
      </c>
      <c r="CJ778" s="25" t="str">
        <f t="shared" si="1999"/>
        <v>Человека Метагалактики ИВО</v>
      </c>
      <c r="CK778" s="17" t="str">
        <f t="shared" si="1951"/>
        <v>До-ИВДИВО Высшая Всеизвечина Человека Метагалактики ИВО</v>
      </c>
      <c r="CM778" s="7">
        <f t="shared" si="2079"/>
        <v>16137</v>
      </c>
      <c r="CN778" s="8">
        <v>777</v>
      </c>
      <c r="CO778" s="10" t="str">
        <f t="shared" si="1970"/>
        <v>До-ИВДИВО Высшая Суперизвечина</v>
      </c>
      <c r="CP778" s="25" t="str">
        <f t="shared" si="2000"/>
        <v>Человека Метагалактики ИВО</v>
      </c>
      <c r="CQ778" s="17" t="str">
        <f t="shared" si="1953"/>
        <v>До-ИВДИВО Высшая Суперизвечина Человека Метагалактики ИВО</v>
      </c>
    </row>
    <row r="779" spans="1:95" x14ac:dyDescent="0.2">
      <c r="A779" s="7">
        <f t="shared" si="2063"/>
        <v>778</v>
      </c>
      <c r="B779" s="8">
        <v>778</v>
      </c>
      <c r="C779" s="10" t="str">
        <f t="shared" si="1954"/>
        <v>Ре-ИВДИВО Метагалактика</v>
      </c>
      <c r="D779" s="25" t="str">
        <f t="shared" si="2064"/>
        <v>Человека Метагалактики ИВО</v>
      </c>
      <c r="E779" s="17" t="str">
        <f t="shared" si="1923"/>
        <v>Ре-ИВДИВО Метагалактика Человека Метагалактики ИВО</v>
      </c>
      <c r="G779" s="7">
        <f t="shared" si="2065"/>
        <v>1802</v>
      </c>
      <c r="H779" s="8">
        <v>778</v>
      </c>
      <c r="I779" s="10" t="str">
        <f t="shared" si="1956"/>
        <v>Ре-ИВДИВО Октава</v>
      </c>
      <c r="J779" s="25" t="str">
        <f t="shared" si="1986"/>
        <v>Человека Метагалактики ИВО</v>
      </c>
      <c r="K779" s="17" t="str">
        <f t="shared" si="1925"/>
        <v>Ре-ИВДИВО Октава Человека Метагалактики ИВО</v>
      </c>
      <c r="M779" s="7">
        <f t="shared" si="2066"/>
        <v>2826</v>
      </c>
      <c r="N779" s="8">
        <v>778</v>
      </c>
      <c r="O779" s="10" t="str">
        <f t="shared" si="1957"/>
        <v>Ре-ИВДИВО Всеедина</v>
      </c>
      <c r="P779" s="25" t="str">
        <f t="shared" si="1987"/>
        <v>Человека Метагалактики ИВО</v>
      </c>
      <c r="Q779" s="17" t="str">
        <f t="shared" si="1927"/>
        <v>Ре-ИВДИВО Всеедина Человека Метагалактики ИВО</v>
      </c>
      <c r="S779" s="7">
        <f t="shared" si="2067"/>
        <v>3850</v>
      </c>
      <c r="T779" s="8">
        <v>778</v>
      </c>
      <c r="U779" s="10" t="str">
        <f t="shared" si="1958"/>
        <v>Ре-ИВДИВО Извечина</v>
      </c>
      <c r="V779" s="25" t="str">
        <f t="shared" si="1988"/>
        <v>Человека Метагалактики ИВО</v>
      </c>
      <c r="W779" s="17" t="str">
        <f t="shared" si="1929"/>
        <v>Ре-ИВДИВО Извечина Человека Метагалактики ИВО</v>
      </c>
      <c r="Y779" s="7">
        <f t="shared" si="2068"/>
        <v>4874</v>
      </c>
      <c r="Z779" s="8">
        <v>778</v>
      </c>
      <c r="AA779" s="10" t="str">
        <f t="shared" si="1959"/>
        <v>Ре-ИВДИВО Метаизвечина</v>
      </c>
      <c r="AB779" s="25" t="str">
        <f t="shared" si="1989"/>
        <v>Человека Метагалактики ИВО</v>
      </c>
      <c r="AC779" s="17" t="str">
        <f t="shared" si="1931"/>
        <v>Ре-ИВДИВО Метаизвечина Человека Метагалактики ИВО</v>
      </c>
      <c r="AE779" s="7">
        <f t="shared" si="2069"/>
        <v>5898</v>
      </c>
      <c r="AF779" s="8">
        <v>778</v>
      </c>
      <c r="AG779" s="10" t="str">
        <f t="shared" si="1960"/>
        <v>Ре-ИВДИВО Октоизвечина</v>
      </c>
      <c r="AH779" s="25" t="str">
        <f t="shared" si="1990"/>
        <v>Человека Метагалактики ИВО</v>
      </c>
      <c r="AI779" s="17" t="str">
        <f t="shared" si="1933"/>
        <v>Ре-ИВДИВО Октоизвечина Человека Метагалактики ИВО</v>
      </c>
      <c r="AK779" s="7">
        <f t="shared" si="2070"/>
        <v>6922</v>
      </c>
      <c r="AL779" s="8">
        <v>778</v>
      </c>
      <c r="AM779" s="10" t="str">
        <f t="shared" si="1961"/>
        <v>Ре-ИВДИВО Всеизвечина</v>
      </c>
      <c r="AN779" s="25" t="str">
        <f t="shared" si="1991"/>
        <v>Человека Метагалактики ИВО</v>
      </c>
      <c r="AO779" s="17" t="str">
        <f t="shared" si="1935"/>
        <v>Ре-ИВДИВО Всеизвечина Человека Метагалактики ИВО</v>
      </c>
      <c r="AQ779" s="7">
        <f t="shared" si="2071"/>
        <v>7946</v>
      </c>
      <c r="AR779" s="8">
        <v>778</v>
      </c>
      <c r="AS779" s="10" t="str">
        <f t="shared" si="1962"/>
        <v>Ре-ИВДИВО Суперизвечина</v>
      </c>
      <c r="AT779" s="25" t="str">
        <f t="shared" si="1992"/>
        <v>Человека Метагалактики ИВО</v>
      </c>
      <c r="AU779" s="17" t="str">
        <f t="shared" si="1937"/>
        <v>Ре-ИВДИВО Суперизвечина Человека Метагалактики ИВО</v>
      </c>
      <c r="AW779" s="7">
        <f t="shared" si="2072"/>
        <v>8970</v>
      </c>
      <c r="AX779" s="8">
        <v>778</v>
      </c>
      <c r="AY779" s="10" t="str">
        <f t="shared" si="1963"/>
        <v>Ре-ИВДИВО Высшая Метагалактика</v>
      </c>
      <c r="AZ779" s="25" t="str">
        <f t="shared" si="1993"/>
        <v>Человека Метагалактики ИВО</v>
      </c>
      <c r="BA779" s="17" t="str">
        <f t="shared" si="1939"/>
        <v>Ре-ИВДИВО Высшая Метагалактика Человека Метагалактики ИВО</v>
      </c>
      <c r="BC779" s="7">
        <f t="shared" si="2073"/>
        <v>9994</v>
      </c>
      <c r="BD779" s="8">
        <v>778</v>
      </c>
      <c r="BE779" s="10" t="str">
        <f t="shared" si="1964"/>
        <v>Ре-ИВДИВО Высшая Октава</v>
      </c>
      <c r="BF779" s="25" t="str">
        <f t="shared" si="1994"/>
        <v>Человека Метагалактики ИВО</v>
      </c>
      <c r="BG779" s="17" t="str">
        <f t="shared" si="1941"/>
        <v>Ре-ИВДИВО Высшая Октава Человека Метагалактики ИВО</v>
      </c>
      <c r="BI779" s="7">
        <f t="shared" si="2074"/>
        <v>11018</v>
      </c>
      <c r="BJ779" s="8">
        <v>778</v>
      </c>
      <c r="BK779" s="10" t="str">
        <f t="shared" si="1965"/>
        <v>Ре-ИВДИВО Высшая Всеедина</v>
      </c>
      <c r="BL779" s="25" t="str">
        <f t="shared" si="1995"/>
        <v>Человека Метагалактики ИВО</v>
      </c>
      <c r="BM779" s="17" t="str">
        <f t="shared" si="1943"/>
        <v>Ре-ИВДИВО Высшая Всеедина Человека Метагалактики ИВО</v>
      </c>
      <c r="BO779" s="7">
        <f t="shared" si="2075"/>
        <v>12042</v>
      </c>
      <c r="BP779" s="8">
        <v>778</v>
      </c>
      <c r="BQ779" s="10" t="str">
        <f t="shared" si="1966"/>
        <v>Ре-ИВДИВО Высшая Извечина</v>
      </c>
      <c r="BR779" s="25" t="str">
        <f t="shared" si="1996"/>
        <v>Человека Метагалактики ИВО</v>
      </c>
      <c r="BS779" s="17" t="str">
        <f t="shared" si="1945"/>
        <v>Ре-ИВДИВО Высшая Извечина Человека Метагалактики ИВО</v>
      </c>
      <c r="BU779" s="7">
        <f t="shared" si="2076"/>
        <v>13066</v>
      </c>
      <c r="BV779" s="8">
        <v>778</v>
      </c>
      <c r="BW779" s="10" t="str">
        <f t="shared" si="1967"/>
        <v>Ре-ИВДИВО Высшая Метаизвечина</v>
      </c>
      <c r="BX779" s="25" t="str">
        <f t="shared" si="1997"/>
        <v>Человека Метагалактики ИВО</v>
      </c>
      <c r="BY779" s="17" t="str">
        <f t="shared" si="1947"/>
        <v>Ре-ИВДИВО Высшая Метаизвечина Человека Метагалактики ИВО</v>
      </c>
      <c r="CA779" s="7">
        <f t="shared" si="2077"/>
        <v>14090</v>
      </c>
      <c r="CB779" s="8">
        <v>778</v>
      </c>
      <c r="CC779" s="10" t="str">
        <f t="shared" si="1968"/>
        <v>Ре-ИВДИВО Высшая Октоизвечина</v>
      </c>
      <c r="CD779" s="25" t="str">
        <f t="shared" si="1998"/>
        <v>Человека Метагалактики ИВО</v>
      </c>
      <c r="CE779" s="17" t="str">
        <f t="shared" si="1949"/>
        <v>Ре-ИВДИВО Высшая Октоизвечина Человека Метагалактики ИВО</v>
      </c>
      <c r="CG779" s="7">
        <f t="shared" si="2078"/>
        <v>15114</v>
      </c>
      <c r="CH779" s="8">
        <v>778</v>
      </c>
      <c r="CI779" s="10" t="str">
        <f t="shared" si="1969"/>
        <v>Ре-ИВДИВО Высшая Всеизвечина</v>
      </c>
      <c r="CJ779" s="25" t="str">
        <f t="shared" si="1999"/>
        <v>Человека Метагалактики ИВО</v>
      </c>
      <c r="CK779" s="17" t="str">
        <f t="shared" si="1951"/>
        <v>Ре-ИВДИВО Высшая Всеизвечина Человека Метагалактики ИВО</v>
      </c>
      <c r="CM779" s="7">
        <f t="shared" si="2079"/>
        <v>16138</v>
      </c>
      <c r="CN779" s="8">
        <v>778</v>
      </c>
      <c r="CO779" s="10" t="str">
        <f t="shared" si="1970"/>
        <v>Ре-ИВДИВО Высшая Суперизвечина</v>
      </c>
      <c r="CP779" s="25" t="str">
        <f t="shared" si="2000"/>
        <v>Человека Метагалактики ИВО</v>
      </c>
      <c r="CQ779" s="17" t="str">
        <f t="shared" si="1953"/>
        <v>Ре-ИВДИВО Высшая Суперизвечина Человека Метагалактики ИВО</v>
      </c>
    </row>
    <row r="780" spans="1:95" x14ac:dyDescent="0.2">
      <c r="A780" s="7">
        <f t="shared" si="2063"/>
        <v>779</v>
      </c>
      <c r="B780" s="8">
        <v>779</v>
      </c>
      <c r="C780" s="10" t="str">
        <f t="shared" si="1954"/>
        <v>Ми-ИВДИВО Метагалактика</v>
      </c>
      <c r="D780" s="25" t="str">
        <f t="shared" si="2064"/>
        <v>Человека Метагалактики ИВО</v>
      </c>
      <c r="E780" s="17" t="str">
        <f t="shared" si="1923"/>
        <v>Ми-ИВДИВО Метагалактика Человека Метагалактики ИВО</v>
      </c>
      <c r="G780" s="7">
        <f t="shared" si="2065"/>
        <v>1803</v>
      </c>
      <c r="H780" s="8">
        <v>779</v>
      </c>
      <c r="I780" s="10" t="str">
        <f t="shared" si="1956"/>
        <v>Ми-ИВДИВО Октава</v>
      </c>
      <c r="J780" s="25" t="str">
        <f t="shared" si="1986"/>
        <v>Человека Метагалактики ИВО</v>
      </c>
      <c r="K780" s="17" t="str">
        <f t="shared" si="1925"/>
        <v>Ми-ИВДИВО Октава Человека Метагалактики ИВО</v>
      </c>
      <c r="M780" s="7">
        <f t="shared" si="2066"/>
        <v>2827</v>
      </c>
      <c r="N780" s="8">
        <v>779</v>
      </c>
      <c r="O780" s="10" t="str">
        <f t="shared" si="1957"/>
        <v>Ми-ИВДИВО Всеедина</v>
      </c>
      <c r="P780" s="25" t="str">
        <f t="shared" si="1987"/>
        <v>Человека Метагалактики ИВО</v>
      </c>
      <c r="Q780" s="17" t="str">
        <f t="shared" si="1927"/>
        <v>Ми-ИВДИВО Всеедина Человека Метагалактики ИВО</v>
      </c>
      <c r="S780" s="7">
        <f t="shared" si="2067"/>
        <v>3851</v>
      </c>
      <c r="T780" s="8">
        <v>779</v>
      </c>
      <c r="U780" s="10" t="str">
        <f t="shared" si="1958"/>
        <v>Ми-ИВДИВО Извечина</v>
      </c>
      <c r="V780" s="25" t="str">
        <f t="shared" si="1988"/>
        <v>Человека Метагалактики ИВО</v>
      </c>
      <c r="W780" s="17" t="str">
        <f t="shared" si="1929"/>
        <v>Ми-ИВДИВО Извечина Человека Метагалактики ИВО</v>
      </c>
      <c r="Y780" s="7">
        <f t="shared" si="2068"/>
        <v>4875</v>
      </c>
      <c r="Z780" s="8">
        <v>779</v>
      </c>
      <c r="AA780" s="10" t="str">
        <f t="shared" si="1959"/>
        <v>Ми-ИВДИВО Метаизвечина</v>
      </c>
      <c r="AB780" s="25" t="str">
        <f t="shared" si="1989"/>
        <v>Человека Метагалактики ИВО</v>
      </c>
      <c r="AC780" s="17" t="str">
        <f t="shared" si="1931"/>
        <v>Ми-ИВДИВО Метаизвечина Человека Метагалактики ИВО</v>
      </c>
      <c r="AE780" s="7">
        <f t="shared" si="2069"/>
        <v>5899</v>
      </c>
      <c r="AF780" s="8">
        <v>779</v>
      </c>
      <c r="AG780" s="10" t="str">
        <f t="shared" si="1960"/>
        <v>Ми-ИВДИВО Октоизвечина</v>
      </c>
      <c r="AH780" s="25" t="str">
        <f t="shared" si="1990"/>
        <v>Человека Метагалактики ИВО</v>
      </c>
      <c r="AI780" s="17" t="str">
        <f t="shared" si="1933"/>
        <v>Ми-ИВДИВО Октоизвечина Человека Метагалактики ИВО</v>
      </c>
      <c r="AK780" s="7">
        <f t="shared" si="2070"/>
        <v>6923</v>
      </c>
      <c r="AL780" s="8">
        <v>779</v>
      </c>
      <c r="AM780" s="10" t="str">
        <f t="shared" si="1961"/>
        <v>Ми-ИВДИВО Всеизвечина</v>
      </c>
      <c r="AN780" s="25" t="str">
        <f t="shared" si="1991"/>
        <v>Человека Метагалактики ИВО</v>
      </c>
      <c r="AO780" s="17" t="str">
        <f t="shared" si="1935"/>
        <v>Ми-ИВДИВО Всеизвечина Человека Метагалактики ИВО</v>
      </c>
      <c r="AQ780" s="7">
        <f t="shared" si="2071"/>
        <v>7947</v>
      </c>
      <c r="AR780" s="8">
        <v>779</v>
      </c>
      <c r="AS780" s="10" t="str">
        <f t="shared" si="1962"/>
        <v>Ми-ИВДИВО Суперизвечина</v>
      </c>
      <c r="AT780" s="25" t="str">
        <f t="shared" si="1992"/>
        <v>Человека Метагалактики ИВО</v>
      </c>
      <c r="AU780" s="17" t="str">
        <f t="shared" si="1937"/>
        <v>Ми-ИВДИВО Суперизвечина Человека Метагалактики ИВО</v>
      </c>
      <c r="AW780" s="7">
        <f t="shared" si="2072"/>
        <v>8971</v>
      </c>
      <c r="AX780" s="8">
        <v>779</v>
      </c>
      <c r="AY780" s="10" t="str">
        <f t="shared" si="1963"/>
        <v>Ми-ИВДИВО Высшая Метагалактика</v>
      </c>
      <c r="AZ780" s="25" t="str">
        <f t="shared" si="1993"/>
        <v>Человека Метагалактики ИВО</v>
      </c>
      <c r="BA780" s="17" t="str">
        <f t="shared" si="1939"/>
        <v>Ми-ИВДИВО Высшая Метагалактика Человека Метагалактики ИВО</v>
      </c>
      <c r="BC780" s="7">
        <f t="shared" si="2073"/>
        <v>9995</v>
      </c>
      <c r="BD780" s="8">
        <v>779</v>
      </c>
      <c r="BE780" s="10" t="str">
        <f t="shared" si="1964"/>
        <v>Ми-ИВДИВО Высшая Октава</v>
      </c>
      <c r="BF780" s="25" t="str">
        <f t="shared" si="1994"/>
        <v>Человека Метагалактики ИВО</v>
      </c>
      <c r="BG780" s="17" t="str">
        <f t="shared" si="1941"/>
        <v>Ми-ИВДИВО Высшая Октава Человека Метагалактики ИВО</v>
      </c>
      <c r="BI780" s="7">
        <f t="shared" si="2074"/>
        <v>11019</v>
      </c>
      <c r="BJ780" s="8">
        <v>779</v>
      </c>
      <c r="BK780" s="10" t="str">
        <f t="shared" si="1965"/>
        <v>Ми-ИВДИВО Высшая Всеедина</v>
      </c>
      <c r="BL780" s="25" t="str">
        <f t="shared" si="1995"/>
        <v>Человека Метагалактики ИВО</v>
      </c>
      <c r="BM780" s="17" t="str">
        <f t="shared" si="1943"/>
        <v>Ми-ИВДИВО Высшая Всеедина Человека Метагалактики ИВО</v>
      </c>
      <c r="BO780" s="7">
        <f t="shared" si="2075"/>
        <v>12043</v>
      </c>
      <c r="BP780" s="8">
        <v>779</v>
      </c>
      <c r="BQ780" s="10" t="str">
        <f t="shared" si="1966"/>
        <v>Ми-ИВДИВО Высшая Извечина</v>
      </c>
      <c r="BR780" s="25" t="str">
        <f t="shared" si="1996"/>
        <v>Человека Метагалактики ИВО</v>
      </c>
      <c r="BS780" s="17" t="str">
        <f t="shared" si="1945"/>
        <v>Ми-ИВДИВО Высшая Извечина Человека Метагалактики ИВО</v>
      </c>
      <c r="BU780" s="7">
        <f t="shared" si="2076"/>
        <v>13067</v>
      </c>
      <c r="BV780" s="8">
        <v>779</v>
      </c>
      <c r="BW780" s="10" t="str">
        <f t="shared" si="1967"/>
        <v>Ми-ИВДИВО Высшая Метаизвечина</v>
      </c>
      <c r="BX780" s="25" t="str">
        <f t="shared" si="1997"/>
        <v>Человека Метагалактики ИВО</v>
      </c>
      <c r="BY780" s="17" t="str">
        <f t="shared" si="1947"/>
        <v>Ми-ИВДИВО Высшая Метаизвечина Человека Метагалактики ИВО</v>
      </c>
      <c r="CA780" s="7">
        <f t="shared" si="2077"/>
        <v>14091</v>
      </c>
      <c r="CB780" s="8">
        <v>779</v>
      </c>
      <c r="CC780" s="10" t="str">
        <f t="shared" si="1968"/>
        <v>Ми-ИВДИВО Высшая Октоизвечина</v>
      </c>
      <c r="CD780" s="25" t="str">
        <f t="shared" si="1998"/>
        <v>Человека Метагалактики ИВО</v>
      </c>
      <c r="CE780" s="17" t="str">
        <f t="shared" si="1949"/>
        <v>Ми-ИВДИВО Высшая Октоизвечина Человека Метагалактики ИВО</v>
      </c>
      <c r="CG780" s="7">
        <f t="shared" si="2078"/>
        <v>15115</v>
      </c>
      <c r="CH780" s="8">
        <v>779</v>
      </c>
      <c r="CI780" s="10" t="str">
        <f t="shared" si="1969"/>
        <v>Ми-ИВДИВО Высшая Всеизвечина</v>
      </c>
      <c r="CJ780" s="25" t="str">
        <f t="shared" si="1999"/>
        <v>Человека Метагалактики ИВО</v>
      </c>
      <c r="CK780" s="17" t="str">
        <f t="shared" si="1951"/>
        <v>Ми-ИВДИВО Высшая Всеизвечина Человека Метагалактики ИВО</v>
      </c>
      <c r="CM780" s="7">
        <f t="shared" si="2079"/>
        <v>16139</v>
      </c>
      <c r="CN780" s="8">
        <v>779</v>
      </c>
      <c r="CO780" s="10" t="str">
        <f t="shared" si="1970"/>
        <v>Ми-ИВДИВО Высшая Суперизвечина</v>
      </c>
      <c r="CP780" s="25" t="str">
        <f t="shared" si="2000"/>
        <v>Человека Метагалактики ИВО</v>
      </c>
      <c r="CQ780" s="17" t="str">
        <f t="shared" si="1953"/>
        <v>Ми-ИВДИВО Высшая Суперизвечина Человека Метагалактики ИВО</v>
      </c>
    </row>
    <row r="781" spans="1:95" x14ac:dyDescent="0.2">
      <c r="A781" s="7">
        <f t="shared" si="2063"/>
        <v>780</v>
      </c>
      <c r="B781" s="8">
        <v>780</v>
      </c>
      <c r="C781" s="10" t="str">
        <f t="shared" si="1954"/>
        <v>Фа-ИВДИВО Метагалактика</v>
      </c>
      <c r="D781" s="25" t="str">
        <f t="shared" si="2064"/>
        <v>Человека Метагалактики ИВО</v>
      </c>
      <c r="E781" s="17" t="str">
        <f t="shared" si="1923"/>
        <v>Фа-ИВДИВО Метагалактика Человека Метагалактики ИВО</v>
      </c>
      <c r="G781" s="7">
        <f t="shared" si="2065"/>
        <v>1804</v>
      </c>
      <c r="H781" s="8">
        <v>780</v>
      </c>
      <c r="I781" s="10" t="str">
        <f t="shared" si="1956"/>
        <v>Фа-ИВДИВО Октава</v>
      </c>
      <c r="J781" s="25" t="str">
        <f t="shared" si="1986"/>
        <v>Человека Метагалактики ИВО</v>
      </c>
      <c r="K781" s="17" t="str">
        <f t="shared" si="1925"/>
        <v>Фа-ИВДИВО Октава Человека Метагалактики ИВО</v>
      </c>
      <c r="M781" s="7">
        <f t="shared" si="2066"/>
        <v>2828</v>
      </c>
      <c r="N781" s="8">
        <v>780</v>
      </c>
      <c r="O781" s="10" t="str">
        <f t="shared" si="1957"/>
        <v>Фа-ИВДИВО Всеедина</v>
      </c>
      <c r="P781" s="25" t="str">
        <f t="shared" si="1987"/>
        <v>Человека Метагалактики ИВО</v>
      </c>
      <c r="Q781" s="17" t="str">
        <f t="shared" si="1927"/>
        <v>Фа-ИВДИВО Всеедина Человека Метагалактики ИВО</v>
      </c>
      <c r="S781" s="7">
        <f t="shared" si="2067"/>
        <v>3852</v>
      </c>
      <c r="T781" s="8">
        <v>780</v>
      </c>
      <c r="U781" s="10" t="str">
        <f t="shared" si="1958"/>
        <v>Фа-ИВДИВО Извечина</v>
      </c>
      <c r="V781" s="25" t="str">
        <f t="shared" si="1988"/>
        <v>Человека Метагалактики ИВО</v>
      </c>
      <c r="W781" s="17" t="str">
        <f t="shared" si="1929"/>
        <v>Фа-ИВДИВО Извечина Человека Метагалактики ИВО</v>
      </c>
      <c r="Y781" s="7">
        <f t="shared" si="2068"/>
        <v>4876</v>
      </c>
      <c r="Z781" s="8">
        <v>780</v>
      </c>
      <c r="AA781" s="10" t="str">
        <f t="shared" si="1959"/>
        <v>Фа-ИВДИВО Метаизвечина</v>
      </c>
      <c r="AB781" s="25" t="str">
        <f t="shared" si="1989"/>
        <v>Человека Метагалактики ИВО</v>
      </c>
      <c r="AC781" s="17" t="str">
        <f t="shared" si="1931"/>
        <v>Фа-ИВДИВО Метаизвечина Человека Метагалактики ИВО</v>
      </c>
      <c r="AE781" s="7">
        <f t="shared" si="2069"/>
        <v>5900</v>
      </c>
      <c r="AF781" s="8">
        <v>780</v>
      </c>
      <c r="AG781" s="10" t="str">
        <f t="shared" si="1960"/>
        <v>Фа-ИВДИВО Октоизвечина</v>
      </c>
      <c r="AH781" s="25" t="str">
        <f t="shared" si="1990"/>
        <v>Человека Метагалактики ИВО</v>
      </c>
      <c r="AI781" s="17" t="str">
        <f t="shared" si="1933"/>
        <v>Фа-ИВДИВО Октоизвечина Человека Метагалактики ИВО</v>
      </c>
      <c r="AK781" s="7">
        <f t="shared" si="2070"/>
        <v>6924</v>
      </c>
      <c r="AL781" s="8">
        <v>780</v>
      </c>
      <c r="AM781" s="10" t="str">
        <f t="shared" si="1961"/>
        <v>Фа-ИВДИВО Всеизвечина</v>
      </c>
      <c r="AN781" s="25" t="str">
        <f t="shared" si="1991"/>
        <v>Человека Метагалактики ИВО</v>
      </c>
      <c r="AO781" s="17" t="str">
        <f t="shared" si="1935"/>
        <v>Фа-ИВДИВО Всеизвечина Человека Метагалактики ИВО</v>
      </c>
      <c r="AQ781" s="7">
        <f t="shared" si="2071"/>
        <v>7948</v>
      </c>
      <c r="AR781" s="8">
        <v>780</v>
      </c>
      <c r="AS781" s="10" t="str">
        <f t="shared" si="1962"/>
        <v>Фа-ИВДИВО Суперизвечина</v>
      </c>
      <c r="AT781" s="25" t="str">
        <f t="shared" si="1992"/>
        <v>Человека Метагалактики ИВО</v>
      </c>
      <c r="AU781" s="17" t="str">
        <f t="shared" si="1937"/>
        <v>Фа-ИВДИВО Суперизвечина Человека Метагалактики ИВО</v>
      </c>
      <c r="AW781" s="7">
        <f t="shared" si="2072"/>
        <v>8972</v>
      </c>
      <c r="AX781" s="8">
        <v>780</v>
      </c>
      <c r="AY781" s="10" t="str">
        <f t="shared" si="1963"/>
        <v>Фа-ИВДИВО Высшая Метагалактика</v>
      </c>
      <c r="AZ781" s="25" t="str">
        <f t="shared" si="1993"/>
        <v>Человека Метагалактики ИВО</v>
      </c>
      <c r="BA781" s="17" t="str">
        <f t="shared" si="1939"/>
        <v>Фа-ИВДИВО Высшая Метагалактика Человека Метагалактики ИВО</v>
      </c>
      <c r="BC781" s="7">
        <f t="shared" si="2073"/>
        <v>9996</v>
      </c>
      <c r="BD781" s="8">
        <v>780</v>
      </c>
      <c r="BE781" s="10" t="str">
        <f t="shared" si="1964"/>
        <v>Фа-ИВДИВО Высшая Октава</v>
      </c>
      <c r="BF781" s="25" t="str">
        <f t="shared" si="1994"/>
        <v>Человека Метагалактики ИВО</v>
      </c>
      <c r="BG781" s="17" t="str">
        <f t="shared" si="1941"/>
        <v>Фа-ИВДИВО Высшая Октава Человека Метагалактики ИВО</v>
      </c>
      <c r="BI781" s="7">
        <f t="shared" si="2074"/>
        <v>11020</v>
      </c>
      <c r="BJ781" s="8">
        <v>780</v>
      </c>
      <c r="BK781" s="10" t="str">
        <f t="shared" si="1965"/>
        <v>Фа-ИВДИВО Высшая Всеедина</v>
      </c>
      <c r="BL781" s="25" t="str">
        <f t="shared" si="1995"/>
        <v>Человека Метагалактики ИВО</v>
      </c>
      <c r="BM781" s="17" t="str">
        <f t="shared" si="1943"/>
        <v>Фа-ИВДИВО Высшая Всеедина Человека Метагалактики ИВО</v>
      </c>
      <c r="BO781" s="7">
        <f t="shared" si="2075"/>
        <v>12044</v>
      </c>
      <c r="BP781" s="8">
        <v>780</v>
      </c>
      <c r="BQ781" s="10" t="str">
        <f t="shared" si="1966"/>
        <v>Фа-ИВДИВО Высшая Извечина</v>
      </c>
      <c r="BR781" s="25" t="str">
        <f t="shared" si="1996"/>
        <v>Человека Метагалактики ИВО</v>
      </c>
      <c r="BS781" s="17" t="str">
        <f t="shared" si="1945"/>
        <v>Фа-ИВДИВО Высшая Извечина Человека Метагалактики ИВО</v>
      </c>
      <c r="BU781" s="7">
        <f t="shared" si="2076"/>
        <v>13068</v>
      </c>
      <c r="BV781" s="8">
        <v>780</v>
      </c>
      <c r="BW781" s="10" t="str">
        <f t="shared" si="1967"/>
        <v>Фа-ИВДИВО Высшая Метаизвечина</v>
      </c>
      <c r="BX781" s="25" t="str">
        <f t="shared" si="1997"/>
        <v>Человека Метагалактики ИВО</v>
      </c>
      <c r="BY781" s="17" t="str">
        <f t="shared" si="1947"/>
        <v>Фа-ИВДИВО Высшая Метаизвечина Человека Метагалактики ИВО</v>
      </c>
      <c r="CA781" s="7">
        <f t="shared" si="2077"/>
        <v>14092</v>
      </c>
      <c r="CB781" s="8">
        <v>780</v>
      </c>
      <c r="CC781" s="10" t="str">
        <f t="shared" si="1968"/>
        <v>Фа-ИВДИВО Высшая Октоизвечина</v>
      </c>
      <c r="CD781" s="25" t="str">
        <f t="shared" si="1998"/>
        <v>Человека Метагалактики ИВО</v>
      </c>
      <c r="CE781" s="17" t="str">
        <f t="shared" si="1949"/>
        <v>Фа-ИВДИВО Высшая Октоизвечина Человека Метагалактики ИВО</v>
      </c>
      <c r="CG781" s="7">
        <f t="shared" si="2078"/>
        <v>15116</v>
      </c>
      <c r="CH781" s="8">
        <v>780</v>
      </c>
      <c r="CI781" s="10" t="str">
        <f t="shared" si="1969"/>
        <v>Фа-ИВДИВО Высшая Всеизвечина</v>
      </c>
      <c r="CJ781" s="25" t="str">
        <f t="shared" si="1999"/>
        <v>Человека Метагалактики ИВО</v>
      </c>
      <c r="CK781" s="17" t="str">
        <f t="shared" si="1951"/>
        <v>Фа-ИВДИВО Высшая Всеизвечина Человека Метагалактики ИВО</v>
      </c>
      <c r="CM781" s="7">
        <f t="shared" si="2079"/>
        <v>16140</v>
      </c>
      <c r="CN781" s="8">
        <v>780</v>
      </c>
      <c r="CO781" s="10" t="str">
        <f t="shared" si="1970"/>
        <v>Фа-ИВДИВО Высшая Суперизвечина</v>
      </c>
      <c r="CP781" s="25" t="str">
        <f t="shared" si="2000"/>
        <v>Человека Метагалактики ИВО</v>
      </c>
      <c r="CQ781" s="17" t="str">
        <f t="shared" si="1953"/>
        <v>Фа-ИВДИВО Высшая Суперизвечина Человека Метагалактики ИВО</v>
      </c>
    </row>
    <row r="782" spans="1:95" x14ac:dyDescent="0.2">
      <c r="A782" s="7">
        <f t="shared" si="2063"/>
        <v>781</v>
      </c>
      <c r="B782" s="8">
        <v>781</v>
      </c>
      <c r="C782" s="10" t="str">
        <f t="shared" si="1954"/>
        <v>Соль-ИВДИВО Метагалактика</v>
      </c>
      <c r="D782" s="25" t="str">
        <f t="shared" si="2064"/>
        <v>Человека Метагалактики ИВО</v>
      </c>
      <c r="E782" s="17" t="str">
        <f t="shared" si="1923"/>
        <v>Соль-ИВДИВО Метагалактика Человека Метагалактики ИВО</v>
      </c>
      <c r="G782" s="7">
        <f t="shared" si="2065"/>
        <v>1805</v>
      </c>
      <c r="H782" s="8">
        <v>781</v>
      </c>
      <c r="I782" s="10" t="str">
        <f t="shared" si="1956"/>
        <v>Соль-ИВДИВО Октава</v>
      </c>
      <c r="J782" s="25" t="str">
        <f t="shared" si="1986"/>
        <v>Человека Метагалактики ИВО</v>
      </c>
      <c r="K782" s="17" t="str">
        <f t="shared" si="1925"/>
        <v>Соль-ИВДИВО Октава Человека Метагалактики ИВО</v>
      </c>
      <c r="M782" s="7">
        <f t="shared" si="2066"/>
        <v>2829</v>
      </c>
      <c r="N782" s="8">
        <v>781</v>
      </c>
      <c r="O782" s="10" t="str">
        <f t="shared" si="1957"/>
        <v>Соль-ИВДИВО Всеедина</v>
      </c>
      <c r="P782" s="25" t="str">
        <f t="shared" si="1987"/>
        <v>Человека Метагалактики ИВО</v>
      </c>
      <c r="Q782" s="17" t="str">
        <f t="shared" si="1927"/>
        <v>Соль-ИВДИВО Всеедина Человека Метагалактики ИВО</v>
      </c>
      <c r="S782" s="7">
        <f t="shared" si="2067"/>
        <v>3853</v>
      </c>
      <c r="T782" s="8">
        <v>781</v>
      </c>
      <c r="U782" s="10" t="str">
        <f t="shared" si="1958"/>
        <v>Соль-ИВДИВО Извечина</v>
      </c>
      <c r="V782" s="25" t="str">
        <f t="shared" si="1988"/>
        <v>Человека Метагалактики ИВО</v>
      </c>
      <c r="W782" s="17" t="str">
        <f t="shared" si="1929"/>
        <v>Соль-ИВДИВО Извечина Человека Метагалактики ИВО</v>
      </c>
      <c r="Y782" s="7">
        <f t="shared" si="2068"/>
        <v>4877</v>
      </c>
      <c r="Z782" s="8">
        <v>781</v>
      </c>
      <c r="AA782" s="10" t="str">
        <f t="shared" si="1959"/>
        <v>Соль-ИВДИВО Метаизвечина</v>
      </c>
      <c r="AB782" s="25" t="str">
        <f t="shared" si="1989"/>
        <v>Человека Метагалактики ИВО</v>
      </c>
      <c r="AC782" s="17" t="str">
        <f t="shared" si="1931"/>
        <v>Соль-ИВДИВО Метаизвечина Человека Метагалактики ИВО</v>
      </c>
      <c r="AE782" s="7">
        <f t="shared" si="2069"/>
        <v>5901</v>
      </c>
      <c r="AF782" s="8">
        <v>781</v>
      </c>
      <c r="AG782" s="10" t="str">
        <f t="shared" si="1960"/>
        <v>Соль-ИВДИВО Октоизвечина</v>
      </c>
      <c r="AH782" s="25" t="str">
        <f t="shared" si="1990"/>
        <v>Человека Метагалактики ИВО</v>
      </c>
      <c r="AI782" s="17" t="str">
        <f t="shared" si="1933"/>
        <v>Соль-ИВДИВО Октоизвечина Человека Метагалактики ИВО</v>
      </c>
      <c r="AK782" s="7">
        <f t="shared" si="2070"/>
        <v>6925</v>
      </c>
      <c r="AL782" s="8">
        <v>781</v>
      </c>
      <c r="AM782" s="10" t="str">
        <f t="shared" si="1961"/>
        <v>Соль-ИВДИВО Всеизвечина</v>
      </c>
      <c r="AN782" s="25" t="str">
        <f t="shared" si="1991"/>
        <v>Человека Метагалактики ИВО</v>
      </c>
      <c r="AO782" s="17" t="str">
        <f t="shared" si="1935"/>
        <v>Соль-ИВДИВО Всеизвечина Человека Метагалактики ИВО</v>
      </c>
      <c r="AQ782" s="7">
        <f t="shared" si="2071"/>
        <v>7949</v>
      </c>
      <c r="AR782" s="8">
        <v>781</v>
      </c>
      <c r="AS782" s="10" t="str">
        <f t="shared" si="1962"/>
        <v>Соль-ИВДИВО Суперизвечина</v>
      </c>
      <c r="AT782" s="25" t="str">
        <f t="shared" si="1992"/>
        <v>Человека Метагалактики ИВО</v>
      </c>
      <c r="AU782" s="17" t="str">
        <f t="shared" si="1937"/>
        <v>Соль-ИВДИВО Суперизвечина Человека Метагалактики ИВО</v>
      </c>
      <c r="AW782" s="7">
        <f t="shared" si="2072"/>
        <v>8973</v>
      </c>
      <c r="AX782" s="8">
        <v>781</v>
      </c>
      <c r="AY782" s="10" t="str">
        <f t="shared" si="1963"/>
        <v>Соль-ИВДИВО Высшая Метагалактика</v>
      </c>
      <c r="AZ782" s="25" t="str">
        <f t="shared" si="1993"/>
        <v>Человека Метагалактики ИВО</v>
      </c>
      <c r="BA782" s="17" t="str">
        <f t="shared" si="1939"/>
        <v>Соль-ИВДИВО Высшая Метагалактика Человека Метагалактики ИВО</v>
      </c>
      <c r="BC782" s="7">
        <f t="shared" si="2073"/>
        <v>9997</v>
      </c>
      <c r="BD782" s="8">
        <v>781</v>
      </c>
      <c r="BE782" s="10" t="str">
        <f t="shared" si="1964"/>
        <v>Соль-ИВДИВО Высшая Октава</v>
      </c>
      <c r="BF782" s="25" t="str">
        <f t="shared" si="1994"/>
        <v>Человека Метагалактики ИВО</v>
      </c>
      <c r="BG782" s="17" t="str">
        <f t="shared" si="1941"/>
        <v>Соль-ИВДИВО Высшая Октава Человека Метагалактики ИВО</v>
      </c>
      <c r="BI782" s="7">
        <f t="shared" si="2074"/>
        <v>11021</v>
      </c>
      <c r="BJ782" s="8">
        <v>781</v>
      </c>
      <c r="BK782" s="10" t="str">
        <f t="shared" si="1965"/>
        <v>Соль-ИВДИВО Высшая Всеедина</v>
      </c>
      <c r="BL782" s="25" t="str">
        <f t="shared" si="1995"/>
        <v>Человека Метагалактики ИВО</v>
      </c>
      <c r="BM782" s="17" t="str">
        <f t="shared" si="1943"/>
        <v>Соль-ИВДИВО Высшая Всеедина Человека Метагалактики ИВО</v>
      </c>
      <c r="BO782" s="7">
        <f t="shared" si="2075"/>
        <v>12045</v>
      </c>
      <c r="BP782" s="8">
        <v>781</v>
      </c>
      <c r="BQ782" s="10" t="str">
        <f t="shared" si="1966"/>
        <v>Соль-ИВДИВО Высшая Извечина</v>
      </c>
      <c r="BR782" s="25" t="str">
        <f t="shared" si="1996"/>
        <v>Человека Метагалактики ИВО</v>
      </c>
      <c r="BS782" s="17" t="str">
        <f t="shared" si="1945"/>
        <v>Соль-ИВДИВО Высшая Извечина Человека Метагалактики ИВО</v>
      </c>
      <c r="BU782" s="7">
        <f t="shared" si="2076"/>
        <v>13069</v>
      </c>
      <c r="BV782" s="8">
        <v>781</v>
      </c>
      <c r="BW782" s="10" t="str">
        <f t="shared" si="1967"/>
        <v>Соль-ИВДИВО Высшая Метаизвечина</v>
      </c>
      <c r="BX782" s="25" t="str">
        <f t="shared" si="1997"/>
        <v>Человека Метагалактики ИВО</v>
      </c>
      <c r="BY782" s="17" t="str">
        <f t="shared" si="1947"/>
        <v>Соль-ИВДИВО Высшая Метаизвечина Человека Метагалактики ИВО</v>
      </c>
      <c r="CA782" s="7">
        <f t="shared" si="2077"/>
        <v>14093</v>
      </c>
      <c r="CB782" s="8">
        <v>781</v>
      </c>
      <c r="CC782" s="10" t="str">
        <f t="shared" si="1968"/>
        <v>Соль-ИВДИВО Высшая Октоизвечина</v>
      </c>
      <c r="CD782" s="25" t="str">
        <f t="shared" si="1998"/>
        <v>Человека Метагалактики ИВО</v>
      </c>
      <c r="CE782" s="17" t="str">
        <f t="shared" si="1949"/>
        <v>Соль-ИВДИВО Высшая Октоизвечина Человека Метагалактики ИВО</v>
      </c>
      <c r="CG782" s="7">
        <f t="shared" si="2078"/>
        <v>15117</v>
      </c>
      <c r="CH782" s="8">
        <v>781</v>
      </c>
      <c r="CI782" s="10" t="str">
        <f t="shared" si="1969"/>
        <v>Соль-ИВДИВО Высшая Всеизвечина</v>
      </c>
      <c r="CJ782" s="25" t="str">
        <f t="shared" si="1999"/>
        <v>Человека Метагалактики ИВО</v>
      </c>
      <c r="CK782" s="17" t="str">
        <f t="shared" si="1951"/>
        <v>Соль-ИВДИВО Высшая Всеизвечина Человека Метагалактики ИВО</v>
      </c>
      <c r="CM782" s="7">
        <f t="shared" si="2079"/>
        <v>16141</v>
      </c>
      <c r="CN782" s="8">
        <v>781</v>
      </c>
      <c r="CO782" s="10" t="str">
        <f t="shared" si="1970"/>
        <v>Соль-ИВДИВО Высшая Суперизвечина</v>
      </c>
      <c r="CP782" s="25" t="str">
        <f t="shared" si="2000"/>
        <v>Человека Метагалактики ИВО</v>
      </c>
      <c r="CQ782" s="17" t="str">
        <f t="shared" si="1953"/>
        <v>Соль-ИВДИВО Высшая Суперизвечина Человека Метагалактики ИВО</v>
      </c>
    </row>
    <row r="783" spans="1:95" x14ac:dyDescent="0.2">
      <c r="A783" s="7">
        <f t="shared" si="2063"/>
        <v>782</v>
      </c>
      <c r="B783" s="8">
        <v>782</v>
      </c>
      <c r="C783" s="10" t="str">
        <f t="shared" si="1954"/>
        <v>Ля-ИВДИВО Метагалактика</v>
      </c>
      <c r="D783" s="25" t="str">
        <f t="shared" si="2064"/>
        <v>Человека Метагалактики ИВО</v>
      </c>
      <c r="E783" s="17" t="str">
        <f t="shared" si="1923"/>
        <v>Ля-ИВДИВО Метагалактика Человека Метагалактики ИВО</v>
      </c>
      <c r="G783" s="7">
        <f t="shared" si="2065"/>
        <v>1806</v>
      </c>
      <c r="H783" s="8">
        <v>782</v>
      </c>
      <c r="I783" s="10" t="str">
        <f t="shared" si="1956"/>
        <v>Ля-ИВДИВО Октава</v>
      </c>
      <c r="J783" s="25" t="str">
        <f t="shared" si="1986"/>
        <v>Человека Метагалактики ИВО</v>
      </c>
      <c r="K783" s="17" t="str">
        <f t="shared" si="1925"/>
        <v>Ля-ИВДИВО Октава Человека Метагалактики ИВО</v>
      </c>
      <c r="M783" s="7">
        <f t="shared" si="2066"/>
        <v>2830</v>
      </c>
      <c r="N783" s="8">
        <v>782</v>
      </c>
      <c r="O783" s="10" t="str">
        <f t="shared" si="1957"/>
        <v>Ля-ИВДИВО Всеедина</v>
      </c>
      <c r="P783" s="25" t="str">
        <f t="shared" si="1987"/>
        <v>Человека Метагалактики ИВО</v>
      </c>
      <c r="Q783" s="17" t="str">
        <f t="shared" si="1927"/>
        <v>Ля-ИВДИВО Всеедина Человека Метагалактики ИВО</v>
      </c>
      <c r="S783" s="7">
        <f t="shared" si="2067"/>
        <v>3854</v>
      </c>
      <c r="T783" s="8">
        <v>782</v>
      </c>
      <c r="U783" s="10" t="str">
        <f t="shared" si="1958"/>
        <v>Ля-ИВДИВО Извечина</v>
      </c>
      <c r="V783" s="25" t="str">
        <f t="shared" si="1988"/>
        <v>Человека Метагалактики ИВО</v>
      </c>
      <c r="W783" s="17" t="str">
        <f t="shared" si="1929"/>
        <v>Ля-ИВДИВО Извечина Человека Метагалактики ИВО</v>
      </c>
      <c r="Y783" s="7">
        <f t="shared" si="2068"/>
        <v>4878</v>
      </c>
      <c r="Z783" s="8">
        <v>782</v>
      </c>
      <c r="AA783" s="10" t="str">
        <f t="shared" si="1959"/>
        <v>Ля-ИВДИВО Метаизвечина</v>
      </c>
      <c r="AB783" s="25" t="str">
        <f t="shared" si="1989"/>
        <v>Человека Метагалактики ИВО</v>
      </c>
      <c r="AC783" s="17" t="str">
        <f t="shared" si="1931"/>
        <v>Ля-ИВДИВО Метаизвечина Человека Метагалактики ИВО</v>
      </c>
      <c r="AE783" s="7">
        <f t="shared" si="2069"/>
        <v>5902</v>
      </c>
      <c r="AF783" s="8">
        <v>782</v>
      </c>
      <c r="AG783" s="10" t="str">
        <f t="shared" si="1960"/>
        <v>Ля-ИВДИВО Октоизвечина</v>
      </c>
      <c r="AH783" s="25" t="str">
        <f t="shared" si="1990"/>
        <v>Человека Метагалактики ИВО</v>
      </c>
      <c r="AI783" s="17" t="str">
        <f t="shared" si="1933"/>
        <v>Ля-ИВДИВО Октоизвечина Человека Метагалактики ИВО</v>
      </c>
      <c r="AK783" s="7">
        <f t="shared" si="2070"/>
        <v>6926</v>
      </c>
      <c r="AL783" s="8">
        <v>782</v>
      </c>
      <c r="AM783" s="10" t="str">
        <f t="shared" si="1961"/>
        <v>Ля-ИВДИВО Всеизвечина</v>
      </c>
      <c r="AN783" s="25" t="str">
        <f t="shared" si="1991"/>
        <v>Человека Метагалактики ИВО</v>
      </c>
      <c r="AO783" s="17" t="str">
        <f t="shared" si="1935"/>
        <v>Ля-ИВДИВО Всеизвечина Человека Метагалактики ИВО</v>
      </c>
      <c r="AQ783" s="7">
        <f t="shared" si="2071"/>
        <v>7950</v>
      </c>
      <c r="AR783" s="8">
        <v>782</v>
      </c>
      <c r="AS783" s="10" t="str">
        <f t="shared" si="1962"/>
        <v>Ля-ИВДИВО Суперизвечина</v>
      </c>
      <c r="AT783" s="25" t="str">
        <f t="shared" si="1992"/>
        <v>Человека Метагалактики ИВО</v>
      </c>
      <c r="AU783" s="17" t="str">
        <f t="shared" si="1937"/>
        <v>Ля-ИВДИВО Суперизвечина Человека Метагалактики ИВО</v>
      </c>
      <c r="AW783" s="7">
        <f t="shared" si="2072"/>
        <v>8974</v>
      </c>
      <c r="AX783" s="8">
        <v>782</v>
      </c>
      <c r="AY783" s="10" t="str">
        <f t="shared" si="1963"/>
        <v>Ля-ИВДИВО Высшая Метагалактика</v>
      </c>
      <c r="AZ783" s="25" t="str">
        <f t="shared" si="1993"/>
        <v>Человека Метагалактики ИВО</v>
      </c>
      <c r="BA783" s="17" t="str">
        <f t="shared" si="1939"/>
        <v>Ля-ИВДИВО Высшая Метагалактика Человека Метагалактики ИВО</v>
      </c>
      <c r="BC783" s="7">
        <f t="shared" si="2073"/>
        <v>9998</v>
      </c>
      <c r="BD783" s="8">
        <v>782</v>
      </c>
      <c r="BE783" s="10" t="str">
        <f t="shared" si="1964"/>
        <v>Ля-ИВДИВО Высшая Октава</v>
      </c>
      <c r="BF783" s="25" t="str">
        <f t="shared" si="1994"/>
        <v>Человека Метагалактики ИВО</v>
      </c>
      <c r="BG783" s="17" t="str">
        <f t="shared" si="1941"/>
        <v>Ля-ИВДИВО Высшая Октава Человека Метагалактики ИВО</v>
      </c>
      <c r="BI783" s="7">
        <f t="shared" si="2074"/>
        <v>11022</v>
      </c>
      <c r="BJ783" s="8">
        <v>782</v>
      </c>
      <c r="BK783" s="10" t="str">
        <f t="shared" si="1965"/>
        <v>Ля-ИВДИВО Высшая Всеедина</v>
      </c>
      <c r="BL783" s="25" t="str">
        <f t="shared" si="1995"/>
        <v>Человека Метагалактики ИВО</v>
      </c>
      <c r="BM783" s="17" t="str">
        <f t="shared" si="1943"/>
        <v>Ля-ИВДИВО Высшая Всеедина Человека Метагалактики ИВО</v>
      </c>
      <c r="BO783" s="7">
        <f t="shared" si="2075"/>
        <v>12046</v>
      </c>
      <c r="BP783" s="8">
        <v>782</v>
      </c>
      <c r="BQ783" s="10" t="str">
        <f t="shared" si="1966"/>
        <v>Ля-ИВДИВО Высшая Извечина</v>
      </c>
      <c r="BR783" s="25" t="str">
        <f t="shared" si="1996"/>
        <v>Человека Метагалактики ИВО</v>
      </c>
      <c r="BS783" s="17" t="str">
        <f t="shared" si="1945"/>
        <v>Ля-ИВДИВО Высшая Извечина Человека Метагалактики ИВО</v>
      </c>
      <c r="BU783" s="7">
        <f t="shared" si="2076"/>
        <v>13070</v>
      </c>
      <c r="BV783" s="8">
        <v>782</v>
      </c>
      <c r="BW783" s="10" t="str">
        <f t="shared" si="1967"/>
        <v>Ля-ИВДИВО Высшая Метаизвечина</v>
      </c>
      <c r="BX783" s="25" t="str">
        <f t="shared" si="1997"/>
        <v>Человека Метагалактики ИВО</v>
      </c>
      <c r="BY783" s="17" t="str">
        <f t="shared" si="1947"/>
        <v>Ля-ИВДИВО Высшая Метаизвечина Человека Метагалактики ИВО</v>
      </c>
      <c r="CA783" s="7">
        <f t="shared" si="2077"/>
        <v>14094</v>
      </c>
      <c r="CB783" s="8">
        <v>782</v>
      </c>
      <c r="CC783" s="10" t="str">
        <f t="shared" si="1968"/>
        <v>Ля-ИВДИВО Высшая Октоизвечина</v>
      </c>
      <c r="CD783" s="25" t="str">
        <f t="shared" si="1998"/>
        <v>Человека Метагалактики ИВО</v>
      </c>
      <c r="CE783" s="17" t="str">
        <f t="shared" si="1949"/>
        <v>Ля-ИВДИВО Высшая Октоизвечина Человека Метагалактики ИВО</v>
      </c>
      <c r="CG783" s="7">
        <f t="shared" si="2078"/>
        <v>15118</v>
      </c>
      <c r="CH783" s="8">
        <v>782</v>
      </c>
      <c r="CI783" s="10" t="str">
        <f t="shared" si="1969"/>
        <v>Ля-ИВДИВО Высшая Всеизвечина</v>
      </c>
      <c r="CJ783" s="25" t="str">
        <f t="shared" si="1999"/>
        <v>Человека Метагалактики ИВО</v>
      </c>
      <c r="CK783" s="17" t="str">
        <f t="shared" si="1951"/>
        <v>Ля-ИВДИВО Высшая Всеизвечина Человека Метагалактики ИВО</v>
      </c>
      <c r="CM783" s="7">
        <f t="shared" si="2079"/>
        <v>16142</v>
      </c>
      <c r="CN783" s="8">
        <v>782</v>
      </c>
      <c r="CO783" s="10" t="str">
        <f t="shared" si="1970"/>
        <v>Ля-ИВДИВО Высшая Суперизвечина</v>
      </c>
      <c r="CP783" s="25" t="str">
        <f t="shared" si="2000"/>
        <v>Человека Метагалактики ИВО</v>
      </c>
      <c r="CQ783" s="17" t="str">
        <f t="shared" si="1953"/>
        <v>Ля-ИВДИВО Высшая Суперизвечина Человека Метагалактики ИВО</v>
      </c>
    </row>
    <row r="784" spans="1:95" x14ac:dyDescent="0.2">
      <c r="A784" s="7">
        <f t="shared" si="2063"/>
        <v>783</v>
      </c>
      <c r="B784" s="8">
        <v>783</v>
      </c>
      <c r="C784" s="10" t="str">
        <f t="shared" si="1954"/>
        <v>Си-ИВДИВО Метагалактика</v>
      </c>
      <c r="D784" s="25" t="str">
        <f t="shared" si="2064"/>
        <v>Человека Метагалактики ИВО</v>
      </c>
      <c r="E784" s="17" t="str">
        <f t="shared" si="1923"/>
        <v>Си-ИВДИВО Метагалактика Человека Метагалактики ИВО</v>
      </c>
      <c r="G784" s="7">
        <f t="shared" si="2065"/>
        <v>1807</v>
      </c>
      <c r="H784" s="8">
        <v>783</v>
      </c>
      <c r="I784" s="10" t="str">
        <f t="shared" si="1956"/>
        <v>Си-ИВДИВО Октава</v>
      </c>
      <c r="J784" s="25" t="str">
        <f t="shared" si="1986"/>
        <v>Человека Метагалактики ИВО</v>
      </c>
      <c r="K784" s="17" t="str">
        <f t="shared" si="1925"/>
        <v>Си-ИВДИВО Октава Человека Метагалактики ИВО</v>
      </c>
      <c r="M784" s="7">
        <f t="shared" si="2066"/>
        <v>2831</v>
      </c>
      <c r="N784" s="8">
        <v>783</v>
      </c>
      <c r="O784" s="10" t="str">
        <f t="shared" si="1957"/>
        <v>Си-ИВДИВО Всеедина</v>
      </c>
      <c r="P784" s="25" t="str">
        <f t="shared" si="1987"/>
        <v>Человека Метагалактики ИВО</v>
      </c>
      <c r="Q784" s="17" t="str">
        <f t="shared" si="1927"/>
        <v>Си-ИВДИВО Всеедина Человека Метагалактики ИВО</v>
      </c>
      <c r="S784" s="7">
        <f t="shared" si="2067"/>
        <v>3855</v>
      </c>
      <c r="T784" s="8">
        <v>783</v>
      </c>
      <c r="U784" s="10" t="str">
        <f t="shared" si="1958"/>
        <v>Си-ИВДИВО Извечина</v>
      </c>
      <c r="V784" s="25" t="str">
        <f t="shared" si="1988"/>
        <v>Человека Метагалактики ИВО</v>
      </c>
      <c r="W784" s="17" t="str">
        <f t="shared" si="1929"/>
        <v>Си-ИВДИВО Извечина Человека Метагалактики ИВО</v>
      </c>
      <c r="Y784" s="7">
        <f t="shared" si="2068"/>
        <v>4879</v>
      </c>
      <c r="Z784" s="8">
        <v>783</v>
      </c>
      <c r="AA784" s="10" t="str">
        <f t="shared" si="1959"/>
        <v>Си-ИВДИВО Метаизвечина</v>
      </c>
      <c r="AB784" s="25" t="str">
        <f t="shared" si="1989"/>
        <v>Человека Метагалактики ИВО</v>
      </c>
      <c r="AC784" s="17" t="str">
        <f t="shared" si="1931"/>
        <v>Си-ИВДИВО Метаизвечина Человека Метагалактики ИВО</v>
      </c>
      <c r="AE784" s="7">
        <f t="shared" si="2069"/>
        <v>5903</v>
      </c>
      <c r="AF784" s="8">
        <v>783</v>
      </c>
      <c r="AG784" s="10" t="str">
        <f t="shared" si="1960"/>
        <v>Си-ИВДИВО Октоизвечина</v>
      </c>
      <c r="AH784" s="25" t="str">
        <f t="shared" si="1990"/>
        <v>Человека Метагалактики ИВО</v>
      </c>
      <c r="AI784" s="17" t="str">
        <f t="shared" si="1933"/>
        <v>Си-ИВДИВО Октоизвечина Человека Метагалактики ИВО</v>
      </c>
      <c r="AK784" s="7">
        <f t="shared" si="2070"/>
        <v>6927</v>
      </c>
      <c r="AL784" s="8">
        <v>783</v>
      </c>
      <c r="AM784" s="10" t="str">
        <f t="shared" si="1961"/>
        <v>Си-ИВДИВО Всеизвечина</v>
      </c>
      <c r="AN784" s="25" t="str">
        <f t="shared" si="1991"/>
        <v>Человека Метагалактики ИВО</v>
      </c>
      <c r="AO784" s="17" t="str">
        <f t="shared" si="1935"/>
        <v>Си-ИВДИВО Всеизвечина Человека Метагалактики ИВО</v>
      </c>
      <c r="AQ784" s="7">
        <f t="shared" si="2071"/>
        <v>7951</v>
      </c>
      <c r="AR784" s="8">
        <v>783</v>
      </c>
      <c r="AS784" s="10" t="str">
        <f t="shared" si="1962"/>
        <v>Си-ИВДИВО Суперизвечина</v>
      </c>
      <c r="AT784" s="25" t="str">
        <f t="shared" si="1992"/>
        <v>Человека Метагалактики ИВО</v>
      </c>
      <c r="AU784" s="17" t="str">
        <f t="shared" si="1937"/>
        <v>Си-ИВДИВО Суперизвечина Человека Метагалактики ИВО</v>
      </c>
      <c r="AW784" s="7">
        <f t="shared" si="2072"/>
        <v>8975</v>
      </c>
      <c r="AX784" s="8">
        <v>783</v>
      </c>
      <c r="AY784" s="10" t="str">
        <f t="shared" si="1963"/>
        <v>Си-ИВДИВО Высшая Метагалактика</v>
      </c>
      <c r="AZ784" s="25" t="str">
        <f t="shared" si="1993"/>
        <v>Человека Метагалактики ИВО</v>
      </c>
      <c r="BA784" s="17" t="str">
        <f t="shared" si="1939"/>
        <v>Си-ИВДИВО Высшая Метагалактика Человека Метагалактики ИВО</v>
      </c>
      <c r="BC784" s="7">
        <f t="shared" si="2073"/>
        <v>9999</v>
      </c>
      <c r="BD784" s="8">
        <v>783</v>
      </c>
      <c r="BE784" s="10" t="str">
        <f t="shared" si="1964"/>
        <v>Си-ИВДИВО Высшая Октава</v>
      </c>
      <c r="BF784" s="25" t="str">
        <f t="shared" si="1994"/>
        <v>Человека Метагалактики ИВО</v>
      </c>
      <c r="BG784" s="17" t="str">
        <f t="shared" si="1941"/>
        <v>Си-ИВДИВО Высшая Октава Человека Метагалактики ИВО</v>
      </c>
      <c r="BI784" s="7">
        <f t="shared" si="2074"/>
        <v>11023</v>
      </c>
      <c r="BJ784" s="8">
        <v>783</v>
      </c>
      <c r="BK784" s="10" t="str">
        <f t="shared" si="1965"/>
        <v>Си-ИВДИВО Высшая Всеедина</v>
      </c>
      <c r="BL784" s="25" t="str">
        <f t="shared" si="1995"/>
        <v>Человека Метагалактики ИВО</v>
      </c>
      <c r="BM784" s="17" t="str">
        <f t="shared" si="1943"/>
        <v>Си-ИВДИВО Высшая Всеедина Человека Метагалактики ИВО</v>
      </c>
      <c r="BO784" s="7">
        <f t="shared" si="2075"/>
        <v>12047</v>
      </c>
      <c r="BP784" s="8">
        <v>783</v>
      </c>
      <c r="BQ784" s="10" t="str">
        <f t="shared" si="1966"/>
        <v>Си-ИВДИВО Высшая Извечина</v>
      </c>
      <c r="BR784" s="25" t="str">
        <f t="shared" si="1996"/>
        <v>Человека Метагалактики ИВО</v>
      </c>
      <c r="BS784" s="17" t="str">
        <f t="shared" si="1945"/>
        <v>Си-ИВДИВО Высшая Извечина Человека Метагалактики ИВО</v>
      </c>
      <c r="BU784" s="7">
        <f t="shared" si="2076"/>
        <v>13071</v>
      </c>
      <c r="BV784" s="8">
        <v>783</v>
      </c>
      <c r="BW784" s="10" t="str">
        <f t="shared" si="1967"/>
        <v>Си-ИВДИВО Высшая Метаизвечина</v>
      </c>
      <c r="BX784" s="25" t="str">
        <f t="shared" si="1997"/>
        <v>Человека Метагалактики ИВО</v>
      </c>
      <c r="BY784" s="17" t="str">
        <f t="shared" si="1947"/>
        <v>Си-ИВДИВО Высшая Метаизвечина Человека Метагалактики ИВО</v>
      </c>
      <c r="CA784" s="7">
        <f t="shared" si="2077"/>
        <v>14095</v>
      </c>
      <c r="CB784" s="8">
        <v>783</v>
      </c>
      <c r="CC784" s="10" t="str">
        <f t="shared" si="1968"/>
        <v>Си-ИВДИВО Высшая Октоизвечина</v>
      </c>
      <c r="CD784" s="25" t="str">
        <f t="shared" si="1998"/>
        <v>Человека Метагалактики ИВО</v>
      </c>
      <c r="CE784" s="17" t="str">
        <f t="shared" si="1949"/>
        <v>Си-ИВДИВО Высшая Октоизвечина Человека Метагалактики ИВО</v>
      </c>
      <c r="CG784" s="7">
        <f t="shared" si="2078"/>
        <v>15119</v>
      </c>
      <c r="CH784" s="8">
        <v>783</v>
      </c>
      <c r="CI784" s="10" t="str">
        <f t="shared" si="1969"/>
        <v>Си-ИВДИВО Высшая Всеизвечина</v>
      </c>
      <c r="CJ784" s="25" t="str">
        <f t="shared" si="1999"/>
        <v>Человека Метагалактики ИВО</v>
      </c>
      <c r="CK784" s="17" t="str">
        <f t="shared" si="1951"/>
        <v>Си-ИВДИВО Высшая Всеизвечина Человека Метагалактики ИВО</v>
      </c>
      <c r="CM784" s="7">
        <f t="shared" si="2079"/>
        <v>16143</v>
      </c>
      <c r="CN784" s="8">
        <v>783</v>
      </c>
      <c r="CO784" s="10" t="str">
        <f t="shared" si="1970"/>
        <v>Си-ИВДИВО Высшая Суперизвечина</v>
      </c>
      <c r="CP784" s="25" t="str">
        <f t="shared" si="2000"/>
        <v>Человека Метагалактики ИВО</v>
      </c>
      <c r="CQ784" s="17" t="str">
        <f t="shared" si="1953"/>
        <v>Си-ИВДИВО Высшая Суперизвечина Человека Метагалактики ИВО</v>
      </c>
    </row>
    <row r="785" spans="1:95" x14ac:dyDescent="0.2">
      <c r="A785" s="7">
        <f t="shared" si="2063"/>
        <v>784</v>
      </c>
      <c r="B785" s="8">
        <v>784</v>
      </c>
      <c r="C785" s="10" t="str">
        <f t="shared" si="1954"/>
        <v>ИВДИВО Метагалактика</v>
      </c>
      <c r="D785" s="25" t="str">
        <f t="shared" si="2064"/>
        <v>Человека Метагалактики ИВО</v>
      </c>
      <c r="E785" s="17" t="str">
        <f t="shared" si="1923"/>
        <v>ИВДИВО Метагалактика Человека Метагалактики ИВО</v>
      </c>
      <c r="G785" s="7">
        <f t="shared" si="2065"/>
        <v>1808</v>
      </c>
      <c r="H785" s="8">
        <v>784</v>
      </c>
      <c r="I785" s="10" t="str">
        <f t="shared" si="1956"/>
        <v>ИВДИВО Октава</v>
      </c>
      <c r="J785" s="25" t="str">
        <f t="shared" si="1986"/>
        <v>Человека Метагалактики ИВО</v>
      </c>
      <c r="K785" s="17" t="str">
        <f t="shared" si="1925"/>
        <v>ИВДИВО Октава Человека Метагалактики ИВО</v>
      </c>
      <c r="M785" s="7">
        <f t="shared" si="2066"/>
        <v>2832</v>
      </c>
      <c r="N785" s="8">
        <v>784</v>
      </c>
      <c r="O785" s="10" t="str">
        <f t="shared" si="1957"/>
        <v>ИВДИВО Всеедина</v>
      </c>
      <c r="P785" s="25" t="str">
        <f t="shared" si="1987"/>
        <v>Человека Метагалактики ИВО</v>
      </c>
      <c r="Q785" s="17" t="str">
        <f t="shared" si="1927"/>
        <v>ИВДИВО Всеедина Человека Метагалактики ИВО</v>
      </c>
      <c r="S785" s="7">
        <f t="shared" si="2067"/>
        <v>3856</v>
      </c>
      <c r="T785" s="8">
        <v>784</v>
      </c>
      <c r="U785" s="10" t="str">
        <f t="shared" si="1958"/>
        <v>ИВДИВО Извечина</v>
      </c>
      <c r="V785" s="25" t="str">
        <f t="shared" si="1988"/>
        <v>Человека Метагалактики ИВО</v>
      </c>
      <c r="W785" s="17" t="str">
        <f t="shared" si="1929"/>
        <v>ИВДИВО Извечина Человека Метагалактики ИВО</v>
      </c>
      <c r="Y785" s="7">
        <f t="shared" si="2068"/>
        <v>4880</v>
      </c>
      <c r="Z785" s="8">
        <v>784</v>
      </c>
      <c r="AA785" s="10" t="str">
        <f t="shared" si="1959"/>
        <v>ИВДИВО Метаизвечина</v>
      </c>
      <c r="AB785" s="25" t="str">
        <f t="shared" si="1989"/>
        <v>Человека Метагалактики ИВО</v>
      </c>
      <c r="AC785" s="17" t="str">
        <f t="shared" si="1931"/>
        <v>ИВДИВО Метаизвечина Человека Метагалактики ИВО</v>
      </c>
      <c r="AE785" s="7">
        <f t="shared" si="2069"/>
        <v>5904</v>
      </c>
      <c r="AF785" s="8">
        <v>784</v>
      </c>
      <c r="AG785" s="10" t="str">
        <f t="shared" si="1960"/>
        <v>ИВДИВО Октоизвечина</v>
      </c>
      <c r="AH785" s="25" t="str">
        <f t="shared" si="1990"/>
        <v>Человека Метагалактики ИВО</v>
      </c>
      <c r="AI785" s="17" t="str">
        <f t="shared" si="1933"/>
        <v>ИВДИВО Октоизвечина Человека Метагалактики ИВО</v>
      </c>
      <c r="AK785" s="7">
        <f t="shared" si="2070"/>
        <v>6928</v>
      </c>
      <c r="AL785" s="8">
        <v>784</v>
      </c>
      <c r="AM785" s="10" t="str">
        <f t="shared" si="1961"/>
        <v>ИВДИВО Всеизвечина</v>
      </c>
      <c r="AN785" s="25" t="str">
        <f t="shared" si="1991"/>
        <v>Человека Метагалактики ИВО</v>
      </c>
      <c r="AO785" s="17" t="str">
        <f t="shared" si="1935"/>
        <v>ИВДИВО Всеизвечина Человека Метагалактики ИВО</v>
      </c>
      <c r="AQ785" s="7">
        <f t="shared" si="2071"/>
        <v>7952</v>
      </c>
      <c r="AR785" s="8">
        <v>784</v>
      </c>
      <c r="AS785" s="10" t="str">
        <f t="shared" si="1962"/>
        <v>ИВДИВО Суперизвечина</v>
      </c>
      <c r="AT785" s="25" t="str">
        <f t="shared" si="1992"/>
        <v>Человека Метагалактики ИВО</v>
      </c>
      <c r="AU785" s="17" t="str">
        <f t="shared" si="1937"/>
        <v>ИВДИВО Суперизвечина Человека Метагалактики ИВО</v>
      </c>
      <c r="AW785" s="7">
        <f t="shared" si="2072"/>
        <v>8976</v>
      </c>
      <c r="AX785" s="8">
        <v>784</v>
      </c>
      <c r="AY785" s="10" t="str">
        <f t="shared" si="1963"/>
        <v>ИВДИВО Высшая Метагалактика</v>
      </c>
      <c r="AZ785" s="25" t="str">
        <f t="shared" si="1993"/>
        <v>Человека Метагалактики ИВО</v>
      </c>
      <c r="BA785" s="17" t="str">
        <f t="shared" si="1939"/>
        <v>ИВДИВО Высшая Метагалактика Человека Метагалактики ИВО</v>
      </c>
      <c r="BC785" s="7">
        <f t="shared" si="2073"/>
        <v>10000</v>
      </c>
      <c r="BD785" s="8">
        <v>784</v>
      </c>
      <c r="BE785" s="10" t="str">
        <f t="shared" si="1964"/>
        <v>ИВДИВО Высшая Октава</v>
      </c>
      <c r="BF785" s="25" t="str">
        <f t="shared" si="1994"/>
        <v>Человека Метагалактики ИВО</v>
      </c>
      <c r="BG785" s="17" t="str">
        <f t="shared" si="1941"/>
        <v>ИВДИВО Высшая Октава Человека Метагалактики ИВО</v>
      </c>
      <c r="BI785" s="7">
        <f t="shared" si="2074"/>
        <v>11024</v>
      </c>
      <c r="BJ785" s="8">
        <v>784</v>
      </c>
      <c r="BK785" s="10" t="str">
        <f t="shared" si="1965"/>
        <v>ИВДИВО Высшая Всеедина</v>
      </c>
      <c r="BL785" s="25" t="str">
        <f t="shared" si="1995"/>
        <v>Человека Метагалактики ИВО</v>
      </c>
      <c r="BM785" s="17" t="str">
        <f t="shared" si="1943"/>
        <v>ИВДИВО Высшая Всеедина Человека Метагалактики ИВО</v>
      </c>
      <c r="BO785" s="7">
        <f t="shared" si="2075"/>
        <v>12048</v>
      </c>
      <c r="BP785" s="8">
        <v>784</v>
      </c>
      <c r="BQ785" s="10" t="str">
        <f t="shared" si="1966"/>
        <v>ИВДИВО Высшая Извечина</v>
      </c>
      <c r="BR785" s="25" t="str">
        <f t="shared" si="1996"/>
        <v>Человека Метагалактики ИВО</v>
      </c>
      <c r="BS785" s="17" t="str">
        <f t="shared" si="1945"/>
        <v>ИВДИВО Высшая Извечина Человека Метагалактики ИВО</v>
      </c>
      <c r="BU785" s="7">
        <f t="shared" si="2076"/>
        <v>13072</v>
      </c>
      <c r="BV785" s="8">
        <v>784</v>
      </c>
      <c r="BW785" s="10" t="str">
        <f t="shared" si="1967"/>
        <v>ИВДИВО Высшая Метаизвечина</v>
      </c>
      <c r="BX785" s="25" t="str">
        <f t="shared" si="1997"/>
        <v>Человека Метагалактики ИВО</v>
      </c>
      <c r="BY785" s="17" t="str">
        <f t="shared" si="1947"/>
        <v>ИВДИВО Высшая Метаизвечина Человека Метагалактики ИВО</v>
      </c>
      <c r="CA785" s="7">
        <f t="shared" si="2077"/>
        <v>14096</v>
      </c>
      <c r="CB785" s="8">
        <v>784</v>
      </c>
      <c r="CC785" s="10" t="str">
        <f t="shared" si="1968"/>
        <v>ИВДИВО Высшая Октоизвечина</v>
      </c>
      <c r="CD785" s="25" t="str">
        <f t="shared" si="1998"/>
        <v>Человека Метагалактики ИВО</v>
      </c>
      <c r="CE785" s="17" t="str">
        <f t="shared" si="1949"/>
        <v>ИВДИВО Высшая Октоизвечина Человека Метагалактики ИВО</v>
      </c>
      <c r="CG785" s="7">
        <f t="shared" si="2078"/>
        <v>15120</v>
      </c>
      <c r="CH785" s="8">
        <v>784</v>
      </c>
      <c r="CI785" s="10" t="str">
        <f t="shared" si="1969"/>
        <v>ИВДИВО Высшая Всеизвечина</v>
      </c>
      <c r="CJ785" s="25" t="str">
        <f t="shared" si="1999"/>
        <v>Человека Метагалактики ИВО</v>
      </c>
      <c r="CK785" s="17" t="str">
        <f t="shared" si="1951"/>
        <v>ИВДИВО Высшая Всеизвечина Человека Метагалактики ИВО</v>
      </c>
      <c r="CM785" s="7">
        <f t="shared" si="2079"/>
        <v>16144</v>
      </c>
      <c r="CN785" s="8">
        <v>784</v>
      </c>
      <c r="CO785" s="10" t="str">
        <f t="shared" si="1970"/>
        <v>ИВДИВО Высшая Суперизвечина</v>
      </c>
      <c r="CP785" s="25" t="str">
        <f t="shared" si="2000"/>
        <v>Человека Метагалактики ИВО</v>
      </c>
      <c r="CQ785" s="17" t="str">
        <f t="shared" si="1953"/>
        <v>ИВДИВО Высшая Суперизвечина Человека Метагалактики ИВО</v>
      </c>
    </row>
    <row r="786" spans="1:95" ht="12" customHeight="1" x14ac:dyDescent="0.2">
      <c r="A786" s="7">
        <f t="shared" si="2063"/>
        <v>785</v>
      </c>
      <c r="B786" s="8">
        <v>785</v>
      </c>
      <c r="C786" s="10" t="str">
        <f t="shared" si="1954"/>
        <v>Метагалактика Фа</v>
      </c>
      <c r="D786" s="24" t="s">
        <v>54</v>
      </c>
      <c r="E786" s="19" t="str">
        <f t="shared" si="1923"/>
        <v>Метагалактика Фа Человек-Посвящённого ИВО</v>
      </c>
      <c r="G786" s="7">
        <f t="shared" si="2065"/>
        <v>1809</v>
      </c>
      <c r="H786" s="8">
        <v>785</v>
      </c>
      <c r="I786" s="10" t="str">
        <f t="shared" si="1956"/>
        <v>Метагалактическая Октава</v>
      </c>
      <c r="J786" s="24" t="str">
        <f t="shared" ref="J786" si="2080">$D786</f>
        <v>Человек-Посвящённого ИВО</v>
      </c>
      <c r="K786" s="19" t="str">
        <f t="shared" si="1925"/>
        <v>Метагалактическая Октава Человек-Посвящённого ИВО</v>
      </c>
      <c r="M786" s="7">
        <f t="shared" si="2066"/>
        <v>2833</v>
      </c>
      <c r="N786" s="8">
        <v>785</v>
      </c>
      <c r="O786" s="10" t="str">
        <f t="shared" si="1957"/>
        <v>Метагалактическая Всеедина</v>
      </c>
      <c r="P786" s="24" t="str">
        <f t="shared" ref="P786" si="2081">$D786</f>
        <v>Человек-Посвящённого ИВО</v>
      </c>
      <c r="Q786" s="19" t="str">
        <f t="shared" si="1927"/>
        <v>Метагалактическая Всеедина Человек-Посвящённого ИВО</v>
      </c>
      <c r="S786" s="7">
        <f t="shared" si="2067"/>
        <v>3857</v>
      </c>
      <c r="T786" s="8">
        <v>785</v>
      </c>
      <c r="U786" s="10" t="str">
        <f t="shared" si="1958"/>
        <v>Метагалактическя Извечина</v>
      </c>
      <c r="V786" s="24" t="str">
        <f t="shared" ref="V786" si="2082">$D786</f>
        <v>Человек-Посвящённого ИВО</v>
      </c>
      <c r="W786" s="19" t="str">
        <f t="shared" si="1929"/>
        <v>Метагалактическя Извечина Человек-Посвящённого ИВО</v>
      </c>
      <c r="Y786" s="7">
        <f t="shared" si="2068"/>
        <v>4881</v>
      </c>
      <c r="Z786" s="8">
        <v>785</v>
      </c>
      <c r="AA786" s="10" t="str">
        <f t="shared" si="1959"/>
        <v>Метагалактическая Метаизвечина</v>
      </c>
      <c r="AB786" s="24" t="str">
        <f t="shared" ref="AB786" si="2083">$D786</f>
        <v>Человек-Посвящённого ИВО</v>
      </c>
      <c r="AC786" s="19" t="str">
        <f t="shared" si="1931"/>
        <v>Метагалактическая Метаизвечина Человек-Посвящённого ИВО</v>
      </c>
      <c r="AE786" s="7">
        <f t="shared" si="2069"/>
        <v>5905</v>
      </c>
      <c r="AF786" s="8">
        <v>785</v>
      </c>
      <c r="AG786" s="10" t="str">
        <f t="shared" si="1960"/>
        <v>Метагалактическая Октоизвечина</v>
      </c>
      <c r="AH786" s="24" t="str">
        <f t="shared" ref="AH786" si="2084">$D786</f>
        <v>Человек-Посвящённого ИВО</v>
      </c>
      <c r="AI786" s="19" t="str">
        <f t="shared" si="1933"/>
        <v>Метагалактическая Октоизвечина Человек-Посвящённого ИВО</v>
      </c>
      <c r="AK786" s="7">
        <f t="shared" si="2070"/>
        <v>6929</v>
      </c>
      <c r="AL786" s="8">
        <v>785</v>
      </c>
      <c r="AM786" s="10" t="str">
        <f t="shared" si="1961"/>
        <v>Метагалактическая Всеизвечина</v>
      </c>
      <c r="AN786" s="24" t="str">
        <f t="shared" ref="AN786" si="2085">$D786</f>
        <v>Человек-Посвящённого ИВО</v>
      </c>
      <c r="AO786" s="19" t="str">
        <f t="shared" si="1935"/>
        <v>Метагалактическая Всеизвечина Человек-Посвящённого ИВО</v>
      </c>
      <c r="AQ786" s="7">
        <f t="shared" si="2071"/>
        <v>7953</v>
      </c>
      <c r="AR786" s="8">
        <v>785</v>
      </c>
      <c r="AS786" s="10" t="str">
        <f t="shared" si="1962"/>
        <v>Метагалактическая Суперизвечина</v>
      </c>
      <c r="AT786" s="24" t="str">
        <f t="shared" ref="AT786" si="2086">$D786</f>
        <v>Человек-Посвящённого ИВО</v>
      </c>
      <c r="AU786" s="19" t="str">
        <f t="shared" si="1937"/>
        <v>Метагалактическая Суперизвечина Человек-Посвящённого ИВО</v>
      </c>
      <c r="AW786" s="7">
        <f t="shared" si="2072"/>
        <v>8977</v>
      </c>
      <c r="AX786" s="8">
        <v>785</v>
      </c>
      <c r="AY786" s="10" t="str">
        <f t="shared" si="1963"/>
        <v>Метагалактическая Высшая Метагалактика</v>
      </c>
      <c r="AZ786" s="24" t="str">
        <f t="shared" ref="AZ786" si="2087">$D786</f>
        <v>Человек-Посвящённого ИВО</v>
      </c>
      <c r="BA786" s="19" t="str">
        <f t="shared" si="1939"/>
        <v>Метагалактическая Высшая Метагалактика Человек-Посвящённого ИВО</v>
      </c>
      <c r="BC786" s="7">
        <f t="shared" si="2073"/>
        <v>10001</v>
      </c>
      <c r="BD786" s="8">
        <v>785</v>
      </c>
      <c r="BE786" s="10" t="str">
        <f t="shared" si="1964"/>
        <v>Метагалактическая Высшая Октава</v>
      </c>
      <c r="BF786" s="24" t="str">
        <f t="shared" ref="BF786" si="2088">$D786</f>
        <v>Человек-Посвящённого ИВО</v>
      </c>
      <c r="BG786" s="19" t="str">
        <f t="shared" si="1941"/>
        <v>Метагалактическая Высшая Октава Человек-Посвящённого ИВО</v>
      </c>
      <c r="BI786" s="7">
        <f t="shared" si="2074"/>
        <v>11025</v>
      </c>
      <c r="BJ786" s="8">
        <v>785</v>
      </c>
      <c r="BK786" s="10" t="str">
        <f t="shared" si="1965"/>
        <v>Метагалактическая Высшая Всеедина</v>
      </c>
      <c r="BL786" s="24" t="str">
        <f t="shared" ref="BL786" si="2089">$D786</f>
        <v>Человек-Посвящённого ИВО</v>
      </c>
      <c r="BM786" s="19" t="str">
        <f t="shared" si="1943"/>
        <v>Метагалактическая Высшая Всеедина Человек-Посвящённого ИВО</v>
      </c>
      <c r="BO786" s="7">
        <f t="shared" si="2075"/>
        <v>12049</v>
      </c>
      <c r="BP786" s="8">
        <v>785</v>
      </c>
      <c r="BQ786" s="10" t="str">
        <f t="shared" si="1966"/>
        <v>Метагалактическая Высшая Извечина</v>
      </c>
      <c r="BR786" s="24" t="str">
        <f t="shared" ref="BR786" si="2090">$D786</f>
        <v>Человек-Посвящённого ИВО</v>
      </c>
      <c r="BS786" s="19" t="str">
        <f t="shared" si="1945"/>
        <v>Метагалактическая Высшая Извечина Человек-Посвящённого ИВО</v>
      </c>
      <c r="BU786" s="7">
        <f t="shared" si="2076"/>
        <v>13073</v>
      </c>
      <c r="BV786" s="8">
        <v>785</v>
      </c>
      <c r="BW786" s="10" t="str">
        <f t="shared" si="1967"/>
        <v>Метагалактическая Высшая Метаизвечина</v>
      </c>
      <c r="BX786" s="24" t="str">
        <f t="shared" ref="BX786" si="2091">$D786</f>
        <v>Человек-Посвящённого ИВО</v>
      </c>
      <c r="BY786" s="19" t="str">
        <f t="shared" si="1947"/>
        <v>Метагалактическая Высшая Метаизвечина Человек-Посвящённого ИВО</v>
      </c>
      <c r="CA786" s="7">
        <f t="shared" si="2077"/>
        <v>14097</v>
      </c>
      <c r="CB786" s="8">
        <v>785</v>
      </c>
      <c r="CC786" s="10" t="str">
        <f t="shared" si="1968"/>
        <v>Метагалактическая Высшая Октоизвечина</v>
      </c>
      <c r="CD786" s="24" t="str">
        <f t="shared" ref="CD786" si="2092">$D786</f>
        <v>Человек-Посвящённого ИВО</v>
      </c>
      <c r="CE786" s="19" t="str">
        <f t="shared" si="1949"/>
        <v>Метагалактическая Высшая Октоизвечина Человек-Посвящённого ИВО</v>
      </c>
      <c r="CG786" s="7">
        <f t="shared" si="2078"/>
        <v>15121</v>
      </c>
      <c r="CH786" s="8">
        <v>785</v>
      </c>
      <c r="CI786" s="10" t="str">
        <f t="shared" si="1969"/>
        <v>Метагалактическая Высшая Всеизвечина</v>
      </c>
      <c r="CJ786" s="24" t="str">
        <f t="shared" ref="CJ786" si="2093">$D786</f>
        <v>Человек-Посвящённого ИВО</v>
      </c>
      <c r="CK786" s="19" t="str">
        <f t="shared" si="1951"/>
        <v>Метагалактическая Высшая Всеизвечина Человек-Посвящённого ИВО</v>
      </c>
      <c r="CM786" s="7">
        <f t="shared" si="2079"/>
        <v>16145</v>
      </c>
      <c r="CN786" s="8">
        <v>785</v>
      </c>
      <c r="CO786" s="10" t="str">
        <f t="shared" si="1970"/>
        <v>Метагалактическая Высшая Суперизвечина</v>
      </c>
      <c r="CP786" s="24" t="str">
        <f t="shared" ref="CP786" si="2094">$D786</f>
        <v>Человек-Посвящённого ИВО</v>
      </c>
      <c r="CQ786" s="19" t="str">
        <f t="shared" si="1953"/>
        <v>Метагалактическая Высшая Суперизвечина Человек-Посвящённого ИВО</v>
      </c>
    </row>
    <row r="787" spans="1:95" x14ac:dyDescent="0.2">
      <c r="A787" s="7">
        <f t="shared" si="2063"/>
        <v>786</v>
      </c>
      <c r="B787" s="8">
        <v>786</v>
      </c>
      <c r="C787" s="10" t="str">
        <f t="shared" si="1954"/>
        <v>Октавная Метагалактика</v>
      </c>
      <c r="D787" s="25" t="str">
        <f>D786</f>
        <v>Человек-Посвящённого ИВО</v>
      </c>
      <c r="E787" s="17" t="str">
        <f t="shared" ref="E787:E850" si="2095">C787&amp;" "&amp;D787</f>
        <v>Октавная Метагалактика Человек-Посвящённого ИВО</v>
      </c>
      <c r="G787" s="7">
        <f t="shared" si="2065"/>
        <v>1810</v>
      </c>
      <c r="H787" s="8">
        <v>786</v>
      </c>
      <c r="I787" s="10" t="str">
        <f t="shared" si="1956"/>
        <v>Октава Фа</v>
      </c>
      <c r="J787" s="25" t="str">
        <f t="shared" ref="J787" si="2096">J786</f>
        <v>Человек-Посвящённого ИВО</v>
      </c>
      <c r="K787" s="17" t="str">
        <f t="shared" ref="K787:K850" si="2097">I787&amp;" "&amp;J787</f>
        <v>Октава Фа Человек-Посвящённого ИВО</v>
      </c>
      <c r="M787" s="7">
        <f t="shared" si="2066"/>
        <v>2834</v>
      </c>
      <c r="N787" s="8">
        <v>786</v>
      </c>
      <c r="O787" s="10" t="str">
        <f t="shared" si="1957"/>
        <v>Октавная Всеедина</v>
      </c>
      <c r="P787" s="25" t="str">
        <f t="shared" ref="P787" si="2098">P786</f>
        <v>Человек-Посвящённого ИВО</v>
      </c>
      <c r="Q787" s="17" t="str">
        <f t="shared" ref="Q787:Q850" si="2099">O787&amp;" "&amp;P787</f>
        <v>Октавная Всеедина Человек-Посвящённого ИВО</v>
      </c>
      <c r="S787" s="7">
        <f t="shared" si="2067"/>
        <v>3858</v>
      </c>
      <c r="T787" s="8">
        <v>786</v>
      </c>
      <c r="U787" s="10" t="str">
        <f t="shared" si="1958"/>
        <v>Октавная Извечина</v>
      </c>
      <c r="V787" s="25" t="str">
        <f t="shared" ref="V787" si="2100">V786</f>
        <v>Человек-Посвящённого ИВО</v>
      </c>
      <c r="W787" s="17" t="str">
        <f t="shared" ref="W787:W850" si="2101">U787&amp;" "&amp;V787</f>
        <v>Октавная Извечина Человек-Посвящённого ИВО</v>
      </c>
      <c r="Y787" s="7">
        <f t="shared" si="2068"/>
        <v>4882</v>
      </c>
      <c r="Z787" s="8">
        <v>786</v>
      </c>
      <c r="AA787" s="10" t="str">
        <f t="shared" si="1959"/>
        <v>Октавная Метаизвечина</v>
      </c>
      <c r="AB787" s="25" t="str">
        <f t="shared" ref="AB787" si="2102">AB786</f>
        <v>Человек-Посвящённого ИВО</v>
      </c>
      <c r="AC787" s="17" t="str">
        <f t="shared" ref="AC787:AC850" si="2103">AA787&amp;" "&amp;AB787</f>
        <v>Октавная Метаизвечина Человек-Посвящённого ИВО</v>
      </c>
      <c r="AE787" s="7">
        <f t="shared" si="2069"/>
        <v>5906</v>
      </c>
      <c r="AF787" s="8">
        <v>786</v>
      </c>
      <c r="AG787" s="10" t="str">
        <f t="shared" si="1960"/>
        <v>Октавная Октоизвечина</v>
      </c>
      <c r="AH787" s="25" t="str">
        <f t="shared" ref="AH787" si="2104">AH786</f>
        <v>Человек-Посвящённого ИВО</v>
      </c>
      <c r="AI787" s="17" t="str">
        <f t="shared" ref="AI787:AI850" si="2105">AG787&amp;" "&amp;AH787</f>
        <v>Октавная Октоизвечина Человек-Посвящённого ИВО</v>
      </c>
      <c r="AK787" s="7">
        <f t="shared" si="2070"/>
        <v>6930</v>
      </c>
      <c r="AL787" s="8">
        <v>786</v>
      </c>
      <c r="AM787" s="10" t="str">
        <f t="shared" si="1961"/>
        <v>Октавная Всеизвечина</v>
      </c>
      <c r="AN787" s="25" t="str">
        <f t="shared" ref="AN787" si="2106">AN786</f>
        <v>Человек-Посвящённого ИВО</v>
      </c>
      <c r="AO787" s="17" t="str">
        <f t="shared" ref="AO787:AO850" si="2107">AM787&amp;" "&amp;AN787</f>
        <v>Октавная Всеизвечина Человек-Посвящённого ИВО</v>
      </c>
      <c r="AQ787" s="7">
        <f t="shared" si="2071"/>
        <v>7954</v>
      </c>
      <c r="AR787" s="8">
        <v>786</v>
      </c>
      <c r="AS787" s="10" t="str">
        <f t="shared" si="1962"/>
        <v>Октавная Суперизвечина</v>
      </c>
      <c r="AT787" s="25" t="str">
        <f t="shared" ref="AT787" si="2108">AT786</f>
        <v>Человек-Посвящённого ИВО</v>
      </c>
      <c r="AU787" s="17" t="str">
        <f t="shared" ref="AU787:AU850" si="2109">AS787&amp;" "&amp;AT787</f>
        <v>Октавная Суперизвечина Человек-Посвящённого ИВО</v>
      </c>
      <c r="AW787" s="7">
        <f t="shared" si="2072"/>
        <v>8978</v>
      </c>
      <c r="AX787" s="8">
        <v>786</v>
      </c>
      <c r="AY787" s="10" t="str">
        <f t="shared" si="1963"/>
        <v>Октавная Высшая Метагалактика</v>
      </c>
      <c r="AZ787" s="25" t="str">
        <f t="shared" ref="AZ787" si="2110">AZ786</f>
        <v>Человек-Посвящённого ИВО</v>
      </c>
      <c r="BA787" s="17" t="str">
        <f t="shared" ref="BA787:BA850" si="2111">AY787&amp;" "&amp;AZ787</f>
        <v>Октавная Высшая Метагалактика Человек-Посвящённого ИВО</v>
      </c>
      <c r="BC787" s="7">
        <f t="shared" si="2073"/>
        <v>10002</v>
      </c>
      <c r="BD787" s="8">
        <v>786</v>
      </c>
      <c r="BE787" s="10" t="str">
        <f t="shared" si="1964"/>
        <v>Октавная Высшая Октава</v>
      </c>
      <c r="BF787" s="25" t="str">
        <f t="shared" ref="BF787" si="2112">BF786</f>
        <v>Человек-Посвящённого ИВО</v>
      </c>
      <c r="BG787" s="17" t="str">
        <f t="shared" ref="BG787:BG850" si="2113">BE787&amp;" "&amp;BF787</f>
        <v>Октавная Высшая Октава Человек-Посвящённого ИВО</v>
      </c>
      <c r="BI787" s="7">
        <f t="shared" si="2074"/>
        <v>11026</v>
      </c>
      <c r="BJ787" s="8">
        <v>786</v>
      </c>
      <c r="BK787" s="10" t="str">
        <f t="shared" si="1965"/>
        <v>Октавная Высшая Всеедина</v>
      </c>
      <c r="BL787" s="25" t="str">
        <f t="shared" ref="BL787" si="2114">BL786</f>
        <v>Человек-Посвящённого ИВО</v>
      </c>
      <c r="BM787" s="17" t="str">
        <f t="shared" ref="BM787:BM850" si="2115">BK787&amp;" "&amp;BL787</f>
        <v>Октавная Высшая Всеедина Человек-Посвящённого ИВО</v>
      </c>
      <c r="BO787" s="7">
        <f t="shared" si="2075"/>
        <v>12050</v>
      </c>
      <c r="BP787" s="8">
        <v>786</v>
      </c>
      <c r="BQ787" s="10" t="str">
        <f t="shared" si="1966"/>
        <v>Октавная Высшая Извечина</v>
      </c>
      <c r="BR787" s="25" t="str">
        <f t="shared" ref="BR787" si="2116">BR786</f>
        <v>Человек-Посвящённого ИВО</v>
      </c>
      <c r="BS787" s="17" t="str">
        <f t="shared" ref="BS787:BS850" si="2117">BQ787&amp;" "&amp;BR787</f>
        <v>Октавная Высшая Извечина Человек-Посвящённого ИВО</v>
      </c>
      <c r="BU787" s="7">
        <f t="shared" si="2076"/>
        <v>13074</v>
      </c>
      <c r="BV787" s="8">
        <v>786</v>
      </c>
      <c r="BW787" s="10" t="str">
        <f t="shared" si="1967"/>
        <v>Октавная Высшая Метаизвечина</v>
      </c>
      <c r="BX787" s="25" t="str">
        <f t="shared" ref="BX787" si="2118">BX786</f>
        <v>Человек-Посвящённого ИВО</v>
      </c>
      <c r="BY787" s="17" t="str">
        <f t="shared" ref="BY787:BY850" si="2119">BW787&amp;" "&amp;BX787</f>
        <v>Октавная Высшая Метаизвечина Человек-Посвящённого ИВО</v>
      </c>
      <c r="CA787" s="7">
        <f t="shared" si="2077"/>
        <v>14098</v>
      </c>
      <c r="CB787" s="8">
        <v>786</v>
      </c>
      <c r="CC787" s="10" t="str">
        <f t="shared" si="1968"/>
        <v>Октавная Высшая Октоизвечина</v>
      </c>
      <c r="CD787" s="25" t="str">
        <f t="shared" ref="CD787" si="2120">CD786</f>
        <v>Человек-Посвящённого ИВО</v>
      </c>
      <c r="CE787" s="17" t="str">
        <f t="shared" ref="CE787:CE850" si="2121">CC787&amp;" "&amp;CD787</f>
        <v>Октавная Высшая Октоизвечина Человек-Посвящённого ИВО</v>
      </c>
      <c r="CG787" s="7">
        <f t="shared" si="2078"/>
        <v>15122</v>
      </c>
      <c r="CH787" s="8">
        <v>786</v>
      </c>
      <c r="CI787" s="10" t="str">
        <f t="shared" si="1969"/>
        <v>Октавная Высшая Всеизвечина</v>
      </c>
      <c r="CJ787" s="25" t="str">
        <f t="shared" ref="CJ787" si="2122">CJ786</f>
        <v>Человек-Посвящённого ИВО</v>
      </c>
      <c r="CK787" s="17" t="str">
        <f t="shared" ref="CK787:CK850" si="2123">CI787&amp;" "&amp;CJ787</f>
        <v>Октавная Высшая Всеизвечина Человек-Посвящённого ИВО</v>
      </c>
      <c r="CM787" s="7">
        <f t="shared" si="2079"/>
        <v>16146</v>
      </c>
      <c r="CN787" s="8">
        <v>786</v>
      </c>
      <c r="CO787" s="10" t="str">
        <f t="shared" si="1970"/>
        <v>Октавная Высшая Суперизвечина</v>
      </c>
      <c r="CP787" s="25" t="str">
        <f t="shared" ref="CP787" si="2124">CP786</f>
        <v>Человек-Посвящённого ИВО</v>
      </c>
      <c r="CQ787" s="17" t="str">
        <f t="shared" ref="CQ787:CQ850" si="2125">CO787&amp;" "&amp;CP787</f>
        <v>Октавная Высшая Суперизвечина Человек-Посвящённого ИВО</v>
      </c>
    </row>
    <row r="788" spans="1:95" x14ac:dyDescent="0.2">
      <c r="A788" s="7">
        <f t="shared" si="2063"/>
        <v>787</v>
      </c>
      <c r="B788" s="8">
        <v>787</v>
      </c>
      <c r="C788" s="10" t="str">
        <f t="shared" ref="C788:C851" si="2126">C772</f>
        <v>Всеединая Метагалактика</v>
      </c>
      <c r="D788" s="25" t="str">
        <f t="shared" ref="D788:D801" si="2127">D787</f>
        <v>Человек-Посвящённого ИВО</v>
      </c>
      <c r="E788" s="17" t="str">
        <f t="shared" si="2095"/>
        <v>Всеединая Метагалактика Человек-Посвящённого ИВО</v>
      </c>
      <c r="G788" s="7">
        <f t="shared" si="2065"/>
        <v>1811</v>
      </c>
      <c r="H788" s="8">
        <v>787</v>
      </c>
      <c r="I788" s="10" t="str">
        <f t="shared" ref="I788:I851" si="2128">I772</f>
        <v>Всеединая Октава</v>
      </c>
      <c r="J788" s="25" t="str">
        <f t="shared" si="1986"/>
        <v>Человек-Посвящённого ИВО</v>
      </c>
      <c r="K788" s="17" t="str">
        <f t="shared" si="2097"/>
        <v>Всеединая Октава Человек-Посвящённого ИВО</v>
      </c>
      <c r="M788" s="7">
        <f t="shared" si="2066"/>
        <v>2835</v>
      </c>
      <c r="N788" s="8">
        <v>787</v>
      </c>
      <c r="O788" s="10" t="str">
        <f t="shared" ref="O788:O851" si="2129">O772</f>
        <v>Всеедина Фа</v>
      </c>
      <c r="P788" s="25" t="str">
        <f t="shared" si="1987"/>
        <v>Человек-Посвящённого ИВО</v>
      </c>
      <c r="Q788" s="17" t="str">
        <f t="shared" si="2099"/>
        <v>Всеедина Фа Человек-Посвящённого ИВО</v>
      </c>
      <c r="S788" s="7">
        <f t="shared" si="2067"/>
        <v>3859</v>
      </c>
      <c r="T788" s="8">
        <v>787</v>
      </c>
      <c r="U788" s="10" t="str">
        <f t="shared" ref="U788:U851" si="2130">U772</f>
        <v>Всеединая Извечина</v>
      </c>
      <c r="V788" s="25" t="str">
        <f t="shared" si="1988"/>
        <v>Человек-Посвящённого ИВО</v>
      </c>
      <c r="W788" s="17" t="str">
        <f t="shared" si="2101"/>
        <v>Всеединая Извечина Человек-Посвящённого ИВО</v>
      </c>
      <c r="Y788" s="7">
        <f t="shared" si="2068"/>
        <v>4883</v>
      </c>
      <c r="Z788" s="8">
        <v>787</v>
      </c>
      <c r="AA788" s="10" t="str">
        <f t="shared" ref="AA788:AA851" si="2131">AA772</f>
        <v>Всеединая Метаизвечина</v>
      </c>
      <c r="AB788" s="25" t="str">
        <f t="shared" si="1989"/>
        <v>Человек-Посвящённого ИВО</v>
      </c>
      <c r="AC788" s="17" t="str">
        <f t="shared" si="2103"/>
        <v>Всеединая Метаизвечина Человек-Посвящённого ИВО</v>
      </c>
      <c r="AE788" s="7">
        <f t="shared" si="2069"/>
        <v>5907</v>
      </c>
      <c r="AF788" s="8">
        <v>787</v>
      </c>
      <c r="AG788" s="10" t="str">
        <f t="shared" ref="AG788:AG851" si="2132">AG772</f>
        <v>Всеединая Октоизвечина</v>
      </c>
      <c r="AH788" s="25" t="str">
        <f t="shared" si="1990"/>
        <v>Человек-Посвящённого ИВО</v>
      </c>
      <c r="AI788" s="17" t="str">
        <f t="shared" si="2105"/>
        <v>Всеединая Октоизвечина Человек-Посвящённого ИВО</v>
      </c>
      <c r="AK788" s="7">
        <f t="shared" si="2070"/>
        <v>6931</v>
      </c>
      <c r="AL788" s="8">
        <v>787</v>
      </c>
      <c r="AM788" s="10" t="str">
        <f t="shared" ref="AM788:AM851" si="2133">AM772</f>
        <v>Всеединая Всеизвечина</v>
      </c>
      <c r="AN788" s="25" t="str">
        <f t="shared" si="1991"/>
        <v>Человек-Посвящённого ИВО</v>
      </c>
      <c r="AO788" s="17" t="str">
        <f t="shared" si="2107"/>
        <v>Всеединая Всеизвечина Человек-Посвящённого ИВО</v>
      </c>
      <c r="AQ788" s="7">
        <f t="shared" si="2071"/>
        <v>7955</v>
      </c>
      <c r="AR788" s="8">
        <v>787</v>
      </c>
      <c r="AS788" s="10" t="str">
        <f t="shared" ref="AS788:AS851" si="2134">AS772</f>
        <v>Всеединая Суперизвечина</v>
      </c>
      <c r="AT788" s="25" t="str">
        <f t="shared" si="1992"/>
        <v>Человек-Посвящённого ИВО</v>
      </c>
      <c r="AU788" s="17" t="str">
        <f t="shared" si="2109"/>
        <v>Всеединая Суперизвечина Человек-Посвящённого ИВО</v>
      </c>
      <c r="AW788" s="7">
        <f t="shared" si="2072"/>
        <v>8979</v>
      </c>
      <c r="AX788" s="8">
        <v>787</v>
      </c>
      <c r="AY788" s="10" t="str">
        <f t="shared" ref="AY788:AY851" si="2135">AY772</f>
        <v>Всеединая Высшая Метагалактика</v>
      </c>
      <c r="AZ788" s="25" t="str">
        <f t="shared" si="1993"/>
        <v>Человек-Посвящённого ИВО</v>
      </c>
      <c r="BA788" s="17" t="str">
        <f t="shared" si="2111"/>
        <v>Всеединая Высшая Метагалактика Человек-Посвящённого ИВО</v>
      </c>
      <c r="BC788" s="7">
        <f t="shared" si="2073"/>
        <v>10003</v>
      </c>
      <c r="BD788" s="8">
        <v>787</v>
      </c>
      <c r="BE788" s="10" t="str">
        <f t="shared" ref="BE788:BE851" si="2136">BE772</f>
        <v>Всеединая Высшая Октава</v>
      </c>
      <c r="BF788" s="25" t="str">
        <f t="shared" si="1994"/>
        <v>Человек-Посвящённого ИВО</v>
      </c>
      <c r="BG788" s="17" t="str">
        <f t="shared" si="2113"/>
        <v>Всеединая Высшая Октава Человек-Посвящённого ИВО</v>
      </c>
      <c r="BI788" s="7">
        <f t="shared" si="2074"/>
        <v>11027</v>
      </c>
      <c r="BJ788" s="8">
        <v>787</v>
      </c>
      <c r="BK788" s="10" t="str">
        <f t="shared" ref="BK788:BK851" si="2137">BK772</f>
        <v>Всеединая Высшая Всеедина</v>
      </c>
      <c r="BL788" s="25" t="str">
        <f t="shared" si="1995"/>
        <v>Человек-Посвящённого ИВО</v>
      </c>
      <c r="BM788" s="17" t="str">
        <f t="shared" si="2115"/>
        <v>Всеединая Высшая Всеедина Человек-Посвящённого ИВО</v>
      </c>
      <c r="BO788" s="7">
        <f t="shared" si="2075"/>
        <v>12051</v>
      </c>
      <c r="BP788" s="8">
        <v>787</v>
      </c>
      <c r="BQ788" s="10" t="str">
        <f t="shared" ref="BQ788:BQ851" si="2138">BQ772</f>
        <v>Всеединая Высшая Извечина</v>
      </c>
      <c r="BR788" s="25" t="str">
        <f t="shared" si="1996"/>
        <v>Человек-Посвящённого ИВО</v>
      </c>
      <c r="BS788" s="17" t="str">
        <f t="shared" si="2117"/>
        <v>Всеединая Высшая Извечина Человек-Посвящённого ИВО</v>
      </c>
      <c r="BU788" s="7">
        <f t="shared" si="2076"/>
        <v>13075</v>
      </c>
      <c r="BV788" s="8">
        <v>787</v>
      </c>
      <c r="BW788" s="10" t="str">
        <f t="shared" ref="BW788:BW851" si="2139">BW772</f>
        <v>Всеединая Высшая Метаизвечина</v>
      </c>
      <c r="BX788" s="25" t="str">
        <f t="shared" si="1997"/>
        <v>Человек-Посвящённого ИВО</v>
      </c>
      <c r="BY788" s="17" t="str">
        <f t="shared" si="2119"/>
        <v>Всеединая Высшая Метаизвечина Человек-Посвящённого ИВО</v>
      </c>
      <c r="CA788" s="7">
        <f t="shared" si="2077"/>
        <v>14099</v>
      </c>
      <c r="CB788" s="8">
        <v>787</v>
      </c>
      <c r="CC788" s="10" t="str">
        <f t="shared" ref="CC788:CC851" si="2140">CC772</f>
        <v>Всеединая Высшая Октоизвечина</v>
      </c>
      <c r="CD788" s="25" t="str">
        <f t="shared" si="1998"/>
        <v>Человек-Посвящённого ИВО</v>
      </c>
      <c r="CE788" s="17" t="str">
        <f t="shared" si="2121"/>
        <v>Всеединая Высшая Октоизвечина Человек-Посвящённого ИВО</v>
      </c>
      <c r="CG788" s="7">
        <f t="shared" si="2078"/>
        <v>15123</v>
      </c>
      <c r="CH788" s="8">
        <v>787</v>
      </c>
      <c r="CI788" s="10" t="str">
        <f t="shared" ref="CI788:CI851" si="2141">CI772</f>
        <v>Всеединая Высшая Всеизвечина</v>
      </c>
      <c r="CJ788" s="25" t="str">
        <f t="shared" si="1999"/>
        <v>Человек-Посвящённого ИВО</v>
      </c>
      <c r="CK788" s="17" t="str">
        <f t="shared" si="2123"/>
        <v>Всеединая Высшая Всеизвечина Человек-Посвящённого ИВО</v>
      </c>
      <c r="CM788" s="7">
        <f t="shared" si="2079"/>
        <v>16147</v>
      </c>
      <c r="CN788" s="8">
        <v>787</v>
      </c>
      <c r="CO788" s="10" t="str">
        <f t="shared" ref="CO788:CO851" si="2142">CO772</f>
        <v>Всеединая Высшая Суперизвечина</v>
      </c>
      <c r="CP788" s="25" t="str">
        <f t="shared" si="2000"/>
        <v>Человек-Посвящённого ИВО</v>
      </c>
      <c r="CQ788" s="17" t="str">
        <f t="shared" si="2125"/>
        <v>Всеединая Высшая Суперизвечина Человек-Посвящённого ИВО</v>
      </c>
    </row>
    <row r="789" spans="1:95" x14ac:dyDescent="0.2">
      <c r="A789" s="7">
        <f t="shared" si="2063"/>
        <v>788</v>
      </c>
      <c r="B789" s="8">
        <v>788</v>
      </c>
      <c r="C789" s="10" t="str">
        <f t="shared" si="2126"/>
        <v>Извечная Метагалактика</v>
      </c>
      <c r="D789" s="25" t="str">
        <f t="shared" si="2127"/>
        <v>Человек-Посвящённого ИВО</v>
      </c>
      <c r="E789" s="17" t="str">
        <f t="shared" si="2095"/>
        <v>Извечная Метагалактика Человек-Посвящённого ИВО</v>
      </c>
      <c r="G789" s="7">
        <f t="shared" si="2065"/>
        <v>1812</v>
      </c>
      <c r="H789" s="8">
        <v>788</v>
      </c>
      <c r="I789" s="10" t="str">
        <f t="shared" si="2128"/>
        <v>Извечная Октава</v>
      </c>
      <c r="J789" s="25" t="str">
        <f t="shared" si="1986"/>
        <v>Человек-Посвящённого ИВО</v>
      </c>
      <c r="K789" s="17" t="str">
        <f t="shared" si="2097"/>
        <v>Извечная Октава Человек-Посвящённого ИВО</v>
      </c>
      <c r="M789" s="7">
        <f t="shared" si="2066"/>
        <v>2836</v>
      </c>
      <c r="N789" s="8">
        <v>788</v>
      </c>
      <c r="O789" s="10" t="str">
        <f t="shared" si="2129"/>
        <v>Извечная Всеедина</v>
      </c>
      <c r="P789" s="25" t="str">
        <f t="shared" si="1987"/>
        <v>Человек-Посвящённого ИВО</v>
      </c>
      <c r="Q789" s="17" t="str">
        <f t="shared" si="2099"/>
        <v>Извечная Всеедина Человек-Посвящённого ИВО</v>
      </c>
      <c r="S789" s="7">
        <f t="shared" si="2067"/>
        <v>3860</v>
      </c>
      <c r="T789" s="8">
        <v>788</v>
      </c>
      <c r="U789" s="10" t="str">
        <f t="shared" si="2130"/>
        <v>Извечина Фа</v>
      </c>
      <c r="V789" s="25" t="str">
        <f t="shared" si="1988"/>
        <v>Человек-Посвящённого ИВО</v>
      </c>
      <c r="W789" s="17" t="str">
        <f t="shared" si="2101"/>
        <v>Извечина Фа Человек-Посвящённого ИВО</v>
      </c>
      <c r="Y789" s="7">
        <f t="shared" si="2068"/>
        <v>4884</v>
      </c>
      <c r="Z789" s="8">
        <v>788</v>
      </c>
      <c r="AA789" s="10" t="str">
        <f t="shared" si="2131"/>
        <v>Извечная Метаизвечина</v>
      </c>
      <c r="AB789" s="25" t="str">
        <f t="shared" si="1989"/>
        <v>Человек-Посвящённого ИВО</v>
      </c>
      <c r="AC789" s="17" t="str">
        <f t="shared" si="2103"/>
        <v>Извечная Метаизвечина Человек-Посвящённого ИВО</v>
      </c>
      <c r="AE789" s="7">
        <f t="shared" si="2069"/>
        <v>5908</v>
      </c>
      <c r="AF789" s="8">
        <v>788</v>
      </c>
      <c r="AG789" s="10" t="str">
        <f t="shared" si="2132"/>
        <v>Извечная Октоизвечина</v>
      </c>
      <c r="AH789" s="25" t="str">
        <f t="shared" si="1990"/>
        <v>Человек-Посвящённого ИВО</v>
      </c>
      <c r="AI789" s="17" t="str">
        <f t="shared" si="2105"/>
        <v>Извечная Октоизвечина Человек-Посвящённого ИВО</v>
      </c>
      <c r="AK789" s="7">
        <f t="shared" si="2070"/>
        <v>6932</v>
      </c>
      <c r="AL789" s="8">
        <v>788</v>
      </c>
      <c r="AM789" s="10" t="str">
        <f t="shared" si="2133"/>
        <v>Извечная Всеизвечина</v>
      </c>
      <c r="AN789" s="25" t="str">
        <f t="shared" si="1991"/>
        <v>Человек-Посвящённого ИВО</v>
      </c>
      <c r="AO789" s="17" t="str">
        <f t="shared" si="2107"/>
        <v>Извечная Всеизвечина Человек-Посвящённого ИВО</v>
      </c>
      <c r="AQ789" s="7">
        <f t="shared" si="2071"/>
        <v>7956</v>
      </c>
      <c r="AR789" s="8">
        <v>788</v>
      </c>
      <c r="AS789" s="10" t="str">
        <f t="shared" si="2134"/>
        <v>Извечная Суперизвечина</v>
      </c>
      <c r="AT789" s="25" t="str">
        <f t="shared" si="1992"/>
        <v>Человек-Посвящённого ИВО</v>
      </c>
      <c r="AU789" s="17" t="str">
        <f t="shared" si="2109"/>
        <v>Извечная Суперизвечина Человек-Посвящённого ИВО</v>
      </c>
      <c r="AW789" s="7">
        <f t="shared" si="2072"/>
        <v>8980</v>
      </c>
      <c r="AX789" s="8">
        <v>788</v>
      </c>
      <c r="AY789" s="10" t="str">
        <f t="shared" si="2135"/>
        <v>Извечная Высшая Метагалактика</v>
      </c>
      <c r="AZ789" s="25" t="str">
        <f t="shared" si="1993"/>
        <v>Человек-Посвящённого ИВО</v>
      </c>
      <c r="BA789" s="17" t="str">
        <f t="shared" si="2111"/>
        <v>Извечная Высшая Метагалактика Человек-Посвящённого ИВО</v>
      </c>
      <c r="BC789" s="7">
        <f t="shared" si="2073"/>
        <v>10004</v>
      </c>
      <c r="BD789" s="8">
        <v>788</v>
      </c>
      <c r="BE789" s="10" t="str">
        <f t="shared" si="2136"/>
        <v>Извечная Высшая Октава</v>
      </c>
      <c r="BF789" s="25" t="str">
        <f t="shared" si="1994"/>
        <v>Человек-Посвящённого ИВО</v>
      </c>
      <c r="BG789" s="17" t="str">
        <f t="shared" si="2113"/>
        <v>Извечная Высшая Октава Человек-Посвящённого ИВО</v>
      </c>
      <c r="BI789" s="7">
        <f t="shared" si="2074"/>
        <v>11028</v>
      </c>
      <c r="BJ789" s="8">
        <v>788</v>
      </c>
      <c r="BK789" s="10" t="str">
        <f t="shared" si="2137"/>
        <v>Извечная Высшая Всеедина</v>
      </c>
      <c r="BL789" s="25" t="str">
        <f t="shared" si="1995"/>
        <v>Человек-Посвящённого ИВО</v>
      </c>
      <c r="BM789" s="17" t="str">
        <f t="shared" si="2115"/>
        <v>Извечная Высшая Всеедина Человек-Посвящённого ИВО</v>
      </c>
      <c r="BO789" s="7">
        <f t="shared" si="2075"/>
        <v>12052</v>
      </c>
      <c r="BP789" s="8">
        <v>788</v>
      </c>
      <c r="BQ789" s="10" t="str">
        <f t="shared" si="2138"/>
        <v>Извечная Высшая Извечина</v>
      </c>
      <c r="BR789" s="25" t="str">
        <f t="shared" si="1996"/>
        <v>Человек-Посвящённого ИВО</v>
      </c>
      <c r="BS789" s="17" t="str">
        <f t="shared" si="2117"/>
        <v>Извечная Высшая Извечина Человек-Посвящённого ИВО</v>
      </c>
      <c r="BU789" s="7">
        <f t="shared" si="2076"/>
        <v>13076</v>
      </c>
      <c r="BV789" s="8">
        <v>788</v>
      </c>
      <c r="BW789" s="10" t="str">
        <f t="shared" si="2139"/>
        <v>Извечная Высшая Метаизвечина</v>
      </c>
      <c r="BX789" s="25" t="str">
        <f t="shared" si="1997"/>
        <v>Человек-Посвящённого ИВО</v>
      </c>
      <c r="BY789" s="17" t="str">
        <f t="shared" si="2119"/>
        <v>Извечная Высшая Метаизвечина Человек-Посвящённого ИВО</v>
      </c>
      <c r="CA789" s="7">
        <f t="shared" si="2077"/>
        <v>14100</v>
      </c>
      <c r="CB789" s="8">
        <v>788</v>
      </c>
      <c r="CC789" s="10" t="str">
        <f t="shared" si="2140"/>
        <v>Извечная Высшая Октоизвечина</v>
      </c>
      <c r="CD789" s="25" t="str">
        <f t="shared" si="1998"/>
        <v>Человек-Посвящённого ИВО</v>
      </c>
      <c r="CE789" s="17" t="str">
        <f t="shared" si="2121"/>
        <v>Извечная Высшая Октоизвечина Человек-Посвящённого ИВО</v>
      </c>
      <c r="CG789" s="7">
        <f t="shared" si="2078"/>
        <v>15124</v>
      </c>
      <c r="CH789" s="8">
        <v>788</v>
      </c>
      <c r="CI789" s="10" t="str">
        <f t="shared" si="2141"/>
        <v>Извечная Высшая Всеизвечина</v>
      </c>
      <c r="CJ789" s="25" t="str">
        <f t="shared" si="1999"/>
        <v>Человек-Посвящённого ИВО</v>
      </c>
      <c r="CK789" s="17" t="str">
        <f t="shared" si="2123"/>
        <v>Извечная Высшая Всеизвечина Человек-Посвящённого ИВО</v>
      </c>
      <c r="CM789" s="7">
        <f t="shared" si="2079"/>
        <v>16148</v>
      </c>
      <c r="CN789" s="8">
        <v>788</v>
      </c>
      <c r="CO789" s="10" t="str">
        <f t="shared" si="2142"/>
        <v>Извечная Высшая Суперизвечина</v>
      </c>
      <c r="CP789" s="25" t="str">
        <f t="shared" si="2000"/>
        <v>Человек-Посвящённого ИВО</v>
      </c>
      <c r="CQ789" s="17" t="str">
        <f t="shared" si="2125"/>
        <v>Извечная Высшая Суперизвечина Человек-Посвящённого ИВО</v>
      </c>
    </row>
    <row r="790" spans="1:95" x14ac:dyDescent="0.2">
      <c r="A790" s="7">
        <f t="shared" si="2063"/>
        <v>789</v>
      </c>
      <c r="B790" s="8">
        <v>789</v>
      </c>
      <c r="C790" s="10" t="str">
        <f t="shared" si="2126"/>
        <v>Метаизвечная Метагалактика</v>
      </c>
      <c r="D790" s="25" t="str">
        <f t="shared" si="2127"/>
        <v>Человек-Посвящённого ИВО</v>
      </c>
      <c r="E790" s="17" t="str">
        <f t="shared" si="2095"/>
        <v>Метаизвечная Метагалактика Человек-Посвящённого ИВО</v>
      </c>
      <c r="G790" s="7">
        <f t="shared" si="2065"/>
        <v>1813</v>
      </c>
      <c r="H790" s="8">
        <v>789</v>
      </c>
      <c r="I790" s="10" t="str">
        <f t="shared" si="2128"/>
        <v>Метаизвечная Октава</v>
      </c>
      <c r="J790" s="25" t="str">
        <f t="shared" si="1986"/>
        <v>Человек-Посвящённого ИВО</v>
      </c>
      <c r="K790" s="17" t="str">
        <f t="shared" si="2097"/>
        <v>Метаизвечная Октава Человек-Посвящённого ИВО</v>
      </c>
      <c r="M790" s="7">
        <f t="shared" si="2066"/>
        <v>2837</v>
      </c>
      <c r="N790" s="8">
        <v>789</v>
      </c>
      <c r="O790" s="10" t="str">
        <f t="shared" si="2129"/>
        <v>Метаизвечная Всеедина</v>
      </c>
      <c r="P790" s="25" t="str">
        <f t="shared" si="1987"/>
        <v>Человек-Посвящённого ИВО</v>
      </c>
      <c r="Q790" s="17" t="str">
        <f t="shared" si="2099"/>
        <v>Метаизвечная Всеедина Человек-Посвящённого ИВО</v>
      </c>
      <c r="S790" s="7">
        <f t="shared" si="2067"/>
        <v>3861</v>
      </c>
      <c r="T790" s="8">
        <v>789</v>
      </c>
      <c r="U790" s="10" t="str">
        <f t="shared" si="2130"/>
        <v>Метаизвечная Извечина</v>
      </c>
      <c r="V790" s="25" t="str">
        <f t="shared" si="1988"/>
        <v>Человек-Посвящённого ИВО</v>
      </c>
      <c r="W790" s="17" t="str">
        <f t="shared" si="2101"/>
        <v>Метаизвечная Извечина Человек-Посвящённого ИВО</v>
      </c>
      <c r="Y790" s="7">
        <f t="shared" si="2068"/>
        <v>4885</v>
      </c>
      <c r="Z790" s="8">
        <v>789</v>
      </c>
      <c r="AA790" s="10" t="str">
        <f t="shared" si="2131"/>
        <v>Метаизвечина Фа</v>
      </c>
      <c r="AB790" s="25" t="str">
        <f t="shared" si="1989"/>
        <v>Человек-Посвящённого ИВО</v>
      </c>
      <c r="AC790" s="17" t="str">
        <f t="shared" si="2103"/>
        <v>Метаизвечина Фа Человек-Посвящённого ИВО</v>
      </c>
      <c r="AE790" s="7">
        <f t="shared" si="2069"/>
        <v>5909</v>
      </c>
      <c r="AF790" s="8">
        <v>789</v>
      </c>
      <c r="AG790" s="10" t="str">
        <f t="shared" si="2132"/>
        <v>Метаизвечная Октоизвечина</v>
      </c>
      <c r="AH790" s="25" t="str">
        <f t="shared" si="1990"/>
        <v>Человек-Посвящённого ИВО</v>
      </c>
      <c r="AI790" s="17" t="str">
        <f t="shared" si="2105"/>
        <v>Метаизвечная Октоизвечина Человек-Посвящённого ИВО</v>
      </c>
      <c r="AK790" s="7">
        <f t="shared" si="2070"/>
        <v>6933</v>
      </c>
      <c r="AL790" s="8">
        <v>789</v>
      </c>
      <c r="AM790" s="10" t="str">
        <f t="shared" si="2133"/>
        <v>Метаизвечная Всеизвечина</v>
      </c>
      <c r="AN790" s="25" t="str">
        <f t="shared" si="1991"/>
        <v>Человек-Посвящённого ИВО</v>
      </c>
      <c r="AO790" s="17" t="str">
        <f t="shared" si="2107"/>
        <v>Метаизвечная Всеизвечина Человек-Посвящённого ИВО</v>
      </c>
      <c r="AQ790" s="7">
        <f t="shared" si="2071"/>
        <v>7957</v>
      </c>
      <c r="AR790" s="8">
        <v>789</v>
      </c>
      <c r="AS790" s="10" t="str">
        <f t="shared" si="2134"/>
        <v>Метаизвечная Суперизвечина</v>
      </c>
      <c r="AT790" s="25" t="str">
        <f t="shared" si="1992"/>
        <v>Человек-Посвящённого ИВО</v>
      </c>
      <c r="AU790" s="17" t="str">
        <f t="shared" si="2109"/>
        <v>Метаизвечная Суперизвечина Человек-Посвящённого ИВО</v>
      </c>
      <c r="AW790" s="7">
        <f t="shared" si="2072"/>
        <v>8981</v>
      </c>
      <c r="AX790" s="8">
        <v>789</v>
      </c>
      <c r="AY790" s="10" t="str">
        <f t="shared" si="2135"/>
        <v>Метаизвечная Высшая Метагалактика</v>
      </c>
      <c r="AZ790" s="25" t="str">
        <f t="shared" si="1993"/>
        <v>Человек-Посвящённого ИВО</v>
      </c>
      <c r="BA790" s="17" t="str">
        <f t="shared" si="2111"/>
        <v>Метаизвечная Высшая Метагалактика Человек-Посвящённого ИВО</v>
      </c>
      <c r="BC790" s="7">
        <f t="shared" si="2073"/>
        <v>10005</v>
      </c>
      <c r="BD790" s="8">
        <v>789</v>
      </c>
      <c r="BE790" s="10" t="str">
        <f t="shared" si="2136"/>
        <v>Метаизвечная Высшая Октава</v>
      </c>
      <c r="BF790" s="25" t="str">
        <f t="shared" si="1994"/>
        <v>Человек-Посвящённого ИВО</v>
      </c>
      <c r="BG790" s="17" t="str">
        <f t="shared" si="2113"/>
        <v>Метаизвечная Высшая Октава Человек-Посвящённого ИВО</v>
      </c>
      <c r="BI790" s="7">
        <f t="shared" si="2074"/>
        <v>11029</v>
      </c>
      <c r="BJ790" s="8">
        <v>789</v>
      </c>
      <c r="BK790" s="10" t="str">
        <f t="shared" si="2137"/>
        <v>Метаизвечная Высшая Всеедина</v>
      </c>
      <c r="BL790" s="25" t="str">
        <f t="shared" si="1995"/>
        <v>Человек-Посвящённого ИВО</v>
      </c>
      <c r="BM790" s="17" t="str">
        <f t="shared" si="2115"/>
        <v>Метаизвечная Высшая Всеедина Человек-Посвящённого ИВО</v>
      </c>
      <c r="BO790" s="7">
        <f t="shared" si="2075"/>
        <v>12053</v>
      </c>
      <c r="BP790" s="8">
        <v>789</v>
      </c>
      <c r="BQ790" s="10" t="str">
        <f t="shared" si="2138"/>
        <v>Метаизвечная Высшая Извечина</v>
      </c>
      <c r="BR790" s="25" t="str">
        <f t="shared" si="1996"/>
        <v>Человек-Посвящённого ИВО</v>
      </c>
      <c r="BS790" s="17" t="str">
        <f t="shared" si="2117"/>
        <v>Метаизвечная Высшая Извечина Человек-Посвящённого ИВО</v>
      </c>
      <c r="BU790" s="7">
        <f t="shared" si="2076"/>
        <v>13077</v>
      </c>
      <c r="BV790" s="8">
        <v>789</v>
      </c>
      <c r="BW790" s="10" t="str">
        <f t="shared" si="2139"/>
        <v>Метаизвечная Высшая Метаизвечина</v>
      </c>
      <c r="BX790" s="25" t="str">
        <f t="shared" si="1997"/>
        <v>Человек-Посвящённого ИВО</v>
      </c>
      <c r="BY790" s="17" t="str">
        <f t="shared" si="2119"/>
        <v>Метаизвечная Высшая Метаизвечина Человек-Посвящённого ИВО</v>
      </c>
      <c r="CA790" s="7">
        <f t="shared" si="2077"/>
        <v>14101</v>
      </c>
      <c r="CB790" s="8">
        <v>789</v>
      </c>
      <c r="CC790" s="10" t="str">
        <f t="shared" si="2140"/>
        <v>Метаизвечная Высшая Октоизвечина</v>
      </c>
      <c r="CD790" s="25" t="str">
        <f t="shared" si="1998"/>
        <v>Человек-Посвящённого ИВО</v>
      </c>
      <c r="CE790" s="17" t="str">
        <f t="shared" si="2121"/>
        <v>Метаизвечная Высшая Октоизвечина Человек-Посвящённого ИВО</v>
      </c>
      <c r="CG790" s="7">
        <f t="shared" si="2078"/>
        <v>15125</v>
      </c>
      <c r="CH790" s="8">
        <v>789</v>
      </c>
      <c r="CI790" s="10" t="str">
        <f t="shared" si="2141"/>
        <v>Метаизвечная Высшая Всеизвечина</v>
      </c>
      <c r="CJ790" s="25" t="str">
        <f t="shared" si="1999"/>
        <v>Человек-Посвящённого ИВО</v>
      </c>
      <c r="CK790" s="17" t="str">
        <f t="shared" si="2123"/>
        <v>Метаизвечная Высшая Всеизвечина Человек-Посвящённого ИВО</v>
      </c>
      <c r="CM790" s="7">
        <f t="shared" si="2079"/>
        <v>16149</v>
      </c>
      <c r="CN790" s="8">
        <v>789</v>
      </c>
      <c r="CO790" s="10" t="str">
        <f t="shared" si="2142"/>
        <v>Метаизвечная Высшая Суперизвечина</v>
      </c>
      <c r="CP790" s="25" t="str">
        <f t="shared" si="2000"/>
        <v>Человек-Посвящённого ИВО</v>
      </c>
      <c r="CQ790" s="17" t="str">
        <f t="shared" si="2125"/>
        <v>Метаизвечная Высшая Суперизвечина Человек-Посвящённого ИВО</v>
      </c>
    </row>
    <row r="791" spans="1:95" x14ac:dyDescent="0.2">
      <c r="A791" s="7">
        <f t="shared" si="2063"/>
        <v>790</v>
      </c>
      <c r="B791" s="8">
        <v>790</v>
      </c>
      <c r="C791" s="10" t="str">
        <f t="shared" si="2126"/>
        <v>Октоизвечная Метагалактика</v>
      </c>
      <c r="D791" s="25" t="str">
        <f t="shared" si="2127"/>
        <v>Человек-Посвящённого ИВО</v>
      </c>
      <c r="E791" s="17" t="str">
        <f t="shared" si="2095"/>
        <v>Октоизвечная Метагалактика Человек-Посвящённого ИВО</v>
      </c>
      <c r="G791" s="7">
        <f t="shared" si="2065"/>
        <v>1814</v>
      </c>
      <c r="H791" s="8">
        <v>790</v>
      </c>
      <c r="I791" s="10" t="str">
        <f t="shared" si="2128"/>
        <v>Октоизвечная Октава</v>
      </c>
      <c r="J791" s="25" t="str">
        <f t="shared" si="1986"/>
        <v>Человек-Посвящённого ИВО</v>
      </c>
      <c r="K791" s="17" t="str">
        <f t="shared" si="2097"/>
        <v>Октоизвечная Октава Человек-Посвящённого ИВО</v>
      </c>
      <c r="M791" s="7">
        <f t="shared" si="2066"/>
        <v>2838</v>
      </c>
      <c r="N791" s="8">
        <v>790</v>
      </c>
      <c r="O791" s="10" t="str">
        <f t="shared" si="2129"/>
        <v>Октоизвечная Всеедина</v>
      </c>
      <c r="P791" s="25" t="str">
        <f t="shared" si="1987"/>
        <v>Человек-Посвящённого ИВО</v>
      </c>
      <c r="Q791" s="17" t="str">
        <f t="shared" si="2099"/>
        <v>Октоизвечная Всеедина Человек-Посвящённого ИВО</v>
      </c>
      <c r="S791" s="7">
        <f t="shared" si="2067"/>
        <v>3862</v>
      </c>
      <c r="T791" s="8">
        <v>790</v>
      </c>
      <c r="U791" s="10" t="str">
        <f t="shared" si="2130"/>
        <v>Октоизвечная Извечина</v>
      </c>
      <c r="V791" s="25" t="str">
        <f t="shared" si="1988"/>
        <v>Человек-Посвящённого ИВО</v>
      </c>
      <c r="W791" s="17" t="str">
        <f t="shared" si="2101"/>
        <v>Октоизвечная Извечина Человек-Посвящённого ИВО</v>
      </c>
      <c r="Y791" s="7">
        <f t="shared" si="2068"/>
        <v>4886</v>
      </c>
      <c r="Z791" s="8">
        <v>790</v>
      </c>
      <c r="AA791" s="10" t="str">
        <f t="shared" si="2131"/>
        <v>Октоизвечная Метаизвечина</v>
      </c>
      <c r="AB791" s="25" t="str">
        <f t="shared" si="1989"/>
        <v>Человек-Посвящённого ИВО</v>
      </c>
      <c r="AC791" s="17" t="str">
        <f t="shared" si="2103"/>
        <v>Октоизвечная Метаизвечина Человек-Посвящённого ИВО</v>
      </c>
      <c r="AE791" s="7">
        <f t="shared" si="2069"/>
        <v>5910</v>
      </c>
      <c r="AF791" s="8">
        <v>790</v>
      </c>
      <c r="AG791" s="10" t="str">
        <f t="shared" si="2132"/>
        <v>Октоизвечина Фа</v>
      </c>
      <c r="AH791" s="25" t="str">
        <f t="shared" si="1990"/>
        <v>Человек-Посвящённого ИВО</v>
      </c>
      <c r="AI791" s="17" t="str">
        <f t="shared" si="2105"/>
        <v>Октоизвечина Фа Человек-Посвящённого ИВО</v>
      </c>
      <c r="AK791" s="7">
        <f t="shared" si="2070"/>
        <v>6934</v>
      </c>
      <c r="AL791" s="8">
        <v>790</v>
      </c>
      <c r="AM791" s="10" t="str">
        <f t="shared" si="2133"/>
        <v>Октоизвечная Всеизвечина</v>
      </c>
      <c r="AN791" s="25" t="str">
        <f t="shared" si="1991"/>
        <v>Человек-Посвящённого ИВО</v>
      </c>
      <c r="AO791" s="17" t="str">
        <f t="shared" si="2107"/>
        <v>Октоизвечная Всеизвечина Человек-Посвящённого ИВО</v>
      </c>
      <c r="AQ791" s="7">
        <f t="shared" si="2071"/>
        <v>7958</v>
      </c>
      <c r="AR791" s="8">
        <v>790</v>
      </c>
      <c r="AS791" s="10" t="str">
        <f t="shared" si="2134"/>
        <v>Октоизвечная Суперизвечина</v>
      </c>
      <c r="AT791" s="25" t="str">
        <f t="shared" si="1992"/>
        <v>Человек-Посвящённого ИВО</v>
      </c>
      <c r="AU791" s="17" t="str">
        <f t="shared" si="2109"/>
        <v>Октоизвечная Суперизвечина Человек-Посвящённого ИВО</v>
      </c>
      <c r="AW791" s="7">
        <f t="shared" si="2072"/>
        <v>8982</v>
      </c>
      <c r="AX791" s="8">
        <v>790</v>
      </c>
      <c r="AY791" s="10" t="str">
        <f t="shared" si="2135"/>
        <v>Октоизвечная Высшая Метагалактика</v>
      </c>
      <c r="AZ791" s="25" t="str">
        <f t="shared" si="1993"/>
        <v>Человек-Посвящённого ИВО</v>
      </c>
      <c r="BA791" s="17" t="str">
        <f t="shared" si="2111"/>
        <v>Октоизвечная Высшая Метагалактика Человек-Посвящённого ИВО</v>
      </c>
      <c r="BC791" s="7">
        <f t="shared" si="2073"/>
        <v>10006</v>
      </c>
      <c r="BD791" s="8">
        <v>790</v>
      </c>
      <c r="BE791" s="10" t="str">
        <f t="shared" si="2136"/>
        <v>Октоизвечная Высшая Октава</v>
      </c>
      <c r="BF791" s="25" t="str">
        <f t="shared" si="1994"/>
        <v>Человек-Посвящённого ИВО</v>
      </c>
      <c r="BG791" s="17" t="str">
        <f t="shared" si="2113"/>
        <v>Октоизвечная Высшая Октава Человек-Посвящённого ИВО</v>
      </c>
      <c r="BI791" s="7">
        <f t="shared" si="2074"/>
        <v>11030</v>
      </c>
      <c r="BJ791" s="8">
        <v>790</v>
      </c>
      <c r="BK791" s="10" t="str">
        <f t="shared" si="2137"/>
        <v>Октоизвечная Высшая Всеедина</v>
      </c>
      <c r="BL791" s="25" t="str">
        <f t="shared" si="1995"/>
        <v>Человек-Посвящённого ИВО</v>
      </c>
      <c r="BM791" s="17" t="str">
        <f t="shared" si="2115"/>
        <v>Октоизвечная Высшая Всеедина Человек-Посвящённого ИВО</v>
      </c>
      <c r="BO791" s="7">
        <f t="shared" si="2075"/>
        <v>12054</v>
      </c>
      <c r="BP791" s="8">
        <v>790</v>
      </c>
      <c r="BQ791" s="10" t="str">
        <f t="shared" si="2138"/>
        <v>Октоизвечная Высшая Извечина</v>
      </c>
      <c r="BR791" s="25" t="str">
        <f t="shared" si="1996"/>
        <v>Человек-Посвящённого ИВО</v>
      </c>
      <c r="BS791" s="17" t="str">
        <f t="shared" si="2117"/>
        <v>Октоизвечная Высшая Извечина Человек-Посвящённого ИВО</v>
      </c>
      <c r="BU791" s="7">
        <f t="shared" si="2076"/>
        <v>13078</v>
      </c>
      <c r="BV791" s="8">
        <v>790</v>
      </c>
      <c r="BW791" s="10" t="str">
        <f t="shared" si="2139"/>
        <v>Октоизвечная Высшая Метаизвечина</v>
      </c>
      <c r="BX791" s="25" t="str">
        <f t="shared" si="1997"/>
        <v>Человек-Посвящённого ИВО</v>
      </c>
      <c r="BY791" s="17" t="str">
        <f t="shared" si="2119"/>
        <v>Октоизвечная Высшая Метаизвечина Человек-Посвящённого ИВО</v>
      </c>
      <c r="CA791" s="7">
        <f t="shared" si="2077"/>
        <v>14102</v>
      </c>
      <c r="CB791" s="8">
        <v>790</v>
      </c>
      <c r="CC791" s="10" t="str">
        <f t="shared" si="2140"/>
        <v>Октоизвечная Высшая Октоизвечина</v>
      </c>
      <c r="CD791" s="25" t="str">
        <f t="shared" si="1998"/>
        <v>Человек-Посвящённого ИВО</v>
      </c>
      <c r="CE791" s="17" t="str">
        <f t="shared" si="2121"/>
        <v>Октоизвечная Высшая Октоизвечина Человек-Посвящённого ИВО</v>
      </c>
      <c r="CG791" s="7">
        <f t="shared" si="2078"/>
        <v>15126</v>
      </c>
      <c r="CH791" s="8">
        <v>790</v>
      </c>
      <c r="CI791" s="10" t="str">
        <f t="shared" si="2141"/>
        <v>Октоизвечная Высшая Всеизвечина</v>
      </c>
      <c r="CJ791" s="25" t="str">
        <f t="shared" si="1999"/>
        <v>Человек-Посвящённого ИВО</v>
      </c>
      <c r="CK791" s="17" t="str">
        <f t="shared" si="2123"/>
        <v>Октоизвечная Высшая Всеизвечина Человек-Посвящённого ИВО</v>
      </c>
      <c r="CM791" s="7">
        <f t="shared" si="2079"/>
        <v>16150</v>
      </c>
      <c r="CN791" s="8">
        <v>790</v>
      </c>
      <c r="CO791" s="10" t="str">
        <f t="shared" si="2142"/>
        <v>Октоизвечная Высшая Суперизвечина</v>
      </c>
      <c r="CP791" s="25" t="str">
        <f t="shared" si="2000"/>
        <v>Человек-Посвящённого ИВО</v>
      </c>
      <c r="CQ791" s="17" t="str">
        <f t="shared" si="2125"/>
        <v>Октоизвечная Высшая Суперизвечина Человек-Посвящённого ИВО</v>
      </c>
    </row>
    <row r="792" spans="1:95" x14ac:dyDescent="0.2">
      <c r="A792" s="7">
        <f t="shared" si="2063"/>
        <v>791</v>
      </c>
      <c r="B792" s="8">
        <v>791</v>
      </c>
      <c r="C792" s="10" t="str">
        <f t="shared" si="2126"/>
        <v>Всеизвечная Метагалактика</v>
      </c>
      <c r="D792" s="25" t="str">
        <f t="shared" si="2127"/>
        <v>Человек-Посвящённого ИВО</v>
      </c>
      <c r="E792" s="17" t="str">
        <f t="shared" si="2095"/>
        <v>Всеизвечная Метагалактика Человек-Посвящённого ИВО</v>
      </c>
      <c r="G792" s="7">
        <f t="shared" si="2065"/>
        <v>1815</v>
      </c>
      <c r="H792" s="8">
        <v>791</v>
      </c>
      <c r="I792" s="10" t="str">
        <f t="shared" si="2128"/>
        <v>Всеизвечная Октава</v>
      </c>
      <c r="J792" s="25" t="str">
        <f t="shared" si="1986"/>
        <v>Человек-Посвящённого ИВО</v>
      </c>
      <c r="K792" s="17" t="str">
        <f t="shared" si="2097"/>
        <v>Всеизвечная Октава Человек-Посвящённого ИВО</v>
      </c>
      <c r="M792" s="7">
        <f t="shared" si="2066"/>
        <v>2839</v>
      </c>
      <c r="N792" s="8">
        <v>791</v>
      </c>
      <c r="O792" s="10" t="str">
        <f t="shared" si="2129"/>
        <v>Всеизвечная Всеедина</v>
      </c>
      <c r="P792" s="25" t="str">
        <f t="shared" si="1987"/>
        <v>Человек-Посвящённого ИВО</v>
      </c>
      <c r="Q792" s="17" t="str">
        <f t="shared" si="2099"/>
        <v>Всеизвечная Всеедина Человек-Посвящённого ИВО</v>
      </c>
      <c r="S792" s="7">
        <f t="shared" si="2067"/>
        <v>3863</v>
      </c>
      <c r="T792" s="8">
        <v>791</v>
      </c>
      <c r="U792" s="10" t="str">
        <f t="shared" si="2130"/>
        <v>Всеизвечная Извечина</v>
      </c>
      <c r="V792" s="25" t="str">
        <f t="shared" si="1988"/>
        <v>Человек-Посвящённого ИВО</v>
      </c>
      <c r="W792" s="17" t="str">
        <f t="shared" si="2101"/>
        <v>Всеизвечная Извечина Человек-Посвящённого ИВО</v>
      </c>
      <c r="Y792" s="7">
        <f t="shared" si="2068"/>
        <v>4887</v>
      </c>
      <c r="Z792" s="8">
        <v>791</v>
      </c>
      <c r="AA792" s="10" t="str">
        <f t="shared" si="2131"/>
        <v>Всеизвечная Метаизвечина</v>
      </c>
      <c r="AB792" s="25" t="str">
        <f t="shared" si="1989"/>
        <v>Человек-Посвящённого ИВО</v>
      </c>
      <c r="AC792" s="17" t="str">
        <f t="shared" si="2103"/>
        <v>Всеизвечная Метаизвечина Человек-Посвящённого ИВО</v>
      </c>
      <c r="AE792" s="7">
        <f t="shared" si="2069"/>
        <v>5911</v>
      </c>
      <c r="AF792" s="8">
        <v>791</v>
      </c>
      <c r="AG792" s="10" t="str">
        <f t="shared" si="2132"/>
        <v>Всеизвечная Октоизвечина</v>
      </c>
      <c r="AH792" s="25" t="str">
        <f t="shared" si="1990"/>
        <v>Человек-Посвящённого ИВО</v>
      </c>
      <c r="AI792" s="17" t="str">
        <f t="shared" si="2105"/>
        <v>Всеизвечная Октоизвечина Человек-Посвящённого ИВО</v>
      </c>
      <c r="AK792" s="7">
        <f t="shared" si="2070"/>
        <v>6935</v>
      </c>
      <c r="AL792" s="8">
        <v>791</v>
      </c>
      <c r="AM792" s="10" t="str">
        <f t="shared" si="2133"/>
        <v>Всеизвечина Фа</v>
      </c>
      <c r="AN792" s="25" t="str">
        <f t="shared" si="1991"/>
        <v>Человек-Посвящённого ИВО</v>
      </c>
      <c r="AO792" s="17" t="str">
        <f t="shared" si="2107"/>
        <v>Всеизвечина Фа Человек-Посвящённого ИВО</v>
      </c>
      <c r="AQ792" s="7">
        <f t="shared" si="2071"/>
        <v>7959</v>
      </c>
      <c r="AR792" s="8">
        <v>791</v>
      </c>
      <c r="AS792" s="10" t="str">
        <f t="shared" si="2134"/>
        <v>Всеизвечная Суперизвечина</v>
      </c>
      <c r="AT792" s="25" t="str">
        <f t="shared" si="1992"/>
        <v>Человек-Посвящённого ИВО</v>
      </c>
      <c r="AU792" s="17" t="str">
        <f t="shared" si="2109"/>
        <v>Всеизвечная Суперизвечина Человек-Посвящённого ИВО</v>
      </c>
      <c r="AW792" s="7">
        <f t="shared" si="2072"/>
        <v>8983</v>
      </c>
      <c r="AX792" s="8">
        <v>791</v>
      </c>
      <c r="AY792" s="10" t="str">
        <f t="shared" si="2135"/>
        <v>Всеизвечная Высшая Метагалактика</v>
      </c>
      <c r="AZ792" s="25" t="str">
        <f t="shared" si="1993"/>
        <v>Человек-Посвящённого ИВО</v>
      </c>
      <c r="BA792" s="17" t="str">
        <f t="shared" si="2111"/>
        <v>Всеизвечная Высшая Метагалактика Человек-Посвящённого ИВО</v>
      </c>
      <c r="BC792" s="7">
        <f t="shared" si="2073"/>
        <v>10007</v>
      </c>
      <c r="BD792" s="8">
        <v>791</v>
      </c>
      <c r="BE792" s="10" t="str">
        <f t="shared" si="2136"/>
        <v>Всеизвечная Высшая Октава</v>
      </c>
      <c r="BF792" s="25" t="str">
        <f t="shared" si="1994"/>
        <v>Человек-Посвящённого ИВО</v>
      </c>
      <c r="BG792" s="17" t="str">
        <f t="shared" si="2113"/>
        <v>Всеизвечная Высшая Октава Человек-Посвящённого ИВО</v>
      </c>
      <c r="BI792" s="7">
        <f t="shared" si="2074"/>
        <v>11031</v>
      </c>
      <c r="BJ792" s="8">
        <v>791</v>
      </c>
      <c r="BK792" s="10" t="str">
        <f t="shared" si="2137"/>
        <v>Всеизвечная Высшая Всеедина</v>
      </c>
      <c r="BL792" s="25" t="str">
        <f t="shared" si="1995"/>
        <v>Человек-Посвящённого ИВО</v>
      </c>
      <c r="BM792" s="17" t="str">
        <f t="shared" si="2115"/>
        <v>Всеизвечная Высшая Всеедина Человек-Посвящённого ИВО</v>
      </c>
      <c r="BO792" s="7">
        <f t="shared" si="2075"/>
        <v>12055</v>
      </c>
      <c r="BP792" s="8">
        <v>791</v>
      </c>
      <c r="BQ792" s="10" t="str">
        <f t="shared" si="2138"/>
        <v>Всеизвечная Высшая Извечина</v>
      </c>
      <c r="BR792" s="25" t="str">
        <f t="shared" si="1996"/>
        <v>Человек-Посвящённого ИВО</v>
      </c>
      <c r="BS792" s="17" t="str">
        <f t="shared" si="2117"/>
        <v>Всеизвечная Высшая Извечина Человек-Посвящённого ИВО</v>
      </c>
      <c r="BU792" s="7">
        <f t="shared" si="2076"/>
        <v>13079</v>
      </c>
      <c r="BV792" s="8">
        <v>791</v>
      </c>
      <c r="BW792" s="10" t="str">
        <f t="shared" si="2139"/>
        <v>Всеизвечная Высшая Метаизвечина</v>
      </c>
      <c r="BX792" s="25" t="str">
        <f t="shared" si="1997"/>
        <v>Человек-Посвящённого ИВО</v>
      </c>
      <c r="BY792" s="17" t="str">
        <f t="shared" si="2119"/>
        <v>Всеизвечная Высшая Метаизвечина Человек-Посвящённого ИВО</v>
      </c>
      <c r="CA792" s="7">
        <f t="shared" si="2077"/>
        <v>14103</v>
      </c>
      <c r="CB792" s="8">
        <v>791</v>
      </c>
      <c r="CC792" s="10" t="str">
        <f t="shared" si="2140"/>
        <v>Всеизвечная Высшая Октоизвечина</v>
      </c>
      <c r="CD792" s="25" t="str">
        <f t="shared" si="1998"/>
        <v>Человек-Посвящённого ИВО</v>
      </c>
      <c r="CE792" s="17" t="str">
        <f t="shared" si="2121"/>
        <v>Всеизвечная Высшая Октоизвечина Человек-Посвящённого ИВО</v>
      </c>
      <c r="CG792" s="7">
        <f t="shared" si="2078"/>
        <v>15127</v>
      </c>
      <c r="CH792" s="8">
        <v>791</v>
      </c>
      <c r="CI792" s="10" t="str">
        <f t="shared" si="2141"/>
        <v>Всеизвечная Высшая Всеизвечина</v>
      </c>
      <c r="CJ792" s="25" t="str">
        <f t="shared" si="1999"/>
        <v>Человек-Посвящённого ИВО</v>
      </c>
      <c r="CK792" s="17" t="str">
        <f t="shared" si="2123"/>
        <v>Всеизвечная Высшая Всеизвечина Человек-Посвящённого ИВО</v>
      </c>
      <c r="CM792" s="7">
        <f t="shared" si="2079"/>
        <v>16151</v>
      </c>
      <c r="CN792" s="8">
        <v>791</v>
      </c>
      <c r="CO792" s="10" t="str">
        <f t="shared" si="2142"/>
        <v>Всеизвечная Высшая Суперизвечина</v>
      </c>
      <c r="CP792" s="25" t="str">
        <f t="shared" si="2000"/>
        <v>Человек-Посвящённого ИВО</v>
      </c>
      <c r="CQ792" s="17" t="str">
        <f t="shared" si="2125"/>
        <v>Всеизвечная Высшая Суперизвечина Человек-Посвящённого ИВО</v>
      </c>
    </row>
    <row r="793" spans="1:95" x14ac:dyDescent="0.2">
      <c r="A793" s="7">
        <f t="shared" si="2063"/>
        <v>792</v>
      </c>
      <c r="B793" s="8">
        <v>792</v>
      </c>
      <c r="C793" s="10" t="str">
        <f t="shared" si="2126"/>
        <v>Суперизвечная Метагалактика</v>
      </c>
      <c r="D793" s="25" t="str">
        <f t="shared" si="2127"/>
        <v>Человек-Посвящённого ИВО</v>
      </c>
      <c r="E793" s="17" t="str">
        <f t="shared" si="2095"/>
        <v>Суперизвечная Метагалактика Человек-Посвящённого ИВО</v>
      </c>
      <c r="G793" s="7">
        <f t="shared" si="2065"/>
        <v>1816</v>
      </c>
      <c r="H793" s="8">
        <v>792</v>
      </c>
      <c r="I793" s="10" t="str">
        <f t="shared" si="2128"/>
        <v>Суперизвечная Октава</v>
      </c>
      <c r="J793" s="25" t="str">
        <f t="shared" si="1986"/>
        <v>Человек-Посвящённого ИВО</v>
      </c>
      <c r="K793" s="17" t="str">
        <f t="shared" si="2097"/>
        <v>Суперизвечная Октава Человек-Посвящённого ИВО</v>
      </c>
      <c r="M793" s="7">
        <f t="shared" si="2066"/>
        <v>2840</v>
      </c>
      <c r="N793" s="8">
        <v>792</v>
      </c>
      <c r="O793" s="10" t="str">
        <f t="shared" si="2129"/>
        <v>Суперизвечная Всеедина</v>
      </c>
      <c r="P793" s="25" t="str">
        <f t="shared" si="1987"/>
        <v>Человек-Посвящённого ИВО</v>
      </c>
      <c r="Q793" s="17" t="str">
        <f t="shared" si="2099"/>
        <v>Суперизвечная Всеедина Человек-Посвящённого ИВО</v>
      </c>
      <c r="S793" s="7">
        <f t="shared" si="2067"/>
        <v>3864</v>
      </c>
      <c r="T793" s="8">
        <v>792</v>
      </c>
      <c r="U793" s="10" t="str">
        <f t="shared" si="2130"/>
        <v>Суперизвечная Извечина</v>
      </c>
      <c r="V793" s="25" t="str">
        <f t="shared" si="1988"/>
        <v>Человек-Посвящённого ИВО</v>
      </c>
      <c r="W793" s="17" t="str">
        <f t="shared" si="2101"/>
        <v>Суперизвечная Извечина Человек-Посвящённого ИВО</v>
      </c>
      <c r="Y793" s="7">
        <f t="shared" si="2068"/>
        <v>4888</v>
      </c>
      <c r="Z793" s="8">
        <v>792</v>
      </c>
      <c r="AA793" s="10" t="str">
        <f t="shared" si="2131"/>
        <v>Суперизвечная Метаизвечина</v>
      </c>
      <c r="AB793" s="25" t="str">
        <f t="shared" si="1989"/>
        <v>Человек-Посвящённого ИВО</v>
      </c>
      <c r="AC793" s="17" t="str">
        <f t="shared" si="2103"/>
        <v>Суперизвечная Метаизвечина Человек-Посвящённого ИВО</v>
      </c>
      <c r="AE793" s="7">
        <f t="shared" si="2069"/>
        <v>5912</v>
      </c>
      <c r="AF793" s="8">
        <v>792</v>
      </c>
      <c r="AG793" s="10" t="str">
        <f t="shared" si="2132"/>
        <v>Суперизвечная Октоизвечина</v>
      </c>
      <c r="AH793" s="25" t="str">
        <f t="shared" si="1990"/>
        <v>Человек-Посвящённого ИВО</v>
      </c>
      <c r="AI793" s="17" t="str">
        <f t="shared" si="2105"/>
        <v>Суперизвечная Октоизвечина Человек-Посвящённого ИВО</v>
      </c>
      <c r="AK793" s="7">
        <f t="shared" si="2070"/>
        <v>6936</v>
      </c>
      <c r="AL793" s="8">
        <v>792</v>
      </c>
      <c r="AM793" s="10" t="str">
        <f t="shared" si="2133"/>
        <v>Суперизвечная Всеизвечина</v>
      </c>
      <c r="AN793" s="25" t="str">
        <f t="shared" si="1991"/>
        <v>Человек-Посвящённого ИВО</v>
      </c>
      <c r="AO793" s="17" t="str">
        <f t="shared" si="2107"/>
        <v>Суперизвечная Всеизвечина Человек-Посвящённого ИВО</v>
      </c>
      <c r="AQ793" s="7">
        <f t="shared" si="2071"/>
        <v>7960</v>
      </c>
      <c r="AR793" s="8">
        <v>792</v>
      </c>
      <c r="AS793" s="10" t="str">
        <f t="shared" si="2134"/>
        <v>Суперизвечина Фа</v>
      </c>
      <c r="AT793" s="25" t="str">
        <f t="shared" si="1992"/>
        <v>Человек-Посвящённого ИВО</v>
      </c>
      <c r="AU793" s="17" t="str">
        <f t="shared" si="2109"/>
        <v>Суперизвечина Фа Человек-Посвящённого ИВО</v>
      </c>
      <c r="AW793" s="7">
        <f t="shared" si="2072"/>
        <v>8984</v>
      </c>
      <c r="AX793" s="8">
        <v>792</v>
      </c>
      <c r="AY793" s="10" t="str">
        <f t="shared" si="2135"/>
        <v>Суперизвечная Высшая Метагалактика</v>
      </c>
      <c r="AZ793" s="25" t="str">
        <f t="shared" si="1993"/>
        <v>Человек-Посвящённого ИВО</v>
      </c>
      <c r="BA793" s="17" t="str">
        <f t="shared" si="2111"/>
        <v>Суперизвечная Высшая Метагалактика Человек-Посвящённого ИВО</v>
      </c>
      <c r="BC793" s="7">
        <f t="shared" si="2073"/>
        <v>10008</v>
      </c>
      <c r="BD793" s="8">
        <v>792</v>
      </c>
      <c r="BE793" s="10" t="str">
        <f t="shared" si="2136"/>
        <v>Суперизвечная Высшая Октава</v>
      </c>
      <c r="BF793" s="25" t="str">
        <f t="shared" si="1994"/>
        <v>Человек-Посвящённого ИВО</v>
      </c>
      <c r="BG793" s="17" t="str">
        <f t="shared" si="2113"/>
        <v>Суперизвечная Высшая Октава Человек-Посвящённого ИВО</v>
      </c>
      <c r="BI793" s="7">
        <f t="shared" si="2074"/>
        <v>11032</v>
      </c>
      <c r="BJ793" s="8">
        <v>792</v>
      </c>
      <c r="BK793" s="10" t="str">
        <f t="shared" si="2137"/>
        <v>Суперизвечная Высшая Всеедина</v>
      </c>
      <c r="BL793" s="25" t="str">
        <f t="shared" si="1995"/>
        <v>Человек-Посвящённого ИВО</v>
      </c>
      <c r="BM793" s="17" t="str">
        <f t="shared" si="2115"/>
        <v>Суперизвечная Высшая Всеедина Человек-Посвящённого ИВО</v>
      </c>
      <c r="BO793" s="7">
        <f t="shared" si="2075"/>
        <v>12056</v>
      </c>
      <c r="BP793" s="8">
        <v>792</v>
      </c>
      <c r="BQ793" s="10" t="str">
        <f t="shared" si="2138"/>
        <v>Суперизвечная Высшая Извечина</v>
      </c>
      <c r="BR793" s="25" t="str">
        <f t="shared" si="1996"/>
        <v>Человек-Посвящённого ИВО</v>
      </c>
      <c r="BS793" s="17" t="str">
        <f t="shared" si="2117"/>
        <v>Суперизвечная Высшая Извечина Человек-Посвящённого ИВО</v>
      </c>
      <c r="BU793" s="7">
        <f t="shared" si="2076"/>
        <v>13080</v>
      </c>
      <c r="BV793" s="8">
        <v>792</v>
      </c>
      <c r="BW793" s="10" t="str">
        <f t="shared" si="2139"/>
        <v>Суперизвечная Высшая Метаизвечина</v>
      </c>
      <c r="BX793" s="25" t="str">
        <f t="shared" si="1997"/>
        <v>Человек-Посвящённого ИВО</v>
      </c>
      <c r="BY793" s="17" t="str">
        <f t="shared" si="2119"/>
        <v>Суперизвечная Высшая Метаизвечина Человек-Посвящённого ИВО</v>
      </c>
      <c r="CA793" s="7">
        <f t="shared" si="2077"/>
        <v>14104</v>
      </c>
      <c r="CB793" s="8">
        <v>792</v>
      </c>
      <c r="CC793" s="10" t="str">
        <f t="shared" si="2140"/>
        <v>Суперизвечная Высшая Октоизвечина</v>
      </c>
      <c r="CD793" s="25" t="str">
        <f t="shared" si="1998"/>
        <v>Человек-Посвящённого ИВО</v>
      </c>
      <c r="CE793" s="17" t="str">
        <f t="shared" si="2121"/>
        <v>Суперизвечная Высшая Октоизвечина Человек-Посвящённого ИВО</v>
      </c>
      <c r="CG793" s="7">
        <f t="shared" si="2078"/>
        <v>15128</v>
      </c>
      <c r="CH793" s="8">
        <v>792</v>
      </c>
      <c r="CI793" s="10" t="str">
        <f t="shared" si="2141"/>
        <v>Суперизвечная Высшая Всеизвечина</v>
      </c>
      <c r="CJ793" s="25" t="str">
        <f t="shared" si="1999"/>
        <v>Человек-Посвящённого ИВО</v>
      </c>
      <c r="CK793" s="17" t="str">
        <f t="shared" si="2123"/>
        <v>Суперизвечная Высшая Всеизвечина Человек-Посвящённого ИВО</v>
      </c>
      <c r="CM793" s="7">
        <f t="shared" si="2079"/>
        <v>16152</v>
      </c>
      <c r="CN793" s="8">
        <v>792</v>
      </c>
      <c r="CO793" s="10" t="str">
        <f t="shared" si="2142"/>
        <v>Суперизвечная Высшая Суперизвечина</v>
      </c>
      <c r="CP793" s="25" t="str">
        <f t="shared" si="2000"/>
        <v>Человек-Посвящённого ИВО</v>
      </c>
      <c r="CQ793" s="17" t="str">
        <f t="shared" si="2125"/>
        <v>Суперизвечная Высшая Суперизвечина Человек-Посвящённого ИВО</v>
      </c>
    </row>
    <row r="794" spans="1:95" x14ac:dyDescent="0.2">
      <c r="A794" s="7">
        <f t="shared" si="2063"/>
        <v>793</v>
      </c>
      <c r="B794" s="8">
        <v>793</v>
      </c>
      <c r="C794" s="10" t="str">
        <f t="shared" si="2126"/>
        <v>До-ИВДИВО Метагалактика</v>
      </c>
      <c r="D794" s="25" t="str">
        <f t="shared" si="2127"/>
        <v>Человек-Посвящённого ИВО</v>
      </c>
      <c r="E794" s="17" t="str">
        <f t="shared" si="2095"/>
        <v>До-ИВДИВО Метагалактика Человек-Посвящённого ИВО</v>
      </c>
      <c r="G794" s="7">
        <f t="shared" si="2065"/>
        <v>1817</v>
      </c>
      <c r="H794" s="8">
        <v>793</v>
      </c>
      <c r="I794" s="10" t="str">
        <f t="shared" si="2128"/>
        <v>До-ИВДИВО Октава</v>
      </c>
      <c r="J794" s="25" t="str">
        <f t="shared" si="1986"/>
        <v>Человек-Посвящённого ИВО</v>
      </c>
      <c r="K794" s="17" t="str">
        <f t="shared" si="2097"/>
        <v>До-ИВДИВО Октава Человек-Посвящённого ИВО</v>
      </c>
      <c r="M794" s="7">
        <f t="shared" si="2066"/>
        <v>2841</v>
      </c>
      <c r="N794" s="8">
        <v>793</v>
      </c>
      <c r="O794" s="10" t="str">
        <f t="shared" si="2129"/>
        <v>До-ИВДИВО Всеедина</v>
      </c>
      <c r="P794" s="25" t="str">
        <f t="shared" si="1987"/>
        <v>Человек-Посвящённого ИВО</v>
      </c>
      <c r="Q794" s="17" t="str">
        <f t="shared" si="2099"/>
        <v>До-ИВДИВО Всеедина Человек-Посвящённого ИВО</v>
      </c>
      <c r="S794" s="7">
        <f t="shared" si="2067"/>
        <v>3865</v>
      </c>
      <c r="T794" s="8">
        <v>793</v>
      </c>
      <c r="U794" s="10" t="str">
        <f t="shared" si="2130"/>
        <v>До-ИВДИВО Извечина</v>
      </c>
      <c r="V794" s="25" t="str">
        <f t="shared" si="1988"/>
        <v>Человек-Посвящённого ИВО</v>
      </c>
      <c r="W794" s="17" t="str">
        <f t="shared" si="2101"/>
        <v>До-ИВДИВО Извечина Человек-Посвящённого ИВО</v>
      </c>
      <c r="Y794" s="7">
        <f t="shared" si="2068"/>
        <v>4889</v>
      </c>
      <c r="Z794" s="8">
        <v>793</v>
      </c>
      <c r="AA794" s="10" t="str">
        <f t="shared" si="2131"/>
        <v>До-ИВДИВО Метаизвечина</v>
      </c>
      <c r="AB794" s="25" t="str">
        <f t="shared" si="1989"/>
        <v>Человек-Посвящённого ИВО</v>
      </c>
      <c r="AC794" s="17" t="str">
        <f t="shared" si="2103"/>
        <v>До-ИВДИВО Метаизвечина Человек-Посвящённого ИВО</v>
      </c>
      <c r="AE794" s="7">
        <f t="shared" si="2069"/>
        <v>5913</v>
      </c>
      <c r="AF794" s="8">
        <v>793</v>
      </c>
      <c r="AG794" s="10" t="str">
        <f t="shared" si="2132"/>
        <v>До-ИВДИВО Октоизвечина</v>
      </c>
      <c r="AH794" s="25" t="str">
        <f t="shared" si="1990"/>
        <v>Человек-Посвящённого ИВО</v>
      </c>
      <c r="AI794" s="17" t="str">
        <f t="shared" si="2105"/>
        <v>До-ИВДИВО Октоизвечина Человек-Посвящённого ИВО</v>
      </c>
      <c r="AK794" s="7">
        <f t="shared" si="2070"/>
        <v>6937</v>
      </c>
      <c r="AL794" s="8">
        <v>793</v>
      </c>
      <c r="AM794" s="10" t="str">
        <f t="shared" si="2133"/>
        <v>До-ИВДИВО Всеизвечина</v>
      </c>
      <c r="AN794" s="25" t="str">
        <f t="shared" si="1991"/>
        <v>Человек-Посвящённого ИВО</v>
      </c>
      <c r="AO794" s="17" t="str">
        <f t="shared" si="2107"/>
        <v>До-ИВДИВО Всеизвечина Человек-Посвящённого ИВО</v>
      </c>
      <c r="AQ794" s="7">
        <f t="shared" si="2071"/>
        <v>7961</v>
      </c>
      <c r="AR794" s="8">
        <v>793</v>
      </c>
      <c r="AS794" s="10" t="str">
        <f t="shared" si="2134"/>
        <v>До-ИВДИВО Суперизвечина</v>
      </c>
      <c r="AT794" s="25" t="str">
        <f t="shared" si="1992"/>
        <v>Человек-Посвящённого ИВО</v>
      </c>
      <c r="AU794" s="17" t="str">
        <f t="shared" si="2109"/>
        <v>До-ИВДИВО Суперизвечина Человек-Посвящённого ИВО</v>
      </c>
      <c r="AW794" s="7">
        <f t="shared" si="2072"/>
        <v>8985</v>
      </c>
      <c r="AX794" s="8">
        <v>793</v>
      </c>
      <c r="AY794" s="10" t="str">
        <f t="shared" si="2135"/>
        <v>До-ИВДИВО Высшая Метагалактика</v>
      </c>
      <c r="AZ794" s="25" t="str">
        <f t="shared" si="1993"/>
        <v>Человек-Посвящённого ИВО</v>
      </c>
      <c r="BA794" s="17" t="str">
        <f t="shared" si="2111"/>
        <v>До-ИВДИВО Высшая Метагалактика Человек-Посвящённого ИВО</v>
      </c>
      <c r="BC794" s="7">
        <f t="shared" si="2073"/>
        <v>10009</v>
      </c>
      <c r="BD794" s="8">
        <v>793</v>
      </c>
      <c r="BE794" s="10" t="str">
        <f t="shared" si="2136"/>
        <v>До-ИВДИВО Высшая Октава</v>
      </c>
      <c r="BF794" s="25" t="str">
        <f t="shared" si="1994"/>
        <v>Человек-Посвящённого ИВО</v>
      </c>
      <c r="BG794" s="17" t="str">
        <f t="shared" si="2113"/>
        <v>До-ИВДИВО Высшая Октава Человек-Посвящённого ИВО</v>
      </c>
      <c r="BI794" s="7">
        <f t="shared" si="2074"/>
        <v>11033</v>
      </c>
      <c r="BJ794" s="8">
        <v>793</v>
      </c>
      <c r="BK794" s="10" t="str">
        <f t="shared" si="2137"/>
        <v>До-ИВДИВО Высшая Всеедина</v>
      </c>
      <c r="BL794" s="25" t="str">
        <f t="shared" si="1995"/>
        <v>Человек-Посвящённого ИВО</v>
      </c>
      <c r="BM794" s="17" t="str">
        <f t="shared" si="2115"/>
        <v>До-ИВДИВО Высшая Всеедина Человек-Посвящённого ИВО</v>
      </c>
      <c r="BO794" s="7">
        <f t="shared" si="2075"/>
        <v>12057</v>
      </c>
      <c r="BP794" s="8">
        <v>793</v>
      </c>
      <c r="BQ794" s="10" t="str">
        <f t="shared" si="2138"/>
        <v>До-ИВДИВО Высшая Извечина</v>
      </c>
      <c r="BR794" s="25" t="str">
        <f t="shared" si="1996"/>
        <v>Человек-Посвящённого ИВО</v>
      </c>
      <c r="BS794" s="17" t="str">
        <f t="shared" si="2117"/>
        <v>До-ИВДИВО Высшая Извечина Человек-Посвящённого ИВО</v>
      </c>
      <c r="BU794" s="7">
        <f t="shared" si="2076"/>
        <v>13081</v>
      </c>
      <c r="BV794" s="8">
        <v>793</v>
      </c>
      <c r="BW794" s="10" t="str">
        <f t="shared" si="2139"/>
        <v>До-ИВДИВО Высшая Метаизвечина</v>
      </c>
      <c r="BX794" s="25" t="str">
        <f t="shared" si="1997"/>
        <v>Человек-Посвящённого ИВО</v>
      </c>
      <c r="BY794" s="17" t="str">
        <f t="shared" si="2119"/>
        <v>До-ИВДИВО Высшая Метаизвечина Человек-Посвящённого ИВО</v>
      </c>
      <c r="CA794" s="7">
        <f t="shared" si="2077"/>
        <v>14105</v>
      </c>
      <c r="CB794" s="8">
        <v>793</v>
      </c>
      <c r="CC794" s="10" t="str">
        <f t="shared" si="2140"/>
        <v>До-ИВДИВО Высшая Октоизвечина</v>
      </c>
      <c r="CD794" s="25" t="str">
        <f t="shared" si="1998"/>
        <v>Человек-Посвящённого ИВО</v>
      </c>
      <c r="CE794" s="17" t="str">
        <f t="shared" si="2121"/>
        <v>До-ИВДИВО Высшая Октоизвечина Человек-Посвящённого ИВО</v>
      </c>
      <c r="CG794" s="7">
        <f t="shared" si="2078"/>
        <v>15129</v>
      </c>
      <c r="CH794" s="8">
        <v>793</v>
      </c>
      <c r="CI794" s="10" t="str">
        <f t="shared" si="2141"/>
        <v>До-ИВДИВО Высшая Всеизвечина</v>
      </c>
      <c r="CJ794" s="25" t="str">
        <f t="shared" si="1999"/>
        <v>Человек-Посвящённого ИВО</v>
      </c>
      <c r="CK794" s="17" t="str">
        <f t="shared" si="2123"/>
        <v>До-ИВДИВО Высшая Всеизвечина Человек-Посвящённого ИВО</v>
      </c>
      <c r="CM794" s="7">
        <f t="shared" si="2079"/>
        <v>16153</v>
      </c>
      <c r="CN794" s="8">
        <v>793</v>
      </c>
      <c r="CO794" s="10" t="str">
        <f t="shared" si="2142"/>
        <v>До-ИВДИВО Высшая Суперизвечина</v>
      </c>
      <c r="CP794" s="25" t="str">
        <f t="shared" si="2000"/>
        <v>Человек-Посвящённого ИВО</v>
      </c>
      <c r="CQ794" s="17" t="str">
        <f t="shared" si="2125"/>
        <v>До-ИВДИВО Высшая Суперизвечина Человек-Посвящённого ИВО</v>
      </c>
    </row>
    <row r="795" spans="1:95" x14ac:dyDescent="0.2">
      <c r="A795" s="7">
        <f t="shared" si="2063"/>
        <v>794</v>
      </c>
      <c r="B795" s="8">
        <v>794</v>
      </c>
      <c r="C795" s="10" t="str">
        <f t="shared" si="2126"/>
        <v>Ре-ИВДИВО Метагалактика</v>
      </c>
      <c r="D795" s="25" t="str">
        <f t="shared" si="2127"/>
        <v>Человек-Посвящённого ИВО</v>
      </c>
      <c r="E795" s="17" t="str">
        <f t="shared" si="2095"/>
        <v>Ре-ИВДИВО Метагалактика Человек-Посвящённого ИВО</v>
      </c>
      <c r="G795" s="7">
        <f t="shared" si="2065"/>
        <v>1818</v>
      </c>
      <c r="H795" s="8">
        <v>794</v>
      </c>
      <c r="I795" s="10" t="str">
        <f t="shared" si="2128"/>
        <v>Ре-ИВДИВО Октава</v>
      </c>
      <c r="J795" s="25" t="str">
        <f t="shared" si="1986"/>
        <v>Человек-Посвящённого ИВО</v>
      </c>
      <c r="K795" s="17" t="str">
        <f t="shared" si="2097"/>
        <v>Ре-ИВДИВО Октава Человек-Посвящённого ИВО</v>
      </c>
      <c r="M795" s="7">
        <f t="shared" si="2066"/>
        <v>2842</v>
      </c>
      <c r="N795" s="8">
        <v>794</v>
      </c>
      <c r="O795" s="10" t="str">
        <f t="shared" si="2129"/>
        <v>Ре-ИВДИВО Всеедина</v>
      </c>
      <c r="P795" s="25" t="str">
        <f t="shared" si="1987"/>
        <v>Человек-Посвящённого ИВО</v>
      </c>
      <c r="Q795" s="17" t="str">
        <f t="shared" si="2099"/>
        <v>Ре-ИВДИВО Всеедина Человек-Посвящённого ИВО</v>
      </c>
      <c r="S795" s="7">
        <f t="shared" si="2067"/>
        <v>3866</v>
      </c>
      <c r="T795" s="8">
        <v>794</v>
      </c>
      <c r="U795" s="10" t="str">
        <f t="shared" si="2130"/>
        <v>Ре-ИВДИВО Извечина</v>
      </c>
      <c r="V795" s="25" t="str">
        <f t="shared" si="1988"/>
        <v>Человек-Посвящённого ИВО</v>
      </c>
      <c r="W795" s="17" t="str">
        <f t="shared" si="2101"/>
        <v>Ре-ИВДИВО Извечина Человек-Посвящённого ИВО</v>
      </c>
      <c r="Y795" s="7">
        <f t="shared" si="2068"/>
        <v>4890</v>
      </c>
      <c r="Z795" s="8">
        <v>794</v>
      </c>
      <c r="AA795" s="10" t="str">
        <f t="shared" si="2131"/>
        <v>Ре-ИВДИВО Метаизвечина</v>
      </c>
      <c r="AB795" s="25" t="str">
        <f t="shared" si="1989"/>
        <v>Человек-Посвящённого ИВО</v>
      </c>
      <c r="AC795" s="17" t="str">
        <f t="shared" si="2103"/>
        <v>Ре-ИВДИВО Метаизвечина Человек-Посвящённого ИВО</v>
      </c>
      <c r="AE795" s="7">
        <f t="shared" si="2069"/>
        <v>5914</v>
      </c>
      <c r="AF795" s="8">
        <v>794</v>
      </c>
      <c r="AG795" s="10" t="str">
        <f t="shared" si="2132"/>
        <v>Ре-ИВДИВО Октоизвечина</v>
      </c>
      <c r="AH795" s="25" t="str">
        <f t="shared" si="1990"/>
        <v>Человек-Посвящённого ИВО</v>
      </c>
      <c r="AI795" s="17" t="str">
        <f t="shared" si="2105"/>
        <v>Ре-ИВДИВО Октоизвечина Человек-Посвящённого ИВО</v>
      </c>
      <c r="AK795" s="7">
        <f t="shared" si="2070"/>
        <v>6938</v>
      </c>
      <c r="AL795" s="8">
        <v>794</v>
      </c>
      <c r="AM795" s="10" t="str">
        <f t="shared" si="2133"/>
        <v>Ре-ИВДИВО Всеизвечина</v>
      </c>
      <c r="AN795" s="25" t="str">
        <f t="shared" si="1991"/>
        <v>Человек-Посвящённого ИВО</v>
      </c>
      <c r="AO795" s="17" t="str">
        <f t="shared" si="2107"/>
        <v>Ре-ИВДИВО Всеизвечина Человек-Посвящённого ИВО</v>
      </c>
      <c r="AQ795" s="7">
        <f t="shared" si="2071"/>
        <v>7962</v>
      </c>
      <c r="AR795" s="8">
        <v>794</v>
      </c>
      <c r="AS795" s="10" t="str">
        <f t="shared" si="2134"/>
        <v>Ре-ИВДИВО Суперизвечина</v>
      </c>
      <c r="AT795" s="25" t="str">
        <f t="shared" si="1992"/>
        <v>Человек-Посвящённого ИВО</v>
      </c>
      <c r="AU795" s="17" t="str">
        <f t="shared" si="2109"/>
        <v>Ре-ИВДИВО Суперизвечина Человек-Посвящённого ИВО</v>
      </c>
      <c r="AW795" s="7">
        <f t="shared" si="2072"/>
        <v>8986</v>
      </c>
      <c r="AX795" s="8">
        <v>794</v>
      </c>
      <c r="AY795" s="10" t="str">
        <f t="shared" si="2135"/>
        <v>Ре-ИВДИВО Высшая Метагалактика</v>
      </c>
      <c r="AZ795" s="25" t="str">
        <f t="shared" si="1993"/>
        <v>Человек-Посвящённого ИВО</v>
      </c>
      <c r="BA795" s="17" t="str">
        <f t="shared" si="2111"/>
        <v>Ре-ИВДИВО Высшая Метагалактика Человек-Посвящённого ИВО</v>
      </c>
      <c r="BC795" s="7">
        <f t="shared" si="2073"/>
        <v>10010</v>
      </c>
      <c r="BD795" s="8">
        <v>794</v>
      </c>
      <c r="BE795" s="10" t="str">
        <f t="shared" si="2136"/>
        <v>Ре-ИВДИВО Высшая Октава</v>
      </c>
      <c r="BF795" s="25" t="str">
        <f t="shared" si="1994"/>
        <v>Человек-Посвящённого ИВО</v>
      </c>
      <c r="BG795" s="17" t="str">
        <f t="shared" si="2113"/>
        <v>Ре-ИВДИВО Высшая Октава Человек-Посвящённого ИВО</v>
      </c>
      <c r="BI795" s="7">
        <f t="shared" si="2074"/>
        <v>11034</v>
      </c>
      <c r="BJ795" s="8">
        <v>794</v>
      </c>
      <c r="BK795" s="10" t="str">
        <f t="shared" si="2137"/>
        <v>Ре-ИВДИВО Высшая Всеедина</v>
      </c>
      <c r="BL795" s="25" t="str">
        <f t="shared" si="1995"/>
        <v>Человек-Посвящённого ИВО</v>
      </c>
      <c r="BM795" s="17" t="str">
        <f t="shared" si="2115"/>
        <v>Ре-ИВДИВО Высшая Всеедина Человек-Посвящённого ИВО</v>
      </c>
      <c r="BO795" s="7">
        <f t="shared" si="2075"/>
        <v>12058</v>
      </c>
      <c r="BP795" s="8">
        <v>794</v>
      </c>
      <c r="BQ795" s="10" t="str">
        <f t="shared" si="2138"/>
        <v>Ре-ИВДИВО Высшая Извечина</v>
      </c>
      <c r="BR795" s="25" t="str">
        <f t="shared" si="1996"/>
        <v>Человек-Посвящённого ИВО</v>
      </c>
      <c r="BS795" s="17" t="str">
        <f t="shared" si="2117"/>
        <v>Ре-ИВДИВО Высшая Извечина Человек-Посвящённого ИВО</v>
      </c>
      <c r="BU795" s="7">
        <f t="shared" si="2076"/>
        <v>13082</v>
      </c>
      <c r="BV795" s="8">
        <v>794</v>
      </c>
      <c r="BW795" s="10" t="str">
        <f t="shared" si="2139"/>
        <v>Ре-ИВДИВО Высшая Метаизвечина</v>
      </c>
      <c r="BX795" s="25" t="str">
        <f t="shared" si="1997"/>
        <v>Человек-Посвящённого ИВО</v>
      </c>
      <c r="BY795" s="17" t="str">
        <f t="shared" si="2119"/>
        <v>Ре-ИВДИВО Высшая Метаизвечина Человек-Посвящённого ИВО</v>
      </c>
      <c r="CA795" s="7">
        <f t="shared" si="2077"/>
        <v>14106</v>
      </c>
      <c r="CB795" s="8">
        <v>794</v>
      </c>
      <c r="CC795" s="10" t="str">
        <f t="shared" si="2140"/>
        <v>Ре-ИВДИВО Высшая Октоизвечина</v>
      </c>
      <c r="CD795" s="25" t="str">
        <f t="shared" si="1998"/>
        <v>Человек-Посвящённого ИВО</v>
      </c>
      <c r="CE795" s="17" t="str">
        <f t="shared" si="2121"/>
        <v>Ре-ИВДИВО Высшая Октоизвечина Человек-Посвящённого ИВО</v>
      </c>
      <c r="CG795" s="7">
        <f t="shared" si="2078"/>
        <v>15130</v>
      </c>
      <c r="CH795" s="8">
        <v>794</v>
      </c>
      <c r="CI795" s="10" t="str">
        <f t="shared" si="2141"/>
        <v>Ре-ИВДИВО Высшая Всеизвечина</v>
      </c>
      <c r="CJ795" s="25" t="str">
        <f t="shared" si="1999"/>
        <v>Человек-Посвящённого ИВО</v>
      </c>
      <c r="CK795" s="17" t="str">
        <f t="shared" si="2123"/>
        <v>Ре-ИВДИВО Высшая Всеизвечина Человек-Посвящённого ИВО</v>
      </c>
      <c r="CM795" s="7">
        <f t="shared" si="2079"/>
        <v>16154</v>
      </c>
      <c r="CN795" s="8">
        <v>794</v>
      </c>
      <c r="CO795" s="10" t="str">
        <f t="shared" si="2142"/>
        <v>Ре-ИВДИВО Высшая Суперизвечина</v>
      </c>
      <c r="CP795" s="25" t="str">
        <f t="shared" si="2000"/>
        <v>Человек-Посвящённого ИВО</v>
      </c>
      <c r="CQ795" s="17" t="str">
        <f t="shared" si="2125"/>
        <v>Ре-ИВДИВО Высшая Суперизвечина Человек-Посвящённого ИВО</v>
      </c>
    </row>
    <row r="796" spans="1:95" x14ac:dyDescent="0.2">
      <c r="A796" s="7">
        <f t="shared" si="2063"/>
        <v>795</v>
      </c>
      <c r="B796" s="8">
        <v>795</v>
      </c>
      <c r="C796" s="10" t="str">
        <f t="shared" si="2126"/>
        <v>Ми-ИВДИВО Метагалактика</v>
      </c>
      <c r="D796" s="25" t="str">
        <f t="shared" si="2127"/>
        <v>Человек-Посвящённого ИВО</v>
      </c>
      <c r="E796" s="17" t="str">
        <f t="shared" si="2095"/>
        <v>Ми-ИВДИВО Метагалактика Человек-Посвящённого ИВО</v>
      </c>
      <c r="G796" s="7">
        <f t="shared" si="2065"/>
        <v>1819</v>
      </c>
      <c r="H796" s="8">
        <v>795</v>
      </c>
      <c r="I796" s="10" t="str">
        <f t="shared" si="2128"/>
        <v>Ми-ИВДИВО Октава</v>
      </c>
      <c r="J796" s="25" t="str">
        <f t="shared" si="1986"/>
        <v>Человек-Посвящённого ИВО</v>
      </c>
      <c r="K796" s="17" t="str">
        <f t="shared" si="2097"/>
        <v>Ми-ИВДИВО Октава Человек-Посвящённого ИВО</v>
      </c>
      <c r="M796" s="7">
        <f t="shared" si="2066"/>
        <v>2843</v>
      </c>
      <c r="N796" s="8">
        <v>795</v>
      </c>
      <c r="O796" s="10" t="str">
        <f t="shared" si="2129"/>
        <v>Ми-ИВДИВО Всеедина</v>
      </c>
      <c r="P796" s="25" t="str">
        <f t="shared" si="1987"/>
        <v>Человек-Посвящённого ИВО</v>
      </c>
      <c r="Q796" s="17" t="str">
        <f t="shared" si="2099"/>
        <v>Ми-ИВДИВО Всеедина Человек-Посвящённого ИВО</v>
      </c>
      <c r="S796" s="7">
        <f t="shared" si="2067"/>
        <v>3867</v>
      </c>
      <c r="T796" s="8">
        <v>795</v>
      </c>
      <c r="U796" s="10" t="str">
        <f t="shared" si="2130"/>
        <v>Ми-ИВДИВО Извечина</v>
      </c>
      <c r="V796" s="25" t="str">
        <f t="shared" si="1988"/>
        <v>Человек-Посвящённого ИВО</v>
      </c>
      <c r="W796" s="17" t="str">
        <f t="shared" si="2101"/>
        <v>Ми-ИВДИВО Извечина Человек-Посвящённого ИВО</v>
      </c>
      <c r="Y796" s="7">
        <f t="shared" si="2068"/>
        <v>4891</v>
      </c>
      <c r="Z796" s="8">
        <v>795</v>
      </c>
      <c r="AA796" s="10" t="str">
        <f t="shared" si="2131"/>
        <v>Ми-ИВДИВО Метаизвечина</v>
      </c>
      <c r="AB796" s="25" t="str">
        <f t="shared" si="1989"/>
        <v>Человек-Посвящённого ИВО</v>
      </c>
      <c r="AC796" s="17" t="str">
        <f t="shared" si="2103"/>
        <v>Ми-ИВДИВО Метаизвечина Человек-Посвящённого ИВО</v>
      </c>
      <c r="AE796" s="7">
        <f t="shared" si="2069"/>
        <v>5915</v>
      </c>
      <c r="AF796" s="8">
        <v>795</v>
      </c>
      <c r="AG796" s="10" t="str">
        <f t="shared" si="2132"/>
        <v>Ми-ИВДИВО Октоизвечина</v>
      </c>
      <c r="AH796" s="25" t="str">
        <f t="shared" si="1990"/>
        <v>Человек-Посвящённого ИВО</v>
      </c>
      <c r="AI796" s="17" t="str">
        <f t="shared" si="2105"/>
        <v>Ми-ИВДИВО Октоизвечина Человек-Посвящённого ИВО</v>
      </c>
      <c r="AK796" s="7">
        <f t="shared" si="2070"/>
        <v>6939</v>
      </c>
      <c r="AL796" s="8">
        <v>795</v>
      </c>
      <c r="AM796" s="10" t="str">
        <f t="shared" si="2133"/>
        <v>Ми-ИВДИВО Всеизвечина</v>
      </c>
      <c r="AN796" s="25" t="str">
        <f t="shared" si="1991"/>
        <v>Человек-Посвящённого ИВО</v>
      </c>
      <c r="AO796" s="17" t="str">
        <f t="shared" si="2107"/>
        <v>Ми-ИВДИВО Всеизвечина Человек-Посвящённого ИВО</v>
      </c>
      <c r="AQ796" s="7">
        <f t="shared" si="2071"/>
        <v>7963</v>
      </c>
      <c r="AR796" s="8">
        <v>795</v>
      </c>
      <c r="AS796" s="10" t="str">
        <f t="shared" si="2134"/>
        <v>Ми-ИВДИВО Суперизвечина</v>
      </c>
      <c r="AT796" s="25" t="str">
        <f t="shared" si="1992"/>
        <v>Человек-Посвящённого ИВО</v>
      </c>
      <c r="AU796" s="17" t="str">
        <f t="shared" si="2109"/>
        <v>Ми-ИВДИВО Суперизвечина Человек-Посвящённого ИВО</v>
      </c>
      <c r="AW796" s="7">
        <f t="shared" si="2072"/>
        <v>8987</v>
      </c>
      <c r="AX796" s="8">
        <v>795</v>
      </c>
      <c r="AY796" s="10" t="str">
        <f t="shared" si="2135"/>
        <v>Ми-ИВДИВО Высшая Метагалактика</v>
      </c>
      <c r="AZ796" s="25" t="str">
        <f t="shared" si="1993"/>
        <v>Человек-Посвящённого ИВО</v>
      </c>
      <c r="BA796" s="17" t="str">
        <f t="shared" si="2111"/>
        <v>Ми-ИВДИВО Высшая Метагалактика Человек-Посвящённого ИВО</v>
      </c>
      <c r="BC796" s="7">
        <f t="shared" si="2073"/>
        <v>10011</v>
      </c>
      <c r="BD796" s="8">
        <v>795</v>
      </c>
      <c r="BE796" s="10" t="str">
        <f t="shared" si="2136"/>
        <v>Ми-ИВДИВО Высшая Октава</v>
      </c>
      <c r="BF796" s="25" t="str">
        <f t="shared" si="1994"/>
        <v>Человек-Посвящённого ИВО</v>
      </c>
      <c r="BG796" s="17" t="str">
        <f t="shared" si="2113"/>
        <v>Ми-ИВДИВО Высшая Октава Человек-Посвящённого ИВО</v>
      </c>
      <c r="BI796" s="7">
        <f t="shared" si="2074"/>
        <v>11035</v>
      </c>
      <c r="BJ796" s="8">
        <v>795</v>
      </c>
      <c r="BK796" s="10" t="str">
        <f t="shared" si="2137"/>
        <v>Ми-ИВДИВО Высшая Всеедина</v>
      </c>
      <c r="BL796" s="25" t="str">
        <f t="shared" si="1995"/>
        <v>Человек-Посвящённого ИВО</v>
      </c>
      <c r="BM796" s="17" t="str">
        <f t="shared" si="2115"/>
        <v>Ми-ИВДИВО Высшая Всеедина Человек-Посвящённого ИВО</v>
      </c>
      <c r="BO796" s="7">
        <f t="shared" si="2075"/>
        <v>12059</v>
      </c>
      <c r="BP796" s="8">
        <v>795</v>
      </c>
      <c r="BQ796" s="10" t="str">
        <f t="shared" si="2138"/>
        <v>Ми-ИВДИВО Высшая Извечина</v>
      </c>
      <c r="BR796" s="25" t="str">
        <f t="shared" si="1996"/>
        <v>Человек-Посвящённого ИВО</v>
      </c>
      <c r="BS796" s="17" t="str">
        <f t="shared" si="2117"/>
        <v>Ми-ИВДИВО Высшая Извечина Человек-Посвящённого ИВО</v>
      </c>
      <c r="BU796" s="7">
        <f t="shared" si="2076"/>
        <v>13083</v>
      </c>
      <c r="BV796" s="8">
        <v>795</v>
      </c>
      <c r="BW796" s="10" t="str">
        <f t="shared" si="2139"/>
        <v>Ми-ИВДИВО Высшая Метаизвечина</v>
      </c>
      <c r="BX796" s="25" t="str">
        <f t="shared" si="1997"/>
        <v>Человек-Посвящённого ИВО</v>
      </c>
      <c r="BY796" s="17" t="str">
        <f t="shared" si="2119"/>
        <v>Ми-ИВДИВО Высшая Метаизвечина Человек-Посвящённого ИВО</v>
      </c>
      <c r="CA796" s="7">
        <f t="shared" si="2077"/>
        <v>14107</v>
      </c>
      <c r="CB796" s="8">
        <v>795</v>
      </c>
      <c r="CC796" s="10" t="str">
        <f t="shared" si="2140"/>
        <v>Ми-ИВДИВО Высшая Октоизвечина</v>
      </c>
      <c r="CD796" s="25" t="str">
        <f t="shared" si="1998"/>
        <v>Человек-Посвящённого ИВО</v>
      </c>
      <c r="CE796" s="17" t="str">
        <f t="shared" si="2121"/>
        <v>Ми-ИВДИВО Высшая Октоизвечина Человек-Посвящённого ИВО</v>
      </c>
      <c r="CG796" s="7">
        <f t="shared" si="2078"/>
        <v>15131</v>
      </c>
      <c r="CH796" s="8">
        <v>795</v>
      </c>
      <c r="CI796" s="10" t="str">
        <f t="shared" si="2141"/>
        <v>Ми-ИВДИВО Высшая Всеизвечина</v>
      </c>
      <c r="CJ796" s="25" t="str">
        <f t="shared" si="1999"/>
        <v>Человек-Посвящённого ИВО</v>
      </c>
      <c r="CK796" s="17" t="str">
        <f t="shared" si="2123"/>
        <v>Ми-ИВДИВО Высшая Всеизвечина Человек-Посвящённого ИВО</v>
      </c>
      <c r="CM796" s="7">
        <f t="shared" si="2079"/>
        <v>16155</v>
      </c>
      <c r="CN796" s="8">
        <v>795</v>
      </c>
      <c r="CO796" s="10" t="str">
        <f t="shared" si="2142"/>
        <v>Ми-ИВДИВО Высшая Суперизвечина</v>
      </c>
      <c r="CP796" s="25" t="str">
        <f t="shared" si="2000"/>
        <v>Человек-Посвящённого ИВО</v>
      </c>
      <c r="CQ796" s="17" t="str">
        <f t="shared" si="2125"/>
        <v>Ми-ИВДИВО Высшая Суперизвечина Человек-Посвящённого ИВО</v>
      </c>
    </row>
    <row r="797" spans="1:95" x14ac:dyDescent="0.2">
      <c r="A797" s="7">
        <f t="shared" si="2063"/>
        <v>796</v>
      </c>
      <c r="B797" s="8">
        <v>796</v>
      </c>
      <c r="C797" s="10" t="str">
        <f t="shared" si="2126"/>
        <v>Фа-ИВДИВО Метагалактика</v>
      </c>
      <c r="D797" s="25" t="str">
        <f t="shared" si="2127"/>
        <v>Человек-Посвящённого ИВО</v>
      </c>
      <c r="E797" s="17" t="str">
        <f t="shared" si="2095"/>
        <v>Фа-ИВДИВО Метагалактика Человек-Посвящённого ИВО</v>
      </c>
      <c r="G797" s="7">
        <f t="shared" si="2065"/>
        <v>1820</v>
      </c>
      <c r="H797" s="8">
        <v>796</v>
      </c>
      <c r="I797" s="10" t="str">
        <f t="shared" si="2128"/>
        <v>Фа-ИВДИВО Октава</v>
      </c>
      <c r="J797" s="25" t="str">
        <f t="shared" si="1986"/>
        <v>Человек-Посвящённого ИВО</v>
      </c>
      <c r="K797" s="17" t="str">
        <f t="shared" si="2097"/>
        <v>Фа-ИВДИВО Октава Человек-Посвящённого ИВО</v>
      </c>
      <c r="M797" s="7">
        <f t="shared" si="2066"/>
        <v>2844</v>
      </c>
      <c r="N797" s="8">
        <v>796</v>
      </c>
      <c r="O797" s="10" t="str">
        <f t="shared" si="2129"/>
        <v>Фа-ИВДИВО Всеедина</v>
      </c>
      <c r="P797" s="25" t="str">
        <f t="shared" si="1987"/>
        <v>Человек-Посвящённого ИВО</v>
      </c>
      <c r="Q797" s="17" t="str">
        <f t="shared" si="2099"/>
        <v>Фа-ИВДИВО Всеедина Человек-Посвящённого ИВО</v>
      </c>
      <c r="S797" s="7">
        <f t="shared" si="2067"/>
        <v>3868</v>
      </c>
      <c r="T797" s="8">
        <v>796</v>
      </c>
      <c r="U797" s="10" t="str">
        <f t="shared" si="2130"/>
        <v>Фа-ИВДИВО Извечина</v>
      </c>
      <c r="V797" s="25" t="str">
        <f t="shared" si="1988"/>
        <v>Человек-Посвящённого ИВО</v>
      </c>
      <c r="W797" s="17" t="str">
        <f t="shared" si="2101"/>
        <v>Фа-ИВДИВО Извечина Человек-Посвящённого ИВО</v>
      </c>
      <c r="Y797" s="7">
        <f t="shared" si="2068"/>
        <v>4892</v>
      </c>
      <c r="Z797" s="8">
        <v>796</v>
      </c>
      <c r="AA797" s="10" t="str">
        <f t="shared" si="2131"/>
        <v>Фа-ИВДИВО Метаизвечина</v>
      </c>
      <c r="AB797" s="25" t="str">
        <f t="shared" si="1989"/>
        <v>Человек-Посвящённого ИВО</v>
      </c>
      <c r="AC797" s="17" t="str">
        <f t="shared" si="2103"/>
        <v>Фа-ИВДИВО Метаизвечина Человек-Посвящённого ИВО</v>
      </c>
      <c r="AE797" s="7">
        <f t="shared" si="2069"/>
        <v>5916</v>
      </c>
      <c r="AF797" s="8">
        <v>796</v>
      </c>
      <c r="AG797" s="10" t="str">
        <f t="shared" si="2132"/>
        <v>Фа-ИВДИВО Октоизвечина</v>
      </c>
      <c r="AH797" s="25" t="str">
        <f t="shared" si="1990"/>
        <v>Человек-Посвящённого ИВО</v>
      </c>
      <c r="AI797" s="17" t="str">
        <f t="shared" si="2105"/>
        <v>Фа-ИВДИВО Октоизвечина Человек-Посвящённого ИВО</v>
      </c>
      <c r="AK797" s="7">
        <f t="shared" si="2070"/>
        <v>6940</v>
      </c>
      <c r="AL797" s="8">
        <v>796</v>
      </c>
      <c r="AM797" s="10" t="str">
        <f t="shared" si="2133"/>
        <v>Фа-ИВДИВО Всеизвечина</v>
      </c>
      <c r="AN797" s="25" t="str">
        <f t="shared" si="1991"/>
        <v>Человек-Посвящённого ИВО</v>
      </c>
      <c r="AO797" s="17" t="str">
        <f t="shared" si="2107"/>
        <v>Фа-ИВДИВО Всеизвечина Человек-Посвящённого ИВО</v>
      </c>
      <c r="AQ797" s="7">
        <f t="shared" si="2071"/>
        <v>7964</v>
      </c>
      <c r="AR797" s="8">
        <v>796</v>
      </c>
      <c r="AS797" s="10" t="str">
        <f t="shared" si="2134"/>
        <v>Фа-ИВДИВО Суперизвечина</v>
      </c>
      <c r="AT797" s="25" t="str">
        <f t="shared" si="1992"/>
        <v>Человек-Посвящённого ИВО</v>
      </c>
      <c r="AU797" s="17" t="str">
        <f t="shared" si="2109"/>
        <v>Фа-ИВДИВО Суперизвечина Человек-Посвящённого ИВО</v>
      </c>
      <c r="AW797" s="7">
        <f t="shared" si="2072"/>
        <v>8988</v>
      </c>
      <c r="AX797" s="8">
        <v>796</v>
      </c>
      <c r="AY797" s="10" t="str">
        <f t="shared" si="2135"/>
        <v>Фа-ИВДИВО Высшая Метагалактика</v>
      </c>
      <c r="AZ797" s="25" t="str">
        <f t="shared" si="1993"/>
        <v>Человек-Посвящённого ИВО</v>
      </c>
      <c r="BA797" s="17" t="str">
        <f t="shared" si="2111"/>
        <v>Фа-ИВДИВО Высшая Метагалактика Человек-Посвящённого ИВО</v>
      </c>
      <c r="BC797" s="7">
        <f t="shared" si="2073"/>
        <v>10012</v>
      </c>
      <c r="BD797" s="8">
        <v>796</v>
      </c>
      <c r="BE797" s="10" t="str">
        <f t="shared" si="2136"/>
        <v>Фа-ИВДИВО Высшая Октава</v>
      </c>
      <c r="BF797" s="25" t="str">
        <f t="shared" si="1994"/>
        <v>Человек-Посвящённого ИВО</v>
      </c>
      <c r="BG797" s="17" t="str">
        <f t="shared" si="2113"/>
        <v>Фа-ИВДИВО Высшая Октава Человек-Посвящённого ИВО</v>
      </c>
      <c r="BI797" s="7">
        <f t="shared" si="2074"/>
        <v>11036</v>
      </c>
      <c r="BJ797" s="8">
        <v>796</v>
      </c>
      <c r="BK797" s="10" t="str">
        <f t="shared" si="2137"/>
        <v>Фа-ИВДИВО Высшая Всеедина</v>
      </c>
      <c r="BL797" s="25" t="str">
        <f t="shared" si="1995"/>
        <v>Человек-Посвящённого ИВО</v>
      </c>
      <c r="BM797" s="17" t="str">
        <f t="shared" si="2115"/>
        <v>Фа-ИВДИВО Высшая Всеедина Человек-Посвящённого ИВО</v>
      </c>
      <c r="BO797" s="7">
        <f t="shared" si="2075"/>
        <v>12060</v>
      </c>
      <c r="BP797" s="8">
        <v>796</v>
      </c>
      <c r="BQ797" s="10" t="str">
        <f t="shared" si="2138"/>
        <v>Фа-ИВДИВО Высшая Извечина</v>
      </c>
      <c r="BR797" s="25" t="str">
        <f t="shared" si="1996"/>
        <v>Человек-Посвящённого ИВО</v>
      </c>
      <c r="BS797" s="17" t="str">
        <f t="shared" si="2117"/>
        <v>Фа-ИВДИВО Высшая Извечина Человек-Посвящённого ИВО</v>
      </c>
      <c r="BU797" s="7">
        <f t="shared" si="2076"/>
        <v>13084</v>
      </c>
      <c r="BV797" s="8">
        <v>796</v>
      </c>
      <c r="BW797" s="10" t="str">
        <f t="shared" si="2139"/>
        <v>Фа-ИВДИВО Высшая Метаизвечина</v>
      </c>
      <c r="BX797" s="25" t="str">
        <f t="shared" si="1997"/>
        <v>Человек-Посвящённого ИВО</v>
      </c>
      <c r="BY797" s="17" t="str">
        <f t="shared" si="2119"/>
        <v>Фа-ИВДИВО Высшая Метаизвечина Человек-Посвящённого ИВО</v>
      </c>
      <c r="CA797" s="7">
        <f t="shared" si="2077"/>
        <v>14108</v>
      </c>
      <c r="CB797" s="8">
        <v>796</v>
      </c>
      <c r="CC797" s="10" t="str">
        <f t="shared" si="2140"/>
        <v>Фа-ИВДИВО Высшая Октоизвечина</v>
      </c>
      <c r="CD797" s="25" t="str">
        <f t="shared" si="1998"/>
        <v>Человек-Посвящённого ИВО</v>
      </c>
      <c r="CE797" s="17" t="str">
        <f t="shared" si="2121"/>
        <v>Фа-ИВДИВО Высшая Октоизвечина Человек-Посвящённого ИВО</v>
      </c>
      <c r="CG797" s="7">
        <f t="shared" si="2078"/>
        <v>15132</v>
      </c>
      <c r="CH797" s="8">
        <v>796</v>
      </c>
      <c r="CI797" s="10" t="str">
        <f t="shared" si="2141"/>
        <v>Фа-ИВДИВО Высшая Всеизвечина</v>
      </c>
      <c r="CJ797" s="25" t="str">
        <f t="shared" si="1999"/>
        <v>Человек-Посвящённого ИВО</v>
      </c>
      <c r="CK797" s="17" t="str">
        <f t="shared" si="2123"/>
        <v>Фа-ИВДИВО Высшая Всеизвечина Человек-Посвящённого ИВО</v>
      </c>
      <c r="CM797" s="7">
        <f t="shared" si="2079"/>
        <v>16156</v>
      </c>
      <c r="CN797" s="8">
        <v>796</v>
      </c>
      <c r="CO797" s="10" t="str">
        <f t="shared" si="2142"/>
        <v>Фа-ИВДИВО Высшая Суперизвечина</v>
      </c>
      <c r="CP797" s="25" t="str">
        <f t="shared" si="2000"/>
        <v>Человек-Посвящённого ИВО</v>
      </c>
      <c r="CQ797" s="17" t="str">
        <f t="shared" si="2125"/>
        <v>Фа-ИВДИВО Высшая Суперизвечина Человек-Посвящённого ИВО</v>
      </c>
    </row>
    <row r="798" spans="1:95" x14ac:dyDescent="0.2">
      <c r="A798" s="7">
        <f t="shared" si="2063"/>
        <v>797</v>
      </c>
      <c r="B798" s="8">
        <v>797</v>
      </c>
      <c r="C798" s="10" t="str">
        <f t="shared" si="2126"/>
        <v>Соль-ИВДИВО Метагалактика</v>
      </c>
      <c r="D798" s="25" t="str">
        <f t="shared" si="2127"/>
        <v>Человек-Посвящённого ИВО</v>
      </c>
      <c r="E798" s="17" t="str">
        <f t="shared" si="2095"/>
        <v>Соль-ИВДИВО Метагалактика Человек-Посвящённого ИВО</v>
      </c>
      <c r="G798" s="7">
        <f t="shared" si="2065"/>
        <v>1821</v>
      </c>
      <c r="H798" s="8">
        <v>797</v>
      </c>
      <c r="I798" s="10" t="str">
        <f t="shared" si="2128"/>
        <v>Соль-ИВДИВО Октава</v>
      </c>
      <c r="J798" s="25" t="str">
        <f t="shared" si="1986"/>
        <v>Человек-Посвящённого ИВО</v>
      </c>
      <c r="K798" s="17" t="str">
        <f t="shared" si="2097"/>
        <v>Соль-ИВДИВО Октава Человек-Посвящённого ИВО</v>
      </c>
      <c r="M798" s="7">
        <f t="shared" si="2066"/>
        <v>2845</v>
      </c>
      <c r="N798" s="8">
        <v>797</v>
      </c>
      <c r="O798" s="10" t="str">
        <f t="shared" si="2129"/>
        <v>Соль-ИВДИВО Всеедина</v>
      </c>
      <c r="P798" s="25" t="str">
        <f t="shared" si="1987"/>
        <v>Человек-Посвящённого ИВО</v>
      </c>
      <c r="Q798" s="17" t="str">
        <f t="shared" si="2099"/>
        <v>Соль-ИВДИВО Всеедина Человек-Посвящённого ИВО</v>
      </c>
      <c r="S798" s="7">
        <f t="shared" si="2067"/>
        <v>3869</v>
      </c>
      <c r="T798" s="8">
        <v>797</v>
      </c>
      <c r="U798" s="10" t="str">
        <f t="shared" si="2130"/>
        <v>Соль-ИВДИВО Извечина</v>
      </c>
      <c r="V798" s="25" t="str">
        <f t="shared" si="1988"/>
        <v>Человек-Посвящённого ИВО</v>
      </c>
      <c r="W798" s="17" t="str">
        <f t="shared" si="2101"/>
        <v>Соль-ИВДИВО Извечина Человек-Посвящённого ИВО</v>
      </c>
      <c r="Y798" s="7">
        <f t="shared" si="2068"/>
        <v>4893</v>
      </c>
      <c r="Z798" s="8">
        <v>797</v>
      </c>
      <c r="AA798" s="10" t="str">
        <f t="shared" si="2131"/>
        <v>Соль-ИВДИВО Метаизвечина</v>
      </c>
      <c r="AB798" s="25" t="str">
        <f t="shared" si="1989"/>
        <v>Человек-Посвящённого ИВО</v>
      </c>
      <c r="AC798" s="17" t="str">
        <f t="shared" si="2103"/>
        <v>Соль-ИВДИВО Метаизвечина Человек-Посвящённого ИВО</v>
      </c>
      <c r="AE798" s="7">
        <f t="shared" si="2069"/>
        <v>5917</v>
      </c>
      <c r="AF798" s="8">
        <v>797</v>
      </c>
      <c r="AG798" s="10" t="str">
        <f t="shared" si="2132"/>
        <v>Соль-ИВДИВО Октоизвечина</v>
      </c>
      <c r="AH798" s="25" t="str">
        <f t="shared" si="1990"/>
        <v>Человек-Посвящённого ИВО</v>
      </c>
      <c r="AI798" s="17" t="str">
        <f t="shared" si="2105"/>
        <v>Соль-ИВДИВО Октоизвечина Человек-Посвящённого ИВО</v>
      </c>
      <c r="AK798" s="7">
        <f t="shared" si="2070"/>
        <v>6941</v>
      </c>
      <c r="AL798" s="8">
        <v>797</v>
      </c>
      <c r="AM798" s="10" t="str">
        <f t="shared" si="2133"/>
        <v>Соль-ИВДИВО Всеизвечина</v>
      </c>
      <c r="AN798" s="25" t="str">
        <f t="shared" si="1991"/>
        <v>Человек-Посвящённого ИВО</v>
      </c>
      <c r="AO798" s="17" t="str">
        <f t="shared" si="2107"/>
        <v>Соль-ИВДИВО Всеизвечина Человек-Посвящённого ИВО</v>
      </c>
      <c r="AQ798" s="7">
        <f t="shared" si="2071"/>
        <v>7965</v>
      </c>
      <c r="AR798" s="8">
        <v>797</v>
      </c>
      <c r="AS798" s="10" t="str">
        <f t="shared" si="2134"/>
        <v>Соль-ИВДИВО Суперизвечина</v>
      </c>
      <c r="AT798" s="25" t="str">
        <f t="shared" si="1992"/>
        <v>Человек-Посвящённого ИВО</v>
      </c>
      <c r="AU798" s="17" t="str">
        <f t="shared" si="2109"/>
        <v>Соль-ИВДИВО Суперизвечина Человек-Посвящённого ИВО</v>
      </c>
      <c r="AW798" s="7">
        <f t="shared" si="2072"/>
        <v>8989</v>
      </c>
      <c r="AX798" s="8">
        <v>797</v>
      </c>
      <c r="AY798" s="10" t="str">
        <f t="shared" si="2135"/>
        <v>Соль-ИВДИВО Высшая Метагалактика</v>
      </c>
      <c r="AZ798" s="25" t="str">
        <f t="shared" si="1993"/>
        <v>Человек-Посвящённого ИВО</v>
      </c>
      <c r="BA798" s="17" t="str">
        <f t="shared" si="2111"/>
        <v>Соль-ИВДИВО Высшая Метагалактика Человек-Посвящённого ИВО</v>
      </c>
      <c r="BC798" s="7">
        <f t="shared" si="2073"/>
        <v>10013</v>
      </c>
      <c r="BD798" s="8">
        <v>797</v>
      </c>
      <c r="BE798" s="10" t="str">
        <f t="shared" si="2136"/>
        <v>Соль-ИВДИВО Высшая Октава</v>
      </c>
      <c r="BF798" s="25" t="str">
        <f t="shared" si="1994"/>
        <v>Человек-Посвящённого ИВО</v>
      </c>
      <c r="BG798" s="17" t="str">
        <f t="shared" si="2113"/>
        <v>Соль-ИВДИВО Высшая Октава Человек-Посвящённого ИВО</v>
      </c>
      <c r="BI798" s="7">
        <f t="shared" si="2074"/>
        <v>11037</v>
      </c>
      <c r="BJ798" s="8">
        <v>797</v>
      </c>
      <c r="BK798" s="10" t="str">
        <f t="shared" si="2137"/>
        <v>Соль-ИВДИВО Высшая Всеедина</v>
      </c>
      <c r="BL798" s="25" t="str">
        <f t="shared" si="1995"/>
        <v>Человек-Посвящённого ИВО</v>
      </c>
      <c r="BM798" s="17" t="str">
        <f t="shared" si="2115"/>
        <v>Соль-ИВДИВО Высшая Всеедина Человек-Посвящённого ИВО</v>
      </c>
      <c r="BO798" s="7">
        <f t="shared" si="2075"/>
        <v>12061</v>
      </c>
      <c r="BP798" s="8">
        <v>797</v>
      </c>
      <c r="BQ798" s="10" t="str">
        <f t="shared" si="2138"/>
        <v>Соль-ИВДИВО Высшая Извечина</v>
      </c>
      <c r="BR798" s="25" t="str">
        <f t="shared" si="1996"/>
        <v>Человек-Посвящённого ИВО</v>
      </c>
      <c r="BS798" s="17" t="str">
        <f t="shared" si="2117"/>
        <v>Соль-ИВДИВО Высшая Извечина Человек-Посвящённого ИВО</v>
      </c>
      <c r="BU798" s="7">
        <f t="shared" si="2076"/>
        <v>13085</v>
      </c>
      <c r="BV798" s="8">
        <v>797</v>
      </c>
      <c r="BW798" s="10" t="str">
        <f t="shared" si="2139"/>
        <v>Соль-ИВДИВО Высшая Метаизвечина</v>
      </c>
      <c r="BX798" s="25" t="str">
        <f t="shared" si="1997"/>
        <v>Человек-Посвящённого ИВО</v>
      </c>
      <c r="BY798" s="17" t="str">
        <f t="shared" si="2119"/>
        <v>Соль-ИВДИВО Высшая Метаизвечина Человек-Посвящённого ИВО</v>
      </c>
      <c r="CA798" s="7">
        <f t="shared" si="2077"/>
        <v>14109</v>
      </c>
      <c r="CB798" s="8">
        <v>797</v>
      </c>
      <c r="CC798" s="10" t="str">
        <f t="shared" si="2140"/>
        <v>Соль-ИВДИВО Высшая Октоизвечина</v>
      </c>
      <c r="CD798" s="25" t="str">
        <f t="shared" si="1998"/>
        <v>Человек-Посвящённого ИВО</v>
      </c>
      <c r="CE798" s="17" t="str">
        <f t="shared" si="2121"/>
        <v>Соль-ИВДИВО Высшая Октоизвечина Человек-Посвящённого ИВО</v>
      </c>
      <c r="CG798" s="7">
        <f t="shared" si="2078"/>
        <v>15133</v>
      </c>
      <c r="CH798" s="8">
        <v>797</v>
      </c>
      <c r="CI798" s="10" t="str">
        <f t="shared" si="2141"/>
        <v>Соль-ИВДИВО Высшая Всеизвечина</v>
      </c>
      <c r="CJ798" s="25" t="str">
        <f t="shared" si="1999"/>
        <v>Человек-Посвящённого ИВО</v>
      </c>
      <c r="CK798" s="17" t="str">
        <f t="shared" si="2123"/>
        <v>Соль-ИВДИВО Высшая Всеизвечина Человек-Посвящённого ИВО</v>
      </c>
      <c r="CM798" s="7">
        <f t="shared" si="2079"/>
        <v>16157</v>
      </c>
      <c r="CN798" s="8">
        <v>797</v>
      </c>
      <c r="CO798" s="10" t="str">
        <f t="shared" si="2142"/>
        <v>Соль-ИВДИВО Высшая Суперизвечина</v>
      </c>
      <c r="CP798" s="25" t="str">
        <f t="shared" si="2000"/>
        <v>Человек-Посвящённого ИВО</v>
      </c>
      <c r="CQ798" s="17" t="str">
        <f t="shared" si="2125"/>
        <v>Соль-ИВДИВО Высшая Суперизвечина Человек-Посвящённого ИВО</v>
      </c>
    </row>
    <row r="799" spans="1:95" x14ac:dyDescent="0.2">
      <c r="A799" s="7">
        <f t="shared" si="2063"/>
        <v>798</v>
      </c>
      <c r="B799" s="8">
        <v>798</v>
      </c>
      <c r="C799" s="10" t="str">
        <f t="shared" si="2126"/>
        <v>Ля-ИВДИВО Метагалактика</v>
      </c>
      <c r="D799" s="25" t="str">
        <f t="shared" si="2127"/>
        <v>Человек-Посвящённого ИВО</v>
      </c>
      <c r="E799" s="17" t="str">
        <f t="shared" si="2095"/>
        <v>Ля-ИВДИВО Метагалактика Человек-Посвящённого ИВО</v>
      </c>
      <c r="G799" s="7">
        <f t="shared" si="2065"/>
        <v>1822</v>
      </c>
      <c r="H799" s="8">
        <v>798</v>
      </c>
      <c r="I799" s="10" t="str">
        <f t="shared" si="2128"/>
        <v>Ля-ИВДИВО Октава</v>
      </c>
      <c r="J799" s="25" t="str">
        <f t="shared" si="1986"/>
        <v>Человек-Посвящённого ИВО</v>
      </c>
      <c r="K799" s="17" t="str">
        <f t="shared" si="2097"/>
        <v>Ля-ИВДИВО Октава Человек-Посвящённого ИВО</v>
      </c>
      <c r="M799" s="7">
        <f t="shared" si="2066"/>
        <v>2846</v>
      </c>
      <c r="N799" s="8">
        <v>798</v>
      </c>
      <c r="O799" s="10" t="str">
        <f t="shared" si="2129"/>
        <v>Ля-ИВДИВО Всеедина</v>
      </c>
      <c r="P799" s="25" t="str">
        <f t="shared" si="1987"/>
        <v>Человек-Посвящённого ИВО</v>
      </c>
      <c r="Q799" s="17" t="str">
        <f t="shared" si="2099"/>
        <v>Ля-ИВДИВО Всеедина Человек-Посвящённого ИВО</v>
      </c>
      <c r="S799" s="7">
        <f t="shared" si="2067"/>
        <v>3870</v>
      </c>
      <c r="T799" s="8">
        <v>798</v>
      </c>
      <c r="U799" s="10" t="str">
        <f t="shared" si="2130"/>
        <v>Ля-ИВДИВО Извечина</v>
      </c>
      <c r="V799" s="25" t="str">
        <f t="shared" si="1988"/>
        <v>Человек-Посвящённого ИВО</v>
      </c>
      <c r="W799" s="17" t="str">
        <f t="shared" si="2101"/>
        <v>Ля-ИВДИВО Извечина Человек-Посвящённого ИВО</v>
      </c>
      <c r="Y799" s="7">
        <f t="shared" si="2068"/>
        <v>4894</v>
      </c>
      <c r="Z799" s="8">
        <v>798</v>
      </c>
      <c r="AA799" s="10" t="str">
        <f t="shared" si="2131"/>
        <v>Ля-ИВДИВО Метаизвечина</v>
      </c>
      <c r="AB799" s="25" t="str">
        <f t="shared" si="1989"/>
        <v>Человек-Посвящённого ИВО</v>
      </c>
      <c r="AC799" s="17" t="str">
        <f t="shared" si="2103"/>
        <v>Ля-ИВДИВО Метаизвечина Человек-Посвящённого ИВО</v>
      </c>
      <c r="AE799" s="7">
        <f t="shared" si="2069"/>
        <v>5918</v>
      </c>
      <c r="AF799" s="8">
        <v>798</v>
      </c>
      <c r="AG799" s="10" t="str">
        <f t="shared" si="2132"/>
        <v>Ля-ИВДИВО Октоизвечина</v>
      </c>
      <c r="AH799" s="25" t="str">
        <f t="shared" si="1990"/>
        <v>Человек-Посвящённого ИВО</v>
      </c>
      <c r="AI799" s="17" t="str">
        <f t="shared" si="2105"/>
        <v>Ля-ИВДИВО Октоизвечина Человек-Посвящённого ИВО</v>
      </c>
      <c r="AK799" s="7">
        <f t="shared" si="2070"/>
        <v>6942</v>
      </c>
      <c r="AL799" s="8">
        <v>798</v>
      </c>
      <c r="AM799" s="10" t="str">
        <f t="shared" si="2133"/>
        <v>Ля-ИВДИВО Всеизвечина</v>
      </c>
      <c r="AN799" s="25" t="str">
        <f t="shared" si="1991"/>
        <v>Человек-Посвящённого ИВО</v>
      </c>
      <c r="AO799" s="17" t="str">
        <f t="shared" si="2107"/>
        <v>Ля-ИВДИВО Всеизвечина Человек-Посвящённого ИВО</v>
      </c>
      <c r="AQ799" s="7">
        <f t="shared" si="2071"/>
        <v>7966</v>
      </c>
      <c r="AR799" s="8">
        <v>798</v>
      </c>
      <c r="AS799" s="10" t="str">
        <f t="shared" si="2134"/>
        <v>Ля-ИВДИВО Суперизвечина</v>
      </c>
      <c r="AT799" s="25" t="str">
        <f t="shared" si="1992"/>
        <v>Человек-Посвящённого ИВО</v>
      </c>
      <c r="AU799" s="17" t="str">
        <f t="shared" si="2109"/>
        <v>Ля-ИВДИВО Суперизвечина Человек-Посвящённого ИВО</v>
      </c>
      <c r="AW799" s="7">
        <f t="shared" si="2072"/>
        <v>8990</v>
      </c>
      <c r="AX799" s="8">
        <v>798</v>
      </c>
      <c r="AY799" s="10" t="str">
        <f t="shared" si="2135"/>
        <v>Ля-ИВДИВО Высшая Метагалактика</v>
      </c>
      <c r="AZ799" s="25" t="str">
        <f t="shared" si="1993"/>
        <v>Человек-Посвящённого ИВО</v>
      </c>
      <c r="BA799" s="17" t="str">
        <f t="shared" si="2111"/>
        <v>Ля-ИВДИВО Высшая Метагалактика Человек-Посвящённого ИВО</v>
      </c>
      <c r="BC799" s="7">
        <f t="shared" si="2073"/>
        <v>10014</v>
      </c>
      <c r="BD799" s="8">
        <v>798</v>
      </c>
      <c r="BE799" s="10" t="str">
        <f t="shared" si="2136"/>
        <v>Ля-ИВДИВО Высшая Октава</v>
      </c>
      <c r="BF799" s="25" t="str">
        <f t="shared" si="1994"/>
        <v>Человек-Посвящённого ИВО</v>
      </c>
      <c r="BG799" s="17" t="str">
        <f t="shared" si="2113"/>
        <v>Ля-ИВДИВО Высшая Октава Человек-Посвящённого ИВО</v>
      </c>
      <c r="BI799" s="7">
        <f t="shared" si="2074"/>
        <v>11038</v>
      </c>
      <c r="BJ799" s="8">
        <v>798</v>
      </c>
      <c r="BK799" s="10" t="str">
        <f t="shared" si="2137"/>
        <v>Ля-ИВДИВО Высшая Всеедина</v>
      </c>
      <c r="BL799" s="25" t="str">
        <f t="shared" si="1995"/>
        <v>Человек-Посвящённого ИВО</v>
      </c>
      <c r="BM799" s="17" t="str">
        <f t="shared" si="2115"/>
        <v>Ля-ИВДИВО Высшая Всеедина Человек-Посвящённого ИВО</v>
      </c>
      <c r="BO799" s="7">
        <f t="shared" si="2075"/>
        <v>12062</v>
      </c>
      <c r="BP799" s="8">
        <v>798</v>
      </c>
      <c r="BQ799" s="10" t="str">
        <f t="shared" si="2138"/>
        <v>Ля-ИВДИВО Высшая Извечина</v>
      </c>
      <c r="BR799" s="25" t="str">
        <f t="shared" si="1996"/>
        <v>Человек-Посвящённого ИВО</v>
      </c>
      <c r="BS799" s="17" t="str">
        <f t="shared" si="2117"/>
        <v>Ля-ИВДИВО Высшая Извечина Человек-Посвящённого ИВО</v>
      </c>
      <c r="BU799" s="7">
        <f t="shared" si="2076"/>
        <v>13086</v>
      </c>
      <c r="BV799" s="8">
        <v>798</v>
      </c>
      <c r="BW799" s="10" t="str">
        <f t="shared" si="2139"/>
        <v>Ля-ИВДИВО Высшая Метаизвечина</v>
      </c>
      <c r="BX799" s="25" t="str">
        <f t="shared" si="1997"/>
        <v>Человек-Посвящённого ИВО</v>
      </c>
      <c r="BY799" s="17" t="str">
        <f t="shared" si="2119"/>
        <v>Ля-ИВДИВО Высшая Метаизвечина Человек-Посвящённого ИВО</v>
      </c>
      <c r="CA799" s="7">
        <f t="shared" si="2077"/>
        <v>14110</v>
      </c>
      <c r="CB799" s="8">
        <v>798</v>
      </c>
      <c r="CC799" s="10" t="str">
        <f t="shared" si="2140"/>
        <v>Ля-ИВДИВО Высшая Октоизвечина</v>
      </c>
      <c r="CD799" s="25" t="str">
        <f t="shared" si="1998"/>
        <v>Человек-Посвящённого ИВО</v>
      </c>
      <c r="CE799" s="17" t="str">
        <f t="shared" si="2121"/>
        <v>Ля-ИВДИВО Высшая Октоизвечина Человек-Посвящённого ИВО</v>
      </c>
      <c r="CG799" s="7">
        <f t="shared" si="2078"/>
        <v>15134</v>
      </c>
      <c r="CH799" s="8">
        <v>798</v>
      </c>
      <c r="CI799" s="10" t="str">
        <f t="shared" si="2141"/>
        <v>Ля-ИВДИВО Высшая Всеизвечина</v>
      </c>
      <c r="CJ799" s="25" t="str">
        <f t="shared" si="1999"/>
        <v>Человек-Посвящённого ИВО</v>
      </c>
      <c r="CK799" s="17" t="str">
        <f t="shared" si="2123"/>
        <v>Ля-ИВДИВО Высшая Всеизвечина Человек-Посвящённого ИВО</v>
      </c>
      <c r="CM799" s="7">
        <f t="shared" si="2079"/>
        <v>16158</v>
      </c>
      <c r="CN799" s="8">
        <v>798</v>
      </c>
      <c r="CO799" s="10" t="str">
        <f t="shared" si="2142"/>
        <v>Ля-ИВДИВО Высшая Суперизвечина</v>
      </c>
      <c r="CP799" s="25" t="str">
        <f t="shared" si="2000"/>
        <v>Человек-Посвящённого ИВО</v>
      </c>
      <c r="CQ799" s="17" t="str">
        <f t="shared" si="2125"/>
        <v>Ля-ИВДИВО Высшая Суперизвечина Человек-Посвящённого ИВО</v>
      </c>
    </row>
    <row r="800" spans="1:95" x14ac:dyDescent="0.2">
      <c r="A800" s="7">
        <f t="shared" si="2063"/>
        <v>799</v>
      </c>
      <c r="B800" s="8">
        <v>799</v>
      </c>
      <c r="C800" s="10" t="str">
        <f t="shared" si="2126"/>
        <v>Си-ИВДИВО Метагалактика</v>
      </c>
      <c r="D800" s="25" t="str">
        <f t="shared" si="2127"/>
        <v>Человек-Посвящённого ИВО</v>
      </c>
      <c r="E800" s="17" t="str">
        <f t="shared" si="2095"/>
        <v>Си-ИВДИВО Метагалактика Человек-Посвящённого ИВО</v>
      </c>
      <c r="G800" s="7">
        <f t="shared" si="2065"/>
        <v>1823</v>
      </c>
      <c r="H800" s="8">
        <v>799</v>
      </c>
      <c r="I800" s="10" t="str">
        <f t="shared" si="2128"/>
        <v>Си-ИВДИВО Октава</v>
      </c>
      <c r="J800" s="25" t="str">
        <f t="shared" si="1986"/>
        <v>Человек-Посвящённого ИВО</v>
      </c>
      <c r="K800" s="17" t="str">
        <f t="shared" si="2097"/>
        <v>Си-ИВДИВО Октава Человек-Посвящённого ИВО</v>
      </c>
      <c r="M800" s="7">
        <f t="shared" si="2066"/>
        <v>2847</v>
      </c>
      <c r="N800" s="8">
        <v>799</v>
      </c>
      <c r="O800" s="10" t="str">
        <f t="shared" si="2129"/>
        <v>Си-ИВДИВО Всеедина</v>
      </c>
      <c r="P800" s="25" t="str">
        <f t="shared" si="1987"/>
        <v>Человек-Посвящённого ИВО</v>
      </c>
      <c r="Q800" s="17" t="str">
        <f t="shared" si="2099"/>
        <v>Си-ИВДИВО Всеедина Человек-Посвящённого ИВО</v>
      </c>
      <c r="S800" s="7">
        <f t="shared" si="2067"/>
        <v>3871</v>
      </c>
      <c r="T800" s="8">
        <v>799</v>
      </c>
      <c r="U800" s="10" t="str">
        <f t="shared" si="2130"/>
        <v>Си-ИВДИВО Извечина</v>
      </c>
      <c r="V800" s="25" t="str">
        <f t="shared" si="1988"/>
        <v>Человек-Посвящённого ИВО</v>
      </c>
      <c r="W800" s="17" t="str">
        <f t="shared" si="2101"/>
        <v>Си-ИВДИВО Извечина Человек-Посвящённого ИВО</v>
      </c>
      <c r="Y800" s="7">
        <f t="shared" si="2068"/>
        <v>4895</v>
      </c>
      <c r="Z800" s="8">
        <v>799</v>
      </c>
      <c r="AA800" s="10" t="str">
        <f t="shared" si="2131"/>
        <v>Си-ИВДИВО Метаизвечина</v>
      </c>
      <c r="AB800" s="25" t="str">
        <f t="shared" si="1989"/>
        <v>Человек-Посвящённого ИВО</v>
      </c>
      <c r="AC800" s="17" t="str">
        <f t="shared" si="2103"/>
        <v>Си-ИВДИВО Метаизвечина Человек-Посвящённого ИВО</v>
      </c>
      <c r="AE800" s="7">
        <f t="shared" si="2069"/>
        <v>5919</v>
      </c>
      <c r="AF800" s="8">
        <v>799</v>
      </c>
      <c r="AG800" s="10" t="str">
        <f t="shared" si="2132"/>
        <v>Си-ИВДИВО Октоизвечина</v>
      </c>
      <c r="AH800" s="25" t="str">
        <f t="shared" si="1990"/>
        <v>Человек-Посвящённого ИВО</v>
      </c>
      <c r="AI800" s="17" t="str">
        <f t="shared" si="2105"/>
        <v>Си-ИВДИВО Октоизвечина Человек-Посвящённого ИВО</v>
      </c>
      <c r="AK800" s="7">
        <f t="shared" si="2070"/>
        <v>6943</v>
      </c>
      <c r="AL800" s="8">
        <v>799</v>
      </c>
      <c r="AM800" s="10" t="str">
        <f t="shared" si="2133"/>
        <v>Си-ИВДИВО Всеизвечина</v>
      </c>
      <c r="AN800" s="25" t="str">
        <f t="shared" si="1991"/>
        <v>Человек-Посвящённого ИВО</v>
      </c>
      <c r="AO800" s="17" t="str">
        <f t="shared" si="2107"/>
        <v>Си-ИВДИВО Всеизвечина Человек-Посвящённого ИВО</v>
      </c>
      <c r="AQ800" s="7">
        <f t="shared" si="2071"/>
        <v>7967</v>
      </c>
      <c r="AR800" s="8">
        <v>799</v>
      </c>
      <c r="AS800" s="10" t="str">
        <f t="shared" si="2134"/>
        <v>Си-ИВДИВО Суперизвечина</v>
      </c>
      <c r="AT800" s="25" t="str">
        <f t="shared" si="1992"/>
        <v>Человек-Посвящённого ИВО</v>
      </c>
      <c r="AU800" s="17" t="str">
        <f t="shared" si="2109"/>
        <v>Си-ИВДИВО Суперизвечина Человек-Посвящённого ИВО</v>
      </c>
      <c r="AW800" s="7">
        <f t="shared" si="2072"/>
        <v>8991</v>
      </c>
      <c r="AX800" s="8">
        <v>799</v>
      </c>
      <c r="AY800" s="10" t="str">
        <f t="shared" si="2135"/>
        <v>Си-ИВДИВО Высшая Метагалактика</v>
      </c>
      <c r="AZ800" s="25" t="str">
        <f t="shared" si="1993"/>
        <v>Человек-Посвящённого ИВО</v>
      </c>
      <c r="BA800" s="17" t="str">
        <f t="shared" si="2111"/>
        <v>Си-ИВДИВО Высшая Метагалактика Человек-Посвящённого ИВО</v>
      </c>
      <c r="BC800" s="7">
        <f t="shared" si="2073"/>
        <v>10015</v>
      </c>
      <c r="BD800" s="8">
        <v>799</v>
      </c>
      <c r="BE800" s="10" t="str">
        <f t="shared" si="2136"/>
        <v>Си-ИВДИВО Высшая Октава</v>
      </c>
      <c r="BF800" s="25" t="str">
        <f t="shared" si="1994"/>
        <v>Человек-Посвящённого ИВО</v>
      </c>
      <c r="BG800" s="17" t="str">
        <f t="shared" si="2113"/>
        <v>Си-ИВДИВО Высшая Октава Человек-Посвящённого ИВО</v>
      </c>
      <c r="BI800" s="7">
        <f t="shared" si="2074"/>
        <v>11039</v>
      </c>
      <c r="BJ800" s="8">
        <v>799</v>
      </c>
      <c r="BK800" s="10" t="str">
        <f t="shared" si="2137"/>
        <v>Си-ИВДИВО Высшая Всеедина</v>
      </c>
      <c r="BL800" s="25" t="str">
        <f t="shared" si="1995"/>
        <v>Человек-Посвящённого ИВО</v>
      </c>
      <c r="BM800" s="17" t="str">
        <f t="shared" si="2115"/>
        <v>Си-ИВДИВО Высшая Всеедина Человек-Посвящённого ИВО</v>
      </c>
      <c r="BO800" s="7">
        <f t="shared" si="2075"/>
        <v>12063</v>
      </c>
      <c r="BP800" s="8">
        <v>799</v>
      </c>
      <c r="BQ800" s="10" t="str">
        <f t="shared" si="2138"/>
        <v>Си-ИВДИВО Высшая Извечина</v>
      </c>
      <c r="BR800" s="25" t="str">
        <f t="shared" si="1996"/>
        <v>Человек-Посвящённого ИВО</v>
      </c>
      <c r="BS800" s="17" t="str">
        <f t="shared" si="2117"/>
        <v>Си-ИВДИВО Высшая Извечина Человек-Посвящённого ИВО</v>
      </c>
      <c r="BU800" s="7">
        <f t="shared" si="2076"/>
        <v>13087</v>
      </c>
      <c r="BV800" s="8">
        <v>799</v>
      </c>
      <c r="BW800" s="10" t="str">
        <f t="shared" si="2139"/>
        <v>Си-ИВДИВО Высшая Метаизвечина</v>
      </c>
      <c r="BX800" s="25" t="str">
        <f t="shared" si="1997"/>
        <v>Человек-Посвящённого ИВО</v>
      </c>
      <c r="BY800" s="17" t="str">
        <f t="shared" si="2119"/>
        <v>Си-ИВДИВО Высшая Метаизвечина Человек-Посвящённого ИВО</v>
      </c>
      <c r="CA800" s="7">
        <f t="shared" si="2077"/>
        <v>14111</v>
      </c>
      <c r="CB800" s="8">
        <v>799</v>
      </c>
      <c r="CC800" s="10" t="str">
        <f t="shared" si="2140"/>
        <v>Си-ИВДИВО Высшая Октоизвечина</v>
      </c>
      <c r="CD800" s="25" t="str">
        <f t="shared" si="1998"/>
        <v>Человек-Посвящённого ИВО</v>
      </c>
      <c r="CE800" s="17" t="str">
        <f t="shared" si="2121"/>
        <v>Си-ИВДИВО Высшая Октоизвечина Человек-Посвящённого ИВО</v>
      </c>
      <c r="CG800" s="7">
        <f t="shared" si="2078"/>
        <v>15135</v>
      </c>
      <c r="CH800" s="8">
        <v>799</v>
      </c>
      <c r="CI800" s="10" t="str">
        <f t="shared" si="2141"/>
        <v>Си-ИВДИВО Высшая Всеизвечина</v>
      </c>
      <c r="CJ800" s="25" t="str">
        <f t="shared" si="1999"/>
        <v>Человек-Посвящённого ИВО</v>
      </c>
      <c r="CK800" s="17" t="str">
        <f t="shared" si="2123"/>
        <v>Си-ИВДИВО Высшая Всеизвечина Человек-Посвящённого ИВО</v>
      </c>
      <c r="CM800" s="7">
        <f t="shared" si="2079"/>
        <v>16159</v>
      </c>
      <c r="CN800" s="8">
        <v>799</v>
      </c>
      <c r="CO800" s="10" t="str">
        <f t="shared" si="2142"/>
        <v>Си-ИВДИВО Высшая Суперизвечина</v>
      </c>
      <c r="CP800" s="25" t="str">
        <f t="shared" si="2000"/>
        <v>Человек-Посвящённого ИВО</v>
      </c>
      <c r="CQ800" s="17" t="str">
        <f t="shared" si="2125"/>
        <v>Си-ИВДИВО Высшая Суперизвечина Человек-Посвящённого ИВО</v>
      </c>
    </row>
    <row r="801" spans="1:95" x14ac:dyDescent="0.2">
      <c r="A801" s="7">
        <f t="shared" si="2063"/>
        <v>800</v>
      </c>
      <c r="B801" s="8">
        <v>800</v>
      </c>
      <c r="C801" s="10" t="str">
        <f t="shared" si="2126"/>
        <v>ИВДИВО Метагалактика</v>
      </c>
      <c r="D801" s="25" t="str">
        <f t="shared" si="2127"/>
        <v>Человек-Посвящённого ИВО</v>
      </c>
      <c r="E801" s="17" t="str">
        <f t="shared" si="2095"/>
        <v>ИВДИВО Метагалактика Человек-Посвящённого ИВО</v>
      </c>
      <c r="G801" s="7">
        <f t="shared" si="2065"/>
        <v>1824</v>
      </c>
      <c r="H801" s="8">
        <v>800</v>
      </c>
      <c r="I801" s="10" t="str">
        <f t="shared" si="2128"/>
        <v>ИВДИВО Октава</v>
      </c>
      <c r="J801" s="25" t="str">
        <f t="shared" si="1986"/>
        <v>Человек-Посвящённого ИВО</v>
      </c>
      <c r="K801" s="17" t="str">
        <f t="shared" si="2097"/>
        <v>ИВДИВО Октава Человек-Посвящённого ИВО</v>
      </c>
      <c r="M801" s="7">
        <f t="shared" si="2066"/>
        <v>2848</v>
      </c>
      <c r="N801" s="8">
        <v>800</v>
      </c>
      <c r="O801" s="10" t="str">
        <f t="shared" si="2129"/>
        <v>ИВДИВО Всеедина</v>
      </c>
      <c r="P801" s="25" t="str">
        <f t="shared" si="1987"/>
        <v>Человек-Посвящённого ИВО</v>
      </c>
      <c r="Q801" s="17" t="str">
        <f t="shared" si="2099"/>
        <v>ИВДИВО Всеедина Человек-Посвящённого ИВО</v>
      </c>
      <c r="S801" s="7">
        <f t="shared" si="2067"/>
        <v>3872</v>
      </c>
      <c r="T801" s="8">
        <v>800</v>
      </c>
      <c r="U801" s="10" t="str">
        <f t="shared" si="2130"/>
        <v>ИВДИВО Извечина</v>
      </c>
      <c r="V801" s="25" t="str">
        <f t="shared" si="1988"/>
        <v>Человек-Посвящённого ИВО</v>
      </c>
      <c r="W801" s="17" t="str">
        <f t="shared" si="2101"/>
        <v>ИВДИВО Извечина Человек-Посвящённого ИВО</v>
      </c>
      <c r="Y801" s="7">
        <f t="shared" si="2068"/>
        <v>4896</v>
      </c>
      <c r="Z801" s="8">
        <v>800</v>
      </c>
      <c r="AA801" s="10" t="str">
        <f t="shared" si="2131"/>
        <v>ИВДИВО Метаизвечина</v>
      </c>
      <c r="AB801" s="25" t="str">
        <f t="shared" si="1989"/>
        <v>Человек-Посвящённого ИВО</v>
      </c>
      <c r="AC801" s="17" t="str">
        <f t="shared" si="2103"/>
        <v>ИВДИВО Метаизвечина Человек-Посвящённого ИВО</v>
      </c>
      <c r="AE801" s="7">
        <f t="shared" si="2069"/>
        <v>5920</v>
      </c>
      <c r="AF801" s="8">
        <v>800</v>
      </c>
      <c r="AG801" s="10" t="str">
        <f t="shared" si="2132"/>
        <v>ИВДИВО Октоизвечина</v>
      </c>
      <c r="AH801" s="25" t="str">
        <f t="shared" si="1990"/>
        <v>Человек-Посвящённого ИВО</v>
      </c>
      <c r="AI801" s="17" t="str">
        <f t="shared" si="2105"/>
        <v>ИВДИВО Октоизвечина Человек-Посвящённого ИВО</v>
      </c>
      <c r="AK801" s="7">
        <f t="shared" si="2070"/>
        <v>6944</v>
      </c>
      <c r="AL801" s="8">
        <v>800</v>
      </c>
      <c r="AM801" s="10" t="str">
        <f t="shared" si="2133"/>
        <v>ИВДИВО Всеизвечина</v>
      </c>
      <c r="AN801" s="25" t="str">
        <f t="shared" si="1991"/>
        <v>Человек-Посвящённого ИВО</v>
      </c>
      <c r="AO801" s="17" t="str">
        <f t="shared" si="2107"/>
        <v>ИВДИВО Всеизвечина Человек-Посвящённого ИВО</v>
      </c>
      <c r="AQ801" s="7">
        <f t="shared" si="2071"/>
        <v>7968</v>
      </c>
      <c r="AR801" s="8">
        <v>800</v>
      </c>
      <c r="AS801" s="10" t="str">
        <f t="shared" si="2134"/>
        <v>ИВДИВО Суперизвечина</v>
      </c>
      <c r="AT801" s="25" t="str">
        <f t="shared" si="1992"/>
        <v>Человек-Посвящённого ИВО</v>
      </c>
      <c r="AU801" s="17" t="str">
        <f t="shared" si="2109"/>
        <v>ИВДИВО Суперизвечина Человек-Посвящённого ИВО</v>
      </c>
      <c r="AW801" s="7">
        <f t="shared" si="2072"/>
        <v>8992</v>
      </c>
      <c r="AX801" s="8">
        <v>800</v>
      </c>
      <c r="AY801" s="10" t="str">
        <f t="shared" si="2135"/>
        <v>ИВДИВО Высшая Метагалактика</v>
      </c>
      <c r="AZ801" s="25" t="str">
        <f t="shared" si="1993"/>
        <v>Человек-Посвящённого ИВО</v>
      </c>
      <c r="BA801" s="17" t="str">
        <f t="shared" si="2111"/>
        <v>ИВДИВО Высшая Метагалактика Человек-Посвящённого ИВО</v>
      </c>
      <c r="BC801" s="7">
        <f t="shared" si="2073"/>
        <v>10016</v>
      </c>
      <c r="BD801" s="8">
        <v>800</v>
      </c>
      <c r="BE801" s="10" t="str">
        <f t="shared" si="2136"/>
        <v>ИВДИВО Высшая Октава</v>
      </c>
      <c r="BF801" s="25" t="str">
        <f t="shared" si="1994"/>
        <v>Человек-Посвящённого ИВО</v>
      </c>
      <c r="BG801" s="17" t="str">
        <f t="shared" si="2113"/>
        <v>ИВДИВО Высшая Октава Человек-Посвящённого ИВО</v>
      </c>
      <c r="BI801" s="7">
        <f t="shared" si="2074"/>
        <v>11040</v>
      </c>
      <c r="BJ801" s="8">
        <v>800</v>
      </c>
      <c r="BK801" s="10" t="str">
        <f t="shared" si="2137"/>
        <v>ИВДИВО Высшая Всеедина</v>
      </c>
      <c r="BL801" s="25" t="str">
        <f t="shared" si="1995"/>
        <v>Человек-Посвящённого ИВО</v>
      </c>
      <c r="BM801" s="17" t="str">
        <f t="shared" si="2115"/>
        <v>ИВДИВО Высшая Всеедина Человек-Посвящённого ИВО</v>
      </c>
      <c r="BO801" s="7">
        <f t="shared" si="2075"/>
        <v>12064</v>
      </c>
      <c r="BP801" s="8">
        <v>800</v>
      </c>
      <c r="BQ801" s="10" t="str">
        <f t="shared" si="2138"/>
        <v>ИВДИВО Высшая Извечина</v>
      </c>
      <c r="BR801" s="25" t="str">
        <f t="shared" si="1996"/>
        <v>Человек-Посвящённого ИВО</v>
      </c>
      <c r="BS801" s="17" t="str">
        <f t="shared" si="2117"/>
        <v>ИВДИВО Высшая Извечина Человек-Посвящённого ИВО</v>
      </c>
      <c r="BU801" s="7">
        <f t="shared" si="2076"/>
        <v>13088</v>
      </c>
      <c r="BV801" s="8">
        <v>800</v>
      </c>
      <c r="BW801" s="10" t="str">
        <f t="shared" si="2139"/>
        <v>ИВДИВО Высшая Метаизвечина</v>
      </c>
      <c r="BX801" s="25" t="str">
        <f t="shared" si="1997"/>
        <v>Человек-Посвящённого ИВО</v>
      </c>
      <c r="BY801" s="17" t="str">
        <f t="shared" si="2119"/>
        <v>ИВДИВО Высшая Метаизвечина Человек-Посвящённого ИВО</v>
      </c>
      <c r="CA801" s="7">
        <f t="shared" si="2077"/>
        <v>14112</v>
      </c>
      <c r="CB801" s="8">
        <v>800</v>
      </c>
      <c r="CC801" s="10" t="str">
        <f t="shared" si="2140"/>
        <v>ИВДИВО Высшая Октоизвечина</v>
      </c>
      <c r="CD801" s="25" t="str">
        <f t="shared" si="1998"/>
        <v>Человек-Посвящённого ИВО</v>
      </c>
      <c r="CE801" s="17" t="str">
        <f t="shared" si="2121"/>
        <v>ИВДИВО Высшая Октоизвечина Человек-Посвящённого ИВО</v>
      </c>
      <c r="CG801" s="7">
        <f t="shared" si="2078"/>
        <v>15136</v>
      </c>
      <c r="CH801" s="8">
        <v>800</v>
      </c>
      <c r="CI801" s="10" t="str">
        <f t="shared" si="2141"/>
        <v>ИВДИВО Высшая Всеизвечина</v>
      </c>
      <c r="CJ801" s="25" t="str">
        <f t="shared" si="1999"/>
        <v>Человек-Посвящённого ИВО</v>
      </c>
      <c r="CK801" s="17" t="str">
        <f t="shared" si="2123"/>
        <v>ИВДИВО Высшая Всеизвечина Человек-Посвящённого ИВО</v>
      </c>
      <c r="CM801" s="7">
        <f t="shared" si="2079"/>
        <v>16160</v>
      </c>
      <c r="CN801" s="8">
        <v>800</v>
      </c>
      <c r="CO801" s="10" t="str">
        <f t="shared" si="2142"/>
        <v>ИВДИВО Высшая Суперизвечина</v>
      </c>
      <c r="CP801" s="25" t="str">
        <f t="shared" si="2000"/>
        <v>Человек-Посвящённого ИВО</v>
      </c>
      <c r="CQ801" s="17" t="str">
        <f t="shared" si="2125"/>
        <v>ИВДИВО Высшая Суперизвечина Человек-Посвящённого ИВО</v>
      </c>
    </row>
    <row r="802" spans="1:95" ht="12" customHeight="1" x14ac:dyDescent="0.2">
      <c r="A802" s="7">
        <f t="shared" si="2063"/>
        <v>801</v>
      </c>
      <c r="B802" s="8">
        <v>801</v>
      </c>
      <c r="C802" s="10" t="str">
        <f t="shared" si="2126"/>
        <v>Метагалактика Фа</v>
      </c>
      <c r="D802" s="24" t="s">
        <v>55</v>
      </c>
      <c r="E802" s="19" t="str">
        <f t="shared" si="2095"/>
        <v>Метагалактика Фа Человек-Служащего ИВО</v>
      </c>
      <c r="G802" s="7">
        <f t="shared" si="2065"/>
        <v>1825</v>
      </c>
      <c r="H802" s="8">
        <v>801</v>
      </c>
      <c r="I802" s="10" t="str">
        <f t="shared" si="2128"/>
        <v>Метагалактическая Октава</v>
      </c>
      <c r="J802" s="24" t="str">
        <f t="shared" ref="J802" si="2143">$D802</f>
        <v>Человек-Служащего ИВО</v>
      </c>
      <c r="K802" s="19" t="str">
        <f t="shared" si="2097"/>
        <v>Метагалактическая Октава Человек-Служащего ИВО</v>
      </c>
      <c r="M802" s="7">
        <f t="shared" si="2066"/>
        <v>2849</v>
      </c>
      <c r="N802" s="8">
        <v>801</v>
      </c>
      <c r="O802" s="10" t="str">
        <f t="shared" si="2129"/>
        <v>Метагалактическая Всеедина</v>
      </c>
      <c r="P802" s="24" t="str">
        <f t="shared" ref="P802" si="2144">$D802</f>
        <v>Человек-Служащего ИВО</v>
      </c>
      <c r="Q802" s="19" t="str">
        <f t="shared" si="2099"/>
        <v>Метагалактическая Всеедина Человек-Служащего ИВО</v>
      </c>
      <c r="S802" s="7">
        <f t="shared" si="2067"/>
        <v>3873</v>
      </c>
      <c r="T802" s="8">
        <v>801</v>
      </c>
      <c r="U802" s="10" t="str">
        <f t="shared" si="2130"/>
        <v>Метагалактическя Извечина</v>
      </c>
      <c r="V802" s="24" t="str">
        <f t="shared" ref="V802" si="2145">$D802</f>
        <v>Человек-Служащего ИВО</v>
      </c>
      <c r="W802" s="19" t="str">
        <f t="shared" si="2101"/>
        <v>Метагалактическя Извечина Человек-Служащего ИВО</v>
      </c>
      <c r="Y802" s="7">
        <f t="shared" si="2068"/>
        <v>4897</v>
      </c>
      <c r="Z802" s="8">
        <v>801</v>
      </c>
      <c r="AA802" s="10" t="str">
        <f t="shared" si="2131"/>
        <v>Метагалактическая Метаизвечина</v>
      </c>
      <c r="AB802" s="24" t="str">
        <f t="shared" ref="AB802" si="2146">$D802</f>
        <v>Человек-Служащего ИВО</v>
      </c>
      <c r="AC802" s="19" t="str">
        <f t="shared" si="2103"/>
        <v>Метагалактическая Метаизвечина Человек-Служащего ИВО</v>
      </c>
      <c r="AE802" s="7">
        <f t="shared" si="2069"/>
        <v>5921</v>
      </c>
      <c r="AF802" s="8">
        <v>801</v>
      </c>
      <c r="AG802" s="10" t="str">
        <f t="shared" si="2132"/>
        <v>Метагалактическая Октоизвечина</v>
      </c>
      <c r="AH802" s="24" t="str">
        <f t="shared" ref="AH802" si="2147">$D802</f>
        <v>Человек-Служащего ИВО</v>
      </c>
      <c r="AI802" s="19" t="str">
        <f t="shared" si="2105"/>
        <v>Метагалактическая Октоизвечина Человек-Служащего ИВО</v>
      </c>
      <c r="AK802" s="7">
        <f t="shared" si="2070"/>
        <v>6945</v>
      </c>
      <c r="AL802" s="8">
        <v>801</v>
      </c>
      <c r="AM802" s="10" t="str">
        <f t="shared" si="2133"/>
        <v>Метагалактическая Всеизвечина</v>
      </c>
      <c r="AN802" s="24" t="str">
        <f t="shared" ref="AN802" si="2148">$D802</f>
        <v>Человек-Служащего ИВО</v>
      </c>
      <c r="AO802" s="19" t="str">
        <f t="shared" si="2107"/>
        <v>Метагалактическая Всеизвечина Человек-Служащего ИВО</v>
      </c>
      <c r="AQ802" s="7">
        <f t="shared" si="2071"/>
        <v>7969</v>
      </c>
      <c r="AR802" s="8">
        <v>801</v>
      </c>
      <c r="AS802" s="10" t="str">
        <f t="shared" si="2134"/>
        <v>Метагалактическая Суперизвечина</v>
      </c>
      <c r="AT802" s="24" t="str">
        <f t="shared" ref="AT802" si="2149">$D802</f>
        <v>Человек-Служащего ИВО</v>
      </c>
      <c r="AU802" s="19" t="str">
        <f t="shared" si="2109"/>
        <v>Метагалактическая Суперизвечина Человек-Служащего ИВО</v>
      </c>
      <c r="AW802" s="7">
        <f t="shared" si="2072"/>
        <v>8993</v>
      </c>
      <c r="AX802" s="8">
        <v>801</v>
      </c>
      <c r="AY802" s="10" t="str">
        <f t="shared" si="2135"/>
        <v>Метагалактическая Высшая Метагалактика</v>
      </c>
      <c r="AZ802" s="24" t="str">
        <f t="shared" ref="AZ802" si="2150">$D802</f>
        <v>Человек-Служащего ИВО</v>
      </c>
      <c r="BA802" s="19" t="str">
        <f t="shared" si="2111"/>
        <v>Метагалактическая Высшая Метагалактика Человек-Служащего ИВО</v>
      </c>
      <c r="BC802" s="7">
        <f t="shared" si="2073"/>
        <v>10017</v>
      </c>
      <c r="BD802" s="8">
        <v>801</v>
      </c>
      <c r="BE802" s="10" t="str">
        <f t="shared" si="2136"/>
        <v>Метагалактическая Высшая Октава</v>
      </c>
      <c r="BF802" s="24" t="str">
        <f t="shared" ref="BF802" si="2151">$D802</f>
        <v>Человек-Служащего ИВО</v>
      </c>
      <c r="BG802" s="19" t="str">
        <f t="shared" si="2113"/>
        <v>Метагалактическая Высшая Октава Человек-Служащего ИВО</v>
      </c>
      <c r="BI802" s="7">
        <f t="shared" si="2074"/>
        <v>11041</v>
      </c>
      <c r="BJ802" s="8">
        <v>801</v>
      </c>
      <c r="BK802" s="10" t="str">
        <f t="shared" si="2137"/>
        <v>Метагалактическая Высшая Всеедина</v>
      </c>
      <c r="BL802" s="24" t="str">
        <f t="shared" ref="BL802" si="2152">$D802</f>
        <v>Человек-Служащего ИВО</v>
      </c>
      <c r="BM802" s="19" t="str">
        <f t="shared" si="2115"/>
        <v>Метагалактическая Высшая Всеедина Человек-Служащего ИВО</v>
      </c>
      <c r="BO802" s="7">
        <f t="shared" si="2075"/>
        <v>12065</v>
      </c>
      <c r="BP802" s="8">
        <v>801</v>
      </c>
      <c r="BQ802" s="10" t="str">
        <f t="shared" si="2138"/>
        <v>Метагалактическая Высшая Извечина</v>
      </c>
      <c r="BR802" s="24" t="str">
        <f t="shared" ref="BR802" si="2153">$D802</f>
        <v>Человек-Служащего ИВО</v>
      </c>
      <c r="BS802" s="19" t="str">
        <f t="shared" si="2117"/>
        <v>Метагалактическая Высшая Извечина Человек-Служащего ИВО</v>
      </c>
      <c r="BU802" s="7">
        <f t="shared" si="2076"/>
        <v>13089</v>
      </c>
      <c r="BV802" s="8">
        <v>801</v>
      </c>
      <c r="BW802" s="10" t="str">
        <f t="shared" si="2139"/>
        <v>Метагалактическая Высшая Метаизвечина</v>
      </c>
      <c r="BX802" s="24" t="str">
        <f t="shared" ref="BX802" si="2154">$D802</f>
        <v>Человек-Служащего ИВО</v>
      </c>
      <c r="BY802" s="19" t="str">
        <f t="shared" si="2119"/>
        <v>Метагалактическая Высшая Метаизвечина Человек-Служащего ИВО</v>
      </c>
      <c r="CA802" s="7">
        <f t="shared" si="2077"/>
        <v>14113</v>
      </c>
      <c r="CB802" s="8">
        <v>801</v>
      </c>
      <c r="CC802" s="10" t="str">
        <f t="shared" si="2140"/>
        <v>Метагалактическая Высшая Октоизвечина</v>
      </c>
      <c r="CD802" s="24" t="str">
        <f t="shared" ref="CD802" si="2155">$D802</f>
        <v>Человек-Служащего ИВО</v>
      </c>
      <c r="CE802" s="19" t="str">
        <f t="shared" si="2121"/>
        <v>Метагалактическая Высшая Октоизвечина Человек-Служащего ИВО</v>
      </c>
      <c r="CG802" s="7">
        <f t="shared" si="2078"/>
        <v>15137</v>
      </c>
      <c r="CH802" s="8">
        <v>801</v>
      </c>
      <c r="CI802" s="10" t="str">
        <f t="shared" si="2141"/>
        <v>Метагалактическая Высшая Всеизвечина</v>
      </c>
      <c r="CJ802" s="24" t="str">
        <f t="shared" ref="CJ802" si="2156">$D802</f>
        <v>Человек-Служащего ИВО</v>
      </c>
      <c r="CK802" s="19" t="str">
        <f t="shared" si="2123"/>
        <v>Метагалактическая Высшая Всеизвечина Человек-Служащего ИВО</v>
      </c>
      <c r="CM802" s="7">
        <f t="shared" si="2079"/>
        <v>16161</v>
      </c>
      <c r="CN802" s="8">
        <v>801</v>
      </c>
      <c r="CO802" s="10" t="str">
        <f t="shared" si="2142"/>
        <v>Метагалактическая Высшая Суперизвечина</v>
      </c>
      <c r="CP802" s="24" t="str">
        <f t="shared" ref="CP802" si="2157">$D802</f>
        <v>Человек-Служащего ИВО</v>
      </c>
      <c r="CQ802" s="19" t="str">
        <f t="shared" si="2125"/>
        <v>Метагалактическая Высшая Суперизвечина Человек-Служащего ИВО</v>
      </c>
    </row>
    <row r="803" spans="1:95" x14ac:dyDescent="0.2">
      <c r="A803" s="7">
        <f t="shared" si="2063"/>
        <v>802</v>
      </c>
      <c r="B803" s="8">
        <v>802</v>
      </c>
      <c r="C803" s="10" t="str">
        <f t="shared" si="2126"/>
        <v>Октавная Метагалактика</v>
      </c>
      <c r="D803" s="25" t="str">
        <f>D802</f>
        <v>Человек-Служащего ИВО</v>
      </c>
      <c r="E803" s="17" t="str">
        <f t="shared" si="2095"/>
        <v>Октавная Метагалактика Человек-Служащего ИВО</v>
      </c>
      <c r="G803" s="7">
        <f t="shared" si="2065"/>
        <v>1826</v>
      </c>
      <c r="H803" s="8">
        <v>802</v>
      </c>
      <c r="I803" s="10" t="str">
        <f t="shared" si="2128"/>
        <v>Октава Фа</v>
      </c>
      <c r="J803" s="25" t="str">
        <f t="shared" ref="J803:J865" si="2158">J802</f>
        <v>Человек-Служащего ИВО</v>
      </c>
      <c r="K803" s="17" t="str">
        <f t="shared" si="2097"/>
        <v>Октава Фа Человек-Служащего ИВО</v>
      </c>
      <c r="M803" s="7">
        <f t="shared" si="2066"/>
        <v>2850</v>
      </c>
      <c r="N803" s="8">
        <v>802</v>
      </c>
      <c r="O803" s="10" t="str">
        <f t="shared" si="2129"/>
        <v>Октавная Всеедина</v>
      </c>
      <c r="P803" s="25" t="str">
        <f t="shared" ref="P803:P865" si="2159">P802</f>
        <v>Человек-Служащего ИВО</v>
      </c>
      <c r="Q803" s="17" t="str">
        <f t="shared" si="2099"/>
        <v>Октавная Всеедина Человек-Служащего ИВО</v>
      </c>
      <c r="S803" s="7">
        <f t="shared" si="2067"/>
        <v>3874</v>
      </c>
      <c r="T803" s="8">
        <v>802</v>
      </c>
      <c r="U803" s="10" t="str">
        <f t="shared" si="2130"/>
        <v>Октавная Извечина</v>
      </c>
      <c r="V803" s="25" t="str">
        <f t="shared" ref="V803:V865" si="2160">V802</f>
        <v>Человек-Служащего ИВО</v>
      </c>
      <c r="W803" s="17" t="str">
        <f t="shared" si="2101"/>
        <v>Октавная Извечина Человек-Служащего ИВО</v>
      </c>
      <c r="Y803" s="7">
        <f t="shared" si="2068"/>
        <v>4898</v>
      </c>
      <c r="Z803" s="8">
        <v>802</v>
      </c>
      <c r="AA803" s="10" t="str">
        <f t="shared" si="2131"/>
        <v>Октавная Метаизвечина</v>
      </c>
      <c r="AB803" s="25" t="str">
        <f t="shared" ref="AB803:AB865" si="2161">AB802</f>
        <v>Человек-Служащего ИВО</v>
      </c>
      <c r="AC803" s="17" t="str">
        <f t="shared" si="2103"/>
        <v>Октавная Метаизвечина Человек-Служащего ИВО</v>
      </c>
      <c r="AE803" s="7">
        <f t="shared" si="2069"/>
        <v>5922</v>
      </c>
      <c r="AF803" s="8">
        <v>802</v>
      </c>
      <c r="AG803" s="10" t="str">
        <f t="shared" si="2132"/>
        <v>Октавная Октоизвечина</v>
      </c>
      <c r="AH803" s="25" t="str">
        <f t="shared" ref="AH803:AH865" si="2162">AH802</f>
        <v>Человек-Служащего ИВО</v>
      </c>
      <c r="AI803" s="17" t="str">
        <f t="shared" si="2105"/>
        <v>Октавная Октоизвечина Человек-Служащего ИВО</v>
      </c>
      <c r="AK803" s="7">
        <f t="shared" si="2070"/>
        <v>6946</v>
      </c>
      <c r="AL803" s="8">
        <v>802</v>
      </c>
      <c r="AM803" s="10" t="str">
        <f t="shared" si="2133"/>
        <v>Октавная Всеизвечина</v>
      </c>
      <c r="AN803" s="25" t="str">
        <f t="shared" ref="AN803:AN865" si="2163">AN802</f>
        <v>Человек-Служащего ИВО</v>
      </c>
      <c r="AO803" s="17" t="str">
        <f t="shared" si="2107"/>
        <v>Октавная Всеизвечина Человек-Служащего ИВО</v>
      </c>
      <c r="AQ803" s="7">
        <f t="shared" si="2071"/>
        <v>7970</v>
      </c>
      <c r="AR803" s="8">
        <v>802</v>
      </c>
      <c r="AS803" s="10" t="str">
        <f t="shared" si="2134"/>
        <v>Октавная Суперизвечина</v>
      </c>
      <c r="AT803" s="25" t="str">
        <f t="shared" ref="AT803:AT865" si="2164">AT802</f>
        <v>Человек-Служащего ИВО</v>
      </c>
      <c r="AU803" s="17" t="str">
        <f t="shared" si="2109"/>
        <v>Октавная Суперизвечина Человек-Служащего ИВО</v>
      </c>
      <c r="AW803" s="7">
        <f t="shared" si="2072"/>
        <v>8994</v>
      </c>
      <c r="AX803" s="8">
        <v>802</v>
      </c>
      <c r="AY803" s="10" t="str">
        <f t="shared" si="2135"/>
        <v>Октавная Высшая Метагалактика</v>
      </c>
      <c r="AZ803" s="25" t="str">
        <f t="shared" ref="AZ803:AZ865" si="2165">AZ802</f>
        <v>Человек-Служащего ИВО</v>
      </c>
      <c r="BA803" s="17" t="str">
        <f t="shared" si="2111"/>
        <v>Октавная Высшая Метагалактика Человек-Служащего ИВО</v>
      </c>
      <c r="BC803" s="7">
        <f t="shared" si="2073"/>
        <v>10018</v>
      </c>
      <c r="BD803" s="8">
        <v>802</v>
      </c>
      <c r="BE803" s="10" t="str">
        <f t="shared" si="2136"/>
        <v>Октавная Высшая Октава</v>
      </c>
      <c r="BF803" s="25" t="str">
        <f t="shared" ref="BF803:BF865" si="2166">BF802</f>
        <v>Человек-Служащего ИВО</v>
      </c>
      <c r="BG803" s="17" t="str">
        <f t="shared" si="2113"/>
        <v>Октавная Высшая Октава Человек-Служащего ИВО</v>
      </c>
      <c r="BI803" s="7">
        <f t="shared" si="2074"/>
        <v>11042</v>
      </c>
      <c r="BJ803" s="8">
        <v>802</v>
      </c>
      <c r="BK803" s="10" t="str">
        <f t="shared" si="2137"/>
        <v>Октавная Высшая Всеедина</v>
      </c>
      <c r="BL803" s="25" t="str">
        <f t="shared" ref="BL803:BL865" si="2167">BL802</f>
        <v>Человек-Служащего ИВО</v>
      </c>
      <c r="BM803" s="17" t="str">
        <f t="shared" si="2115"/>
        <v>Октавная Высшая Всеедина Человек-Служащего ИВО</v>
      </c>
      <c r="BO803" s="7">
        <f t="shared" si="2075"/>
        <v>12066</v>
      </c>
      <c r="BP803" s="8">
        <v>802</v>
      </c>
      <c r="BQ803" s="10" t="str">
        <f t="shared" si="2138"/>
        <v>Октавная Высшая Извечина</v>
      </c>
      <c r="BR803" s="25" t="str">
        <f t="shared" ref="BR803:BR865" si="2168">BR802</f>
        <v>Человек-Служащего ИВО</v>
      </c>
      <c r="BS803" s="17" t="str">
        <f t="shared" si="2117"/>
        <v>Октавная Высшая Извечина Человек-Служащего ИВО</v>
      </c>
      <c r="BU803" s="7">
        <f t="shared" si="2076"/>
        <v>13090</v>
      </c>
      <c r="BV803" s="8">
        <v>802</v>
      </c>
      <c r="BW803" s="10" t="str">
        <f t="shared" si="2139"/>
        <v>Октавная Высшая Метаизвечина</v>
      </c>
      <c r="BX803" s="25" t="str">
        <f t="shared" ref="BX803:BX865" si="2169">BX802</f>
        <v>Человек-Служащего ИВО</v>
      </c>
      <c r="BY803" s="17" t="str">
        <f t="shared" si="2119"/>
        <v>Октавная Высшая Метаизвечина Человек-Служащего ИВО</v>
      </c>
      <c r="CA803" s="7">
        <f t="shared" si="2077"/>
        <v>14114</v>
      </c>
      <c r="CB803" s="8">
        <v>802</v>
      </c>
      <c r="CC803" s="10" t="str">
        <f t="shared" si="2140"/>
        <v>Октавная Высшая Октоизвечина</v>
      </c>
      <c r="CD803" s="25" t="str">
        <f t="shared" ref="CD803:CD865" si="2170">CD802</f>
        <v>Человек-Служащего ИВО</v>
      </c>
      <c r="CE803" s="17" t="str">
        <f t="shared" si="2121"/>
        <v>Октавная Высшая Октоизвечина Человек-Служащего ИВО</v>
      </c>
      <c r="CG803" s="7">
        <f t="shared" si="2078"/>
        <v>15138</v>
      </c>
      <c r="CH803" s="8">
        <v>802</v>
      </c>
      <c r="CI803" s="10" t="str">
        <f t="shared" si="2141"/>
        <v>Октавная Высшая Всеизвечина</v>
      </c>
      <c r="CJ803" s="25" t="str">
        <f t="shared" ref="CJ803:CJ865" si="2171">CJ802</f>
        <v>Человек-Служащего ИВО</v>
      </c>
      <c r="CK803" s="17" t="str">
        <f t="shared" si="2123"/>
        <v>Октавная Высшая Всеизвечина Человек-Служащего ИВО</v>
      </c>
      <c r="CM803" s="7">
        <f t="shared" si="2079"/>
        <v>16162</v>
      </c>
      <c r="CN803" s="8">
        <v>802</v>
      </c>
      <c r="CO803" s="10" t="str">
        <f t="shared" si="2142"/>
        <v>Октавная Высшая Суперизвечина</v>
      </c>
      <c r="CP803" s="25" t="str">
        <f t="shared" ref="CP803:CP865" si="2172">CP802</f>
        <v>Человек-Служащего ИВО</v>
      </c>
      <c r="CQ803" s="17" t="str">
        <f t="shared" si="2125"/>
        <v>Октавная Высшая Суперизвечина Человек-Служащего ИВО</v>
      </c>
    </row>
    <row r="804" spans="1:95" x14ac:dyDescent="0.2">
      <c r="A804" s="7">
        <f t="shared" si="2063"/>
        <v>803</v>
      </c>
      <c r="B804" s="8">
        <v>803</v>
      </c>
      <c r="C804" s="10" t="str">
        <f t="shared" si="2126"/>
        <v>Всеединая Метагалактика</v>
      </c>
      <c r="D804" s="25" t="str">
        <f t="shared" ref="D804:D817" si="2173">D803</f>
        <v>Человек-Служащего ИВО</v>
      </c>
      <c r="E804" s="17" t="str">
        <f t="shared" si="2095"/>
        <v>Всеединая Метагалактика Человек-Служащего ИВО</v>
      </c>
      <c r="G804" s="7">
        <f t="shared" si="2065"/>
        <v>1827</v>
      </c>
      <c r="H804" s="8">
        <v>803</v>
      </c>
      <c r="I804" s="10" t="str">
        <f t="shared" si="2128"/>
        <v>Всеединая Октава</v>
      </c>
      <c r="J804" s="25" t="str">
        <f t="shared" si="2158"/>
        <v>Человек-Служащего ИВО</v>
      </c>
      <c r="K804" s="17" t="str">
        <f t="shared" si="2097"/>
        <v>Всеединая Октава Человек-Служащего ИВО</v>
      </c>
      <c r="M804" s="7">
        <f t="shared" si="2066"/>
        <v>2851</v>
      </c>
      <c r="N804" s="8">
        <v>803</v>
      </c>
      <c r="O804" s="10" t="str">
        <f t="shared" si="2129"/>
        <v>Всеедина Фа</v>
      </c>
      <c r="P804" s="25" t="str">
        <f t="shared" si="2159"/>
        <v>Человек-Служащего ИВО</v>
      </c>
      <c r="Q804" s="17" t="str">
        <f t="shared" si="2099"/>
        <v>Всеедина Фа Человек-Служащего ИВО</v>
      </c>
      <c r="S804" s="7">
        <f t="shared" si="2067"/>
        <v>3875</v>
      </c>
      <c r="T804" s="8">
        <v>803</v>
      </c>
      <c r="U804" s="10" t="str">
        <f t="shared" si="2130"/>
        <v>Всеединая Извечина</v>
      </c>
      <c r="V804" s="25" t="str">
        <f t="shared" si="2160"/>
        <v>Человек-Служащего ИВО</v>
      </c>
      <c r="W804" s="17" t="str">
        <f t="shared" si="2101"/>
        <v>Всеединая Извечина Человек-Служащего ИВО</v>
      </c>
      <c r="Y804" s="7">
        <f t="shared" si="2068"/>
        <v>4899</v>
      </c>
      <c r="Z804" s="8">
        <v>803</v>
      </c>
      <c r="AA804" s="10" t="str">
        <f t="shared" si="2131"/>
        <v>Всеединая Метаизвечина</v>
      </c>
      <c r="AB804" s="25" t="str">
        <f t="shared" si="2161"/>
        <v>Человек-Служащего ИВО</v>
      </c>
      <c r="AC804" s="17" t="str">
        <f t="shared" si="2103"/>
        <v>Всеединая Метаизвечина Человек-Служащего ИВО</v>
      </c>
      <c r="AE804" s="7">
        <f t="shared" si="2069"/>
        <v>5923</v>
      </c>
      <c r="AF804" s="8">
        <v>803</v>
      </c>
      <c r="AG804" s="10" t="str">
        <f t="shared" si="2132"/>
        <v>Всеединая Октоизвечина</v>
      </c>
      <c r="AH804" s="25" t="str">
        <f t="shared" si="2162"/>
        <v>Человек-Служащего ИВО</v>
      </c>
      <c r="AI804" s="17" t="str">
        <f t="shared" si="2105"/>
        <v>Всеединая Октоизвечина Человек-Служащего ИВО</v>
      </c>
      <c r="AK804" s="7">
        <f t="shared" si="2070"/>
        <v>6947</v>
      </c>
      <c r="AL804" s="8">
        <v>803</v>
      </c>
      <c r="AM804" s="10" t="str">
        <f t="shared" si="2133"/>
        <v>Всеединая Всеизвечина</v>
      </c>
      <c r="AN804" s="25" t="str">
        <f t="shared" si="2163"/>
        <v>Человек-Служащего ИВО</v>
      </c>
      <c r="AO804" s="17" t="str">
        <f t="shared" si="2107"/>
        <v>Всеединая Всеизвечина Человек-Служащего ИВО</v>
      </c>
      <c r="AQ804" s="7">
        <f t="shared" si="2071"/>
        <v>7971</v>
      </c>
      <c r="AR804" s="8">
        <v>803</v>
      </c>
      <c r="AS804" s="10" t="str">
        <f t="shared" si="2134"/>
        <v>Всеединая Суперизвечина</v>
      </c>
      <c r="AT804" s="25" t="str">
        <f t="shared" si="2164"/>
        <v>Человек-Служащего ИВО</v>
      </c>
      <c r="AU804" s="17" t="str">
        <f t="shared" si="2109"/>
        <v>Всеединая Суперизвечина Человек-Служащего ИВО</v>
      </c>
      <c r="AW804" s="7">
        <f t="shared" si="2072"/>
        <v>8995</v>
      </c>
      <c r="AX804" s="8">
        <v>803</v>
      </c>
      <c r="AY804" s="10" t="str">
        <f t="shared" si="2135"/>
        <v>Всеединая Высшая Метагалактика</v>
      </c>
      <c r="AZ804" s="25" t="str">
        <f t="shared" si="2165"/>
        <v>Человек-Служащего ИВО</v>
      </c>
      <c r="BA804" s="17" t="str">
        <f t="shared" si="2111"/>
        <v>Всеединая Высшая Метагалактика Человек-Служащего ИВО</v>
      </c>
      <c r="BC804" s="7">
        <f t="shared" si="2073"/>
        <v>10019</v>
      </c>
      <c r="BD804" s="8">
        <v>803</v>
      </c>
      <c r="BE804" s="10" t="str">
        <f t="shared" si="2136"/>
        <v>Всеединая Высшая Октава</v>
      </c>
      <c r="BF804" s="25" t="str">
        <f t="shared" si="2166"/>
        <v>Человек-Служащего ИВО</v>
      </c>
      <c r="BG804" s="17" t="str">
        <f t="shared" si="2113"/>
        <v>Всеединая Высшая Октава Человек-Служащего ИВО</v>
      </c>
      <c r="BI804" s="7">
        <f t="shared" si="2074"/>
        <v>11043</v>
      </c>
      <c r="BJ804" s="8">
        <v>803</v>
      </c>
      <c r="BK804" s="10" t="str">
        <f t="shared" si="2137"/>
        <v>Всеединая Высшая Всеедина</v>
      </c>
      <c r="BL804" s="25" t="str">
        <f t="shared" si="2167"/>
        <v>Человек-Служащего ИВО</v>
      </c>
      <c r="BM804" s="17" t="str">
        <f t="shared" si="2115"/>
        <v>Всеединая Высшая Всеедина Человек-Служащего ИВО</v>
      </c>
      <c r="BO804" s="7">
        <f t="shared" si="2075"/>
        <v>12067</v>
      </c>
      <c r="BP804" s="8">
        <v>803</v>
      </c>
      <c r="BQ804" s="10" t="str">
        <f t="shared" si="2138"/>
        <v>Всеединая Высшая Извечина</v>
      </c>
      <c r="BR804" s="25" t="str">
        <f t="shared" si="2168"/>
        <v>Человек-Служащего ИВО</v>
      </c>
      <c r="BS804" s="17" t="str">
        <f t="shared" si="2117"/>
        <v>Всеединая Высшая Извечина Человек-Служащего ИВО</v>
      </c>
      <c r="BU804" s="7">
        <f t="shared" si="2076"/>
        <v>13091</v>
      </c>
      <c r="BV804" s="8">
        <v>803</v>
      </c>
      <c r="BW804" s="10" t="str">
        <f t="shared" si="2139"/>
        <v>Всеединая Высшая Метаизвечина</v>
      </c>
      <c r="BX804" s="25" t="str">
        <f t="shared" si="2169"/>
        <v>Человек-Служащего ИВО</v>
      </c>
      <c r="BY804" s="17" t="str">
        <f t="shared" si="2119"/>
        <v>Всеединая Высшая Метаизвечина Человек-Служащего ИВО</v>
      </c>
      <c r="CA804" s="7">
        <f t="shared" si="2077"/>
        <v>14115</v>
      </c>
      <c r="CB804" s="8">
        <v>803</v>
      </c>
      <c r="CC804" s="10" t="str">
        <f t="shared" si="2140"/>
        <v>Всеединая Высшая Октоизвечина</v>
      </c>
      <c r="CD804" s="25" t="str">
        <f t="shared" si="2170"/>
        <v>Человек-Служащего ИВО</v>
      </c>
      <c r="CE804" s="17" t="str">
        <f t="shared" si="2121"/>
        <v>Всеединая Высшая Октоизвечина Человек-Служащего ИВО</v>
      </c>
      <c r="CG804" s="7">
        <f t="shared" si="2078"/>
        <v>15139</v>
      </c>
      <c r="CH804" s="8">
        <v>803</v>
      </c>
      <c r="CI804" s="10" t="str">
        <f t="shared" si="2141"/>
        <v>Всеединая Высшая Всеизвечина</v>
      </c>
      <c r="CJ804" s="25" t="str">
        <f t="shared" si="2171"/>
        <v>Человек-Служащего ИВО</v>
      </c>
      <c r="CK804" s="17" t="str">
        <f t="shared" si="2123"/>
        <v>Всеединая Высшая Всеизвечина Человек-Служащего ИВО</v>
      </c>
      <c r="CM804" s="7">
        <f t="shared" si="2079"/>
        <v>16163</v>
      </c>
      <c r="CN804" s="8">
        <v>803</v>
      </c>
      <c r="CO804" s="10" t="str">
        <f t="shared" si="2142"/>
        <v>Всеединая Высшая Суперизвечина</v>
      </c>
      <c r="CP804" s="25" t="str">
        <f t="shared" si="2172"/>
        <v>Человек-Служащего ИВО</v>
      </c>
      <c r="CQ804" s="17" t="str">
        <f t="shared" si="2125"/>
        <v>Всеединая Высшая Суперизвечина Человек-Служащего ИВО</v>
      </c>
    </row>
    <row r="805" spans="1:95" x14ac:dyDescent="0.2">
      <c r="A805" s="7">
        <f t="shared" si="2063"/>
        <v>804</v>
      </c>
      <c r="B805" s="8">
        <v>804</v>
      </c>
      <c r="C805" s="10" t="str">
        <f t="shared" si="2126"/>
        <v>Извечная Метагалактика</v>
      </c>
      <c r="D805" s="25" t="str">
        <f t="shared" si="2173"/>
        <v>Человек-Служащего ИВО</v>
      </c>
      <c r="E805" s="17" t="str">
        <f t="shared" si="2095"/>
        <v>Извечная Метагалактика Человек-Служащего ИВО</v>
      </c>
      <c r="G805" s="7">
        <f t="shared" si="2065"/>
        <v>1828</v>
      </c>
      <c r="H805" s="8">
        <v>804</v>
      </c>
      <c r="I805" s="10" t="str">
        <f t="shared" si="2128"/>
        <v>Извечная Октава</v>
      </c>
      <c r="J805" s="25" t="str">
        <f t="shared" si="2158"/>
        <v>Человек-Служащего ИВО</v>
      </c>
      <c r="K805" s="17" t="str">
        <f t="shared" si="2097"/>
        <v>Извечная Октава Человек-Служащего ИВО</v>
      </c>
      <c r="M805" s="7">
        <f t="shared" si="2066"/>
        <v>2852</v>
      </c>
      <c r="N805" s="8">
        <v>804</v>
      </c>
      <c r="O805" s="10" t="str">
        <f t="shared" si="2129"/>
        <v>Извечная Всеедина</v>
      </c>
      <c r="P805" s="25" t="str">
        <f t="shared" si="2159"/>
        <v>Человек-Служащего ИВО</v>
      </c>
      <c r="Q805" s="17" t="str">
        <f t="shared" si="2099"/>
        <v>Извечная Всеедина Человек-Служащего ИВО</v>
      </c>
      <c r="S805" s="7">
        <f t="shared" si="2067"/>
        <v>3876</v>
      </c>
      <c r="T805" s="8">
        <v>804</v>
      </c>
      <c r="U805" s="10" t="str">
        <f t="shared" si="2130"/>
        <v>Извечина Фа</v>
      </c>
      <c r="V805" s="25" t="str">
        <f t="shared" si="2160"/>
        <v>Человек-Служащего ИВО</v>
      </c>
      <c r="W805" s="17" t="str">
        <f t="shared" si="2101"/>
        <v>Извечина Фа Человек-Служащего ИВО</v>
      </c>
      <c r="Y805" s="7">
        <f t="shared" si="2068"/>
        <v>4900</v>
      </c>
      <c r="Z805" s="8">
        <v>804</v>
      </c>
      <c r="AA805" s="10" t="str">
        <f t="shared" si="2131"/>
        <v>Извечная Метаизвечина</v>
      </c>
      <c r="AB805" s="25" t="str">
        <f t="shared" si="2161"/>
        <v>Человек-Служащего ИВО</v>
      </c>
      <c r="AC805" s="17" t="str">
        <f t="shared" si="2103"/>
        <v>Извечная Метаизвечина Человек-Служащего ИВО</v>
      </c>
      <c r="AE805" s="7">
        <f t="shared" si="2069"/>
        <v>5924</v>
      </c>
      <c r="AF805" s="8">
        <v>804</v>
      </c>
      <c r="AG805" s="10" t="str">
        <f t="shared" si="2132"/>
        <v>Извечная Октоизвечина</v>
      </c>
      <c r="AH805" s="25" t="str">
        <f t="shared" si="2162"/>
        <v>Человек-Служащего ИВО</v>
      </c>
      <c r="AI805" s="17" t="str">
        <f t="shared" si="2105"/>
        <v>Извечная Октоизвечина Человек-Служащего ИВО</v>
      </c>
      <c r="AK805" s="7">
        <f t="shared" si="2070"/>
        <v>6948</v>
      </c>
      <c r="AL805" s="8">
        <v>804</v>
      </c>
      <c r="AM805" s="10" t="str">
        <f t="shared" si="2133"/>
        <v>Извечная Всеизвечина</v>
      </c>
      <c r="AN805" s="25" t="str">
        <f t="shared" si="2163"/>
        <v>Человек-Служащего ИВО</v>
      </c>
      <c r="AO805" s="17" t="str">
        <f t="shared" si="2107"/>
        <v>Извечная Всеизвечина Человек-Служащего ИВО</v>
      </c>
      <c r="AQ805" s="7">
        <f t="shared" si="2071"/>
        <v>7972</v>
      </c>
      <c r="AR805" s="8">
        <v>804</v>
      </c>
      <c r="AS805" s="10" t="str">
        <f t="shared" si="2134"/>
        <v>Извечная Суперизвечина</v>
      </c>
      <c r="AT805" s="25" t="str">
        <f t="shared" si="2164"/>
        <v>Человек-Служащего ИВО</v>
      </c>
      <c r="AU805" s="17" t="str">
        <f t="shared" si="2109"/>
        <v>Извечная Суперизвечина Человек-Служащего ИВО</v>
      </c>
      <c r="AW805" s="7">
        <f t="shared" si="2072"/>
        <v>8996</v>
      </c>
      <c r="AX805" s="8">
        <v>804</v>
      </c>
      <c r="AY805" s="10" t="str">
        <f t="shared" si="2135"/>
        <v>Извечная Высшая Метагалактика</v>
      </c>
      <c r="AZ805" s="25" t="str">
        <f t="shared" si="2165"/>
        <v>Человек-Служащего ИВО</v>
      </c>
      <c r="BA805" s="17" t="str">
        <f t="shared" si="2111"/>
        <v>Извечная Высшая Метагалактика Человек-Служащего ИВО</v>
      </c>
      <c r="BC805" s="7">
        <f t="shared" si="2073"/>
        <v>10020</v>
      </c>
      <c r="BD805" s="8">
        <v>804</v>
      </c>
      <c r="BE805" s="10" t="str">
        <f t="shared" si="2136"/>
        <v>Извечная Высшая Октава</v>
      </c>
      <c r="BF805" s="25" t="str">
        <f t="shared" si="2166"/>
        <v>Человек-Служащего ИВО</v>
      </c>
      <c r="BG805" s="17" t="str">
        <f t="shared" si="2113"/>
        <v>Извечная Высшая Октава Человек-Служащего ИВО</v>
      </c>
      <c r="BI805" s="7">
        <f t="shared" si="2074"/>
        <v>11044</v>
      </c>
      <c r="BJ805" s="8">
        <v>804</v>
      </c>
      <c r="BK805" s="10" t="str">
        <f t="shared" si="2137"/>
        <v>Извечная Высшая Всеедина</v>
      </c>
      <c r="BL805" s="25" t="str">
        <f t="shared" si="2167"/>
        <v>Человек-Служащего ИВО</v>
      </c>
      <c r="BM805" s="17" t="str">
        <f t="shared" si="2115"/>
        <v>Извечная Высшая Всеедина Человек-Служащего ИВО</v>
      </c>
      <c r="BO805" s="7">
        <f t="shared" si="2075"/>
        <v>12068</v>
      </c>
      <c r="BP805" s="8">
        <v>804</v>
      </c>
      <c r="BQ805" s="10" t="str">
        <f t="shared" si="2138"/>
        <v>Извечная Высшая Извечина</v>
      </c>
      <c r="BR805" s="25" t="str">
        <f t="shared" si="2168"/>
        <v>Человек-Служащего ИВО</v>
      </c>
      <c r="BS805" s="17" t="str">
        <f t="shared" si="2117"/>
        <v>Извечная Высшая Извечина Человек-Служащего ИВО</v>
      </c>
      <c r="BU805" s="7">
        <f t="shared" si="2076"/>
        <v>13092</v>
      </c>
      <c r="BV805" s="8">
        <v>804</v>
      </c>
      <c r="BW805" s="10" t="str">
        <f t="shared" si="2139"/>
        <v>Извечная Высшая Метаизвечина</v>
      </c>
      <c r="BX805" s="25" t="str">
        <f t="shared" si="2169"/>
        <v>Человек-Служащего ИВО</v>
      </c>
      <c r="BY805" s="17" t="str">
        <f t="shared" si="2119"/>
        <v>Извечная Высшая Метаизвечина Человек-Служащего ИВО</v>
      </c>
      <c r="CA805" s="7">
        <f t="shared" si="2077"/>
        <v>14116</v>
      </c>
      <c r="CB805" s="8">
        <v>804</v>
      </c>
      <c r="CC805" s="10" t="str">
        <f t="shared" si="2140"/>
        <v>Извечная Высшая Октоизвечина</v>
      </c>
      <c r="CD805" s="25" t="str">
        <f t="shared" si="2170"/>
        <v>Человек-Служащего ИВО</v>
      </c>
      <c r="CE805" s="17" t="str">
        <f t="shared" si="2121"/>
        <v>Извечная Высшая Октоизвечина Человек-Служащего ИВО</v>
      </c>
      <c r="CG805" s="7">
        <f t="shared" si="2078"/>
        <v>15140</v>
      </c>
      <c r="CH805" s="8">
        <v>804</v>
      </c>
      <c r="CI805" s="10" t="str">
        <f t="shared" si="2141"/>
        <v>Извечная Высшая Всеизвечина</v>
      </c>
      <c r="CJ805" s="25" t="str">
        <f t="shared" si="2171"/>
        <v>Человек-Служащего ИВО</v>
      </c>
      <c r="CK805" s="17" t="str">
        <f t="shared" si="2123"/>
        <v>Извечная Высшая Всеизвечина Человек-Служащего ИВО</v>
      </c>
      <c r="CM805" s="7">
        <f t="shared" si="2079"/>
        <v>16164</v>
      </c>
      <c r="CN805" s="8">
        <v>804</v>
      </c>
      <c r="CO805" s="10" t="str">
        <f t="shared" si="2142"/>
        <v>Извечная Высшая Суперизвечина</v>
      </c>
      <c r="CP805" s="25" t="str">
        <f t="shared" si="2172"/>
        <v>Человек-Служащего ИВО</v>
      </c>
      <c r="CQ805" s="17" t="str">
        <f t="shared" si="2125"/>
        <v>Извечная Высшая Суперизвечина Человек-Служащего ИВО</v>
      </c>
    </row>
    <row r="806" spans="1:95" x14ac:dyDescent="0.2">
      <c r="A806" s="7">
        <f t="shared" si="2063"/>
        <v>805</v>
      </c>
      <c r="B806" s="8">
        <v>805</v>
      </c>
      <c r="C806" s="10" t="str">
        <f t="shared" si="2126"/>
        <v>Метаизвечная Метагалактика</v>
      </c>
      <c r="D806" s="25" t="str">
        <f t="shared" si="2173"/>
        <v>Человек-Служащего ИВО</v>
      </c>
      <c r="E806" s="17" t="str">
        <f t="shared" si="2095"/>
        <v>Метаизвечная Метагалактика Человек-Служащего ИВО</v>
      </c>
      <c r="G806" s="7">
        <f t="shared" si="2065"/>
        <v>1829</v>
      </c>
      <c r="H806" s="8">
        <v>805</v>
      </c>
      <c r="I806" s="10" t="str">
        <f t="shared" si="2128"/>
        <v>Метаизвечная Октава</v>
      </c>
      <c r="J806" s="25" t="str">
        <f t="shared" si="2158"/>
        <v>Человек-Служащего ИВО</v>
      </c>
      <c r="K806" s="17" t="str">
        <f t="shared" si="2097"/>
        <v>Метаизвечная Октава Человек-Служащего ИВО</v>
      </c>
      <c r="M806" s="7">
        <f t="shared" si="2066"/>
        <v>2853</v>
      </c>
      <c r="N806" s="8">
        <v>805</v>
      </c>
      <c r="O806" s="10" t="str">
        <f t="shared" si="2129"/>
        <v>Метаизвечная Всеедина</v>
      </c>
      <c r="P806" s="25" t="str">
        <f t="shared" si="2159"/>
        <v>Человек-Служащего ИВО</v>
      </c>
      <c r="Q806" s="17" t="str">
        <f t="shared" si="2099"/>
        <v>Метаизвечная Всеедина Человек-Служащего ИВО</v>
      </c>
      <c r="S806" s="7">
        <f t="shared" si="2067"/>
        <v>3877</v>
      </c>
      <c r="T806" s="8">
        <v>805</v>
      </c>
      <c r="U806" s="10" t="str">
        <f t="shared" si="2130"/>
        <v>Метаизвечная Извечина</v>
      </c>
      <c r="V806" s="25" t="str">
        <f t="shared" si="2160"/>
        <v>Человек-Служащего ИВО</v>
      </c>
      <c r="W806" s="17" t="str">
        <f t="shared" si="2101"/>
        <v>Метаизвечная Извечина Человек-Служащего ИВО</v>
      </c>
      <c r="Y806" s="7">
        <f t="shared" si="2068"/>
        <v>4901</v>
      </c>
      <c r="Z806" s="8">
        <v>805</v>
      </c>
      <c r="AA806" s="10" t="str">
        <f t="shared" si="2131"/>
        <v>Метаизвечина Фа</v>
      </c>
      <c r="AB806" s="25" t="str">
        <f t="shared" si="2161"/>
        <v>Человек-Служащего ИВО</v>
      </c>
      <c r="AC806" s="17" t="str">
        <f t="shared" si="2103"/>
        <v>Метаизвечина Фа Человек-Служащего ИВО</v>
      </c>
      <c r="AE806" s="7">
        <f t="shared" si="2069"/>
        <v>5925</v>
      </c>
      <c r="AF806" s="8">
        <v>805</v>
      </c>
      <c r="AG806" s="10" t="str">
        <f t="shared" si="2132"/>
        <v>Метаизвечная Октоизвечина</v>
      </c>
      <c r="AH806" s="25" t="str">
        <f t="shared" si="2162"/>
        <v>Человек-Служащего ИВО</v>
      </c>
      <c r="AI806" s="17" t="str">
        <f t="shared" si="2105"/>
        <v>Метаизвечная Октоизвечина Человек-Служащего ИВО</v>
      </c>
      <c r="AK806" s="7">
        <f t="shared" si="2070"/>
        <v>6949</v>
      </c>
      <c r="AL806" s="8">
        <v>805</v>
      </c>
      <c r="AM806" s="10" t="str">
        <f t="shared" si="2133"/>
        <v>Метаизвечная Всеизвечина</v>
      </c>
      <c r="AN806" s="25" t="str">
        <f t="shared" si="2163"/>
        <v>Человек-Служащего ИВО</v>
      </c>
      <c r="AO806" s="17" t="str">
        <f t="shared" si="2107"/>
        <v>Метаизвечная Всеизвечина Человек-Служащего ИВО</v>
      </c>
      <c r="AQ806" s="7">
        <f t="shared" si="2071"/>
        <v>7973</v>
      </c>
      <c r="AR806" s="8">
        <v>805</v>
      </c>
      <c r="AS806" s="10" t="str">
        <f t="shared" si="2134"/>
        <v>Метаизвечная Суперизвечина</v>
      </c>
      <c r="AT806" s="25" t="str">
        <f t="shared" si="2164"/>
        <v>Человек-Служащего ИВО</v>
      </c>
      <c r="AU806" s="17" t="str">
        <f t="shared" si="2109"/>
        <v>Метаизвечная Суперизвечина Человек-Служащего ИВО</v>
      </c>
      <c r="AW806" s="7">
        <f t="shared" si="2072"/>
        <v>8997</v>
      </c>
      <c r="AX806" s="8">
        <v>805</v>
      </c>
      <c r="AY806" s="10" t="str">
        <f t="shared" si="2135"/>
        <v>Метаизвечная Высшая Метагалактика</v>
      </c>
      <c r="AZ806" s="25" t="str">
        <f t="shared" si="2165"/>
        <v>Человек-Служащего ИВО</v>
      </c>
      <c r="BA806" s="17" t="str">
        <f t="shared" si="2111"/>
        <v>Метаизвечная Высшая Метагалактика Человек-Служащего ИВО</v>
      </c>
      <c r="BC806" s="7">
        <f t="shared" si="2073"/>
        <v>10021</v>
      </c>
      <c r="BD806" s="8">
        <v>805</v>
      </c>
      <c r="BE806" s="10" t="str">
        <f t="shared" si="2136"/>
        <v>Метаизвечная Высшая Октава</v>
      </c>
      <c r="BF806" s="25" t="str">
        <f t="shared" si="2166"/>
        <v>Человек-Служащего ИВО</v>
      </c>
      <c r="BG806" s="17" t="str">
        <f t="shared" si="2113"/>
        <v>Метаизвечная Высшая Октава Человек-Служащего ИВО</v>
      </c>
      <c r="BI806" s="7">
        <f t="shared" si="2074"/>
        <v>11045</v>
      </c>
      <c r="BJ806" s="8">
        <v>805</v>
      </c>
      <c r="BK806" s="10" t="str">
        <f t="shared" si="2137"/>
        <v>Метаизвечная Высшая Всеедина</v>
      </c>
      <c r="BL806" s="25" t="str">
        <f t="shared" si="2167"/>
        <v>Человек-Служащего ИВО</v>
      </c>
      <c r="BM806" s="17" t="str">
        <f t="shared" si="2115"/>
        <v>Метаизвечная Высшая Всеедина Человек-Служащего ИВО</v>
      </c>
      <c r="BO806" s="7">
        <f t="shared" si="2075"/>
        <v>12069</v>
      </c>
      <c r="BP806" s="8">
        <v>805</v>
      </c>
      <c r="BQ806" s="10" t="str">
        <f t="shared" si="2138"/>
        <v>Метаизвечная Высшая Извечина</v>
      </c>
      <c r="BR806" s="25" t="str">
        <f t="shared" si="2168"/>
        <v>Человек-Служащего ИВО</v>
      </c>
      <c r="BS806" s="17" t="str">
        <f t="shared" si="2117"/>
        <v>Метаизвечная Высшая Извечина Человек-Служащего ИВО</v>
      </c>
      <c r="BU806" s="7">
        <f t="shared" si="2076"/>
        <v>13093</v>
      </c>
      <c r="BV806" s="8">
        <v>805</v>
      </c>
      <c r="BW806" s="10" t="str">
        <f t="shared" si="2139"/>
        <v>Метаизвечная Высшая Метаизвечина</v>
      </c>
      <c r="BX806" s="25" t="str">
        <f t="shared" si="2169"/>
        <v>Человек-Служащего ИВО</v>
      </c>
      <c r="BY806" s="17" t="str">
        <f t="shared" si="2119"/>
        <v>Метаизвечная Высшая Метаизвечина Человек-Служащего ИВО</v>
      </c>
      <c r="CA806" s="7">
        <f t="shared" si="2077"/>
        <v>14117</v>
      </c>
      <c r="CB806" s="8">
        <v>805</v>
      </c>
      <c r="CC806" s="10" t="str">
        <f t="shared" si="2140"/>
        <v>Метаизвечная Высшая Октоизвечина</v>
      </c>
      <c r="CD806" s="25" t="str">
        <f t="shared" si="2170"/>
        <v>Человек-Служащего ИВО</v>
      </c>
      <c r="CE806" s="17" t="str">
        <f t="shared" si="2121"/>
        <v>Метаизвечная Высшая Октоизвечина Человек-Служащего ИВО</v>
      </c>
      <c r="CG806" s="7">
        <f t="shared" si="2078"/>
        <v>15141</v>
      </c>
      <c r="CH806" s="8">
        <v>805</v>
      </c>
      <c r="CI806" s="10" t="str">
        <f t="shared" si="2141"/>
        <v>Метаизвечная Высшая Всеизвечина</v>
      </c>
      <c r="CJ806" s="25" t="str">
        <f t="shared" si="2171"/>
        <v>Человек-Служащего ИВО</v>
      </c>
      <c r="CK806" s="17" t="str">
        <f t="shared" si="2123"/>
        <v>Метаизвечная Высшая Всеизвечина Человек-Служащего ИВО</v>
      </c>
      <c r="CM806" s="7">
        <f t="shared" si="2079"/>
        <v>16165</v>
      </c>
      <c r="CN806" s="8">
        <v>805</v>
      </c>
      <c r="CO806" s="10" t="str">
        <f t="shared" si="2142"/>
        <v>Метаизвечная Высшая Суперизвечина</v>
      </c>
      <c r="CP806" s="25" t="str">
        <f t="shared" si="2172"/>
        <v>Человек-Служащего ИВО</v>
      </c>
      <c r="CQ806" s="17" t="str">
        <f t="shared" si="2125"/>
        <v>Метаизвечная Высшая Суперизвечина Человек-Служащего ИВО</v>
      </c>
    </row>
    <row r="807" spans="1:95" x14ac:dyDescent="0.2">
      <c r="A807" s="7">
        <f t="shared" si="2063"/>
        <v>806</v>
      </c>
      <c r="B807" s="8">
        <v>806</v>
      </c>
      <c r="C807" s="10" t="str">
        <f t="shared" si="2126"/>
        <v>Октоизвечная Метагалактика</v>
      </c>
      <c r="D807" s="25" t="str">
        <f t="shared" si="2173"/>
        <v>Человек-Служащего ИВО</v>
      </c>
      <c r="E807" s="17" t="str">
        <f t="shared" si="2095"/>
        <v>Октоизвечная Метагалактика Человек-Служащего ИВО</v>
      </c>
      <c r="G807" s="7">
        <f t="shared" si="2065"/>
        <v>1830</v>
      </c>
      <c r="H807" s="8">
        <v>806</v>
      </c>
      <c r="I807" s="10" t="str">
        <f t="shared" si="2128"/>
        <v>Октоизвечная Октава</v>
      </c>
      <c r="J807" s="25" t="str">
        <f t="shared" si="2158"/>
        <v>Человек-Служащего ИВО</v>
      </c>
      <c r="K807" s="17" t="str">
        <f t="shared" si="2097"/>
        <v>Октоизвечная Октава Человек-Служащего ИВО</v>
      </c>
      <c r="M807" s="7">
        <f t="shared" si="2066"/>
        <v>2854</v>
      </c>
      <c r="N807" s="8">
        <v>806</v>
      </c>
      <c r="O807" s="10" t="str">
        <f t="shared" si="2129"/>
        <v>Октоизвечная Всеедина</v>
      </c>
      <c r="P807" s="25" t="str">
        <f t="shared" si="2159"/>
        <v>Человек-Служащего ИВО</v>
      </c>
      <c r="Q807" s="17" t="str">
        <f t="shared" si="2099"/>
        <v>Октоизвечная Всеедина Человек-Служащего ИВО</v>
      </c>
      <c r="S807" s="7">
        <f t="shared" si="2067"/>
        <v>3878</v>
      </c>
      <c r="T807" s="8">
        <v>806</v>
      </c>
      <c r="U807" s="10" t="str">
        <f t="shared" si="2130"/>
        <v>Октоизвечная Извечина</v>
      </c>
      <c r="V807" s="25" t="str">
        <f t="shared" si="2160"/>
        <v>Человек-Служащего ИВО</v>
      </c>
      <c r="W807" s="17" t="str">
        <f t="shared" si="2101"/>
        <v>Октоизвечная Извечина Человек-Служащего ИВО</v>
      </c>
      <c r="Y807" s="7">
        <f t="shared" si="2068"/>
        <v>4902</v>
      </c>
      <c r="Z807" s="8">
        <v>806</v>
      </c>
      <c r="AA807" s="10" t="str">
        <f t="shared" si="2131"/>
        <v>Октоизвечная Метаизвечина</v>
      </c>
      <c r="AB807" s="25" t="str">
        <f t="shared" si="2161"/>
        <v>Человек-Служащего ИВО</v>
      </c>
      <c r="AC807" s="17" t="str">
        <f t="shared" si="2103"/>
        <v>Октоизвечная Метаизвечина Человек-Служащего ИВО</v>
      </c>
      <c r="AE807" s="7">
        <f t="shared" si="2069"/>
        <v>5926</v>
      </c>
      <c r="AF807" s="8">
        <v>806</v>
      </c>
      <c r="AG807" s="10" t="str">
        <f t="shared" si="2132"/>
        <v>Октоизвечина Фа</v>
      </c>
      <c r="AH807" s="25" t="str">
        <f t="shared" si="2162"/>
        <v>Человек-Служащего ИВО</v>
      </c>
      <c r="AI807" s="17" t="str">
        <f t="shared" si="2105"/>
        <v>Октоизвечина Фа Человек-Служащего ИВО</v>
      </c>
      <c r="AK807" s="7">
        <f t="shared" si="2070"/>
        <v>6950</v>
      </c>
      <c r="AL807" s="8">
        <v>806</v>
      </c>
      <c r="AM807" s="10" t="str">
        <f t="shared" si="2133"/>
        <v>Октоизвечная Всеизвечина</v>
      </c>
      <c r="AN807" s="25" t="str">
        <f t="shared" si="2163"/>
        <v>Человек-Служащего ИВО</v>
      </c>
      <c r="AO807" s="17" t="str">
        <f t="shared" si="2107"/>
        <v>Октоизвечная Всеизвечина Человек-Служащего ИВО</v>
      </c>
      <c r="AQ807" s="7">
        <f t="shared" si="2071"/>
        <v>7974</v>
      </c>
      <c r="AR807" s="8">
        <v>806</v>
      </c>
      <c r="AS807" s="10" t="str">
        <f t="shared" si="2134"/>
        <v>Октоизвечная Суперизвечина</v>
      </c>
      <c r="AT807" s="25" t="str">
        <f t="shared" si="2164"/>
        <v>Человек-Служащего ИВО</v>
      </c>
      <c r="AU807" s="17" t="str">
        <f t="shared" si="2109"/>
        <v>Октоизвечная Суперизвечина Человек-Служащего ИВО</v>
      </c>
      <c r="AW807" s="7">
        <f t="shared" si="2072"/>
        <v>8998</v>
      </c>
      <c r="AX807" s="8">
        <v>806</v>
      </c>
      <c r="AY807" s="10" t="str">
        <f t="shared" si="2135"/>
        <v>Октоизвечная Высшая Метагалактика</v>
      </c>
      <c r="AZ807" s="25" t="str">
        <f t="shared" si="2165"/>
        <v>Человек-Служащего ИВО</v>
      </c>
      <c r="BA807" s="17" t="str">
        <f t="shared" si="2111"/>
        <v>Октоизвечная Высшая Метагалактика Человек-Служащего ИВО</v>
      </c>
      <c r="BC807" s="7">
        <f t="shared" si="2073"/>
        <v>10022</v>
      </c>
      <c r="BD807" s="8">
        <v>806</v>
      </c>
      <c r="BE807" s="10" t="str">
        <f t="shared" si="2136"/>
        <v>Октоизвечная Высшая Октава</v>
      </c>
      <c r="BF807" s="25" t="str">
        <f t="shared" si="2166"/>
        <v>Человек-Служащего ИВО</v>
      </c>
      <c r="BG807" s="17" t="str">
        <f t="shared" si="2113"/>
        <v>Октоизвечная Высшая Октава Человек-Служащего ИВО</v>
      </c>
      <c r="BI807" s="7">
        <f t="shared" si="2074"/>
        <v>11046</v>
      </c>
      <c r="BJ807" s="8">
        <v>806</v>
      </c>
      <c r="BK807" s="10" t="str">
        <f t="shared" si="2137"/>
        <v>Октоизвечная Высшая Всеедина</v>
      </c>
      <c r="BL807" s="25" t="str">
        <f t="shared" si="2167"/>
        <v>Человек-Служащего ИВО</v>
      </c>
      <c r="BM807" s="17" t="str">
        <f t="shared" si="2115"/>
        <v>Октоизвечная Высшая Всеедина Человек-Служащего ИВО</v>
      </c>
      <c r="BO807" s="7">
        <f t="shared" si="2075"/>
        <v>12070</v>
      </c>
      <c r="BP807" s="8">
        <v>806</v>
      </c>
      <c r="BQ807" s="10" t="str">
        <f t="shared" si="2138"/>
        <v>Октоизвечная Высшая Извечина</v>
      </c>
      <c r="BR807" s="25" t="str">
        <f t="shared" si="2168"/>
        <v>Человек-Служащего ИВО</v>
      </c>
      <c r="BS807" s="17" t="str">
        <f t="shared" si="2117"/>
        <v>Октоизвечная Высшая Извечина Человек-Служащего ИВО</v>
      </c>
      <c r="BU807" s="7">
        <f t="shared" si="2076"/>
        <v>13094</v>
      </c>
      <c r="BV807" s="8">
        <v>806</v>
      </c>
      <c r="BW807" s="10" t="str">
        <f t="shared" si="2139"/>
        <v>Октоизвечная Высшая Метаизвечина</v>
      </c>
      <c r="BX807" s="25" t="str">
        <f t="shared" si="2169"/>
        <v>Человек-Служащего ИВО</v>
      </c>
      <c r="BY807" s="17" t="str">
        <f t="shared" si="2119"/>
        <v>Октоизвечная Высшая Метаизвечина Человек-Служащего ИВО</v>
      </c>
      <c r="CA807" s="7">
        <f t="shared" si="2077"/>
        <v>14118</v>
      </c>
      <c r="CB807" s="8">
        <v>806</v>
      </c>
      <c r="CC807" s="10" t="str">
        <f t="shared" si="2140"/>
        <v>Октоизвечная Высшая Октоизвечина</v>
      </c>
      <c r="CD807" s="25" t="str">
        <f t="shared" si="2170"/>
        <v>Человек-Служащего ИВО</v>
      </c>
      <c r="CE807" s="17" t="str">
        <f t="shared" si="2121"/>
        <v>Октоизвечная Высшая Октоизвечина Человек-Служащего ИВО</v>
      </c>
      <c r="CG807" s="7">
        <f t="shared" si="2078"/>
        <v>15142</v>
      </c>
      <c r="CH807" s="8">
        <v>806</v>
      </c>
      <c r="CI807" s="10" t="str">
        <f t="shared" si="2141"/>
        <v>Октоизвечная Высшая Всеизвечина</v>
      </c>
      <c r="CJ807" s="25" t="str">
        <f t="shared" si="2171"/>
        <v>Человек-Служащего ИВО</v>
      </c>
      <c r="CK807" s="17" t="str">
        <f t="shared" si="2123"/>
        <v>Октоизвечная Высшая Всеизвечина Человек-Служащего ИВО</v>
      </c>
      <c r="CM807" s="7">
        <f t="shared" si="2079"/>
        <v>16166</v>
      </c>
      <c r="CN807" s="8">
        <v>806</v>
      </c>
      <c r="CO807" s="10" t="str">
        <f t="shared" si="2142"/>
        <v>Октоизвечная Высшая Суперизвечина</v>
      </c>
      <c r="CP807" s="25" t="str">
        <f t="shared" si="2172"/>
        <v>Человек-Служащего ИВО</v>
      </c>
      <c r="CQ807" s="17" t="str">
        <f t="shared" si="2125"/>
        <v>Октоизвечная Высшая Суперизвечина Человек-Служащего ИВО</v>
      </c>
    </row>
    <row r="808" spans="1:95" x14ac:dyDescent="0.2">
      <c r="A808" s="7">
        <f t="shared" si="2063"/>
        <v>807</v>
      </c>
      <c r="B808" s="8">
        <v>807</v>
      </c>
      <c r="C808" s="10" t="str">
        <f t="shared" si="2126"/>
        <v>Всеизвечная Метагалактика</v>
      </c>
      <c r="D808" s="25" t="str">
        <f t="shared" si="2173"/>
        <v>Человек-Служащего ИВО</v>
      </c>
      <c r="E808" s="17" t="str">
        <f t="shared" si="2095"/>
        <v>Всеизвечная Метагалактика Человек-Служащего ИВО</v>
      </c>
      <c r="G808" s="7">
        <f t="shared" si="2065"/>
        <v>1831</v>
      </c>
      <c r="H808" s="8">
        <v>807</v>
      </c>
      <c r="I808" s="10" t="str">
        <f t="shared" si="2128"/>
        <v>Всеизвечная Октава</v>
      </c>
      <c r="J808" s="25" t="str">
        <f t="shared" si="2158"/>
        <v>Человек-Служащего ИВО</v>
      </c>
      <c r="K808" s="17" t="str">
        <f t="shared" si="2097"/>
        <v>Всеизвечная Октава Человек-Служащего ИВО</v>
      </c>
      <c r="M808" s="7">
        <f t="shared" si="2066"/>
        <v>2855</v>
      </c>
      <c r="N808" s="8">
        <v>807</v>
      </c>
      <c r="O808" s="10" t="str">
        <f t="shared" si="2129"/>
        <v>Всеизвечная Всеедина</v>
      </c>
      <c r="P808" s="25" t="str">
        <f t="shared" si="2159"/>
        <v>Человек-Служащего ИВО</v>
      </c>
      <c r="Q808" s="17" t="str">
        <f t="shared" si="2099"/>
        <v>Всеизвечная Всеедина Человек-Служащего ИВО</v>
      </c>
      <c r="S808" s="7">
        <f t="shared" si="2067"/>
        <v>3879</v>
      </c>
      <c r="T808" s="8">
        <v>807</v>
      </c>
      <c r="U808" s="10" t="str">
        <f t="shared" si="2130"/>
        <v>Всеизвечная Извечина</v>
      </c>
      <c r="V808" s="25" t="str">
        <f t="shared" si="2160"/>
        <v>Человек-Служащего ИВО</v>
      </c>
      <c r="W808" s="17" t="str">
        <f t="shared" si="2101"/>
        <v>Всеизвечная Извечина Человек-Служащего ИВО</v>
      </c>
      <c r="Y808" s="7">
        <f t="shared" si="2068"/>
        <v>4903</v>
      </c>
      <c r="Z808" s="8">
        <v>807</v>
      </c>
      <c r="AA808" s="10" t="str">
        <f t="shared" si="2131"/>
        <v>Всеизвечная Метаизвечина</v>
      </c>
      <c r="AB808" s="25" t="str">
        <f t="shared" si="2161"/>
        <v>Человек-Служащего ИВО</v>
      </c>
      <c r="AC808" s="17" t="str">
        <f t="shared" si="2103"/>
        <v>Всеизвечная Метаизвечина Человек-Служащего ИВО</v>
      </c>
      <c r="AE808" s="7">
        <f t="shared" si="2069"/>
        <v>5927</v>
      </c>
      <c r="AF808" s="8">
        <v>807</v>
      </c>
      <c r="AG808" s="10" t="str">
        <f t="shared" si="2132"/>
        <v>Всеизвечная Октоизвечина</v>
      </c>
      <c r="AH808" s="25" t="str">
        <f t="shared" si="2162"/>
        <v>Человек-Служащего ИВО</v>
      </c>
      <c r="AI808" s="17" t="str">
        <f t="shared" si="2105"/>
        <v>Всеизвечная Октоизвечина Человек-Служащего ИВО</v>
      </c>
      <c r="AK808" s="7">
        <f t="shared" si="2070"/>
        <v>6951</v>
      </c>
      <c r="AL808" s="8">
        <v>807</v>
      </c>
      <c r="AM808" s="10" t="str">
        <f t="shared" si="2133"/>
        <v>Всеизвечина Фа</v>
      </c>
      <c r="AN808" s="25" t="str">
        <f t="shared" si="2163"/>
        <v>Человек-Служащего ИВО</v>
      </c>
      <c r="AO808" s="17" t="str">
        <f t="shared" si="2107"/>
        <v>Всеизвечина Фа Человек-Служащего ИВО</v>
      </c>
      <c r="AQ808" s="7">
        <f t="shared" si="2071"/>
        <v>7975</v>
      </c>
      <c r="AR808" s="8">
        <v>807</v>
      </c>
      <c r="AS808" s="10" t="str">
        <f t="shared" si="2134"/>
        <v>Всеизвечная Суперизвечина</v>
      </c>
      <c r="AT808" s="25" t="str">
        <f t="shared" si="2164"/>
        <v>Человек-Служащего ИВО</v>
      </c>
      <c r="AU808" s="17" t="str">
        <f t="shared" si="2109"/>
        <v>Всеизвечная Суперизвечина Человек-Служащего ИВО</v>
      </c>
      <c r="AW808" s="7">
        <f t="shared" si="2072"/>
        <v>8999</v>
      </c>
      <c r="AX808" s="8">
        <v>807</v>
      </c>
      <c r="AY808" s="10" t="str">
        <f t="shared" si="2135"/>
        <v>Всеизвечная Высшая Метагалактика</v>
      </c>
      <c r="AZ808" s="25" t="str">
        <f t="shared" si="2165"/>
        <v>Человек-Служащего ИВО</v>
      </c>
      <c r="BA808" s="17" t="str">
        <f t="shared" si="2111"/>
        <v>Всеизвечная Высшая Метагалактика Человек-Служащего ИВО</v>
      </c>
      <c r="BC808" s="7">
        <f t="shared" si="2073"/>
        <v>10023</v>
      </c>
      <c r="BD808" s="8">
        <v>807</v>
      </c>
      <c r="BE808" s="10" t="str">
        <f t="shared" si="2136"/>
        <v>Всеизвечная Высшая Октава</v>
      </c>
      <c r="BF808" s="25" t="str">
        <f t="shared" si="2166"/>
        <v>Человек-Служащего ИВО</v>
      </c>
      <c r="BG808" s="17" t="str">
        <f t="shared" si="2113"/>
        <v>Всеизвечная Высшая Октава Человек-Служащего ИВО</v>
      </c>
      <c r="BI808" s="7">
        <f t="shared" si="2074"/>
        <v>11047</v>
      </c>
      <c r="BJ808" s="8">
        <v>807</v>
      </c>
      <c r="BK808" s="10" t="str">
        <f t="shared" si="2137"/>
        <v>Всеизвечная Высшая Всеедина</v>
      </c>
      <c r="BL808" s="25" t="str">
        <f t="shared" si="2167"/>
        <v>Человек-Служащего ИВО</v>
      </c>
      <c r="BM808" s="17" t="str">
        <f t="shared" si="2115"/>
        <v>Всеизвечная Высшая Всеедина Человек-Служащего ИВО</v>
      </c>
      <c r="BO808" s="7">
        <f t="shared" si="2075"/>
        <v>12071</v>
      </c>
      <c r="BP808" s="8">
        <v>807</v>
      </c>
      <c r="BQ808" s="10" t="str">
        <f t="shared" si="2138"/>
        <v>Всеизвечная Высшая Извечина</v>
      </c>
      <c r="BR808" s="25" t="str">
        <f t="shared" si="2168"/>
        <v>Человек-Служащего ИВО</v>
      </c>
      <c r="BS808" s="17" t="str">
        <f t="shared" si="2117"/>
        <v>Всеизвечная Высшая Извечина Человек-Служащего ИВО</v>
      </c>
      <c r="BU808" s="7">
        <f t="shared" si="2076"/>
        <v>13095</v>
      </c>
      <c r="BV808" s="8">
        <v>807</v>
      </c>
      <c r="BW808" s="10" t="str">
        <f t="shared" si="2139"/>
        <v>Всеизвечная Высшая Метаизвечина</v>
      </c>
      <c r="BX808" s="25" t="str">
        <f t="shared" si="2169"/>
        <v>Человек-Служащего ИВО</v>
      </c>
      <c r="BY808" s="17" t="str">
        <f t="shared" si="2119"/>
        <v>Всеизвечная Высшая Метаизвечина Человек-Служащего ИВО</v>
      </c>
      <c r="CA808" s="7">
        <f t="shared" si="2077"/>
        <v>14119</v>
      </c>
      <c r="CB808" s="8">
        <v>807</v>
      </c>
      <c r="CC808" s="10" t="str">
        <f t="shared" si="2140"/>
        <v>Всеизвечная Высшая Октоизвечина</v>
      </c>
      <c r="CD808" s="25" t="str">
        <f t="shared" si="2170"/>
        <v>Человек-Служащего ИВО</v>
      </c>
      <c r="CE808" s="17" t="str">
        <f t="shared" si="2121"/>
        <v>Всеизвечная Высшая Октоизвечина Человек-Служащего ИВО</v>
      </c>
      <c r="CG808" s="7">
        <f t="shared" si="2078"/>
        <v>15143</v>
      </c>
      <c r="CH808" s="8">
        <v>807</v>
      </c>
      <c r="CI808" s="10" t="str">
        <f t="shared" si="2141"/>
        <v>Всеизвечная Высшая Всеизвечина</v>
      </c>
      <c r="CJ808" s="25" t="str">
        <f t="shared" si="2171"/>
        <v>Человек-Служащего ИВО</v>
      </c>
      <c r="CK808" s="17" t="str">
        <f t="shared" si="2123"/>
        <v>Всеизвечная Высшая Всеизвечина Человек-Служащего ИВО</v>
      </c>
      <c r="CM808" s="7">
        <f t="shared" si="2079"/>
        <v>16167</v>
      </c>
      <c r="CN808" s="8">
        <v>807</v>
      </c>
      <c r="CO808" s="10" t="str">
        <f t="shared" si="2142"/>
        <v>Всеизвечная Высшая Суперизвечина</v>
      </c>
      <c r="CP808" s="25" t="str">
        <f t="shared" si="2172"/>
        <v>Человек-Служащего ИВО</v>
      </c>
      <c r="CQ808" s="17" t="str">
        <f t="shared" si="2125"/>
        <v>Всеизвечная Высшая Суперизвечина Человек-Служащего ИВО</v>
      </c>
    </row>
    <row r="809" spans="1:95" x14ac:dyDescent="0.2">
      <c r="A809" s="7">
        <f t="shared" si="2063"/>
        <v>808</v>
      </c>
      <c r="B809" s="8">
        <v>808</v>
      </c>
      <c r="C809" s="10" t="str">
        <f t="shared" si="2126"/>
        <v>Суперизвечная Метагалактика</v>
      </c>
      <c r="D809" s="25" t="str">
        <f t="shared" si="2173"/>
        <v>Человек-Служащего ИВО</v>
      </c>
      <c r="E809" s="17" t="str">
        <f t="shared" si="2095"/>
        <v>Суперизвечная Метагалактика Человек-Служащего ИВО</v>
      </c>
      <c r="G809" s="7">
        <f t="shared" si="2065"/>
        <v>1832</v>
      </c>
      <c r="H809" s="8">
        <v>808</v>
      </c>
      <c r="I809" s="10" t="str">
        <f t="shared" si="2128"/>
        <v>Суперизвечная Октава</v>
      </c>
      <c r="J809" s="25" t="str">
        <f t="shared" si="2158"/>
        <v>Человек-Служащего ИВО</v>
      </c>
      <c r="K809" s="17" t="str">
        <f t="shared" si="2097"/>
        <v>Суперизвечная Октава Человек-Служащего ИВО</v>
      </c>
      <c r="M809" s="7">
        <f t="shared" si="2066"/>
        <v>2856</v>
      </c>
      <c r="N809" s="8">
        <v>808</v>
      </c>
      <c r="O809" s="10" t="str">
        <f t="shared" si="2129"/>
        <v>Суперизвечная Всеедина</v>
      </c>
      <c r="P809" s="25" t="str">
        <f t="shared" si="2159"/>
        <v>Человек-Служащего ИВО</v>
      </c>
      <c r="Q809" s="17" t="str">
        <f t="shared" si="2099"/>
        <v>Суперизвечная Всеедина Человек-Служащего ИВО</v>
      </c>
      <c r="S809" s="7">
        <f t="shared" si="2067"/>
        <v>3880</v>
      </c>
      <c r="T809" s="8">
        <v>808</v>
      </c>
      <c r="U809" s="10" t="str">
        <f t="shared" si="2130"/>
        <v>Суперизвечная Извечина</v>
      </c>
      <c r="V809" s="25" t="str">
        <f t="shared" si="2160"/>
        <v>Человек-Служащего ИВО</v>
      </c>
      <c r="W809" s="17" t="str">
        <f t="shared" si="2101"/>
        <v>Суперизвечная Извечина Человек-Служащего ИВО</v>
      </c>
      <c r="Y809" s="7">
        <f t="shared" si="2068"/>
        <v>4904</v>
      </c>
      <c r="Z809" s="8">
        <v>808</v>
      </c>
      <c r="AA809" s="10" t="str">
        <f t="shared" si="2131"/>
        <v>Суперизвечная Метаизвечина</v>
      </c>
      <c r="AB809" s="25" t="str">
        <f t="shared" si="2161"/>
        <v>Человек-Служащего ИВО</v>
      </c>
      <c r="AC809" s="17" t="str">
        <f t="shared" si="2103"/>
        <v>Суперизвечная Метаизвечина Человек-Служащего ИВО</v>
      </c>
      <c r="AE809" s="7">
        <f t="shared" si="2069"/>
        <v>5928</v>
      </c>
      <c r="AF809" s="8">
        <v>808</v>
      </c>
      <c r="AG809" s="10" t="str">
        <f t="shared" si="2132"/>
        <v>Суперизвечная Октоизвечина</v>
      </c>
      <c r="AH809" s="25" t="str">
        <f t="shared" si="2162"/>
        <v>Человек-Служащего ИВО</v>
      </c>
      <c r="AI809" s="17" t="str">
        <f t="shared" si="2105"/>
        <v>Суперизвечная Октоизвечина Человек-Служащего ИВО</v>
      </c>
      <c r="AK809" s="7">
        <f t="shared" si="2070"/>
        <v>6952</v>
      </c>
      <c r="AL809" s="8">
        <v>808</v>
      </c>
      <c r="AM809" s="10" t="str">
        <f t="shared" si="2133"/>
        <v>Суперизвечная Всеизвечина</v>
      </c>
      <c r="AN809" s="25" t="str">
        <f t="shared" si="2163"/>
        <v>Человек-Служащего ИВО</v>
      </c>
      <c r="AO809" s="17" t="str">
        <f t="shared" si="2107"/>
        <v>Суперизвечная Всеизвечина Человек-Служащего ИВО</v>
      </c>
      <c r="AQ809" s="7">
        <f t="shared" si="2071"/>
        <v>7976</v>
      </c>
      <c r="AR809" s="8">
        <v>808</v>
      </c>
      <c r="AS809" s="10" t="str">
        <f t="shared" si="2134"/>
        <v>Суперизвечина Фа</v>
      </c>
      <c r="AT809" s="25" t="str">
        <f t="shared" si="2164"/>
        <v>Человек-Служащего ИВО</v>
      </c>
      <c r="AU809" s="17" t="str">
        <f t="shared" si="2109"/>
        <v>Суперизвечина Фа Человек-Служащего ИВО</v>
      </c>
      <c r="AW809" s="7">
        <f t="shared" si="2072"/>
        <v>9000</v>
      </c>
      <c r="AX809" s="8">
        <v>808</v>
      </c>
      <c r="AY809" s="10" t="str">
        <f t="shared" si="2135"/>
        <v>Суперизвечная Высшая Метагалактика</v>
      </c>
      <c r="AZ809" s="25" t="str">
        <f t="shared" si="2165"/>
        <v>Человек-Служащего ИВО</v>
      </c>
      <c r="BA809" s="17" t="str">
        <f t="shared" si="2111"/>
        <v>Суперизвечная Высшая Метагалактика Человек-Служащего ИВО</v>
      </c>
      <c r="BC809" s="7">
        <f t="shared" si="2073"/>
        <v>10024</v>
      </c>
      <c r="BD809" s="8">
        <v>808</v>
      </c>
      <c r="BE809" s="10" t="str">
        <f t="shared" si="2136"/>
        <v>Суперизвечная Высшая Октава</v>
      </c>
      <c r="BF809" s="25" t="str">
        <f t="shared" si="2166"/>
        <v>Человек-Служащего ИВО</v>
      </c>
      <c r="BG809" s="17" t="str">
        <f t="shared" si="2113"/>
        <v>Суперизвечная Высшая Октава Человек-Служащего ИВО</v>
      </c>
      <c r="BI809" s="7">
        <f t="shared" si="2074"/>
        <v>11048</v>
      </c>
      <c r="BJ809" s="8">
        <v>808</v>
      </c>
      <c r="BK809" s="10" t="str">
        <f t="shared" si="2137"/>
        <v>Суперизвечная Высшая Всеедина</v>
      </c>
      <c r="BL809" s="25" t="str">
        <f t="shared" si="2167"/>
        <v>Человек-Служащего ИВО</v>
      </c>
      <c r="BM809" s="17" t="str">
        <f t="shared" si="2115"/>
        <v>Суперизвечная Высшая Всеедина Человек-Служащего ИВО</v>
      </c>
      <c r="BO809" s="7">
        <f t="shared" si="2075"/>
        <v>12072</v>
      </c>
      <c r="BP809" s="8">
        <v>808</v>
      </c>
      <c r="BQ809" s="10" t="str">
        <f t="shared" si="2138"/>
        <v>Суперизвечная Высшая Извечина</v>
      </c>
      <c r="BR809" s="25" t="str">
        <f t="shared" si="2168"/>
        <v>Человек-Служащего ИВО</v>
      </c>
      <c r="BS809" s="17" t="str">
        <f t="shared" si="2117"/>
        <v>Суперизвечная Высшая Извечина Человек-Служащего ИВО</v>
      </c>
      <c r="BU809" s="7">
        <f t="shared" si="2076"/>
        <v>13096</v>
      </c>
      <c r="BV809" s="8">
        <v>808</v>
      </c>
      <c r="BW809" s="10" t="str">
        <f t="shared" si="2139"/>
        <v>Суперизвечная Высшая Метаизвечина</v>
      </c>
      <c r="BX809" s="25" t="str">
        <f t="shared" si="2169"/>
        <v>Человек-Служащего ИВО</v>
      </c>
      <c r="BY809" s="17" t="str">
        <f t="shared" si="2119"/>
        <v>Суперизвечная Высшая Метаизвечина Человек-Служащего ИВО</v>
      </c>
      <c r="CA809" s="7">
        <f t="shared" si="2077"/>
        <v>14120</v>
      </c>
      <c r="CB809" s="8">
        <v>808</v>
      </c>
      <c r="CC809" s="10" t="str">
        <f t="shared" si="2140"/>
        <v>Суперизвечная Высшая Октоизвечина</v>
      </c>
      <c r="CD809" s="25" t="str">
        <f t="shared" si="2170"/>
        <v>Человек-Служащего ИВО</v>
      </c>
      <c r="CE809" s="17" t="str">
        <f t="shared" si="2121"/>
        <v>Суперизвечная Высшая Октоизвечина Человек-Служащего ИВО</v>
      </c>
      <c r="CG809" s="7">
        <f t="shared" si="2078"/>
        <v>15144</v>
      </c>
      <c r="CH809" s="8">
        <v>808</v>
      </c>
      <c r="CI809" s="10" t="str">
        <f t="shared" si="2141"/>
        <v>Суперизвечная Высшая Всеизвечина</v>
      </c>
      <c r="CJ809" s="25" t="str">
        <f t="shared" si="2171"/>
        <v>Человек-Служащего ИВО</v>
      </c>
      <c r="CK809" s="17" t="str">
        <f t="shared" si="2123"/>
        <v>Суперизвечная Высшая Всеизвечина Человек-Служащего ИВО</v>
      </c>
      <c r="CM809" s="7">
        <f t="shared" si="2079"/>
        <v>16168</v>
      </c>
      <c r="CN809" s="8">
        <v>808</v>
      </c>
      <c r="CO809" s="10" t="str">
        <f t="shared" si="2142"/>
        <v>Суперизвечная Высшая Суперизвечина</v>
      </c>
      <c r="CP809" s="25" t="str">
        <f t="shared" si="2172"/>
        <v>Человек-Служащего ИВО</v>
      </c>
      <c r="CQ809" s="17" t="str">
        <f t="shared" si="2125"/>
        <v>Суперизвечная Высшая Суперизвечина Человек-Служащего ИВО</v>
      </c>
    </row>
    <row r="810" spans="1:95" x14ac:dyDescent="0.2">
      <c r="A810" s="7">
        <f t="shared" si="2063"/>
        <v>809</v>
      </c>
      <c r="B810" s="8">
        <v>809</v>
      </c>
      <c r="C810" s="10" t="str">
        <f t="shared" si="2126"/>
        <v>До-ИВДИВО Метагалактика</v>
      </c>
      <c r="D810" s="25" t="str">
        <f t="shared" si="2173"/>
        <v>Человек-Служащего ИВО</v>
      </c>
      <c r="E810" s="17" t="str">
        <f t="shared" si="2095"/>
        <v>До-ИВДИВО Метагалактика Человек-Служащего ИВО</v>
      </c>
      <c r="G810" s="7">
        <f t="shared" si="2065"/>
        <v>1833</v>
      </c>
      <c r="H810" s="8">
        <v>809</v>
      </c>
      <c r="I810" s="10" t="str">
        <f t="shared" si="2128"/>
        <v>До-ИВДИВО Октава</v>
      </c>
      <c r="J810" s="25" t="str">
        <f t="shared" si="2158"/>
        <v>Человек-Служащего ИВО</v>
      </c>
      <c r="K810" s="17" t="str">
        <f t="shared" si="2097"/>
        <v>До-ИВДИВО Октава Человек-Служащего ИВО</v>
      </c>
      <c r="M810" s="7">
        <f t="shared" si="2066"/>
        <v>2857</v>
      </c>
      <c r="N810" s="8">
        <v>809</v>
      </c>
      <c r="O810" s="10" t="str">
        <f t="shared" si="2129"/>
        <v>До-ИВДИВО Всеедина</v>
      </c>
      <c r="P810" s="25" t="str">
        <f t="shared" si="2159"/>
        <v>Человек-Служащего ИВО</v>
      </c>
      <c r="Q810" s="17" t="str">
        <f t="shared" si="2099"/>
        <v>До-ИВДИВО Всеедина Человек-Служащего ИВО</v>
      </c>
      <c r="S810" s="7">
        <f t="shared" si="2067"/>
        <v>3881</v>
      </c>
      <c r="T810" s="8">
        <v>809</v>
      </c>
      <c r="U810" s="10" t="str">
        <f t="shared" si="2130"/>
        <v>До-ИВДИВО Извечина</v>
      </c>
      <c r="V810" s="25" t="str">
        <f t="shared" si="2160"/>
        <v>Человек-Служащего ИВО</v>
      </c>
      <c r="W810" s="17" t="str">
        <f t="shared" si="2101"/>
        <v>До-ИВДИВО Извечина Человек-Служащего ИВО</v>
      </c>
      <c r="Y810" s="7">
        <f t="shared" si="2068"/>
        <v>4905</v>
      </c>
      <c r="Z810" s="8">
        <v>809</v>
      </c>
      <c r="AA810" s="10" t="str">
        <f t="shared" si="2131"/>
        <v>До-ИВДИВО Метаизвечина</v>
      </c>
      <c r="AB810" s="25" t="str">
        <f t="shared" si="2161"/>
        <v>Человек-Служащего ИВО</v>
      </c>
      <c r="AC810" s="17" t="str">
        <f t="shared" si="2103"/>
        <v>До-ИВДИВО Метаизвечина Человек-Служащего ИВО</v>
      </c>
      <c r="AE810" s="7">
        <f t="shared" si="2069"/>
        <v>5929</v>
      </c>
      <c r="AF810" s="8">
        <v>809</v>
      </c>
      <c r="AG810" s="10" t="str">
        <f t="shared" si="2132"/>
        <v>До-ИВДИВО Октоизвечина</v>
      </c>
      <c r="AH810" s="25" t="str">
        <f t="shared" si="2162"/>
        <v>Человек-Служащего ИВО</v>
      </c>
      <c r="AI810" s="17" t="str">
        <f t="shared" si="2105"/>
        <v>До-ИВДИВО Октоизвечина Человек-Служащего ИВО</v>
      </c>
      <c r="AK810" s="7">
        <f t="shared" si="2070"/>
        <v>6953</v>
      </c>
      <c r="AL810" s="8">
        <v>809</v>
      </c>
      <c r="AM810" s="10" t="str">
        <f t="shared" si="2133"/>
        <v>До-ИВДИВО Всеизвечина</v>
      </c>
      <c r="AN810" s="25" t="str">
        <f t="shared" si="2163"/>
        <v>Человек-Служащего ИВО</v>
      </c>
      <c r="AO810" s="17" t="str">
        <f t="shared" si="2107"/>
        <v>До-ИВДИВО Всеизвечина Человек-Служащего ИВО</v>
      </c>
      <c r="AQ810" s="7">
        <f t="shared" si="2071"/>
        <v>7977</v>
      </c>
      <c r="AR810" s="8">
        <v>809</v>
      </c>
      <c r="AS810" s="10" t="str">
        <f t="shared" si="2134"/>
        <v>До-ИВДИВО Суперизвечина</v>
      </c>
      <c r="AT810" s="25" t="str">
        <f t="shared" si="2164"/>
        <v>Человек-Служащего ИВО</v>
      </c>
      <c r="AU810" s="17" t="str">
        <f t="shared" si="2109"/>
        <v>До-ИВДИВО Суперизвечина Человек-Служащего ИВО</v>
      </c>
      <c r="AW810" s="7">
        <f t="shared" si="2072"/>
        <v>9001</v>
      </c>
      <c r="AX810" s="8">
        <v>809</v>
      </c>
      <c r="AY810" s="10" t="str">
        <f t="shared" si="2135"/>
        <v>До-ИВДИВО Высшая Метагалактика</v>
      </c>
      <c r="AZ810" s="25" t="str">
        <f t="shared" si="2165"/>
        <v>Человек-Служащего ИВО</v>
      </c>
      <c r="BA810" s="17" t="str">
        <f t="shared" si="2111"/>
        <v>До-ИВДИВО Высшая Метагалактика Человек-Служащего ИВО</v>
      </c>
      <c r="BC810" s="7">
        <f t="shared" si="2073"/>
        <v>10025</v>
      </c>
      <c r="BD810" s="8">
        <v>809</v>
      </c>
      <c r="BE810" s="10" t="str">
        <f t="shared" si="2136"/>
        <v>До-ИВДИВО Высшая Октава</v>
      </c>
      <c r="BF810" s="25" t="str">
        <f t="shared" si="2166"/>
        <v>Человек-Служащего ИВО</v>
      </c>
      <c r="BG810" s="17" t="str">
        <f t="shared" si="2113"/>
        <v>До-ИВДИВО Высшая Октава Человек-Служащего ИВО</v>
      </c>
      <c r="BI810" s="7">
        <f t="shared" si="2074"/>
        <v>11049</v>
      </c>
      <c r="BJ810" s="8">
        <v>809</v>
      </c>
      <c r="BK810" s="10" t="str">
        <f t="shared" si="2137"/>
        <v>До-ИВДИВО Высшая Всеедина</v>
      </c>
      <c r="BL810" s="25" t="str">
        <f t="shared" si="2167"/>
        <v>Человек-Служащего ИВО</v>
      </c>
      <c r="BM810" s="17" t="str">
        <f t="shared" si="2115"/>
        <v>До-ИВДИВО Высшая Всеедина Человек-Служащего ИВО</v>
      </c>
      <c r="BO810" s="7">
        <f t="shared" si="2075"/>
        <v>12073</v>
      </c>
      <c r="BP810" s="8">
        <v>809</v>
      </c>
      <c r="BQ810" s="10" t="str">
        <f t="shared" si="2138"/>
        <v>До-ИВДИВО Высшая Извечина</v>
      </c>
      <c r="BR810" s="25" t="str">
        <f t="shared" si="2168"/>
        <v>Человек-Служащего ИВО</v>
      </c>
      <c r="BS810" s="17" t="str">
        <f t="shared" si="2117"/>
        <v>До-ИВДИВО Высшая Извечина Человек-Служащего ИВО</v>
      </c>
      <c r="BU810" s="7">
        <f t="shared" si="2076"/>
        <v>13097</v>
      </c>
      <c r="BV810" s="8">
        <v>809</v>
      </c>
      <c r="BW810" s="10" t="str">
        <f t="shared" si="2139"/>
        <v>До-ИВДИВО Высшая Метаизвечина</v>
      </c>
      <c r="BX810" s="25" t="str">
        <f t="shared" si="2169"/>
        <v>Человек-Служащего ИВО</v>
      </c>
      <c r="BY810" s="17" t="str">
        <f t="shared" si="2119"/>
        <v>До-ИВДИВО Высшая Метаизвечина Человек-Служащего ИВО</v>
      </c>
      <c r="CA810" s="7">
        <f t="shared" si="2077"/>
        <v>14121</v>
      </c>
      <c r="CB810" s="8">
        <v>809</v>
      </c>
      <c r="CC810" s="10" t="str">
        <f t="shared" si="2140"/>
        <v>До-ИВДИВО Высшая Октоизвечина</v>
      </c>
      <c r="CD810" s="25" t="str">
        <f t="shared" si="2170"/>
        <v>Человек-Служащего ИВО</v>
      </c>
      <c r="CE810" s="17" t="str">
        <f t="shared" si="2121"/>
        <v>До-ИВДИВО Высшая Октоизвечина Человек-Служащего ИВО</v>
      </c>
      <c r="CG810" s="7">
        <f t="shared" si="2078"/>
        <v>15145</v>
      </c>
      <c r="CH810" s="8">
        <v>809</v>
      </c>
      <c r="CI810" s="10" t="str">
        <f t="shared" si="2141"/>
        <v>До-ИВДИВО Высшая Всеизвечина</v>
      </c>
      <c r="CJ810" s="25" t="str">
        <f t="shared" si="2171"/>
        <v>Человек-Служащего ИВО</v>
      </c>
      <c r="CK810" s="17" t="str">
        <f t="shared" si="2123"/>
        <v>До-ИВДИВО Высшая Всеизвечина Человек-Служащего ИВО</v>
      </c>
      <c r="CM810" s="7">
        <f t="shared" si="2079"/>
        <v>16169</v>
      </c>
      <c r="CN810" s="8">
        <v>809</v>
      </c>
      <c r="CO810" s="10" t="str">
        <f t="shared" si="2142"/>
        <v>До-ИВДИВО Высшая Суперизвечина</v>
      </c>
      <c r="CP810" s="25" t="str">
        <f t="shared" si="2172"/>
        <v>Человек-Служащего ИВО</v>
      </c>
      <c r="CQ810" s="17" t="str">
        <f t="shared" si="2125"/>
        <v>До-ИВДИВО Высшая Суперизвечина Человек-Служащего ИВО</v>
      </c>
    </row>
    <row r="811" spans="1:95" x14ac:dyDescent="0.2">
      <c r="A811" s="7">
        <f t="shared" si="2063"/>
        <v>810</v>
      </c>
      <c r="B811" s="8">
        <v>810</v>
      </c>
      <c r="C811" s="10" t="str">
        <f t="shared" si="2126"/>
        <v>Ре-ИВДИВО Метагалактика</v>
      </c>
      <c r="D811" s="25" t="str">
        <f t="shared" si="2173"/>
        <v>Человек-Служащего ИВО</v>
      </c>
      <c r="E811" s="17" t="str">
        <f t="shared" si="2095"/>
        <v>Ре-ИВДИВО Метагалактика Человек-Служащего ИВО</v>
      </c>
      <c r="G811" s="7">
        <f t="shared" si="2065"/>
        <v>1834</v>
      </c>
      <c r="H811" s="8">
        <v>810</v>
      </c>
      <c r="I811" s="10" t="str">
        <f t="shared" si="2128"/>
        <v>Ре-ИВДИВО Октава</v>
      </c>
      <c r="J811" s="25" t="str">
        <f t="shared" si="2158"/>
        <v>Человек-Служащего ИВО</v>
      </c>
      <c r="K811" s="17" t="str">
        <f t="shared" si="2097"/>
        <v>Ре-ИВДИВО Октава Человек-Служащего ИВО</v>
      </c>
      <c r="M811" s="7">
        <f t="shared" si="2066"/>
        <v>2858</v>
      </c>
      <c r="N811" s="8">
        <v>810</v>
      </c>
      <c r="O811" s="10" t="str">
        <f t="shared" si="2129"/>
        <v>Ре-ИВДИВО Всеедина</v>
      </c>
      <c r="P811" s="25" t="str">
        <f t="shared" si="2159"/>
        <v>Человек-Служащего ИВО</v>
      </c>
      <c r="Q811" s="17" t="str">
        <f t="shared" si="2099"/>
        <v>Ре-ИВДИВО Всеедина Человек-Служащего ИВО</v>
      </c>
      <c r="S811" s="7">
        <f t="shared" si="2067"/>
        <v>3882</v>
      </c>
      <c r="T811" s="8">
        <v>810</v>
      </c>
      <c r="U811" s="10" t="str">
        <f t="shared" si="2130"/>
        <v>Ре-ИВДИВО Извечина</v>
      </c>
      <c r="V811" s="25" t="str">
        <f t="shared" si="2160"/>
        <v>Человек-Служащего ИВО</v>
      </c>
      <c r="W811" s="17" t="str">
        <f t="shared" si="2101"/>
        <v>Ре-ИВДИВО Извечина Человек-Служащего ИВО</v>
      </c>
      <c r="Y811" s="7">
        <f t="shared" si="2068"/>
        <v>4906</v>
      </c>
      <c r="Z811" s="8">
        <v>810</v>
      </c>
      <c r="AA811" s="10" t="str">
        <f t="shared" si="2131"/>
        <v>Ре-ИВДИВО Метаизвечина</v>
      </c>
      <c r="AB811" s="25" t="str">
        <f t="shared" si="2161"/>
        <v>Человек-Служащего ИВО</v>
      </c>
      <c r="AC811" s="17" t="str">
        <f t="shared" si="2103"/>
        <v>Ре-ИВДИВО Метаизвечина Человек-Служащего ИВО</v>
      </c>
      <c r="AE811" s="7">
        <f t="shared" si="2069"/>
        <v>5930</v>
      </c>
      <c r="AF811" s="8">
        <v>810</v>
      </c>
      <c r="AG811" s="10" t="str">
        <f t="shared" si="2132"/>
        <v>Ре-ИВДИВО Октоизвечина</v>
      </c>
      <c r="AH811" s="25" t="str">
        <f t="shared" si="2162"/>
        <v>Человек-Служащего ИВО</v>
      </c>
      <c r="AI811" s="17" t="str">
        <f t="shared" si="2105"/>
        <v>Ре-ИВДИВО Октоизвечина Человек-Служащего ИВО</v>
      </c>
      <c r="AK811" s="7">
        <f t="shared" si="2070"/>
        <v>6954</v>
      </c>
      <c r="AL811" s="8">
        <v>810</v>
      </c>
      <c r="AM811" s="10" t="str">
        <f t="shared" si="2133"/>
        <v>Ре-ИВДИВО Всеизвечина</v>
      </c>
      <c r="AN811" s="25" t="str">
        <f t="shared" si="2163"/>
        <v>Человек-Служащего ИВО</v>
      </c>
      <c r="AO811" s="17" t="str">
        <f t="shared" si="2107"/>
        <v>Ре-ИВДИВО Всеизвечина Человек-Служащего ИВО</v>
      </c>
      <c r="AQ811" s="7">
        <f t="shared" si="2071"/>
        <v>7978</v>
      </c>
      <c r="AR811" s="8">
        <v>810</v>
      </c>
      <c r="AS811" s="10" t="str">
        <f t="shared" si="2134"/>
        <v>Ре-ИВДИВО Суперизвечина</v>
      </c>
      <c r="AT811" s="25" t="str">
        <f t="shared" si="2164"/>
        <v>Человек-Служащего ИВО</v>
      </c>
      <c r="AU811" s="17" t="str">
        <f t="shared" si="2109"/>
        <v>Ре-ИВДИВО Суперизвечина Человек-Служащего ИВО</v>
      </c>
      <c r="AW811" s="7">
        <f t="shared" si="2072"/>
        <v>9002</v>
      </c>
      <c r="AX811" s="8">
        <v>810</v>
      </c>
      <c r="AY811" s="10" t="str">
        <f t="shared" si="2135"/>
        <v>Ре-ИВДИВО Высшая Метагалактика</v>
      </c>
      <c r="AZ811" s="25" t="str">
        <f t="shared" si="2165"/>
        <v>Человек-Служащего ИВО</v>
      </c>
      <c r="BA811" s="17" t="str">
        <f t="shared" si="2111"/>
        <v>Ре-ИВДИВО Высшая Метагалактика Человек-Служащего ИВО</v>
      </c>
      <c r="BC811" s="7">
        <f t="shared" si="2073"/>
        <v>10026</v>
      </c>
      <c r="BD811" s="8">
        <v>810</v>
      </c>
      <c r="BE811" s="10" t="str">
        <f t="shared" si="2136"/>
        <v>Ре-ИВДИВО Высшая Октава</v>
      </c>
      <c r="BF811" s="25" t="str">
        <f t="shared" si="2166"/>
        <v>Человек-Служащего ИВО</v>
      </c>
      <c r="BG811" s="17" t="str">
        <f t="shared" si="2113"/>
        <v>Ре-ИВДИВО Высшая Октава Человек-Служащего ИВО</v>
      </c>
      <c r="BI811" s="7">
        <f t="shared" si="2074"/>
        <v>11050</v>
      </c>
      <c r="BJ811" s="8">
        <v>810</v>
      </c>
      <c r="BK811" s="10" t="str">
        <f t="shared" si="2137"/>
        <v>Ре-ИВДИВО Высшая Всеедина</v>
      </c>
      <c r="BL811" s="25" t="str">
        <f t="shared" si="2167"/>
        <v>Человек-Служащего ИВО</v>
      </c>
      <c r="BM811" s="17" t="str">
        <f t="shared" si="2115"/>
        <v>Ре-ИВДИВО Высшая Всеедина Человек-Служащего ИВО</v>
      </c>
      <c r="BO811" s="7">
        <f t="shared" si="2075"/>
        <v>12074</v>
      </c>
      <c r="BP811" s="8">
        <v>810</v>
      </c>
      <c r="BQ811" s="10" t="str">
        <f t="shared" si="2138"/>
        <v>Ре-ИВДИВО Высшая Извечина</v>
      </c>
      <c r="BR811" s="25" t="str">
        <f t="shared" si="2168"/>
        <v>Человек-Служащего ИВО</v>
      </c>
      <c r="BS811" s="17" t="str">
        <f t="shared" si="2117"/>
        <v>Ре-ИВДИВО Высшая Извечина Человек-Служащего ИВО</v>
      </c>
      <c r="BU811" s="7">
        <f t="shared" si="2076"/>
        <v>13098</v>
      </c>
      <c r="BV811" s="8">
        <v>810</v>
      </c>
      <c r="BW811" s="10" t="str">
        <f t="shared" si="2139"/>
        <v>Ре-ИВДИВО Высшая Метаизвечина</v>
      </c>
      <c r="BX811" s="25" t="str">
        <f t="shared" si="2169"/>
        <v>Человек-Служащего ИВО</v>
      </c>
      <c r="BY811" s="17" t="str">
        <f t="shared" si="2119"/>
        <v>Ре-ИВДИВО Высшая Метаизвечина Человек-Служащего ИВО</v>
      </c>
      <c r="CA811" s="7">
        <f t="shared" si="2077"/>
        <v>14122</v>
      </c>
      <c r="CB811" s="8">
        <v>810</v>
      </c>
      <c r="CC811" s="10" t="str">
        <f t="shared" si="2140"/>
        <v>Ре-ИВДИВО Высшая Октоизвечина</v>
      </c>
      <c r="CD811" s="25" t="str">
        <f t="shared" si="2170"/>
        <v>Человек-Служащего ИВО</v>
      </c>
      <c r="CE811" s="17" t="str">
        <f t="shared" si="2121"/>
        <v>Ре-ИВДИВО Высшая Октоизвечина Человек-Служащего ИВО</v>
      </c>
      <c r="CG811" s="7">
        <f t="shared" si="2078"/>
        <v>15146</v>
      </c>
      <c r="CH811" s="8">
        <v>810</v>
      </c>
      <c r="CI811" s="10" t="str">
        <f t="shared" si="2141"/>
        <v>Ре-ИВДИВО Высшая Всеизвечина</v>
      </c>
      <c r="CJ811" s="25" t="str">
        <f t="shared" si="2171"/>
        <v>Человек-Служащего ИВО</v>
      </c>
      <c r="CK811" s="17" t="str">
        <f t="shared" si="2123"/>
        <v>Ре-ИВДИВО Высшая Всеизвечина Человек-Служащего ИВО</v>
      </c>
      <c r="CM811" s="7">
        <f t="shared" si="2079"/>
        <v>16170</v>
      </c>
      <c r="CN811" s="8">
        <v>810</v>
      </c>
      <c r="CO811" s="10" t="str">
        <f t="shared" si="2142"/>
        <v>Ре-ИВДИВО Высшая Суперизвечина</v>
      </c>
      <c r="CP811" s="25" t="str">
        <f t="shared" si="2172"/>
        <v>Человек-Служащего ИВО</v>
      </c>
      <c r="CQ811" s="17" t="str">
        <f t="shared" si="2125"/>
        <v>Ре-ИВДИВО Высшая Суперизвечина Человек-Служащего ИВО</v>
      </c>
    </row>
    <row r="812" spans="1:95" x14ac:dyDescent="0.2">
      <c r="A812" s="7">
        <f t="shared" si="2063"/>
        <v>811</v>
      </c>
      <c r="B812" s="8">
        <v>811</v>
      </c>
      <c r="C812" s="10" t="str">
        <f t="shared" si="2126"/>
        <v>Ми-ИВДИВО Метагалактика</v>
      </c>
      <c r="D812" s="25" t="str">
        <f t="shared" si="2173"/>
        <v>Человек-Служащего ИВО</v>
      </c>
      <c r="E812" s="17" t="str">
        <f t="shared" si="2095"/>
        <v>Ми-ИВДИВО Метагалактика Человек-Служащего ИВО</v>
      </c>
      <c r="G812" s="7">
        <f t="shared" si="2065"/>
        <v>1835</v>
      </c>
      <c r="H812" s="8">
        <v>811</v>
      </c>
      <c r="I812" s="10" t="str">
        <f t="shared" si="2128"/>
        <v>Ми-ИВДИВО Октава</v>
      </c>
      <c r="J812" s="25" t="str">
        <f t="shared" si="2158"/>
        <v>Человек-Служащего ИВО</v>
      </c>
      <c r="K812" s="17" t="str">
        <f t="shared" si="2097"/>
        <v>Ми-ИВДИВО Октава Человек-Служащего ИВО</v>
      </c>
      <c r="M812" s="7">
        <f t="shared" si="2066"/>
        <v>2859</v>
      </c>
      <c r="N812" s="8">
        <v>811</v>
      </c>
      <c r="O812" s="10" t="str">
        <f t="shared" si="2129"/>
        <v>Ми-ИВДИВО Всеедина</v>
      </c>
      <c r="P812" s="25" t="str">
        <f t="shared" si="2159"/>
        <v>Человек-Служащего ИВО</v>
      </c>
      <c r="Q812" s="17" t="str">
        <f t="shared" si="2099"/>
        <v>Ми-ИВДИВО Всеедина Человек-Служащего ИВО</v>
      </c>
      <c r="S812" s="7">
        <f t="shared" si="2067"/>
        <v>3883</v>
      </c>
      <c r="T812" s="8">
        <v>811</v>
      </c>
      <c r="U812" s="10" t="str">
        <f t="shared" si="2130"/>
        <v>Ми-ИВДИВО Извечина</v>
      </c>
      <c r="V812" s="25" t="str">
        <f t="shared" si="2160"/>
        <v>Человек-Служащего ИВО</v>
      </c>
      <c r="W812" s="17" t="str">
        <f t="shared" si="2101"/>
        <v>Ми-ИВДИВО Извечина Человек-Служащего ИВО</v>
      </c>
      <c r="Y812" s="7">
        <f t="shared" si="2068"/>
        <v>4907</v>
      </c>
      <c r="Z812" s="8">
        <v>811</v>
      </c>
      <c r="AA812" s="10" t="str">
        <f t="shared" si="2131"/>
        <v>Ми-ИВДИВО Метаизвечина</v>
      </c>
      <c r="AB812" s="25" t="str">
        <f t="shared" si="2161"/>
        <v>Человек-Служащего ИВО</v>
      </c>
      <c r="AC812" s="17" t="str">
        <f t="shared" si="2103"/>
        <v>Ми-ИВДИВО Метаизвечина Человек-Служащего ИВО</v>
      </c>
      <c r="AE812" s="7">
        <f t="shared" si="2069"/>
        <v>5931</v>
      </c>
      <c r="AF812" s="8">
        <v>811</v>
      </c>
      <c r="AG812" s="10" t="str">
        <f t="shared" si="2132"/>
        <v>Ми-ИВДИВО Октоизвечина</v>
      </c>
      <c r="AH812" s="25" t="str">
        <f t="shared" si="2162"/>
        <v>Человек-Служащего ИВО</v>
      </c>
      <c r="AI812" s="17" t="str">
        <f t="shared" si="2105"/>
        <v>Ми-ИВДИВО Октоизвечина Человек-Служащего ИВО</v>
      </c>
      <c r="AK812" s="7">
        <f t="shared" si="2070"/>
        <v>6955</v>
      </c>
      <c r="AL812" s="8">
        <v>811</v>
      </c>
      <c r="AM812" s="10" t="str">
        <f t="shared" si="2133"/>
        <v>Ми-ИВДИВО Всеизвечина</v>
      </c>
      <c r="AN812" s="25" t="str">
        <f t="shared" si="2163"/>
        <v>Человек-Служащего ИВО</v>
      </c>
      <c r="AO812" s="17" t="str">
        <f t="shared" si="2107"/>
        <v>Ми-ИВДИВО Всеизвечина Человек-Служащего ИВО</v>
      </c>
      <c r="AQ812" s="7">
        <f t="shared" si="2071"/>
        <v>7979</v>
      </c>
      <c r="AR812" s="8">
        <v>811</v>
      </c>
      <c r="AS812" s="10" t="str">
        <f t="shared" si="2134"/>
        <v>Ми-ИВДИВО Суперизвечина</v>
      </c>
      <c r="AT812" s="25" t="str">
        <f t="shared" si="2164"/>
        <v>Человек-Служащего ИВО</v>
      </c>
      <c r="AU812" s="17" t="str">
        <f t="shared" si="2109"/>
        <v>Ми-ИВДИВО Суперизвечина Человек-Служащего ИВО</v>
      </c>
      <c r="AW812" s="7">
        <f t="shared" si="2072"/>
        <v>9003</v>
      </c>
      <c r="AX812" s="8">
        <v>811</v>
      </c>
      <c r="AY812" s="10" t="str">
        <f t="shared" si="2135"/>
        <v>Ми-ИВДИВО Высшая Метагалактика</v>
      </c>
      <c r="AZ812" s="25" t="str">
        <f t="shared" si="2165"/>
        <v>Человек-Служащего ИВО</v>
      </c>
      <c r="BA812" s="17" t="str">
        <f t="shared" si="2111"/>
        <v>Ми-ИВДИВО Высшая Метагалактика Человек-Служащего ИВО</v>
      </c>
      <c r="BC812" s="7">
        <f t="shared" si="2073"/>
        <v>10027</v>
      </c>
      <c r="BD812" s="8">
        <v>811</v>
      </c>
      <c r="BE812" s="10" t="str">
        <f t="shared" si="2136"/>
        <v>Ми-ИВДИВО Высшая Октава</v>
      </c>
      <c r="BF812" s="25" t="str">
        <f t="shared" si="2166"/>
        <v>Человек-Служащего ИВО</v>
      </c>
      <c r="BG812" s="17" t="str">
        <f t="shared" si="2113"/>
        <v>Ми-ИВДИВО Высшая Октава Человек-Служащего ИВО</v>
      </c>
      <c r="BI812" s="7">
        <f t="shared" si="2074"/>
        <v>11051</v>
      </c>
      <c r="BJ812" s="8">
        <v>811</v>
      </c>
      <c r="BK812" s="10" t="str">
        <f t="shared" si="2137"/>
        <v>Ми-ИВДИВО Высшая Всеедина</v>
      </c>
      <c r="BL812" s="25" t="str">
        <f t="shared" si="2167"/>
        <v>Человек-Служащего ИВО</v>
      </c>
      <c r="BM812" s="17" t="str">
        <f t="shared" si="2115"/>
        <v>Ми-ИВДИВО Высшая Всеедина Человек-Служащего ИВО</v>
      </c>
      <c r="BO812" s="7">
        <f t="shared" si="2075"/>
        <v>12075</v>
      </c>
      <c r="BP812" s="8">
        <v>811</v>
      </c>
      <c r="BQ812" s="10" t="str">
        <f t="shared" si="2138"/>
        <v>Ми-ИВДИВО Высшая Извечина</v>
      </c>
      <c r="BR812" s="25" t="str">
        <f t="shared" si="2168"/>
        <v>Человек-Служащего ИВО</v>
      </c>
      <c r="BS812" s="17" t="str">
        <f t="shared" si="2117"/>
        <v>Ми-ИВДИВО Высшая Извечина Человек-Служащего ИВО</v>
      </c>
      <c r="BU812" s="7">
        <f t="shared" si="2076"/>
        <v>13099</v>
      </c>
      <c r="BV812" s="8">
        <v>811</v>
      </c>
      <c r="BW812" s="10" t="str">
        <f t="shared" si="2139"/>
        <v>Ми-ИВДИВО Высшая Метаизвечина</v>
      </c>
      <c r="BX812" s="25" t="str">
        <f t="shared" si="2169"/>
        <v>Человек-Служащего ИВО</v>
      </c>
      <c r="BY812" s="17" t="str">
        <f t="shared" si="2119"/>
        <v>Ми-ИВДИВО Высшая Метаизвечина Человек-Служащего ИВО</v>
      </c>
      <c r="CA812" s="7">
        <f t="shared" si="2077"/>
        <v>14123</v>
      </c>
      <c r="CB812" s="8">
        <v>811</v>
      </c>
      <c r="CC812" s="10" t="str">
        <f t="shared" si="2140"/>
        <v>Ми-ИВДИВО Высшая Октоизвечина</v>
      </c>
      <c r="CD812" s="25" t="str">
        <f t="shared" si="2170"/>
        <v>Человек-Служащего ИВО</v>
      </c>
      <c r="CE812" s="17" t="str">
        <f t="shared" si="2121"/>
        <v>Ми-ИВДИВО Высшая Октоизвечина Человек-Служащего ИВО</v>
      </c>
      <c r="CG812" s="7">
        <f t="shared" si="2078"/>
        <v>15147</v>
      </c>
      <c r="CH812" s="8">
        <v>811</v>
      </c>
      <c r="CI812" s="10" t="str">
        <f t="shared" si="2141"/>
        <v>Ми-ИВДИВО Высшая Всеизвечина</v>
      </c>
      <c r="CJ812" s="25" t="str">
        <f t="shared" si="2171"/>
        <v>Человек-Служащего ИВО</v>
      </c>
      <c r="CK812" s="17" t="str">
        <f t="shared" si="2123"/>
        <v>Ми-ИВДИВО Высшая Всеизвечина Человек-Служащего ИВО</v>
      </c>
      <c r="CM812" s="7">
        <f t="shared" si="2079"/>
        <v>16171</v>
      </c>
      <c r="CN812" s="8">
        <v>811</v>
      </c>
      <c r="CO812" s="10" t="str">
        <f t="shared" si="2142"/>
        <v>Ми-ИВДИВО Высшая Суперизвечина</v>
      </c>
      <c r="CP812" s="25" t="str">
        <f t="shared" si="2172"/>
        <v>Человек-Служащего ИВО</v>
      </c>
      <c r="CQ812" s="17" t="str">
        <f t="shared" si="2125"/>
        <v>Ми-ИВДИВО Высшая Суперизвечина Человек-Служащего ИВО</v>
      </c>
    </row>
    <row r="813" spans="1:95" x14ac:dyDescent="0.2">
      <c r="A813" s="7">
        <f t="shared" si="2063"/>
        <v>812</v>
      </c>
      <c r="B813" s="8">
        <v>812</v>
      </c>
      <c r="C813" s="10" t="str">
        <f t="shared" si="2126"/>
        <v>Фа-ИВДИВО Метагалактика</v>
      </c>
      <c r="D813" s="25" t="str">
        <f t="shared" si="2173"/>
        <v>Человек-Служащего ИВО</v>
      </c>
      <c r="E813" s="17" t="str">
        <f t="shared" si="2095"/>
        <v>Фа-ИВДИВО Метагалактика Человек-Служащего ИВО</v>
      </c>
      <c r="G813" s="7">
        <f t="shared" si="2065"/>
        <v>1836</v>
      </c>
      <c r="H813" s="8">
        <v>812</v>
      </c>
      <c r="I813" s="10" t="str">
        <f t="shared" si="2128"/>
        <v>Фа-ИВДИВО Октава</v>
      </c>
      <c r="J813" s="25" t="str">
        <f t="shared" si="2158"/>
        <v>Человек-Служащего ИВО</v>
      </c>
      <c r="K813" s="17" t="str">
        <f t="shared" si="2097"/>
        <v>Фа-ИВДИВО Октава Человек-Служащего ИВО</v>
      </c>
      <c r="M813" s="7">
        <f t="shared" si="2066"/>
        <v>2860</v>
      </c>
      <c r="N813" s="8">
        <v>812</v>
      </c>
      <c r="O813" s="10" t="str">
        <f t="shared" si="2129"/>
        <v>Фа-ИВДИВО Всеедина</v>
      </c>
      <c r="P813" s="25" t="str">
        <f t="shared" si="2159"/>
        <v>Человек-Служащего ИВО</v>
      </c>
      <c r="Q813" s="17" t="str">
        <f t="shared" si="2099"/>
        <v>Фа-ИВДИВО Всеедина Человек-Служащего ИВО</v>
      </c>
      <c r="S813" s="7">
        <f t="shared" si="2067"/>
        <v>3884</v>
      </c>
      <c r="T813" s="8">
        <v>812</v>
      </c>
      <c r="U813" s="10" t="str">
        <f t="shared" si="2130"/>
        <v>Фа-ИВДИВО Извечина</v>
      </c>
      <c r="V813" s="25" t="str">
        <f t="shared" si="2160"/>
        <v>Человек-Служащего ИВО</v>
      </c>
      <c r="W813" s="17" t="str">
        <f t="shared" si="2101"/>
        <v>Фа-ИВДИВО Извечина Человек-Служащего ИВО</v>
      </c>
      <c r="Y813" s="7">
        <f t="shared" si="2068"/>
        <v>4908</v>
      </c>
      <c r="Z813" s="8">
        <v>812</v>
      </c>
      <c r="AA813" s="10" t="str">
        <f t="shared" si="2131"/>
        <v>Фа-ИВДИВО Метаизвечина</v>
      </c>
      <c r="AB813" s="25" t="str">
        <f t="shared" si="2161"/>
        <v>Человек-Служащего ИВО</v>
      </c>
      <c r="AC813" s="17" t="str">
        <f t="shared" si="2103"/>
        <v>Фа-ИВДИВО Метаизвечина Человек-Служащего ИВО</v>
      </c>
      <c r="AE813" s="7">
        <f t="shared" si="2069"/>
        <v>5932</v>
      </c>
      <c r="AF813" s="8">
        <v>812</v>
      </c>
      <c r="AG813" s="10" t="str">
        <f t="shared" si="2132"/>
        <v>Фа-ИВДИВО Октоизвечина</v>
      </c>
      <c r="AH813" s="25" t="str">
        <f t="shared" si="2162"/>
        <v>Человек-Служащего ИВО</v>
      </c>
      <c r="AI813" s="17" t="str">
        <f t="shared" si="2105"/>
        <v>Фа-ИВДИВО Октоизвечина Человек-Служащего ИВО</v>
      </c>
      <c r="AK813" s="7">
        <f t="shared" si="2070"/>
        <v>6956</v>
      </c>
      <c r="AL813" s="8">
        <v>812</v>
      </c>
      <c r="AM813" s="10" t="str">
        <f t="shared" si="2133"/>
        <v>Фа-ИВДИВО Всеизвечина</v>
      </c>
      <c r="AN813" s="25" t="str">
        <f t="shared" si="2163"/>
        <v>Человек-Служащего ИВО</v>
      </c>
      <c r="AO813" s="17" t="str">
        <f t="shared" si="2107"/>
        <v>Фа-ИВДИВО Всеизвечина Человек-Служащего ИВО</v>
      </c>
      <c r="AQ813" s="7">
        <f t="shared" si="2071"/>
        <v>7980</v>
      </c>
      <c r="AR813" s="8">
        <v>812</v>
      </c>
      <c r="AS813" s="10" t="str">
        <f t="shared" si="2134"/>
        <v>Фа-ИВДИВО Суперизвечина</v>
      </c>
      <c r="AT813" s="25" t="str">
        <f t="shared" si="2164"/>
        <v>Человек-Служащего ИВО</v>
      </c>
      <c r="AU813" s="17" t="str">
        <f t="shared" si="2109"/>
        <v>Фа-ИВДИВО Суперизвечина Человек-Служащего ИВО</v>
      </c>
      <c r="AW813" s="7">
        <f t="shared" si="2072"/>
        <v>9004</v>
      </c>
      <c r="AX813" s="8">
        <v>812</v>
      </c>
      <c r="AY813" s="10" t="str">
        <f t="shared" si="2135"/>
        <v>Фа-ИВДИВО Высшая Метагалактика</v>
      </c>
      <c r="AZ813" s="25" t="str">
        <f t="shared" si="2165"/>
        <v>Человек-Служащего ИВО</v>
      </c>
      <c r="BA813" s="17" t="str">
        <f t="shared" si="2111"/>
        <v>Фа-ИВДИВО Высшая Метагалактика Человек-Служащего ИВО</v>
      </c>
      <c r="BC813" s="7">
        <f t="shared" si="2073"/>
        <v>10028</v>
      </c>
      <c r="BD813" s="8">
        <v>812</v>
      </c>
      <c r="BE813" s="10" t="str">
        <f t="shared" si="2136"/>
        <v>Фа-ИВДИВО Высшая Октава</v>
      </c>
      <c r="BF813" s="25" t="str">
        <f t="shared" si="2166"/>
        <v>Человек-Служащего ИВО</v>
      </c>
      <c r="BG813" s="17" t="str">
        <f t="shared" si="2113"/>
        <v>Фа-ИВДИВО Высшая Октава Человек-Служащего ИВО</v>
      </c>
      <c r="BI813" s="7">
        <f t="shared" si="2074"/>
        <v>11052</v>
      </c>
      <c r="BJ813" s="8">
        <v>812</v>
      </c>
      <c r="BK813" s="10" t="str">
        <f t="shared" si="2137"/>
        <v>Фа-ИВДИВО Высшая Всеедина</v>
      </c>
      <c r="BL813" s="25" t="str">
        <f t="shared" si="2167"/>
        <v>Человек-Служащего ИВО</v>
      </c>
      <c r="BM813" s="17" t="str">
        <f t="shared" si="2115"/>
        <v>Фа-ИВДИВО Высшая Всеедина Человек-Служащего ИВО</v>
      </c>
      <c r="BO813" s="7">
        <f t="shared" si="2075"/>
        <v>12076</v>
      </c>
      <c r="BP813" s="8">
        <v>812</v>
      </c>
      <c r="BQ813" s="10" t="str">
        <f t="shared" si="2138"/>
        <v>Фа-ИВДИВО Высшая Извечина</v>
      </c>
      <c r="BR813" s="25" t="str">
        <f t="shared" si="2168"/>
        <v>Человек-Служащего ИВО</v>
      </c>
      <c r="BS813" s="17" t="str">
        <f t="shared" si="2117"/>
        <v>Фа-ИВДИВО Высшая Извечина Человек-Служащего ИВО</v>
      </c>
      <c r="BU813" s="7">
        <f t="shared" si="2076"/>
        <v>13100</v>
      </c>
      <c r="BV813" s="8">
        <v>812</v>
      </c>
      <c r="BW813" s="10" t="str">
        <f t="shared" si="2139"/>
        <v>Фа-ИВДИВО Высшая Метаизвечина</v>
      </c>
      <c r="BX813" s="25" t="str">
        <f t="shared" si="2169"/>
        <v>Человек-Служащего ИВО</v>
      </c>
      <c r="BY813" s="17" t="str">
        <f t="shared" si="2119"/>
        <v>Фа-ИВДИВО Высшая Метаизвечина Человек-Служащего ИВО</v>
      </c>
      <c r="CA813" s="7">
        <f t="shared" si="2077"/>
        <v>14124</v>
      </c>
      <c r="CB813" s="8">
        <v>812</v>
      </c>
      <c r="CC813" s="10" t="str">
        <f t="shared" si="2140"/>
        <v>Фа-ИВДИВО Высшая Октоизвечина</v>
      </c>
      <c r="CD813" s="25" t="str">
        <f t="shared" si="2170"/>
        <v>Человек-Служащего ИВО</v>
      </c>
      <c r="CE813" s="17" t="str">
        <f t="shared" si="2121"/>
        <v>Фа-ИВДИВО Высшая Октоизвечина Человек-Служащего ИВО</v>
      </c>
      <c r="CG813" s="7">
        <f t="shared" si="2078"/>
        <v>15148</v>
      </c>
      <c r="CH813" s="8">
        <v>812</v>
      </c>
      <c r="CI813" s="10" t="str">
        <f t="shared" si="2141"/>
        <v>Фа-ИВДИВО Высшая Всеизвечина</v>
      </c>
      <c r="CJ813" s="25" t="str">
        <f t="shared" si="2171"/>
        <v>Человек-Служащего ИВО</v>
      </c>
      <c r="CK813" s="17" t="str">
        <f t="shared" si="2123"/>
        <v>Фа-ИВДИВО Высшая Всеизвечина Человек-Служащего ИВО</v>
      </c>
      <c r="CM813" s="7">
        <f t="shared" si="2079"/>
        <v>16172</v>
      </c>
      <c r="CN813" s="8">
        <v>812</v>
      </c>
      <c r="CO813" s="10" t="str">
        <f t="shared" si="2142"/>
        <v>Фа-ИВДИВО Высшая Суперизвечина</v>
      </c>
      <c r="CP813" s="25" t="str">
        <f t="shared" si="2172"/>
        <v>Человек-Служащего ИВО</v>
      </c>
      <c r="CQ813" s="17" t="str">
        <f t="shared" si="2125"/>
        <v>Фа-ИВДИВО Высшая Суперизвечина Человек-Служащего ИВО</v>
      </c>
    </row>
    <row r="814" spans="1:95" x14ac:dyDescent="0.2">
      <c r="A814" s="7">
        <f t="shared" si="2063"/>
        <v>813</v>
      </c>
      <c r="B814" s="8">
        <v>813</v>
      </c>
      <c r="C814" s="10" t="str">
        <f t="shared" si="2126"/>
        <v>Соль-ИВДИВО Метагалактика</v>
      </c>
      <c r="D814" s="25" t="str">
        <f t="shared" si="2173"/>
        <v>Человек-Служащего ИВО</v>
      </c>
      <c r="E814" s="17" t="str">
        <f t="shared" si="2095"/>
        <v>Соль-ИВДИВО Метагалактика Человек-Служащего ИВО</v>
      </c>
      <c r="G814" s="7">
        <f t="shared" si="2065"/>
        <v>1837</v>
      </c>
      <c r="H814" s="8">
        <v>813</v>
      </c>
      <c r="I814" s="10" t="str">
        <f t="shared" si="2128"/>
        <v>Соль-ИВДИВО Октава</v>
      </c>
      <c r="J814" s="25" t="str">
        <f t="shared" si="2158"/>
        <v>Человек-Служащего ИВО</v>
      </c>
      <c r="K814" s="17" t="str">
        <f t="shared" si="2097"/>
        <v>Соль-ИВДИВО Октава Человек-Служащего ИВО</v>
      </c>
      <c r="M814" s="7">
        <f t="shared" si="2066"/>
        <v>2861</v>
      </c>
      <c r="N814" s="8">
        <v>813</v>
      </c>
      <c r="O814" s="10" t="str">
        <f t="shared" si="2129"/>
        <v>Соль-ИВДИВО Всеедина</v>
      </c>
      <c r="P814" s="25" t="str">
        <f t="shared" si="2159"/>
        <v>Человек-Служащего ИВО</v>
      </c>
      <c r="Q814" s="17" t="str">
        <f t="shared" si="2099"/>
        <v>Соль-ИВДИВО Всеедина Человек-Служащего ИВО</v>
      </c>
      <c r="S814" s="7">
        <f t="shared" si="2067"/>
        <v>3885</v>
      </c>
      <c r="T814" s="8">
        <v>813</v>
      </c>
      <c r="U814" s="10" t="str">
        <f t="shared" si="2130"/>
        <v>Соль-ИВДИВО Извечина</v>
      </c>
      <c r="V814" s="25" t="str">
        <f t="shared" si="2160"/>
        <v>Человек-Служащего ИВО</v>
      </c>
      <c r="W814" s="17" t="str">
        <f t="shared" si="2101"/>
        <v>Соль-ИВДИВО Извечина Человек-Служащего ИВО</v>
      </c>
      <c r="Y814" s="7">
        <f t="shared" si="2068"/>
        <v>4909</v>
      </c>
      <c r="Z814" s="8">
        <v>813</v>
      </c>
      <c r="AA814" s="10" t="str">
        <f t="shared" si="2131"/>
        <v>Соль-ИВДИВО Метаизвечина</v>
      </c>
      <c r="AB814" s="25" t="str">
        <f t="shared" si="2161"/>
        <v>Человек-Служащего ИВО</v>
      </c>
      <c r="AC814" s="17" t="str">
        <f t="shared" si="2103"/>
        <v>Соль-ИВДИВО Метаизвечина Человек-Служащего ИВО</v>
      </c>
      <c r="AE814" s="7">
        <f t="shared" si="2069"/>
        <v>5933</v>
      </c>
      <c r="AF814" s="8">
        <v>813</v>
      </c>
      <c r="AG814" s="10" t="str">
        <f t="shared" si="2132"/>
        <v>Соль-ИВДИВО Октоизвечина</v>
      </c>
      <c r="AH814" s="25" t="str">
        <f t="shared" si="2162"/>
        <v>Человек-Служащего ИВО</v>
      </c>
      <c r="AI814" s="17" t="str">
        <f t="shared" si="2105"/>
        <v>Соль-ИВДИВО Октоизвечина Человек-Служащего ИВО</v>
      </c>
      <c r="AK814" s="7">
        <f t="shared" si="2070"/>
        <v>6957</v>
      </c>
      <c r="AL814" s="8">
        <v>813</v>
      </c>
      <c r="AM814" s="10" t="str">
        <f t="shared" si="2133"/>
        <v>Соль-ИВДИВО Всеизвечина</v>
      </c>
      <c r="AN814" s="25" t="str">
        <f t="shared" si="2163"/>
        <v>Человек-Служащего ИВО</v>
      </c>
      <c r="AO814" s="17" t="str">
        <f t="shared" si="2107"/>
        <v>Соль-ИВДИВО Всеизвечина Человек-Служащего ИВО</v>
      </c>
      <c r="AQ814" s="7">
        <f t="shared" si="2071"/>
        <v>7981</v>
      </c>
      <c r="AR814" s="8">
        <v>813</v>
      </c>
      <c r="AS814" s="10" t="str">
        <f t="shared" si="2134"/>
        <v>Соль-ИВДИВО Суперизвечина</v>
      </c>
      <c r="AT814" s="25" t="str">
        <f t="shared" si="2164"/>
        <v>Человек-Служащего ИВО</v>
      </c>
      <c r="AU814" s="17" t="str">
        <f t="shared" si="2109"/>
        <v>Соль-ИВДИВО Суперизвечина Человек-Служащего ИВО</v>
      </c>
      <c r="AW814" s="7">
        <f t="shared" si="2072"/>
        <v>9005</v>
      </c>
      <c r="AX814" s="8">
        <v>813</v>
      </c>
      <c r="AY814" s="10" t="str">
        <f t="shared" si="2135"/>
        <v>Соль-ИВДИВО Высшая Метагалактика</v>
      </c>
      <c r="AZ814" s="25" t="str">
        <f t="shared" si="2165"/>
        <v>Человек-Служащего ИВО</v>
      </c>
      <c r="BA814" s="17" t="str">
        <f t="shared" si="2111"/>
        <v>Соль-ИВДИВО Высшая Метагалактика Человек-Служащего ИВО</v>
      </c>
      <c r="BC814" s="7">
        <f t="shared" si="2073"/>
        <v>10029</v>
      </c>
      <c r="BD814" s="8">
        <v>813</v>
      </c>
      <c r="BE814" s="10" t="str">
        <f t="shared" si="2136"/>
        <v>Соль-ИВДИВО Высшая Октава</v>
      </c>
      <c r="BF814" s="25" t="str">
        <f t="shared" si="2166"/>
        <v>Человек-Служащего ИВО</v>
      </c>
      <c r="BG814" s="17" t="str">
        <f t="shared" si="2113"/>
        <v>Соль-ИВДИВО Высшая Октава Человек-Служащего ИВО</v>
      </c>
      <c r="BI814" s="7">
        <f t="shared" si="2074"/>
        <v>11053</v>
      </c>
      <c r="BJ814" s="8">
        <v>813</v>
      </c>
      <c r="BK814" s="10" t="str">
        <f t="shared" si="2137"/>
        <v>Соль-ИВДИВО Высшая Всеедина</v>
      </c>
      <c r="BL814" s="25" t="str">
        <f t="shared" si="2167"/>
        <v>Человек-Служащего ИВО</v>
      </c>
      <c r="BM814" s="17" t="str">
        <f t="shared" si="2115"/>
        <v>Соль-ИВДИВО Высшая Всеедина Человек-Служащего ИВО</v>
      </c>
      <c r="BO814" s="7">
        <f t="shared" si="2075"/>
        <v>12077</v>
      </c>
      <c r="BP814" s="8">
        <v>813</v>
      </c>
      <c r="BQ814" s="10" t="str">
        <f t="shared" si="2138"/>
        <v>Соль-ИВДИВО Высшая Извечина</v>
      </c>
      <c r="BR814" s="25" t="str">
        <f t="shared" si="2168"/>
        <v>Человек-Служащего ИВО</v>
      </c>
      <c r="BS814" s="17" t="str">
        <f t="shared" si="2117"/>
        <v>Соль-ИВДИВО Высшая Извечина Человек-Служащего ИВО</v>
      </c>
      <c r="BU814" s="7">
        <f t="shared" si="2076"/>
        <v>13101</v>
      </c>
      <c r="BV814" s="8">
        <v>813</v>
      </c>
      <c r="BW814" s="10" t="str">
        <f t="shared" si="2139"/>
        <v>Соль-ИВДИВО Высшая Метаизвечина</v>
      </c>
      <c r="BX814" s="25" t="str">
        <f t="shared" si="2169"/>
        <v>Человек-Служащего ИВО</v>
      </c>
      <c r="BY814" s="17" t="str">
        <f t="shared" si="2119"/>
        <v>Соль-ИВДИВО Высшая Метаизвечина Человек-Служащего ИВО</v>
      </c>
      <c r="CA814" s="7">
        <f t="shared" si="2077"/>
        <v>14125</v>
      </c>
      <c r="CB814" s="8">
        <v>813</v>
      </c>
      <c r="CC814" s="10" t="str">
        <f t="shared" si="2140"/>
        <v>Соль-ИВДИВО Высшая Октоизвечина</v>
      </c>
      <c r="CD814" s="25" t="str">
        <f t="shared" si="2170"/>
        <v>Человек-Служащего ИВО</v>
      </c>
      <c r="CE814" s="17" t="str">
        <f t="shared" si="2121"/>
        <v>Соль-ИВДИВО Высшая Октоизвечина Человек-Служащего ИВО</v>
      </c>
      <c r="CG814" s="7">
        <f t="shared" si="2078"/>
        <v>15149</v>
      </c>
      <c r="CH814" s="8">
        <v>813</v>
      </c>
      <c r="CI814" s="10" t="str">
        <f t="shared" si="2141"/>
        <v>Соль-ИВДИВО Высшая Всеизвечина</v>
      </c>
      <c r="CJ814" s="25" t="str">
        <f t="shared" si="2171"/>
        <v>Человек-Служащего ИВО</v>
      </c>
      <c r="CK814" s="17" t="str">
        <f t="shared" si="2123"/>
        <v>Соль-ИВДИВО Высшая Всеизвечина Человек-Служащего ИВО</v>
      </c>
      <c r="CM814" s="7">
        <f t="shared" si="2079"/>
        <v>16173</v>
      </c>
      <c r="CN814" s="8">
        <v>813</v>
      </c>
      <c r="CO814" s="10" t="str">
        <f t="shared" si="2142"/>
        <v>Соль-ИВДИВО Высшая Суперизвечина</v>
      </c>
      <c r="CP814" s="25" t="str">
        <f t="shared" si="2172"/>
        <v>Человек-Служащего ИВО</v>
      </c>
      <c r="CQ814" s="17" t="str">
        <f t="shared" si="2125"/>
        <v>Соль-ИВДИВО Высшая Суперизвечина Человек-Служащего ИВО</v>
      </c>
    </row>
    <row r="815" spans="1:95" x14ac:dyDescent="0.2">
      <c r="A815" s="7">
        <f t="shared" si="2063"/>
        <v>814</v>
      </c>
      <c r="B815" s="8">
        <v>814</v>
      </c>
      <c r="C815" s="10" t="str">
        <f t="shared" si="2126"/>
        <v>Ля-ИВДИВО Метагалактика</v>
      </c>
      <c r="D815" s="25" t="str">
        <f t="shared" si="2173"/>
        <v>Человек-Служащего ИВО</v>
      </c>
      <c r="E815" s="17" t="str">
        <f t="shared" si="2095"/>
        <v>Ля-ИВДИВО Метагалактика Человек-Служащего ИВО</v>
      </c>
      <c r="G815" s="7">
        <f t="shared" si="2065"/>
        <v>1838</v>
      </c>
      <c r="H815" s="8">
        <v>814</v>
      </c>
      <c r="I815" s="10" t="str">
        <f t="shared" si="2128"/>
        <v>Ля-ИВДИВО Октава</v>
      </c>
      <c r="J815" s="25" t="str">
        <f t="shared" si="2158"/>
        <v>Человек-Служащего ИВО</v>
      </c>
      <c r="K815" s="17" t="str">
        <f t="shared" si="2097"/>
        <v>Ля-ИВДИВО Октава Человек-Служащего ИВО</v>
      </c>
      <c r="M815" s="7">
        <f t="shared" si="2066"/>
        <v>2862</v>
      </c>
      <c r="N815" s="8">
        <v>814</v>
      </c>
      <c r="O815" s="10" t="str">
        <f t="shared" si="2129"/>
        <v>Ля-ИВДИВО Всеедина</v>
      </c>
      <c r="P815" s="25" t="str">
        <f t="shared" si="2159"/>
        <v>Человек-Служащего ИВО</v>
      </c>
      <c r="Q815" s="17" t="str">
        <f t="shared" si="2099"/>
        <v>Ля-ИВДИВО Всеедина Человек-Служащего ИВО</v>
      </c>
      <c r="S815" s="7">
        <f t="shared" si="2067"/>
        <v>3886</v>
      </c>
      <c r="T815" s="8">
        <v>814</v>
      </c>
      <c r="U815" s="10" t="str">
        <f t="shared" si="2130"/>
        <v>Ля-ИВДИВО Извечина</v>
      </c>
      <c r="V815" s="25" t="str">
        <f t="shared" si="2160"/>
        <v>Человек-Служащего ИВО</v>
      </c>
      <c r="W815" s="17" t="str">
        <f t="shared" si="2101"/>
        <v>Ля-ИВДИВО Извечина Человек-Служащего ИВО</v>
      </c>
      <c r="Y815" s="7">
        <f t="shared" si="2068"/>
        <v>4910</v>
      </c>
      <c r="Z815" s="8">
        <v>814</v>
      </c>
      <c r="AA815" s="10" t="str">
        <f t="shared" si="2131"/>
        <v>Ля-ИВДИВО Метаизвечина</v>
      </c>
      <c r="AB815" s="25" t="str">
        <f t="shared" si="2161"/>
        <v>Человек-Служащего ИВО</v>
      </c>
      <c r="AC815" s="17" t="str">
        <f t="shared" si="2103"/>
        <v>Ля-ИВДИВО Метаизвечина Человек-Служащего ИВО</v>
      </c>
      <c r="AE815" s="7">
        <f t="shared" si="2069"/>
        <v>5934</v>
      </c>
      <c r="AF815" s="8">
        <v>814</v>
      </c>
      <c r="AG815" s="10" t="str">
        <f t="shared" si="2132"/>
        <v>Ля-ИВДИВО Октоизвечина</v>
      </c>
      <c r="AH815" s="25" t="str">
        <f t="shared" si="2162"/>
        <v>Человек-Служащего ИВО</v>
      </c>
      <c r="AI815" s="17" t="str">
        <f t="shared" si="2105"/>
        <v>Ля-ИВДИВО Октоизвечина Человек-Служащего ИВО</v>
      </c>
      <c r="AK815" s="7">
        <f t="shared" si="2070"/>
        <v>6958</v>
      </c>
      <c r="AL815" s="8">
        <v>814</v>
      </c>
      <c r="AM815" s="10" t="str">
        <f t="shared" si="2133"/>
        <v>Ля-ИВДИВО Всеизвечина</v>
      </c>
      <c r="AN815" s="25" t="str">
        <f t="shared" si="2163"/>
        <v>Человек-Служащего ИВО</v>
      </c>
      <c r="AO815" s="17" t="str">
        <f t="shared" si="2107"/>
        <v>Ля-ИВДИВО Всеизвечина Человек-Служащего ИВО</v>
      </c>
      <c r="AQ815" s="7">
        <f t="shared" si="2071"/>
        <v>7982</v>
      </c>
      <c r="AR815" s="8">
        <v>814</v>
      </c>
      <c r="AS815" s="10" t="str">
        <f t="shared" si="2134"/>
        <v>Ля-ИВДИВО Суперизвечина</v>
      </c>
      <c r="AT815" s="25" t="str">
        <f t="shared" si="2164"/>
        <v>Человек-Служащего ИВО</v>
      </c>
      <c r="AU815" s="17" t="str">
        <f t="shared" si="2109"/>
        <v>Ля-ИВДИВО Суперизвечина Человек-Служащего ИВО</v>
      </c>
      <c r="AW815" s="7">
        <f t="shared" si="2072"/>
        <v>9006</v>
      </c>
      <c r="AX815" s="8">
        <v>814</v>
      </c>
      <c r="AY815" s="10" t="str">
        <f t="shared" si="2135"/>
        <v>Ля-ИВДИВО Высшая Метагалактика</v>
      </c>
      <c r="AZ815" s="25" t="str">
        <f t="shared" si="2165"/>
        <v>Человек-Служащего ИВО</v>
      </c>
      <c r="BA815" s="17" t="str">
        <f t="shared" si="2111"/>
        <v>Ля-ИВДИВО Высшая Метагалактика Человек-Служащего ИВО</v>
      </c>
      <c r="BC815" s="7">
        <f t="shared" si="2073"/>
        <v>10030</v>
      </c>
      <c r="BD815" s="8">
        <v>814</v>
      </c>
      <c r="BE815" s="10" t="str">
        <f t="shared" si="2136"/>
        <v>Ля-ИВДИВО Высшая Октава</v>
      </c>
      <c r="BF815" s="25" t="str">
        <f t="shared" si="2166"/>
        <v>Человек-Служащего ИВО</v>
      </c>
      <c r="BG815" s="17" t="str">
        <f t="shared" si="2113"/>
        <v>Ля-ИВДИВО Высшая Октава Человек-Служащего ИВО</v>
      </c>
      <c r="BI815" s="7">
        <f t="shared" si="2074"/>
        <v>11054</v>
      </c>
      <c r="BJ815" s="8">
        <v>814</v>
      </c>
      <c r="BK815" s="10" t="str">
        <f t="shared" si="2137"/>
        <v>Ля-ИВДИВО Высшая Всеедина</v>
      </c>
      <c r="BL815" s="25" t="str">
        <f t="shared" si="2167"/>
        <v>Человек-Служащего ИВО</v>
      </c>
      <c r="BM815" s="17" t="str">
        <f t="shared" si="2115"/>
        <v>Ля-ИВДИВО Высшая Всеедина Человек-Служащего ИВО</v>
      </c>
      <c r="BO815" s="7">
        <f t="shared" si="2075"/>
        <v>12078</v>
      </c>
      <c r="BP815" s="8">
        <v>814</v>
      </c>
      <c r="BQ815" s="10" t="str">
        <f t="shared" si="2138"/>
        <v>Ля-ИВДИВО Высшая Извечина</v>
      </c>
      <c r="BR815" s="25" t="str">
        <f t="shared" si="2168"/>
        <v>Человек-Служащего ИВО</v>
      </c>
      <c r="BS815" s="17" t="str">
        <f t="shared" si="2117"/>
        <v>Ля-ИВДИВО Высшая Извечина Человек-Служащего ИВО</v>
      </c>
      <c r="BU815" s="7">
        <f t="shared" si="2076"/>
        <v>13102</v>
      </c>
      <c r="BV815" s="8">
        <v>814</v>
      </c>
      <c r="BW815" s="10" t="str">
        <f t="shared" si="2139"/>
        <v>Ля-ИВДИВО Высшая Метаизвечина</v>
      </c>
      <c r="BX815" s="25" t="str">
        <f t="shared" si="2169"/>
        <v>Человек-Служащего ИВО</v>
      </c>
      <c r="BY815" s="17" t="str">
        <f t="shared" si="2119"/>
        <v>Ля-ИВДИВО Высшая Метаизвечина Человек-Служащего ИВО</v>
      </c>
      <c r="CA815" s="7">
        <f t="shared" si="2077"/>
        <v>14126</v>
      </c>
      <c r="CB815" s="8">
        <v>814</v>
      </c>
      <c r="CC815" s="10" t="str">
        <f t="shared" si="2140"/>
        <v>Ля-ИВДИВО Высшая Октоизвечина</v>
      </c>
      <c r="CD815" s="25" t="str">
        <f t="shared" si="2170"/>
        <v>Человек-Служащего ИВО</v>
      </c>
      <c r="CE815" s="17" t="str">
        <f t="shared" si="2121"/>
        <v>Ля-ИВДИВО Высшая Октоизвечина Человек-Служащего ИВО</v>
      </c>
      <c r="CG815" s="7">
        <f t="shared" si="2078"/>
        <v>15150</v>
      </c>
      <c r="CH815" s="8">
        <v>814</v>
      </c>
      <c r="CI815" s="10" t="str">
        <f t="shared" si="2141"/>
        <v>Ля-ИВДИВО Высшая Всеизвечина</v>
      </c>
      <c r="CJ815" s="25" t="str">
        <f t="shared" si="2171"/>
        <v>Человек-Служащего ИВО</v>
      </c>
      <c r="CK815" s="17" t="str">
        <f t="shared" si="2123"/>
        <v>Ля-ИВДИВО Высшая Всеизвечина Человек-Служащего ИВО</v>
      </c>
      <c r="CM815" s="7">
        <f t="shared" si="2079"/>
        <v>16174</v>
      </c>
      <c r="CN815" s="8">
        <v>814</v>
      </c>
      <c r="CO815" s="10" t="str">
        <f t="shared" si="2142"/>
        <v>Ля-ИВДИВО Высшая Суперизвечина</v>
      </c>
      <c r="CP815" s="25" t="str">
        <f t="shared" si="2172"/>
        <v>Человек-Служащего ИВО</v>
      </c>
      <c r="CQ815" s="17" t="str">
        <f t="shared" si="2125"/>
        <v>Ля-ИВДИВО Высшая Суперизвечина Человек-Служащего ИВО</v>
      </c>
    </row>
    <row r="816" spans="1:95" x14ac:dyDescent="0.2">
      <c r="A816" s="7">
        <f t="shared" si="2063"/>
        <v>815</v>
      </c>
      <c r="B816" s="8">
        <v>815</v>
      </c>
      <c r="C816" s="10" t="str">
        <f t="shared" si="2126"/>
        <v>Си-ИВДИВО Метагалактика</v>
      </c>
      <c r="D816" s="25" t="str">
        <f t="shared" si="2173"/>
        <v>Человек-Служащего ИВО</v>
      </c>
      <c r="E816" s="17" t="str">
        <f t="shared" si="2095"/>
        <v>Си-ИВДИВО Метагалактика Человек-Служащего ИВО</v>
      </c>
      <c r="G816" s="7">
        <f t="shared" si="2065"/>
        <v>1839</v>
      </c>
      <c r="H816" s="8">
        <v>815</v>
      </c>
      <c r="I816" s="10" t="str">
        <f t="shared" si="2128"/>
        <v>Си-ИВДИВО Октава</v>
      </c>
      <c r="J816" s="25" t="str">
        <f t="shared" si="2158"/>
        <v>Человек-Служащего ИВО</v>
      </c>
      <c r="K816" s="17" t="str">
        <f t="shared" si="2097"/>
        <v>Си-ИВДИВО Октава Человек-Служащего ИВО</v>
      </c>
      <c r="M816" s="7">
        <f t="shared" si="2066"/>
        <v>2863</v>
      </c>
      <c r="N816" s="8">
        <v>815</v>
      </c>
      <c r="O816" s="10" t="str">
        <f t="shared" si="2129"/>
        <v>Си-ИВДИВО Всеедина</v>
      </c>
      <c r="P816" s="25" t="str">
        <f t="shared" si="2159"/>
        <v>Человек-Служащего ИВО</v>
      </c>
      <c r="Q816" s="17" t="str">
        <f t="shared" si="2099"/>
        <v>Си-ИВДИВО Всеедина Человек-Служащего ИВО</v>
      </c>
      <c r="S816" s="7">
        <f t="shared" si="2067"/>
        <v>3887</v>
      </c>
      <c r="T816" s="8">
        <v>815</v>
      </c>
      <c r="U816" s="10" t="str">
        <f t="shared" si="2130"/>
        <v>Си-ИВДИВО Извечина</v>
      </c>
      <c r="V816" s="25" t="str">
        <f t="shared" si="2160"/>
        <v>Человек-Служащего ИВО</v>
      </c>
      <c r="W816" s="17" t="str">
        <f t="shared" si="2101"/>
        <v>Си-ИВДИВО Извечина Человек-Служащего ИВО</v>
      </c>
      <c r="Y816" s="7">
        <f t="shared" si="2068"/>
        <v>4911</v>
      </c>
      <c r="Z816" s="8">
        <v>815</v>
      </c>
      <c r="AA816" s="10" t="str">
        <f t="shared" si="2131"/>
        <v>Си-ИВДИВО Метаизвечина</v>
      </c>
      <c r="AB816" s="25" t="str">
        <f t="shared" si="2161"/>
        <v>Человек-Служащего ИВО</v>
      </c>
      <c r="AC816" s="17" t="str">
        <f t="shared" si="2103"/>
        <v>Си-ИВДИВО Метаизвечина Человек-Служащего ИВО</v>
      </c>
      <c r="AE816" s="7">
        <f t="shared" si="2069"/>
        <v>5935</v>
      </c>
      <c r="AF816" s="8">
        <v>815</v>
      </c>
      <c r="AG816" s="10" t="str">
        <f t="shared" si="2132"/>
        <v>Си-ИВДИВО Октоизвечина</v>
      </c>
      <c r="AH816" s="25" t="str">
        <f t="shared" si="2162"/>
        <v>Человек-Служащего ИВО</v>
      </c>
      <c r="AI816" s="17" t="str">
        <f t="shared" si="2105"/>
        <v>Си-ИВДИВО Октоизвечина Человек-Служащего ИВО</v>
      </c>
      <c r="AK816" s="7">
        <f t="shared" si="2070"/>
        <v>6959</v>
      </c>
      <c r="AL816" s="8">
        <v>815</v>
      </c>
      <c r="AM816" s="10" t="str">
        <f t="shared" si="2133"/>
        <v>Си-ИВДИВО Всеизвечина</v>
      </c>
      <c r="AN816" s="25" t="str">
        <f t="shared" si="2163"/>
        <v>Человек-Служащего ИВО</v>
      </c>
      <c r="AO816" s="17" t="str">
        <f t="shared" si="2107"/>
        <v>Си-ИВДИВО Всеизвечина Человек-Служащего ИВО</v>
      </c>
      <c r="AQ816" s="7">
        <f t="shared" si="2071"/>
        <v>7983</v>
      </c>
      <c r="AR816" s="8">
        <v>815</v>
      </c>
      <c r="AS816" s="10" t="str">
        <f t="shared" si="2134"/>
        <v>Си-ИВДИВО Суперизвечина</v>
      </c>
      <c r="AT816" s="25" t="str">
        <f t="shared" si="2164"/>
        <v>Человек-Служащего ИВО</v>
      </c>
      <c r="AU816" s="17" t="str">
        <f t="shared" si="2109"/>
        <v>Си-ИВДИВО Суперизвечина Человек-Служащего ИВО</v>
      </c>
      <c r="AW816" s="7">
        <f t="shared" si="2072"/>
        <v>9007</v>
      </c>
      <c r="AX816" s="8">
        <v>815</v>
      </c>
      <c r="AY816" s="10" t="str">
        <f t="shared" si="2135"/>
        <v>Си-ИВДИВО Высшая Метагалактика</v>
      </c>
      <c r="AZ816" s="25" t="str">
        <f t="shared" si="2165"/>
        <v>Человек-Служащего ИВО</v>
      </c>
      <c r="BA816" s="17" t="str">
        <f t="shared" si="2111"/>
        <v>Си-ИВДИВО Высшая Метагалактика Человек-Служащего ИВО</v>
      </c>
      <c r="BC816" s="7">
        <f t="shared" si="2073"/>
        <v>10031</v>
      </c>
      <c r="BD816" s="8">
        <v>815</v>
      </c>
      <c r="BE816" s="10" t="str">
        <f t="shared" si="2136"/>
        <v>Си-ИВДИВО Высшая Октава</v>
      </c>
      <c r="BF816" s="25" t="str">
        <f t="shared" si="2166"/>
        <v>Человек-Служащего ИВО</v>
      </c>
      <c r="BG816" s="17" t="str">
        <f t="shared" si="2113"/>
        <v>Си-ИВДИВО Высшая Октава Человек-Служащего ИВО</v>
      </c>
      <c r="BI816" s="7">
        <f t="shared" si="2074"/>
        <v>11055</v>
      </c>
      <c r="BJ816" s="8">
        <v>815</v>
      </c>
      <c r="BK816" s="10" t="str">
        <f t="shared" si="2137"/>
        <v>Си-ИВДИВО Высшая Всеедина</v>
      </c>
      <c r="BL816" s="25" t="str">
        <f t="shared" si="2167"/>
        <v>Человек-Служащего ИВО</v>
      </c>
      <c r="BM816" s="17" t="str">
        <f t="shared" si="2115"/>
        <v>Си-ИВДИВО Высшая Всеедина Человек-Служащего ИВО</v>
      </c>
      <c r="BO816" s="7">
        <f t="shared" si="2075"/>
        <v>12079</v>
      </c>
      <c r="BP816" s="8">
        <v>815</v>
      </c>
      <c r="BQ816" s="10" t="str">
        <f t="shared" si="2138"/>
        <v>Си-ИВДИВО Высшая Извечина</v>
      </c>
      <c r="BR816" s="25" t="str">
        <f t="shared" si="2168"/>
        <v>Человек-Служащего ИВО</v>
      </c>
      <c r="BS816" s="17" t="str">
        <f t="shared" si="2117"/>
        <v>Си-ИВДИВО Высшая Извечина Человек-Служащего ИВО</v>
      </c>
      <c r="BU816" s="7">
        <f t="shared" si="2076"/>
        <v>13103</v>
      </c>
      <c r="BV816" s="8">
        <v>815</v>
      </c>
      <c r="BW816" s="10" t="str">
        <f t="shared" si="2139"/>
        <v>Си-ИВДИВО Высшая Метаизвечина</v>
      </c>
      <c r="BX816" s="25" t="str">
        <f t="shared" si="2169"/>
        <v>Человек-Служащего ИВО</v>
      </c>
      <c r="BY816" s="17" t="str">
        <f t="shared" si="2119"/>
        <v>Си-ИВДИВО Высшая Метаизвечина Человек-Служащего ИВО</v>
      </c>
      <c r="CA816" s="7">
        <f t="shared" si="2077"/>
        <v>14127</v>
      </c>
      <c r="CB816" s="8">
        <v>815</v>
      </c>
      <c r="CC816" s="10" t="str">
        <f t="shared" si="2140"/>
        <v>Си-ИВДИВО Высшая Октоизвечина</v>
      </c>
      <c r="CD816" s="25" t="str">
        <f t="shared" si="2170"/>
        <v>Человек-Служащего ИВО</v>
      </c>
      <c r="CE816" s="17" t="str">
        <f t="shared" si="2121"/>
        <v>Си-ИВДИВО Высшая Октоизвечина Человек-Служащего ИВО</v>
      </c>
      <c r="CG816" s="7">
        <f t="shared" si="2078"/>
        <v>15151</v>
      </c>
      <c r="CH816" s="8">
        <v>815</v>
      </c>
      <c r="CI816" s="10" t="str">
        <f t="shared" si="2141"/>
        <v>Си-ИВДИВО Высшая Всеизвечина</v>
      </c>
      <c r="CJ816" s="25" t="str">
        <f t="shared" si="2171"/>
        <v>Человек-Служащего ИВО</v>
      </c>
      <c r="CK816" s="17" t="str">
        <f t="shared" si="2123"/>
        <v>Си-ИВДИВО Высшая Всеизвечина Человек-Служащего ИВО</v>
      </c>
      <c r="CM816" s="7">
        <f t="shared" si="2079"/>
        <v>16175</v>
      </c>
      <c r="CN816" s="8">
        <v>815</v>
      </c>
      <c r="CO816" s="10" t="str">
        <f t="shared" si="2142"/>
        <v>Си-ИВДИВО Высшая Суперизвечина</v>
      </c>
      <c r="CP816" s="25" t="str">
        <f t="shared" si="2172"/>
        <v>Человек-Служащего ИВО</v>
      </c>
      <c r="CQ816" s="17" t="str">
        <f t="shared" si="2125"/>
        <v>Си-ИВДИВО Высшая Суперизвечина Человек-Служащего ИВО</v>
      </c>
    </row>
    <row r="817" spans="1:95" x14ac:dyDescent="0.2">
      <c r="A817" s="7">
        <f t="shared" si="2063"/>
        <v>816</v>
      </c>
      <c r="B817" s="8">
        <v>816</v>
      </c>
      <c r="C817" s="10" t="str">
        <f t="shared" si="2126"/>
        <v>ИВДИВО Метагалактика</v>
      </c>
      <c r="D817" s="25" t="str">
        <f t="shared" si="2173"/>
        <v>Человек-Служащего ИВО</v>
      </c>
      <c r="E817" s="17" t="str">
        <f t="shared" si="2095"/>
        <v>ИВДИВО Метагалактика Человек-Служащего ИВО</v>
      </c>
      <c r="G817" s="7">
        <f t="shared" si="2065"/>
        <v>1840</v>
      </c>
      <c r="H817" s="8">
        <v>816</v>
      </c>
      <c r="I817" s="10" t="str">
        <f t="shared" si="2128"/>
        <v>ИВДИВО Октава</v>
      </c>
      <c r="J817" s="25" t="str">
        <f t="shared" si="2158"/>
        <v>Человек-Служащего ИВО</v>
      </c>
      <c r="K817" s="17" t="str">
        <f t="shared" si="2097"/>
        <v>ИВДИВО Октава Человек-Служащего ИВО</v>
      </c>
      <c r="M817" s="7">
        <f t="shared" si="2066"/>
        <v>2864</v>
      </c>
      <c r="N817" s="8">
        <v>816</v>
      </c>
      <c r="O817" s="10" t="str">
        <f t="shared" si="2129"/>
        <v>ИВДИВО Всеедина</v>
      </c>
      <c r="P817" s="25" t="str">
        <f t="shared" si="2159"/>
        <v>Человек-Служащего ИВО</v>
      </c>
      <c r="Q817" s="17" t="str">
        <f t="shared" si="2099"/>
        <v>ИВДИВО Всеедина Человек-Служащего ИВО</v>
      </c>
      <c r="S817" s="7">
        <f t="shared" si="2067"/>
        <v>3888</v>
      </c>
      <c r="T817" s="8">
        <v>816</v>
      </c>
      <c r="U817" s="10" t="str">
        <f t="shared" si="2130"/>
        <v>ИВДИВО Извечина</v>
      </c>
      <c r="V817" s="25" t="str">
        <f t="shared" si="2160"/>
        <v>Человек-Служащего ИВО</v>
      </c>
      <c r="W817" s="17" t="str">
        <f t="shared" si="2101"/>
        <v>ИВДИВО Извечина Человек-Служащего ИВО</v>
      </c>
      <c r="Y817" s="7">
        <f t="shared" si="2068"/>
        <v>4912</v>
      </c>
      <c r="Z817" s="8">
        <v>816</v>
      </c>
      <c r="AA817" s="10" t="str">
        <f t="shared" si="2131"/>
        <v>ИВДИВО Метаизвечина</v>
      </c>
      <c r="AB817" s="25" t="str">
        <f t="shared" si="2161"/>
        <v>Человек-Служащего ИВО</v>
      </c>
      <c r="AC817" s="17" t="str">
        <f t="shared" si="2103"/>
        <v>ИВДИВО Метаизвечина Человек-Служащего ИВО</v>
      </c>
      <c r="AE817" s="7">
        <f t="shared" si="2069"/>
        <v>5936</v>
      </c>
      <c r="AF817" s="8">
        <v>816</v>
      </c>
      <c r="AG817" s="10" t="str">
        <f t="shared" si="2132"/>
        <v>ИВДИВО Октоизвечина</v>
      </c>
      <c r="AH817" s="25" t="str">
        <f t="shared" si="2162"/>
        <v>Человек-Служащего ИВО</v>
      </c>
      <c r="AI817" s="17" t="str">
        <f t="shared" si="2105"/>
        <v>ИВДИВО Октоизвечина Человек-Служащего ИВО</v>
      </c>
      <c r="AK817" s="7">
        <f t="shared" si="2070"/>
        <v>6960</v>
      </c>
      <c r="AL817" s="8">
        <v>816</v>
      </c>
      <c r="AM817" s="10" t="str">
        <f t="shared" si="2133"/>
        <v>ИВДИВО Всеизвечина</v>
      </c>
      <c r="AN817" s="25" t="str">
        <f t="shared" si="2163"/>
        <v>Человек-Служащего ИВО</v>
      </c>
      <c r="AO817" s="17" t="str">
        <f t="shared" si="2107"/>
        <v>ИВДИВО Всеизвечина Человек-Служащего ИВО</v>
      </c>
      <c r="AQ817" s="7">
        <f t="shared" si="2071"/>
        <v>7984</v>
      </c>
      <c r="AR817" s="8">
        <v>816</v>
      </c>
      <c r="AS817" s="10" t="str">
        <f t="shared" si="2134"/>
        <v>ИВДИВО Суперизвечина</v>
      </c>
      <c r="AT817" s="25" t="str">
        <f t="shared" si="2164"/>
        <v>Человек-Служащего ИВО</v>
      </c>
      <c r="AU817" s="17" t="str">
        <f t="shared" si="2109"/>
        <v>ИВДИВО Суперизвечина Человек-Служащего ИВО</v>
      </c>
      <c r="AW817" s="7">
        <f t="shared" si="2072"/>
        <v>9008</v>
      </c>
      <c r="AX817" s="8">
        <v>816</v>
      </c>
      <c r="AY817" s="10" t="str">
        <f t="shared" si="2135"/>
        <v>ИВДИВО Высшая Метагалактика</v>
      </c>
      <c r="AZ817" s="25" t="str">
        <f t="shared" si="2165"/>
        <v>Человек-Служащего ИВО</v>
      </c>
      <c r="BA817" s="17" t="str">
        <f t="shared" si="2111"/>
        <v>ИВДИВО Высшая Метагалактика Человек-Служащего ИВО</v>
      </c>
      <c r="BC817" s="7">
        <f t="shared" si="2073"/>
        <v>10032</v>
      </c>
      <c r="BD817" s="8">
        <v>816</v>
      </c>
      <c r="BE817" s="10" t="str">
        <f t="shared" si="2136"/>
        <v>ИВДИВО Высшая Октава</v>
      </c>
      <c r="BF817" s="25" t="str">
        <f t="shared" si="2166"/>
        <v>Человек-Служащего ИВО</v>
      </c>
      <c r="BG817" s="17" t="str">
        <f t="shared" si="2113"/>
        <v>ИВДИВО Высшая Октава Человек-Служащего ИВО</v>
      </c>
      <c r="BI817" s="7">
        <f t="shared" si="2074"/>
        <v>11056</v>
      </c>
      <c r="BJ817" s="8">
        <v>816</v>
      </c>
      <c r="BK817" s="10" t="str">
        <f t="shared" si="2137"/>
        <v>ИВДИВО Высшая Всеедина</v>
      </c>
      <c r="BL817" s="25" t="str">
        <f t="shared" si="2167"/>
        <v>Человек-Служащего ИВО</v>
      </c>
      <c r="BM817" s="17" t="str">
        <f t="shared" si="2115"/>
        <v>ИВДИВО Высшая Всеедина Человек-Служащего ИВО</v>
      </c>
      <c r="BO817" s="7">
        <f t="shared" si="2075"/>
        <v>12080</v>
      </c>
      <c r="BP817" s="8">
        <v>816</v>
      </c>
      <c r="BQ817" s="10" t="str">
        <f t="shared" si="2138"/>
        <v>ИВДИВО Высшая Извечина</v>
      </c>
      <c r="BR817" s="25" t="str">
        <f t="shared" si="2168"/>
        <v>Человек-Служащего ИВО</v>
      </c>
      <c r="BS817" s="17" t="str">
        <f t="shared" si="2117"/>
        <v>ИВДИВО Высшая Извечина Человек-Служащего ИВО</v>
      </c>
      <c r="BU817" s="7">
        <f t="shared" si="2076"/>
        <v>13104</v>
      </c>
      <c r="BV817" s="8">
        <v>816</v>
      </c>
      <c r="BW817" s="10" t="str">
        <f t="shared" si="2139"/>
        <v>ИВДИВО Высшая Метаизвечина</v>
      </c>
      <c r="BX817" s="25" t="str">
        <f t="shared" si="2169"/>
        <v>Человек-Служащего ИВО</v>
      </c>
      <c r="BY817" s="17" t="str">
        <f t="shared" si="2119"/>
        <v>ИВДИВО Высшая Метаизвечина Человек-Служащего ИВО</v>
      </c>
      <c r="CA817" s="7">
        <f t="shared" si="2077"/>
        <v>14128</v>
      </c>
      <c r="CB817" s="8">
        <v>816</v>
      </c>
      <c r="CC817" s="10" t="str">
        <f t="shared" si="2140"/>
        <v>ИВДИВО Высшая Октоизвечина</v>
      </c>
      <c r="CD817" s="25" t="str">
        <f t="shared" si="2170"/>
        <v>Человек-Служащего ИВО</v>
      </c>
      <c r="CE817" s="17" t="str">
        <f t="shared" si="2121"/>
        <v>ИВДИВО Высшая Октоизвечина Человек-Служащего ИВО</v>
      </c>
      <c r="CG817" s="7">
        <f t="shared" si="2078"/>
        <v>15152</v>
      </c>
      <c r="CH817" s="8">
        <v>816</v>
      </c>
      <c r="CI817" s="10" t="str">
        <f t="shared" si="2141"/>
        <v>ИВДИВО Высшая Всеизвечина</v>
      </c>
      <c r="CJ817" s="25" t="str">
        <f t="shared" si="2171"/>
        <v>Человек-Служащего ИВО</v>
      </c>
      <c r="CK817" s="17" t="str">
        <f t="shared" si="2123"/>
        <v>ИВДИВО Высшая Всеизвечина Человек-Служащего ИВО</v>
      </c>
      <c r="CM817" s="7">
        <f t="shared" si="2079"/>
        <v>16176</v>
      </c>
      <c r="CN817" s="8">
        <v>816</v>
      </c>
      <c r="CO817" s="10" t="str">
        <f t="shared" si="2142"/>
        <v>ИВДИВО Высшая Суперизвечина</v>
      </c>
      <c r="CP817" s="25" t="str">
        <f t="shared" si="2172"/>
        <v>Человек-Служащего ИВО</v>
      </c>
      <c r="CQ817" s="17" t="str">
        <f t="shared" si="2125"/>
        <v>ИВДИВО Высшая Суперизвечина Человек-Служащего ИВО</v>
      </c>
    </row>
    <row r="818" spans="1:95" ht="12" customHeight="1" x14ac:dyDescent="0.2">
      <c r="A818" s="7">
        <f t="shared" si="2063"/>
        <v>817</v>
      </c>
      <c r="B818" s="8">
        <v>817</v>
      </c>
      <c r="C818" s="10" t="str">
        <f t="shared" si="2126"/>
        <v>Метагалактика Фа</v>
      </c>
      <c r="D818" s="24" t="s">
        <v>56</v>
      </c>
      <c r="E818" s="19" t="str">
        <f t="shared" si="2095"/>
        <v>Метагалактика Фа Человек-Ипостаси ИВО</v>
      </c>
      <c r="G818" s="7">
        <f t="shared" si="2065"/>
        <v>1841</v>
      </c>
      <c r="H818" s="8">
        <v>817</v>
      </c>
      <c r="I818" s="10" t="str">
        <f t="shared" si="2128"/>
        <v>Метагалактическая Октава</v>
      </c>
      <c r="J818" s="24" t="str">
        <f t="shared" ref="J818" si="2174">$D818</f>
        <v>Человек-Ипостаси ИВО</v>
      </c>
      <c r="K818" s="19" t="str">
        <f t="shared" si="2097"/>
        <v>Метагалактическая Октава Человек-Ипостаси ИВО</v>
      </c>
      <c r="M818" s="7">
        <f t="shared" si="2066"/>
        <v>2865</v>
      </c>
      <c r="N818" s="8">
        <v>817</v>
      </c>
      <c r="O818" s="10" t="str">
        <f t="shared" si="2129"/>
        <v>Метагалактическая Всеедина</v>
      </c>
      <c r="P818" s="24" t="str">
        <f t="shared" ref="P818" si="2175">$D818</f>
        <v>Человек-Ипостаси ИВО</v>
      </c>
      <c r="Q818" s="19" t="str">
        <f t="shared" si="2099"/>
        <v>Метагалактическая Всеедина Человек-Ипостаси ИВО</v>
      </c>
      <c r="S818" s="7">
        <f t="shared" si="2067"/>
        <v>3889</v>
      </c>
      <c r="T818" s="8">
        <v>817</v>
      </c>
      <c r="U818" s="10" t="str">
        <f t="shared" si="2130"/>
        <v>Метагалактическя Извечина</v>
      </c>
      <c r="V818" s="24" t="str">
        <f t="shared" ref="V818" si="2176">$D818</f>
        <v>Человек-Ипостаси ИВО</v>
      </c>
      <c r="W818" s="19" t="str">
        <f t="shared" si="2101"/>
        <v>Метагалактическя Извечина Человек-Ипостаси ИВО</v>
      </c>
      <c r="Y818" s="7">
        <f t="shared" si="2068"/>
        <v>4913</v>
      </c>
      <c r="Z818" s="8">
        <v>817</v>
      </c>
      <c r="AA818" s="10" t="str">
        <f t="shared" si="2131"/>
        <v>Метагалактическая Метаизвечина</v>
      </c>
      <c r="AB818" s="24" t="str">
        <f t="shared" ref="AB818" si="2177">$D818</f>
        <v>Человек-Ипостаси ИВО</v>
      </c>
      <c r="AC818" s="19" t="str">
        <f t="shared" si="2103"/>
        <v>Метагалактическая Метаизвечина Человек-Ипостаси ИВО</v>
      </c>
      <c r="AE818" s="7">
        <f t="shared" si="2069"/>
        <v>5937</v>
      </c>
      <c r="AF818" s="8">
        <v>817</v>
      </c>
      <c r="AG818" s="10" t="str">
        <f t="shared" si="2132"/>
        <v>Метагалактическая Октоизвечина</v>
      </c>
      <c r="AH818" s="24" t="str">
        <f t="shared" ref="AH818" si="2178">$D818</f>
        <v>Человек-Ипостаси ИВО</v>
      </c>
      <c r="AI818" s="19" t="str">
        <f t="shared" si="2105"/>
        <v>Метагалактическая Октоизвечина Человек-Ипостаси ИВО</v>
      </c>
      <c r="AK818" s="7">
        <f t="shared" si="2070"/>
        <v>6961</v>
      </c>
      <c r="AL818" s="8">
        <v>817</v>
      </c>
      <c r="AM818" s="10" t="str">
        <f t="shared" si="2133"/>
        <v>Метагалактическая Всеизвечина</v>
      </c>
      <c r="AN818" s="24" t="str">
        <f t="shared" ref="AN818" si="2179">$D818</f>
        <v>Человек-Ипостаси ИВО</v>
      </c>
      <c r="AO818" s="19" t="str">
        <f t="shared" si="2107"/>
        <v>Метагалактическая Всеизвечина Человек-Ипостаси ИВО</v>
      </c>
      <c r="AQ818" s="7">
        <f t="shared" si="2071"/>
        <v>7985</v>
      </c>
      <c r="AR818" s="8">
        <v>817</v>
      </c>
      <c r="AS818" s="10" t="str">
        <f t="shared" si="2134"/>
        <v>Метагалактическая Суперизвечина</v>
      </c>
      <c r="AT818" s="24" t="str">
        <f t="shared" ref="AT818" si="2180">$D818</f>
        <v>Человек-Ипостаси ИВО</v>
      </c>
      <c r="AU818" s="19" t="str">
        <f t="shared" si="2109"/>
        <v>Метагалактическая Суперизвечина Человек-Ипостаси ИВО</v>
      </c>
      <c r="AW818" s="7">
        <f t="shared" si="2072"/>
        <v>9009</v>
      </c>
      <c r="AX818" s="8">
        <v>817</v>
      </c>
      <c r="AY818" s="10" t="str">
        <f t="shared" si="2135"/>
        <v>Метагалактическая Высшая Метагалактика</v>
      </c>
      <c r="AZ818" s="24" t="str">
        <f t="shared" ref="AZ818" si="2181">$D818</f>
        <v>Человек-Ипостаси ИВО</v>
      </c>
      <c r="BA818" s="19" t="str">
        <f t="shared" si="2111"/>
        <v>Метагалактическая Высшая Метагалактика Человек-Ипостаси ИВО</v>
      </c>
      <c r="BC818" s="7">
        <f t="shared" si="2073"/>
        <v>10033</v>
      </c>
      <c r="BD818" s="8">
        <v>817</v>
      </c>
      <c r="BE818" s="10" t="str">
        <f t="shared" si="2136"/>
        <v>Метагалактическая Высшая Октава</v>
      </c>
      <c r="BF818" s="24" t="str">
        <f t="shared" ref="BF818" si="2182">$D818</f>
        <v>Человек-Ипостаси ИВО</v>
      </c>
      <c r="BG818" s="19" t="str">
        <f t="shared" si="2113"/>
        <v>Метагалактическая Высшая Октава Человек-Ипостаси ИВО</v>
      </c>
      <c r="BI818" s="7">
        <f t="shared" si="2074"/>
        <v>11057</v>
      </c>
      <c r="BJ818" s="8">
        <v>817</v>
      </c>
      <c r="BK818" s="10" t="str">
        <f t="shared" si="2137"/>
        <v>Метагалактическая Высшая Всеедина</v>
      </c>
      <c r="BL818" s="24" t="str">
        <f t="shared" ref="BL818" si="2183">$D818</f>
        <v>Человек-Ипостаси ИВО</v>
      </c>
      <c r="BM818" s="19" t="str">
        <f t="shared" si="2115"/>
        <v>Метагалактическая Высшая Всеедина Человек-Ипостаси ИВО</v>
      </c>
      <c r="BO818" s="7">
        <f t="shared" si="2075"/>
        <v>12081</v>
      </c>
      <c r="BP818" s="8">
        <v>817</v>
      </c>
      <c r="BQ818" s="10" t="str">
        <f t="shared" si="2138"/>
        <v>Метагалактическая Высшая Извечина</v>
      </c>
      <c r="BR818" s="24" t="str">
        <f t="shared" ref="BR818" si="2184">$D818</f>
        <v>Человек-Ипостаси ИВО</v>
      </c>
      <c r="BS818" s="19" t="str">
        <f t="shared" si="2117"/>
        <v>Метагалактическая Высшая Извечина Человек-Ипостаси ИВО</v>
      </c>
      <c r="BU818" s="7">
        <f t="shared" si="2076"/>
        <v>13105</v>
      </c>
      <c r="BV818" s="8">
        <v>817</v>
      </c>
      <c r="BW818" s="10" t="str">
        <f t="shared" si="2139"/>
        <v>Метагалактическая Высшая Метаизвечина</v>
      </c>
      <c r="BX818" s="24" t="str">
        <f t="shared" ref="BX818" si="2185">$D818</f>
        <v>Человек-Ипостаси ИВО</v>
      </c>
      <c r="BY818" s="19" t="str">
        <f t="shared" si="2119"/>
        <v>Метагалактическая Высшая Метаизвечина Человек-Ипостаси ИВО</v>
      </c>
      <c r="CA818" s="7">
        <f t="shared" si="2077"/>
        <v>14129</v>
      </c>
      <c r="CB818" s="8">
        <v>817</v>
      </c>
      <c r="CC818" s="10" t="str">
        <f t="shared" si="2140"/>
        <v>Метагалактическая Высшая Октоизвечина</v>
      </c>
      <c r="CD818" s="24" t="str">
        <f t="shared" ref="CD818" si="2186">$D818</f>
        <v>Человек-Ипостаси ИВО</v>
      </c>
      <c r="CE818" s="19" t="str">
        <f t="shared" si="2121"/>
        <v>Метагалактическая Высшая Октоизвечина Человек-Ипостаси ИВО</v>
      </c>
      <c r="CG818" s="7">
        <f t="shared" si="2078"/>
        <v>15153</v>
      </c>
      <c r="CH818" s="8">
        <v>817</v>
      </c>
      <c r="CI818" s="10" t="str">
        <f t="shared" si="2141"/>
        <v>Метагалактическая Высшая Всеизвечина</v>
      </c>
      <c r="CJ818" s="24" t="str">
        <f t="shared" ref="CJ818" si="2187">$D818</f>
        <v>Человек-Ипостаси ИВО</v>
      </c>
      <c r="CK818" s="19" t="str">
        <f t="shared" si="2123"/>
        <v>Метагалактическая Высшая Всеизвечина Человек-Ипостаси ИВО</v>
      </c>
      <c r="CM818" s="7">
        <f t="shared" si="2079"/>
        <v>16177</v>
      </c>
      <c r="CN818" s="8">
        <v>817</v>
      </c>
      <c r="CO818" s="10" t="str">
        <f t="shared" si="2142"/>
        <v>Метагалактическая Высшая Суперизвечина</v>
      </c>
      <c r="CP818" s="24" t="str">
        <f t="shared" ref="CP818" si="2188">$D818</f>
        <v>Человек-Ипостаси ИВО</v>
      </c>
      <c r="CQ818" s="19" t="str">
        <f t="shared" si="2125"/>
        <v>Метагалактическая Высшая Суперизвечина Человек-Ипостаси ИВО</v>
      </c>
    </row>
    <row r="819" spans="1:95" x14ac:dyDescent="0.2">
      <c r="A819" s="7">
        <f t="shared" si="2063"/>
        <v>818</v>
      </c>
      <c r="B819" s="8">
        <v>818</v>
      </c>
      <c r="C819" s="10" t="str">
        <f t="shared" si="2126"/>
        <v>Октавная Метагалактика</v>
      </c>
      <c r="D819" s="25" t="str">
        <f>D818</f>
        <v>Человек-Ипостаси ИВО</v>
      </c>
      <c r="E819" s="17" t="str">
        <f t="shared" si="2095"/>
        <v>Октавная Метагалактика Человек-Ипостаси ИВО</v>
      </c>
      <c r="G819" s="7">
        <f t="shared" si="2065"/>
        <v>1842</v>
      </c>
      <c r="H819" s="8">
        <v>818</v>
      </c>
      <c r="I819" s="10" t="str">
        <f t="shared" si="2128"/>
        <v>Октава Фа</v>
      </c>
      <c r="J819" s="25" t="str">
        <f t="shared" ref="J819" si="2189">J818</f>
        <v>Человек-Ипостаси ИВО</v>
      </c>
      <c r="K819" s="17" t="str">
        <f t="shared" si="2097"/>
        <v>Октава Фа Человек-Ипостаси ИВО</v>
      </c>
      <c r="M819" s="7">
        <f t="shared" si="2066"/>
        <v>2866</v>
      </c>
      <c r="N819" s="8">
        <v>818</v>
      </c>
      <c r="O819" s="10" t="str">
        <f t="shared" si="2129"/>
        <v>Октавная Всеедина</v>
      </c>
      <c r="P819" s="25" t="str">
        <f t="shared" ref="P819" si="2190">P818</f>
        <v>Человек-Ипостаси ИВО</v>
      </c>
      <c r="Q819" s="17" t="str">
        <f t="shared" si="2099"/>
        <v>Октавная Всеедина Человек-Ипостаси ИВО</v>
      </c>
      <c r="S819" s="7">
        <f t="shared" si="2067"/>
        <v>3890</v>
      </c>
      <c r="T819" s="8">
        <v>818</v>
      </c>
      <c r="U819" s="10" t="str">
        <f t="shared" si="2130"/>
        <v>Октавная Извечина</v>
      </c>
      <c r="V819" s="25" t="str">
        <f t="shared" ref="V819" si="2191">V818</f>
        <v>Человек-Ипостаси ИВО</v>
      </c>
      <c r="W819" s="17" t="str">
        <f t="shared" si="2101"/>
        <v>Октавная Извечина Человек-Ипостаси ИВО</v>
      </c>
      <c r="Y819" s="7">
        <f t="shared" si="2068"/>
        <v>4914</v>
      </c>
      <c r="Z819" s="8">
        <v>818</v>
      </c>
      <c r="AA819" s="10" t="str">
        <f t="shared" si="2131"/>
        <v>Октавная Метаизвечина</v>
      </c>
      <c r="AB819" s="25" t="str">
        <f t="shared" ref="AB819" si="2192">AB818</f>
        <v>Человек-Ипостаси ИВО</v>
      </c>
      <c r="AC819" s="17" t="str">
        <f t="shared" si="2103"/>
        <v>Октавная Метаизвечина Человек-Ипостаси ИВО</v>
      </c>
      <c r="AE819" s="7">
        <f t="shared" si="2069"/>
        <v>5938</v>
      </c>
      <c r="AF819" s="8">
        <v>818</v>
      </c>
      <c r="AG819" s="10" t="str">
        <f t="shared" si="2132"/>
        <v>Октавная Октоизвечина</v>
      </c>
      <c r="AH819" s="25" t="str">
        <f t="shared" ref="AH819" si="2193">AH818</f>
        <v>Человек-Ипостаси ИВО</v>
      </c>
      <c r="AI819" s="17" t="str">
        <f t="shared" si="2105"/>
        <v>Октавная Октоизвечина Человек-Ипостаси ИВО</v>
      </c>
      <c r="AK819" s="7">
        <f t="shared" si="2070"/>
        <v>6962</v>
      </c>
      <c r="AL819" s="8">
        <v>818</v>
      </c>
      <c r="AM819" s="10" t="str">
        <f t="shared" si="2133"/>
        <v>Октавная Всеизвечина</v>
      </c>
      <c r="AN819" s="25" t="str">
        <f t="shared" ref="AN819" si="2194">AN818</f>
        <v>Человек-Ипостаси ИВО</v>
      </c>
      <c r="AO819" s="17" t="str">
        <f t="shared" si="2107"/>
        <v>Октавная Всеизвечина Человек-Ипостаси ИВО</v>
      </c>
      <c r="AQ819" s="7">
        <f t="shared" si="2071"/>
        <v>7986</v>
      </c>
      <c r="AR819" s="8">
        <v>818</v>
      </c>
      <c r="AS819" s="10" t="str">
        <f t="shared" si="2134"/>
        <v>Октавная Суперизвечина</v>
      </c>
      <c r="AT819" s="25" t="str">
        <f t="shared" ref="AT819" si="2195">AT818</f>
        <v>Человек-Ипостаси ИВО</v>
      </c>
      <c r="AU819" s="17" t="str">
        <f t="shared" si="2109"/>
        <v>Октавная Суперизвечина Человек-Ипостаси ИВО</v>
      </c>
      <c r="AW819" s="7">
        <f t="shared" si="2072"/>
        <v>9010</v>
      </c>
      <c r="AX819" s="8">
        <v>818</v>
      </c>
      <c r="AY819" s="10" t="str">
        <f t="shared" si="2135"/>
        <v>Октавная Высшая Метагалактика</v>
      </c>
      <c r="AZ819" s="25" t="str">
        <f t="shared" ref="AZ819" si="2196">AZ818</f>
        <v>Человек-Ипостаси ИВО</v>
      </c>
      <c r="BA819" s="17" t="str">
        <f t="shared" si="2111"/>
        <v>Октавная Высшая Метагалактика Человек-Ипостаси ИВО</v>
      </c>
      <c r="BC819" s="7">
        <f t="shared" si="2073"/>
        <v>10034</v>
      </c>
      <c r="BD819" s="8">
        <v>818</v>
      </c>
      <c r="BE819" s="10" t="str">
        <f t="shared" si="2136"/>
        <v>Октавная Высшая Октава</v>
      </c>
      <c r="BF819" s="25" t="str">
        <f t="shared" ref="BF819" si="2197">BF818</f>
        <v>Человек-Ипостаси ИВО</v>
      </c>
      <c r="BG819" s="17" t="str">
        <f t="shared" si="2113"/>
        <v>Октавная Высшая Октава Человек-Ипостаси ИВО</v>
      </c>
      <c r="BI819" s="7">
        <f t="shared" si="2074"/>
        <v>11058</v>
      </c>
      <c r="BJ819" s="8">
        <v>818</v>
      </c>
      <c r="BK819" s="10" t="str">
        <f t="shared" si="2137"/>
        <v>Октавная Высшая Всеедина</v>
      </c>
      <c r="BL819" s="25" t="str">
        <f t="shared" ref="BL819" si="2198">BL818</f>
        <v>Человек-Ипостаси ИВО</v>
      </c>
      <c r="BM819" s="17" t="str">
        <f t="shared" si="2115"/>
        <v>Октавная Высшая Всеедина Человек-Ипостаси ИВО</v>
      </c>
      <c r="BO819" s="7">
        <f t="shared" si="2075"/>
        <v>12082</v>
      </c>
      <c r="BP819" s="8">
        <v>818</v>
      </c>
      <c r="BQ819" s="10" t="str">
        <f t="shared" si="2138"/>
        <v>Октавная Высшая Извечина</v>
      </c>
      <c r="BR819" s="25" t="str">
        <f t="shared" ref="BR819" si="2199">BR818</f>
        <v>Человек-Ипостаси ИВО</v>
      </c>
      <c r="BS819" s="17" t="str">
        <f t="shared" si="2117"/>
        <v>Октавная Высшая Извечина Человек-Ипостаси ИВО</v>
      </c>
      <c r="BU819" s="7">
        <f t="shared" si="2076"/>
        <v>13106</v>
      </c>
      <c r="BV819" s="8">
        <v>818</v>
      </c>
      <c r="BW819" s="10" t="str">
        <f t="shared" si="2139"/>
        <v>Октавная Высшая Метаизвечина</v>
      </c>
      <c r="BX819" s="25" t="str">
        <f t="shared" ref="BX819" si="2200">BX818</f>
        <v>Человек-Ипостаси ИВО</v>
      </c>
      <c r="BY819" s="17" t="str">
        <f t="shared" si="2119"/>
        <v>Октавная Высшая Метаизвечина Человек-Ипостаси ИВО</v>
      </c>
      <c r="CA819" s="7">
        <f t="shared" si="2077"/>
        <v>14130</v>
      </c>
      <c r="CB819" s="8">
        <v>818</v>
      </c>
      <c r="CC819" s="10" t="str">
        <f t="shared" si="2140"/>
        <v>Октавная Высшая Октоизвечина</v>
      </c>
      <c r="CD819" s="25" t="str">
        <f t="shared" ref="CD819" si="2201">CD818</f>
        <v>Человек-Ипостаси ИВО</v>
      </c>
      <c r="CE819" s="17" t="str">
        <f t="shared" si="2121"/>
        <v>Октавная Высшая Октоизвечина Человек-Ипостаси ИВО</v>
      </c>
      <c r="CG819" s="7">
        <f t="shared" si="2078"/>
        <v>15154</v>
      </c>
      <c r="CH819" s="8">
        <v>818</v>
      </c>
      <c r="CI819" s="10" t="str">
        <f t="shared" si="2141"/>
        <v>Октавная Высшая Всеизвечина</v>
      </c>
      <c r="CJ819" s="25" t="str">
        <f t="shared" ref="CJ819" si="2202">CJ818</f>
        <v>Человек-Ипостаси ИВО</v>
      </c>
      <c r="CK819" s="17" t="str">
        <f t="shared" si="2123"/>
        <v>Октавная Высшая Всеизвечина Человек-Ипостаси ИВО</v>
      </c>
      <c r="CM819" s="7">
        <f t="shared" si="2079"/>
        <v>16178</v>
      </c>
      <c r="CN819" s="8">
        <v>818</v>
      </c>
      <c r="CO819" s="10" t="str">
        <f t="shared" si="2142"/>
        <v>Октавная Высшая Суперизвечина</v>
      </c>
      <c r="CP819" s="25" t="str">
        <f t="shared" ref="CP819" si="2203">CP818</f>
        <v>Человек-Ипостаси ИВО</v>
      </c>
      <c r="CQ819" s="17" t="str">
        <f t="shared" si="2125"/>
        <v>Октавная Высшая Суперизвечина Человек-Ипостаси ИВО</v>
      </c>
    </row>
    <row r="820" spans="1:95" x14ac:dyDescent="0.2">
      <c r="A820" s="7">
        <f t="shared" si="2063"/>
        <v>819</v>
      </c>
      <c r="B820" s="8">
        <v>819</v>
      </c>
      <c r="C820" s="10" t="str">
        <f t="shared" si="2126"/>
        <v>Всеединая Метагалактика</v>
      </c>
      <c r="D820" s="25" t="str">
        <f t="shared" ref="D820:D833" si="2204">D819</f>
        <v>Человек-Ипостаси ИВО</v>
      </c>
      <c r="E820" s="17" t="str">
        <f t="shared" si="2095"/>
        <v>Всеединая Метагалактика Человек-Ипостаси ИВО</v>
      </c>
      <c r="G820" s="7">
        <f t="shared" si="2065"/>
        <v>1843</v>
      </c>
      <c r="H820" s="8">
        <v>819</v>
      </c>
      <c r="I820" s="10" t="str">
        <f t="shared" si="2128"/>
        <v>Всеединая Октава</v>
      </c>
      <c r="J820" s="25" t="str">
        <f t="shared" si="2158"/>
        <v>Человек-Ипостаси ИВО</v>
      </c>
      <c r="K820" s="17" t="str">
        <f t="shared" si="2097"/>
        <v>Всеединая Октава Человек-Ипостаси ИВО</v>
      </c>
      <c r="M820" s="7">
        <f t="shared" si="2066"/>
        <v>2867</v>
      </c>
      <c r="N820" s="8">
        <v>819</v>
      </c>
      <c r="O820" s="10" t="str">
        <f t="shared" si="2129"/>
        <v>Всеедина Фа</v>
      </c>
      <c r="P820" s="25" t="str">
        <f t="shared" si="2159"/>
        <v>Человек-Ипостаси ИВО</v>
      </c>
      <c r="Q820" s="17" t="str">
        <f t="shared" si="2099"/>
        <v>Всеедина Фа Человек-Ипостаси ИВО</v>
      </c>
      <c r="S820" s="7">
        <f t="shared" si="2067"/>
        <v>3891</v>
      </c>
      <c r="T820" s="8">
        <v>819</v>
      </c>
      <c r="U820" s="10" t="str">
        <f t="shared" si="2130"/>
        <v>Всеединая Извечина</v>
      </c>
      <c r="V820" s="25" t="str">
        <f t="shared" si="2160"/>
        <v>Человек-Ипостаси ИВО</v>
      </c>
      <c r="W820" s="17" t="str">
        <f t="shared" si="2101"/>
        <v>Всеединая Извечина Человек-Ипостаси ИВО</v>
      </c>
      <c r="Y820" s="7">
        <f t="shared" si="2068"/>
        <v>4915</v>
      </c>
      <c r="Z820" s="8">
        <v>819</v>
      </c>
      <c r="AA820" s="10" t="str">
        <f t="shared" si="2131"/>
        <v>Всеединая Метаизвечина</v>
      </c>
      <c r="AB820" s="25" t="str">
        <f t="shared" si="2161"/>
        <v>Человек-Ипостаси ИВО</v>
      </c>
      <c r="AC820" s="17" t="str">
        <f t="shared" si="2103"/>
        <v>Всеединая Метаизвечина Человек-Ипостаси ИВО</v>
      </c>
      <c r="AE820" s="7">
        <f t="shared" si="2069"/>
        <v>5939</v>
      </c>
      <c r="AF820" s="8">
        <v>819</v>
      </c>
      <c r="AG820" s="10" t="str">
        <f t="shared" si="2132"/>
        <v>Всеединая Октоизвечина</v>
      </c>
      <c r="AH820" s="25" t="str">
        <f t="shared" si="2162"/>
        <v>Человек-Ипостаси ИВО</v>
      </c>
      <c r="AI820" s="17" t="str">
        <f t="shared" si="2105"/>
        <v>Всеединая Октоизвечина Человек-Ипостаси ИВО</v>
      </c>
      <c r="AK820" s="7">
        <f t="shared" si="2070"/>
        <v>6963</v>
      </c>
      <c r="AL820" s="8">
        <v>819</v>
      </c>
      <c r="AM820" s="10" t="str">
        <f t="shared" si="2133"/>
        <v>Всеединая Всеизвечина</v>
      </c>
      <c r="AN820" s="25" t="str">
        <f t="shared" si="2163"/>
        <v>Человек-Ипостаси ИВО</v>
      </c>
      <c r="AO820" s="17" t="str">
        <f t="shared" si="2107"/>
        <v>Всеединая Всеизвечина Человек-Ипостаси ИВО</v>
      </c>
      <c r="AQ820" s="7">
        <f t="shared" si="2071"/>
        <v>7987</v>
      </c>
      <c r="AR820" s="8">
        <v>819</v>
      </c>
      <c r="AS820" s="10" t="str">
        <f t="shared" si="2134"/>
        <v>Всеединая Суперизвечина</v>
      </c>
      <c r="AT820" s="25" t="str">
        <f t="shared" si="2164"/>
        <v>Человек-Ипостаси ИВО</v>
      </c>
      <c r="AU820" s="17" t="str">
        <f t="shared" si="2109"/>
        <v>Всеединая Суперизвечина Человек-Ипостаси ИВО</v>
      </c>
      <c r="AW820" s="7">
        <f t="shared" si="2072"/>
        <v>9011</v>
      </c>
      <c r="AX820" s="8">
        <v>819</v>
      </c>
      <c r="AY820" s="10" t="str">
        <f t="shared" si="2135"/>
        <v>Всеединая Высшая Метагалактика</v>
      </c>
      <c r="AZ820" s="25" t="str">
        <f t="shared" si="2165"/>
        <v>Человек-Ипостаси ИВО</v>
      </c>
      <c r="BA820" s="17" t="str">
        <f t="shared" si="2111"/>
        <v>Всеединая Высшая Метагалактика Человек-Ипостаси ИВО</v>
      </c>
      <c r="BC820" s="7">
        <f t="shared" si="2073"/>
        <v>10035</v>
      </c>
      <c r="BD820" s="8">
        <v>819</v>
      </c>
      <c r="BE820" s="10" t="str">
        <f t="shared" si="2136"/>
        <v>Всеединая Высшая Октава</v>
      </c>
      <c r="BF820" s="25" t="str">
        <f t="shared" si="2166"/>
        <v>Человек-Ипостаси ИВО</v>
      </c>
      <c r="BG820" s="17" t="str">
        <f t="shared" si="2113"/>
        <v>Всеединая Высшая Октава Человек-Ипостаси ИВО</v>
      </c>
      <c r="BI820" s="7">
        <f t="shared" si="2074"/>
        <v>11059</v>
      </c>
      <c r="BJ820" s="8">
        <v>819</v>
      </c>
      <c r="BK820" s="10" t="str">
        <f t="shared" si="2137"/>
        <v>Всеединая Высшая Всеедина</v>
      </c>
      <c r="BL820" s="25" t="str">
        <f t="shared" si="2167"/>
        <v>Человек-Ипостаси ИВО</v>
      </c>
      <c r="BM820" s="17" t="str">
        <f t="shared" si="2115"/>
        <v>Всеединая Высшая Всеедина Человек-Ипостаси ИВО</v>
      </c>
      <c r="BO820" s="7">
        <f t="shared" si="2075"/>
        <v>12083</v>
      </c>
      <c r="BP820" s="8">
        <v>819</v>
      </c>
      <c r="BQ820" s="10" t="str">
        <f t="shared" si="2138"/>
        <v>Всеединая Высшая Извечина</v>
      </c>
      <c r="BR820" s="25" t="str">
        <f t="shared" si="2168"/>
        <v>Человек-Ипостаси ИВО</v>
      </c>
      <c r="BS820" s="17" t="str">
        <f t="shared" si="2117"/>
        <v>Всеединая Высшая Извечина Человек-Ипостаси ИВО</v>
      </c>
      <c r="BU820" s="7">
        <f t="shared" si="2076"/>
        <v>13107</v>
      </c>
      <c r="BV820" s="8">
        <v>819</v>
      </c>
      <c r="BW820" s="10" t="str">
        <f t="shared" si="2139"/>
        <v>Всеединая Высшая Метаизвечина</v>
      </c>
      <c r="BX820" s="25" t="str">
        <f t="shared" si="2169"/>
        <v>Человек-Ипостаси ИВО</v>
      </c>
      <c r="BY820" s="17" t="str">
        <f t="shared" si="2119"/>
        <v>Всеединая Высшая Метаизвечина Человек-Ипостаси ИВО</v>
      </c>
      <c r="CA820" s="7">
        <f t="shared" si="2077"/>
        <v>14131</v>
      </c>
      <c r="CB820" s="8">
        <v>819</v>
      </c>
      <c r="CC820" s="10" t="str">
        <f t="shared" si="2140"/>
        <v>Всеединая Высшая Октоизвечина</v>
      </c>
      <c r="CD820" s="25" t="str">
        <f t="shared" si="2170"/>
        <v>Человек-Ипостаси ИВО</v>
      </c>
      <c r="CE820" s="17" t="str">
        <f t="shared" si="2121"/>
        <v>Всеединая Высшая Октоизвечина Человек-Ипостаси ИВО</v>
      </c>
      <c r="CG820" s="7">
        <f t="shared" si="2078"/>
        <v>15155</v>
      </c>
      <c r="CH820" s="8">
        <v>819</v>
      </c>
      <c r="CI820" s="10" t="str">
        <f t="shared" si="2141"/>
        <v>Всеединая Высшая Всеизвечина</v>
      </c>
      <c r="CJ820" s="25" t="str">
        <f t="shared" si="2171"/>
        <v>Человек-Ипостаси ИВО</v>
      </c>
      <c r="CK820" s="17" t="str">
        <f t="shared" si="2123"/>
        <v>Всеединая Высшая Всеизвечина Человек-Ипостаси ИВО</v>
      </c>
      <c r="CM820" s="7">
        <f t="shared" si="2079"/>
        <v>16179</v>
      </c>
      <c r="CN820" s="8">
        <v>819</v>
      </c>
      <c r="CO820" s="10" t="str">
        <f t="shared" si="2142"/>
        <v>Всеединая Высшая Суперизвечина</v>
      </c>
      <c r="CP820" s="25" t="str">
        <f t="shared" si="2172"/>
        <v>Человек-Ипостаси ИВО</v>
      </c>
      <c r="CQ820" s="17" t="str">
        <f t="shared" si="2125"/>
        <v>Всеединая Высшая Суперизвечина Человек-Ипостаси ИВО</v>
      </c>
    </row>
    <row r="821" spans="1:95" x14ac:dyDescent="0.2">
      <c r="A821" s="7">
        <f t="shared" si="2063"/>
        <v>820</v>
      </c>
      <c r="B821" s="8">
        <v>820</v>
      </c>
      <c r="C821" s="10" t="str">
        <f t="shared" si="2126"/>
        <v>Извечная Метагалактика</v>
      </c>
      <c r="D821" s="25" t="str">
        <f t="shared" si="2204"/>
        <v>Человек-Ипостаси ИВО</v>
      </c>
      <c r="E821" s="17" t="str">
        <f t="shared" si="2095"/>
        <v>Извечная Метагалактика Человек-Ипостаси ИВО</v>
      </c>
      <c r="G821" s="7">
        <f t="shared" si="2065"/>
        <v>1844</v>
      </c>
      <c r="H821" s="8">
        <v>820</v>
      </c>
      <c r="I821" s="10" t="str">
        <f t="shared" si="2128"/>
        <v>Извечная Октава</v>
      </c>
      <c r="J821" s="25" t="str">
        <f t="shared" si="2158"/>
        <v>Человек-Ипостаси ИВО</v>
      </c>
      <c r="K821" s="17" t="str">
        <f t="shared" si="2097"/>
        <v>Извечная Октава Человек-Ипостаси ИВО</v>
      </c>
      <c r="M821" s="7">
        <f t="shared" si="2066"/>
        <v>2868</v>
      </c>
      <c r="N821" s="8">
        <v>820</v>
      </c>
      <c r="O821" s="10" t="str">
        <f t="shared" si="2129"/>
        <v>Извечная Всеедина</v>
      </c>
      <c r="P821" s="25" t="str">
        <f t="shared" si="2159"/>
        <v>Человек-Ипостаси ИВО</v>
      </c>
      <c r="Q821" s="17" t="str">
        <f t="shared" si="2099"/>
        <v>Извечная Всеедина Человек-Ипостаси ИВО</v>
      </c>
      <c r="S821" s="7">
        <f t="shared" si="2067"/>
        <v>3892</v>
      </c>
      <c r="T821" s="8">
        <v>820</v>
      </c>
      <c r="U821" s="10" t="str">
        <f t="shared" si="2130"/>
        <v>Извечина Фа</v>
      </c>
      <c r="V821" s="25" t="str">
        <f t="shared" si="2160"/>
        <v>Человек-Ипостаси ИВО</v>
      </c>
      <c r="W821" s="17" t="str">
        <f t="shared" si="2101"/>
        <v>Извечина Фа Человек-Ипостаси ИВО</v>
      </c>
      <c r="Y821" s="7">
        <f t="shared" si="2068"/>
        <v>4916</v>
      </c>
      <c r="Z821" s="8">
        <v>820</v>
      </c>
      <c r="AA821" s="10" t="str">
        <f t="shared" si="2131"/>
        <v>Извечная Метаизвечина</v>
      </c>
      <c r="AB821" s="25" t="str">
        <f t="shared" si="2161"/>
        <v>Человек-Ипостаси ИВО</v>
      </c>
      <c r="AC821" s="17" t="str">
        <f t="shared" si="2103"/>
        <v>Извечная Метаизвечина Человек-Ипостаси ИВО</v>
      </c>
      <c r="AE821" s="7">
        <f t="shared" si="2069"/>
        <v>5940</v>
      </c>
      <c r="AF821" s="8">
        <v>820</v>
      </c>
      <c r="AG821" s="10" t="str">
        <f t="shared" si="2132"/>
        <v>Извечная Октоизвечина</v>
      </c>
      <c r="AH821" s="25" t="str">
        <f t="shared" si="2162"/>
        <v>Человек-Ипостаси ИВО</v>
      </c>
      <c r="AI821" s="17" t="str">
        <f t="shared" si="2105"/>
        <v>Извечная Октоизвечина Человек-Ипостаси ИВО</v>
      </c>
      <c r="AK821" s="7">
        <f t="shared" si="2070"/>
        <v>6964</v>
      </c>
      <c r="AL821" s="8">
        <v>820</v>
      </c>
      <c r="AM821" s="10" t="str">
        <f t="shared" si="2133"/>
        <v>Извечная Всеизвечина</v>
      </c>
      <c r="AN821" s="25" t="str">
        <f t="shared" si="2163"/>
        <v>Человек-Ипостаси ИВО</v>
      </c>
      <c r="AO821" s="17" t="str">
        <f t="shared" si="2107"/>
        <v>Извечная Всеизвечина Человек-Ипостаси ИВО</v>
      </c>
      <c r="AQ821" s="7">
        <f t="shared" si="2071"/>
        <v>7988</v>
      </c>
      <c r="AR821" s="8">
        <v>820</v>
      </c>
      <c r="AS821" s="10" t="str">
        <f t="shared" si="2134"/>
        <v>Извечная Суперизвечина</v>
      </c>
      <c r="AT821" s="25" t="str">
        <f t="shared" si="2164"/>
        <v>Человек-Ипостаси ИВО</v>
      </c>
      <c r="AU821" s="17" t="str">
        <f t="shared" si="2109"/>
        <v>Извечная Суперизвечина Человек-Ипостаси ИВО</v>
      </c>
      <c r="AW821" s="7">
        <f t="shared" si="2072"/>
        <v>9012</v>
      </c>
      <c r="AX821" s="8">
        <v>820</v>
      </c>
      <c r="AY821" s="10" t="str">
        <f t="shared" si="2135"/>
        <v>Извечная Высшая Метагалактика</v>
      </c>
      <c r="AZ821" s="25" t="str">
        <f t="shared" si="2165"/>
        <v>Человек-Ипостаси ИВО</v>
      </c>
      <c r="BA821" s="17" t="str">
        <f t="shared" si="2111"/>
        <v>Извечная Высшая Метагалактика Человек-Ипостаси ИВО</v>
      </c>
      <c r="BC821" s="7">
        <f t="shared" si="2073"/>
        <v>10036</v>
      </c>
      <c r="BD821" s="8">
        <v>820</v>
      </c>
      <c r="BE821" s="10" t="str">
        <f t="shared" si="2136"/>
        <v>Извечная Высшая Октава</v>
      </c>
      <c r="BF821" s="25" t="str">
        <f t="shared" si="2166"/>
        <v>Человек-Ипостаси ИВО</v>
      </c>
      <c r="BG821" s="17" t="str">
        <f t="shared" si="2113"/>
        <v>Извечная Высшая Октава Человек-Ипостаси ИВО</v>
      </c>
      <c r="BI821" s="7">
        <f t="shared" si="2074"/>
        <v>11060</v>
      </c>
      <c r="BJ821" s="8">
        <v>820</v>
      </c>
      <c r="BK821" s="10" t="str">
        <f t="shared" si="2137"/>
        <v>Извечная Высшая Всеедина</v>
      </c>
      <c r="BL821" s="25" t="str">
        <f t="shared" si="2167"/>
        <v>Человек-Ипостаси ИВО</v>
      </c>
      <c r="BM821" s="17" t="str">
        <f t="shared" si="2115"/>
        <v>Извечная Высшая Всеедина Человек-Ипостаси ИВО</v>
      </c>
      <c r="BO821" s="7">
        <f t="shared" si="2075"/>
        <v>12084</v>
      </c>
      <c r="BP821" s="8">
        <v>820</v>
      </c>
      <c r="BQ821" s="10" t="str">
        <f t="shared" si="2138"/>
        <v>Извечная Высшая Извечина</v>
      </c>
      <c r="BR821" s="25" t="str">
        <f t="shared" si="2168"/>
        <v>Человек-Ипостаси ИВО</v>
      </c>
      <c r="BS821" s="17" t="str">
        <f t="shared" si="2117"/>
        <v>Извечная Высшая Извечина Человек-Ипостаси ИВО</v>
      </c>
      <c r="BU821" s="7">
        <f t="shared" si="2076"/>
        <v>13108</v>
      </c>
      <c r="BV821" s="8">
        <v>820</v>
      </c>
      <c r="BW821" s="10" t="str">
        <f t="shared" si="2139"/>
        <v>Извечная Высшая Метаизвечина</v>
      </c>
      <c r="BX821" s="25" t="str">
        <f t="shared" si="2169"/>
        <v>Человек-Ипостаси ИВО</v>
      </c>
      <c r="BY821" s="17" t="str">
        <f t="shared" si="2119"/>
        <v>Извечная Высшая Метаизвечина Человек-Ипостаси ИВО</v>
      </c>
      <c r="CA821" s="7">
        <f t="shared" si="2077"/>
        <v>14132</v>
      </c>
      <c r="CB821" s="8">
        <v>820</v>
      </c>
      <c r="CC821" s="10" t="str">
        <f t="shared" si="2140"/>
        <v>Извечная Высшая Октоизвечина</v>
      </c>
      <c r="CD821" s="25" t="str">
        <f t="shared" si="2170"/>
        <v>Человек-Ипостаси ИВО</v>
      </c>
      <c r="CE821" s="17" t="str">
        <f t="shared" si="2121"/>
        <v>Извечная Высшая Октоизвечина Человек-Ипостаси ИВО</v>
      </c>
      <c r="CG821" s="7">
        <f t="shared" si="2078"/>
        <v>15156</v>
      </c>
      <c r="CH821" s="8">
        <v>820</v>
      </c>
      <c r="CI821" s="10" t="str">
        <f t="shared" si="2141"/>
        <v>Извечная Высшая Всеизвечина</v>
      </c>
      <c r="CJ821" s="25" t="str">
        <f t="shared" si="2171"/>
        <v>Человек-Ипостаси ИВО</v>
      </c>
      <c r="CK821" s="17" t="str">
        <f t="shared" si="2123"/>
        <v>Извечная Высшая Всеизвечина Человек-Ипостаси ИВО</v>
      </c>
      <c r="CM821" s="7">
        <f t="shared" si="2079"/>
        <v>16180</v>
      </c>
      <c r="CN821" s="8">
        <v>820</v>
      </c>
      <c r="CO821" s="10" t="str">
        <f t="shared" si="2142"/>
        <v>Извечная Высшая Суперизвечина</v>
      </c>
      <c r="CP821" s="25" t="str">
        <f t="shared" si="2172"/>
        <v>Человек-Ипостаси ИВО</v>
      </c>
      <c r="CQ821" s="17" t="str">
        <f t="shared" si="2125"/>
        <v>Извечная Высшая Суперизвечина Человек-Ипостаси ИВО</v>
      </c>
    </row>
    <row r="822" spans="1:95" x14ac:dyDescent="0.2">
      <c r="A822" s="7">
        <f t="shared" si="2063"/>
        <v>821</v>
      </c>
      <c r="B822" s="8">
        <v>821</v>
      </c>
      <c r="C822" s="10" t="str">
        <f t="shared" si="2126"/>
        <v>Метаизвечная Метагалактика</v>
      </c>
      <c r="D822" s="25" t="str">
        <f t="shared" si="2204"/>
        <v>Человек-Ипостаси ИВО</v>
      </c>
      <c r="E822" s="17" t="str">
        <f t="shared" si="2095"/>
        <v>Метаизвечная Метагалактика Человек-Ипостаси ИВО</v>
      </c>
      <c r="G822" s="7">
        <f t="shared" si="2065"/>
        <v>1845</v>
      </c>
      <c r="H822" s="8">
        <v>821</v>
      </c>
      <c r="I822" s="10" t="str">
        <f t="shared" si="2128"/>
        <v>Метаизвечная Октава</v>
      </c>
      <c r="J822" s="25" t="str">
        <f t="shared" si="2158"/>
        <v>Человек-Ипостаси ИВО</v>
      </c>
      <c r="K822" s="17" t="str">
        <f t="shared" si="2097"/>
        <v>Метаизвечная Октава Человек-Ипостаси ИВО</v>
      </c>
      <c r="M822" s="7">
        <f t="shared" si="2066"/>
        <v>2869</v>
      </c>
      <c r="N822" s="8">
        <v>821</v>
      </c>
      <c r="O822" s="10" t="str">
        <f t="shared" si="2129"/>
        <v>Метаизвечная Всеедина</v>
      </c>
      <c r="P822" s="25" t="str">
        <f t="shared" si="2159"/>
        <v>Человек-Ипостаси ИВО</v>
      </c>
      <c r="Q822" s="17" t="str">
        <f t="shared" si="2099"/>
        <v>Метаизвечная Всеедина Человек-Ипостаси ИВО</v>
      </c>
      <c r="S822" s="7">
        <f t="shared" si="2067"/>
        <v>3893</v>
      </c>
      <c r="T822" s="8">
        <v>821</v>
      </c>
      <c r="U822" s="10" t="str">
        <f t="shared" si="2130"/>
        <v>Метаизвечная Извечина</v>
      </c>
      <c r="V822" s="25" t="str">
        <f t="shared" si="2160"/>
        <v>Человек-Ипостаси ИВО</v>
      </c>
      <c r="W822" s="17" t="str">
        <f t="shared" si="2101"/>
        <v>Метаизвечная Извечина Человек-Ипостаси ИВО</v>
      </c>
      <c r="Y822" s="7">
        <f t="shared" si="2068"/>
        <v>4917</v>
      </c>
      <c r="Z822" s="8">
        <v>821</v>
      </c>
      <c r="AA822" s="10" t="str">
        <f t="shared" si="2131"/>
        <v>Метаизвечина Фа</v>
      </c>
      <c r="AB822" s="25" t="str">
        <f t="shared" si="2161"/>
        <v>Человек-Ипостаси ИВО</v>
      </c>
      <c r="AC822" s="17" t="str">
        <f t="shared" si="2103"/>
        <v>Метаизвечина Фа Человек-Ипостаси ИВО</v>
      </c>
      <c r="AE822" s="7">
        <f t="shared" si="2069"/>
        <v>5941</v>
      </c>
      <c r="AF822" s="8">
        <v>821</v>
      </c>
      <c r="AG822" s="10" t="str">
        <f t="shared" si="2132"/>
        <v>Метаизвечная Октоизвечина</v>
      </c>
      <c r="AH822" s="25" t="str">
        <f t="shared" si="2162"/>
        <v>Человек-Ипостаси ИВО</v>
      </c>
      <c r="AI822" s="17" t="str">
        <f t="shared" si="2105"/>
        <v>Метаизвечная Октоизвечина Человек-Ипостаси ИВО</v>
      </c>
      <c r="AK822" s="7">
        <f t="shared" si="2070"/>
        <v>6965</v>
      </c>
      <c r="AL822" s="8">
        <v>821</v>
      </c>
      <c r="AM822" s="10" t="str">
        <f t="shared" si="2133"/>
        <v>Метаизвечная Всеизвечина</v>
      </c>
      <c r="AN822" s="25" t="str">
        <f t="shared" si="2163"/>
        <v>Человек-Ипостаси ИВО</v>
      </c>
      <c r="AO822" s="17" t="str">
        <f t="shared" si="2107"/>
        <v>Метаизвечная Всеизвечина Человек-Ипостаси ИВО</v>
      </c>
      <c r="AQ822" s="7">
        <f t="shared" si="2071"/>
        <v>7989</v>
      </c>
      <c r="AR822" s="8">
        <v>821</v>
      </c>
      <c r="AS822" s="10" t="str">
        <f t="shared" si="2134"/>
        <v>Метаизвечная Суперизвечина</v>
      </c>
      <c r="AT822" s="25" t="str">
        <f t="shared" si="2164"/>
        <v>Человек-Ипостаси ИВО</v>
      </c>
      <c r="AU822" s="17" t="str">
        <f t="shared" si="2109"/>
        <v>Метаизвечная Суперизвечина Человек-Ипостаси ИВО</v>
      </c>
      <c r="AW822" s="7">
        <f t="shared" si="2072"/>
        <v>9013</v>
      </c>
      <c r="AX822" s="8">
        <v>821</v>
      </c>
      <c r="AY822" s="10" t="str">
        <f t="shared" si="2135"/>
        <v>Метаизвечная Высшая Метагалактика</v>
      </c>
      <c r="AZ822" s="25" t="str">
        <f t="shared" si="2165"/>
        <v>Человек-Ипостаси ИВО</v>
      </c>
      <c r="BA822" s="17" t="str">
        <f t="shared" si="2111"/>
        <v>Метаизвечная Высшая Метагалактика Человек-Ипостаси ИВО</v>
      </c>
      <c r="BC822" s="7">
        <f t="shared" si="2073"/>
        <v>10037</v>
      </c>
      <c r="BD822" s="8">
        <v>821</v>
      </c>
      <c r="BE822" s="10" t="str">
        <f t="shared" si="2136"/>
        <v>Метаизвечная Высшая Октава</v>
      </c>
      <c r="BF822" s="25" t="str">
        <f t="shared" si="2166"/>
        <v>Человек-Ипостаси ИВО</v>
      </c>
      <c r="BG822" s="17" t="str">
        <f t="shared" si="2113"/>
        <v>Метаизвечная Высшая Октава Человек-Ипостаси ИВО</v>
      </c>
      <c r="BI822" s="7">
        <f t="shared" si="2074"/>
        <v>11061</v>
      </c>
      <c r="BJ822" s="8">
        <v>821</v>
      </c>
      <c r="BK822" s="10" t="str">
        <f t="shared" si="2137"/>
        <v>Метаизвечная Высшая Всеедина</v>
      </c>
      <c r="BL822" s="25" t="str">
        <f t="shared" si="2167"/>
        <v>Человек-Ипостаси ИВО</v>
      </c>
      <c r="BM822" s="17" t="str">
        <f t="shared" si="2115"/>
        <v>Метаизвечная Высшая Всеедина Человек-Ипостаси ИВО</v>
      </c>
      <c r="BO822" s="7">
        <f t="shared" si="2075"/>
        <v>12085</v>
      </c>
      <c r="BP822" s="8">
        <v>821</v>
      </c>
      <c r="BQ822" s="10" t="str">
        <f t="shared" si="2138"/>
        <v>Метаизвечная Высшая Извечина</v>
      </c>
      <c r="BR822" s="25" t="str">
        <f t="shared" si="2168"/>
        <v>Человек-Ипостаси ИВО</v>
      </c>
      <c r="BS822" s="17" t="str">
        <f t="shared" si="2117"/>
        <v>Метаизвечная Высшая Извечина Человек-Ипостаси ИВО</v>
      </c>
      <c r="BU822" s="7">
        <f t="shared" si="2076"/>
        <v>13109</v>
      </c>
      <c r="BV822" s="8">
        <v>821</v>
      </c>
      <c r="BW822" s="10" t="str">
        <f t="shared" si="2139"/>
        <v>Метаизвечная Высшая Метаизвечина</v>
      </c>
      <c r="BX822" s="25" t="str">
        <f t="shared" si="2169"/>
        <v>Человек-Ипостаси ИВО</v>
      </c>
      <c r="BY822" s="17" t="str">
        <f t="shared" si="2119"/>
        <v>Метаизвечная Высшая Метаизвечина Человек-Ипостаси ИВО</v>
      </c>
      <c r="CA822" s="7">
        <f t="shared" si="2077"/>
        <v>14133</v>
      </c>
      <c r="CB822" s="8">
        <v>821</v>
      </c>
      <c r="CC822" s="10" t="str">
        <f t="shared" si="2140"/>
        <v>Метаизвечная Высшая Октоизвечина</v>
      </c>
      <c r="CD822" s="25" t="str">
        <f t="shared" si="2170"/>
        <v>Человек-Ипостаси ИВО</v>
      </c>
      <c r="CE822" s="17" t="str">
        <f t="shared" si="2121"/>
        <v>Метаизвечная Высшая Октоизвечина Человек-Ипостаси ИВО</v>
      </c>
      <c r="CG822" s="7">
        <f t="shared" si="2078"/>
        <v>15157</v>
      </c>
      <c r="CH822" s="8">
        <v>821</v>
      </c>
      <c r="CI822" s="10" t="str">
        <f t="shared" si="2141"/>
        <v>Метаизвечная Высшая Всеизвечина</v>
      </c>
      <c r="CJ822" s="25" t="str">
        <f t="shared" si="2171"/>
        <v>Человек-Ипостаси ИВО</v>
      </c>
      <c r="CK822" s="17" t="str">
        <f t="shared" si="2123"/>
        <v>Метаизвечная Высшая Всеизвечина Человек-Ипостаси ИВО</v>
      </c>
      <c r="CM822" s="7">
        <f t="shared" si="2079"/>
        <v>16181</v>
      </c>
      <c r="CN822" s="8">
        <v>821</v>
      </c>
      <c r="CO822" s="10" t="str">
        <f t="shared" si="2142"/>
        <v>Метаизвечная Высшая Суперизвечина</v>
      </c>
      <c r="CP822" s="25" t="str">
        <f t="shared" si="2172"/>
        <v>Человек-Ипостаси ИВО</v>
      </c>
      <c r="CQ822" s="17" t="str">
        <f t="shared" si="2125"/>
        <v>Метаизвечная Высшая Суперизвечина Человек-Ипостаси ИВО</v>
      </c>
    </row>
    <row r="823" spans="1:95" x14ac:dyDescent="0.2">
      <c r="A823" s="7">
        <f t="shared" si="2063"/>
        <v>822</v>
      </c>
      <c r="B823" s="8">
        <v>822</v>
      </c>
      <c r="C823" s="10" t="str">
        <f t="shared" si="2126"/>
        <v>Октоизвечная Метагалактика</v>
      </c>
      <c r="D823" s="25" t="str">
        <f t="shared" si="2204"/>
        <v>Человек-Ипостаси ИВО</v>
      </c>
      <c r="E823" s="17" t="str">
        <f t="shared" si="2095"/>
        <v>Октоизвечная Метагалактика Человек-Ипостаси ИВО</v>
      </c>
      <c r="G823" s="7">
        <f t="shared" si="2065"/>
        <v>1846</v>
      </c>
      <c r="H823" s="8">
        <v>822</v>
      </c>
      <c r="I823" s="10" t="str">
        <f t="shared" si="2128"/>
        <v>Октоизвечная Октава</v>
      </c>
      <c r="J823" s="25" t="str">
        <f t="shared" si="2158"/>
        <v>Человек-Ипостаси ИВО</v>
      </c>
      <c r="K823" s="17" t="str">
        <f t="shared" si="2097"/>
        <v>Октоизвечная Октава Человек-Ипостаси ИВО</v>
      </c>
      <c r="M823" s="7">
        <f t="shared" si="2066"/>
        <v>2870</v>
      </c>
      <c r="N823" s="8">
        <v>822</v>
      </c>
      <c r="O823" s="10" t="str">
        <f t="shared" si="2129"/>
        <v>Октоизвечная Всеедина</v>
      </c>
      <c r="P823" s="25" t="str">
        <f t="shared" si="2159"/>
        <v>Человек-Ипостаси ИВО</v>
      </c>
      <c r="Q823" s="17" t="str">
        <f t="shared" si="2099"/>
        <v>Октоизвечная Всеедина Человек-Ипостаси ИВО</v>
      </c>
      <c r="S823" s="7">
        <f t="shared" si="2067"/>
        <v>3894</v>
      </c>
      <c r="T823" s="8">
        <v>822</v>
      </c>
      <c r="U823" s="10" t="str">
        <f t="shared" si="2130"/>
        <v>Октоизвечная Извечина</v>
      </c>
      <c r="V823" s="25" t="str">
        <f t="shared" si="2160"/>
        <v>Человек-Ипостаси ИВО</v>
      </c>
      <c r="W823" s="17" t="str">
        <f t="shared" si="2101"/>
        <v>Октоизвечная Извечина Человек-Ипостаси ИВО</v>
      </c>
      <c r="Y823" s="7">
        <f t="shared" si="2068"/>
        <v>4918</v>
      </c>
      <c r="Z823" s="8">
        <v>822</v>
      </c>
      <c r="AA823" s="10" t="str">
        <f t="shared" si="2131"/>
        <v>Октоизвечная Метаизвечина</v>
      </c>
      <c r="AB823" s="25" t="str">
        <f t="shared" si="2161"/>
        <v>Человек-Ипостаси ИВО</v>
      </c>
      <c r="AC823" s="17" t="str">
        <f t="shared" si="2103"/>
        <v>Октоизвечная Метаизвечина Человек-Ипостаси ИВО</v>
      </c>
      <c r="AE823" s="7">
        <f t="shared" si="2069"/>
        <v>5942</v>
      </c>
      <c r="AF823" s="8">
        <v>822</v>
      </c>
      <c r="AG823" s="10" t="str">
        <f t="shared" si="2132"/>
        <v>Октоизвечина Фа</v>
      </c>
      <c r="AH823" s="25" t="str">
        <f t="shared" si="2162"/>
        <v>Человек-Ипостаси ИВО</v>
      </c>
      <c r="AI823" s="17" t="str">
        <f t="shared" si="2105"/>
        <v>Октоизвечина Фа Человек-Ипостаси ИВО</v>
      </c>
      <c r="AK823" s="7">
        <f t="shared" si="2070"/>
        <v>6966</v>
      </c>
      <c r="AL823" s="8">
        <v>822</v>
      </c>
      <c r="AM823" s="10" t="str">
        <f t="shared" si="2133"/>
        <v>Октоизвечная Всеизвечина</v>
      </c>
      <c r="AN823" s="25" t="str">
        <f t="shared" si="2163"/>
        <v>Человек-Ипостаси ИВО</v>
      </c>
      <c r="AO823" s="17" t="str">
        <f t="shared" si="2107"/>
        <v>Октоизвечная Всеизвечина Человек-Ипостаси ИВО</v>
      </c>
      <c r="AQ823" s="7">
        <f t="shared" si="2071"/>
        <v>7990</v>
      </c>
      <c r="AR823" s="8">
        <v>822</v>
      </c>
      <c r="AS823" s="10" t="str">
        <f t="shared" si="2134"/>
        <v>Октоизвечная Суперизвечина</v>
      </c>
      <c r="AT823" s="25" t="str">
        <f t="shared" si="2164"/>
        <v>Человек-Ипостаси ИВО</v>
      </c>
      <c r="AU823" s="17" t="str">
        <f t="shared" si="2109"/>
        <v>Октоизвечная Суперизвечина Человек-Ипостаси ИВО</v>
      </c>
      <c r="AW823" s="7">
        <f t="shared" si="2072"/>
        <v>9014</v>
      </c>
      <c r="AX823" s="8">
        <v>822</v>
      </c>
      <c r="AY823" s="10" t="str">
        <f t="shared" si="2135"/>
        <v>Октоизвечная Высшая Метагалактика</v>
      </c>
      <c r="AZ823" s="25" t="str">
        <f t="shared" si="2165"/>
        <v>Человек-Ипостаси ИВО</v>
      </c>
      <c r="BA823" s="17" t="str">
        <f t="shared" si="2111"/>
        <v>Октоизвечная Высшая Метагалактика Человек-Ипостаси ИВО</v>
      </c>
      <c r="BC823" s="7">
        <f t="shared" si="2073"/>
        <v>10038</v>
      </c>
      <c r="BD823" s="8">
        <v>822</v>
      </c>
      <c r="BE823" s="10" t="str">
        <f t="shared" si="2136"/>
        <v>Октоизвечная Высшая Октава</v>
      </c>
      <c r="BF823" s="25" t="str">
        <f t="shared" si="2166"/>
        <v>Человек-Ипостаси ИВО</v>
      </c>
      <c r="BG823" s="17" t="str">
        <f t="shared" si="2113"/>
        <v>Октоизвечная Высшая Октава Человек-Ипостаси ИВО</v>
      </c>
      <c r="BI823" s="7">
        <f t="shared" si="2074"/>
        <v>11062</v>
      </c>
      <c r="BJ823" s="8">
        <v>822</v>
      </c>
      <c r="BK823" s="10" t="str">
        <f t="shared" si="2137"/>
        <v>Октоизвечная Высшая Всеедина</v>
      </c>
      <c r="BL823" s="25" t="str">
        <f t="shared" si="2167"/>
        <v>Человек-Ипостаси ИВО</v>
      </c>
      <c r="BM823" s="17" t="str">
        <f t="shared" si="2115"/>
        <v>Октоизвечная Высшая Всеедина Человек-Ипостаси ИВО</v>
      </c>
      <c r="BO823" s="7">
        <f t="shared" si="2075"/>
        <v>12086</v>
      </c>
      <c r="BP823" s="8">
        <v>822</v>
      </c>
      <c r="BQ823" s="10" t="str">
        <f t="shared" si="2138"/>
        <v>Октоизвечная Высшая Извечина</v>
      </c>
      <c r="BR823" s="25" t="str">
        <f t="shared" si="2168"/>
        <v>Человек-Ипостаси ИВО</v>
      </c>
      <c r="BS823" s="17" t="str">
        <f t="shared" si="2117"/>
        <v>Октоизвечная Высшая Извечина Человек-Ипостаси ИВО</v>
      </c>
      <c r="BU823" s="7">
        <f t="shared" si="2076"/>
        <v>13110</v>
      </c>
      <c r="BV823" s="8">
        <v>822</v>
      </c>
      <c r="BW823" s="10" t="str">
        <f t="shared" si="2139"/>
        <v>Октоизвечная Высшая Метаизвечина</v>
      </c>
      <c r="BX823" s="25" t="str">
        <f t="shared" si="2169"/>
        <v>Человек-Ипостаси ИВО</v>
      </c>
      <c r="BY823" s="17" t="str">
        <f t="shared" si="2119"/>
        <v>Октоизвечная Высшая Метаизвечина Человек-Ипостаси ИВО</v>
      </c>
      <c r="CA823" s="7">
        <f t="shared" si="2077"/>
        <v>14134</v>
      </c>
      <c r="CB823" s="8">
        <v>822</v>
      </c>
      <c r="CC823" s="10" t="str">
        <f t="shared" si="2140"/>
        <v>Октоизвечная Высшая Октоизвечина</v>
      </c>
      <c r="CD823" s="25" t="str">
        <f t="shared" si="2170"/>
        <v>Человек-Ипостаси ИВО</v>
      </c>
      <c r="CE823" s="17" t="str">
        <f t="shared" si="2121"/>
        <v>Октоизвечная Высшая Октоизвечина Человек-Ипостаси ИВО</v>
      </c>
      <c r="CG823" s="7">
        <f t="shared" si="2078"/>
        <v>15158</v>
      </c>
      <c r="CH823" s="8">
        <v>822</v>
      </c>
      <c r="CI823" s="10" t="str">
        <f t="shared" si="2141"/>
        <v>Октоизвечная Высшая Всеизвечина</v>
      </c>
      <c r="CJ823" s="25" t="str">
        <f t="shared" si="2171"/>
        <v>Человек-Ипостаси ИВО</v>
      </c>
      <c r="CK823" s="17" t="str">
        <f t="shared" si="2123"/>
        <v>Октоизвечная Высшая Всеизвечина Человек-Ипостаси ИВО</v>
      </c>
      <c r="CM823" s="7">
        <f t="shared" si="2079"/>
        <v>16182</v>
      </c>
      <c r="CN823" s="8">
        <v>822</v>
      </c>
      <c r="CO823" s="10" t="str">
        <f t="shared" si="2142"/>
        <v>Октоизвечная Высшая Суперизвечина</v>
      </c>
      <c r="CP823" s="25" t="str">
        <f t="shared" si="2172"/>
        <v>Человек-Ипостаси ИВО</v>
      </c>
      <c r="CQ823" s="17" t="str">
        <f t="shared" si="2125"/>
        <v>Октоизвечная Высшая Суперизвечина Человек-Ипостаси ИВО</v>
      </c>
    </row>
    <row r="824" spans="1:95" x14ac:dyDescent="0.2">
      <c r="A824" s="7">
        <f t="shared" si="2063"/>
        <v>823</v>
      </c>
      <c r="B824" s="8">
        <v>823</v>
      </c>
      <c r="C824" s="10" t="str">
        <f t="shared" si="2126"/>
        <v>Всеизвечная Метагалактика</v>
      </c>
      <c r="D824" s="25" t="str">
        <f t="shared" si="2204"/>
        <v>Человек-Ипостаси ИВО</v>
      </c>
      <c r="E824" s="17" t="str">
        <f t="shared" si="2095"/>
        <v>Всеизвечная Метагалактика Человек-Ипостаси ИВО</v>
      </c>
      <c r="G824" s="7">
        <f t="shared" si="2065"/>
        <v>1847</v>
      </c>
      <c r="H824" s="8">
        <v>823</v>
      </c>
      <c r="I824" s="10" t="str">
        <f t="shared" si="2128"/>
        <v>Всеизвечная Октава</v>
      </c>
      <c r="J824" s="25" t="str">
        <f t="shared" si="2158"/>
        <v>Человек-Ипостаси ИВО</v>
      </c>
      <c r="K824" s="17" t="str">
        <f t="shared" si="2097"/>
        <v>Всеизвечная Октава Человек-Ипостаси ИВО</v>
      </c>
      <c r="M824" s="7">
        <f t="shared" si="2066"/>
        <v>2871</v>
      </c>
      <c r="N824" s="8">
        <v>823</v>
      </c>
      <c r="O824" s="10" t="str">
        <f t="shared" si="2129"/>
        <v>Всеизвечная Всеедина</v>
      </c>
      <c r="P824" s="25" t="str">
        <f t="shared" si="2159"/>
        <v>Человек-Ипостаси ИВО</v>
      </c>
      <c r="Q824" s="17" t="str">
        <f t="shared" si="2099"/>
        <v>Всеизвечная Всеедина Человек-Ипостаси ИВО</v>
      </c>
      <c r="S824" s="7">
        <f t="shared" si="2067"/>
        <v>3895</v>
      </c>
      <c r="T824" s="8">
        <v>823</v>
      </c>
      <c r="U824" s="10" t="str">
        <f t="shared" si="2130"/>
        <v>Всеизвечная Извечина</v>
      </c>
      <c r="V824" s="25" t="str">
        <f t="shared" si="2160"/>
        <v>Человек-Ипостаси ИВО</v>
      </c>
      <c r="W824" s="17" t="str">
        <f t="shared" si="2101"/>
        <v>Всеизвечная Извечина Человек-Ипостаси ИВО</v>
      </c>
      <c r="Y824" s="7">
        <f t="shared" si="2068"/>
        <v>4919</v>
      </c>
      <c r="Z824" s="8">
        <v>823</v>
      </c>
      <c r="AA824" s="10" t="str">
        <f t="shared" si="2131"/>
        <v>Всеизвечная Метаизвечина</v>
      </c>
      <c r="AB824" s="25" t="str">
        <f t="shared" si="2161"/>
        <v>Человек-Ипостаси ИВО</v>
      </c>
      <c r="AC824" s="17" t="str">
        <f t="shared" si="2103"/>
        <v>Всеизвечная Метаизвечина Человек-Ипостаси ИВО</v>
      </c>
      <c r="AE824" s="7">
        <f t="shared" si="2069"/>
        <v>5943</v>
      </c>
      <c r="AF824" s="8">
        <v>823</v>
      </c>
      <c r="AG824" s="10" t="str">
        <f t="shared" si="2132"/>
        <v>Всеизвечная Октоизвечина</v>
      </c>
      <c r="AH824" s="25" t="str">
        <f t="shared" si="2162"/>
        <v>Человек-Ипостаси ИВО</v>
      </c>
      <c r="AI824" s="17" t="str">
        <f t="shared" si="2105"/>
        <v>Всеизвечная Октоизвечина Человек-Ипостаси ИВО</v>
      </c>
      <c r="AK824" s="7">
        <f t="shared" si="2070"/>
        <v>6967</v>
      </c>
      <c r="AL824" s="8">
        <v>823</v>
      </c>
      <c r="AM824" s="10" t="str">
        <f t="shared" si="2133"/>
        <v>Всеизвечина Фа</v>
      </c>
      <c r="AN824" s="25" t="str">
        <f t="shared" si="2163"/>
        <v>Человек-Ипостаси ИВО</v>
      </c>
      <c r="AO824" s="17" t="str">
        <f t="shared" si="2107"/>
        <v>Всеизвечина Фа Человек-Ипостаси ИВО</v>
      </c>
      <c r="AQ824" s="7">
        <f t="shared" si="2071"/>
        <v>7991</v>
      </c>
      <c r="AR824" s="8">
        <v>823</v>
      </c>
      <c r="AS824" s="10" t="str">
        <f t="shared" si="2134"/>
        <v>Всеизвечная Суперизвечина</v>
      </c>
      <c r="AT824" s="25" t="str">
        <f t="shared" si="2164"/>
        <v>Человек-Ипостаси ИВО</v>
      </c>
      <c r="AU824" s="17" t="str">
        <f t="shared" si="2109"/>
        <v>Всеизвечная Суперизвечина Человек-Ипостаси ИВО</v>
      </c>
      <c r="AW824" s="7">
        <f t="shared" si="2072"/>
        <v>9015</v>
      </c>
      <c r="AX824" s="8">
        <v>823</v>
      </c>
      <c r="AY824" s="10" t="str">
        <f t="shared" si="2135"/>
        <v>Всеизвечная Высшая Метагалактика</v>
      </c>
      <c r="AZ824" s="25" t="str">
        <f t="shared" si="2165"/>
        <v>Человек-Ипостаси ИВО</v>
      </c>
      <c r="BA824" s="17" t="str">
        <f t="shared" si="2111"/>
        <v>Всеизвечная Высшая Метагалактика Человек-Ипостаси ИВО</v>
      </c>
      <c r="BC824" s="7">
        <f t="shared" si="2073"/>
        <v>10039</v>
      </c>
      <c r="BD824" s="8">
        <v>823</v>
      </c>
      <c r="BE824" s="10" t="str">
        <f t="shared" si="2136"/>
        <v>Всеизвечная Высшая Октава</v>
      </c>
      <c r="BF824" s="25" t="str">
        <f t="shared" si="2166"/>
        <v>Человек-Ипостаси ИВО</v>
      </c>
      <c r="BG824" s="17" t="str">
        <f t="shared" si="2113"/>
        <v>Всеизвечная Высшая Октава Человек-Ипостаси ИВО</v>
      </c>
      <c r="BI824" s="7">
        <f t="shared" si="2074"/>
        <v>11063</v>
      </c>
      <c r="BJ824" s="8">
        <v>823</v>
      </c>
      <c r="BK824" s="10" t="str">
        <f t="shared" si="2137"/>
        <v>Всеизвечная Высшая Всеедина</v>
      </c>
      <c r="BL824" s="25" t="str">
        <f t="shared" si="2167"/>
        <v>Человек-Ипостаси ИВО</v>
      </c>
      <c r="BM824" s="17" t="str">
        <f t="shared" si="2115"/>
        <v>Всеизвечная Высшая Всеедина Человек-Ипостаси ИВО</v>
      </c>
      <c r="BO824" s="7">
        <f t="shared" si="2075"/>
        <v>12087</v>
      </c>
      <c r="BP824" s="8">
        <v>823</v>
      </c>
      <c r="BQ824" s="10" t="str">
        <f t="shared" si="2138"/>
        <v>Всеизвечная Высшая Извечина</v>
      </c>
      <c r="BR824" s="25" t="str">
        <f t="shared" si="2168"/>
        <v>Человек-Ипостаси ИВО</v>
      </c>
      <c r="BS824" s="17" t="str">
        <f t="shared" si="2117"/>
        <v>Всеизвечная Высшая Извечина Человек-Ипостаси ИВО</v>
      </c>
      <c r="BU824" s="7">
        <f t="shared" si="2076"/>
        <v>13111</v>
      </c>
      <c r="BV824" s="8">
        <v>823</v>
      </c>
      <c r="BW824" s="10" t="str">
        <f t="shared" si="2139"/>
        <v>Всеизвечная Высшая Метаизвечина</v>
      </c>
      <c r="BX824" s="25" t="str">
        <f t="shared" si="2169"/>
        <v>Человек-Ипостаси ИВО</v>
      </c>
      <c r="BY824" s="17" t="str">
        <f t="shared" si="2119"/>
        <v>Всеизвечная Высшая Метаизвечина Человек-Ипостаси ИВО</v>
      </c>
      <c r="CA824" s="7">
        <f t="shared" si="2077"/>
        <v>14135</v>
      </c>
      <c r="CB824" s="8">
        <v>823</v>
      </c>
      <c r="CC824" s="10" t="str">
        <f t="shared" si="2140"/>
        <v>Всеизвечная Высшая Октоизвечина</v>
      </c>
      <c r="CD824" s="25" t="str">
        <f t="shared" si="2170"/>
        <v>Человек-Ипостаси ИВО</v>
      </c>
      <c r="CE824" s="17" t="str">
        <f t="shared" si="2121"/>
        <v>Всеизвечная Высшая Октоизвечина Человек-Ипостаси ИВО</v>
      </c>
      <c r="CG824" s="7">
        <f t="shared" si="2078"/>
        <v>15159</v>
      </c>
      <c r="CH824" s="8">
        <v>823</v>
      </c>
      <c r="CI824" s="10" t="str">
        <f t="shared" si="2141"/>
        <v>Всеизвечная Высшая Всеизвечина</v>
      </c>
      <c r="CJ824" s="25" t="str">
        <f t="shared" si="2171"/>
        <v>Человек-Ипостаси ИВО</v>
      </c>
      <c r="CK824" s="17" t="str">
        <f t="shared" si="2123"/>
        <v>Всеизвечная Высшая Всеизвечина Человек-Ипостаси ИВО</v>
      </c>
      <c r="CM824" s="7">
        <f t="shared" si="2079"/>
        <v>16183</v>
      </c>
      <c r="CN824" s="8">
        <v>823</v>
      </c>
      <c r="CO824" s="10" t="str">
        <f t="shared" si="2142"/>
        <v>Всеизвечная Высшая Суперизвечина</v>
      </c>
      <c r="CP824" s="25" t="str">
        <f t="shared" si="2172"/>
        <v>Человек-Ипостаси ИВО</v>
      </c>
      <c r="CQ824" s="17" t="str">
        <f t="shared" si="2125"/>
        <v>Всеизвечная Высшая Суперизвечина Человек-Ипостаси ИВО</v>
      </c>
    </row>
    <row r="825" spans="1:95" x14ac:dyDescent="0.2">
      <c r="A825" s="7">
        <f t="shared" si="2063"/>
        <v>824</v>
      </c>
      <c r="B825" s="8">
        <v>824</v>
      </c>
      <c r="C825" s="10" t="str">
        <f t="shared" si="2126"/>
        <v>Суперизвечная Метагалактика</v>
      </c>
      <c r="D825" s="25" t="str">
        <f t="shared" si="2204"/>
        <v>Человек-Ипостаси ИВО</v>
      </c>
      <c r="E825" s="17" t="str">
        <f t="shared" si="2095"/>
        <v>Суперизвечная Метагалактика Человек-Ипостаси ИВО</v>
      </c>
      <c r="G825" s="7">
        <f t="shared" si="2065"/>
        <v>1848</v>
      </c>
      <c r="H825" s="8">
        <v>824</v>
      </c>
      <c r="I825" s="10" t="str">
        <f t="shared" si="2128"/>
        <v>Суперизвечная Октава</v>
      </c>
      <c r="J825" s="25" t="str">
        <f t="shared" si="2158"/>
        <v>Человек-Ипостаси ИВО</v>
      </c>
      <c r="K825" s="17" t="str">
        <f t="shared" si="2097"/>
        <v>Суперизвечная Октава Человек-Ипостаси ИВО</v>
      </c>
      <c r="M825" s="7">
        <f t="shared" si="2066"/>
        <v>2872</v>
      </c>
      <c r="N825" s="8">
        <v>824</v>
      </c>
      <c r="O825" s="10" t="str">
        <f t="shared" si="2129"/>
        <v>Суперизвечная Всеедина</v>
      </c>
      <c r="P825" s="25" t="str">
        <f t="shared" si="2159"/>
        <v>Человек-Ипостаси ИВО</v>
      </c>
      <c r="Q825" s="17" t="str">
        <f t="shared" si="2099"/>
        <v>Суперизвечная Всеедина Человек-Ипостаси ИВО</v>
      </c>
      <c r="S825" s="7">
        <f t="shared" si="2067"/>
        <v>3896</v>
      </c>
      <c r="T825" s="8">
        <v>824</v>
      </c>
      <c r="U825" s="10" t="str">
        <f t="shared" si="2130"/>
        <v>Суперизвечная Извечина</v>
      </c>
      <c r="V825" s="25" t="str">
        <f t="shared" si="2160"/>
        <v>Человек-Ипостаси ИВО</v>
      </c>
      <c r="W825" s="17" t="str">
        <f t="shared" si="2101"/>
        <v>Суперизвечная Извечина Человек-Ипостаси ИВО</v>
      </c>
      <c r="Y825" s="7">
        <f t="shared" si="2068"/>
        <v>4920</v>
      </c>
      <c r="Z825" s="8">
        <v>824</v>
      </c>
      <c r="AA825" s="10" t="str">
        <f t="shared" si="2131"/>
        <v>Суперизвечная Метаизвечина</v>
      </c>
      <c r="AB825" s="25" t="str">
        <f t="shared" si="2161"/>
        <v>Человек-Ипостаси ИВО</v>
      </c>
      <c r="AC825" s="17" t="str">
        <f t="shared" si="2103"/>
        <v>Суперизвечная Метаизвечина Человек-Ипостаси ИВО</v>
      </c>
      <c r="AE825" s="7">
        <f t="shared" si="2069"/>
        <v>5944</v>
      </c>
      <c r="AF825" s="8">
        <v>824</v>
      </c>
      <c r="AG825" s="10" t="str">
        <f t="shared" si="2132"/>
        <v>Суперизвечная Октоизвечина</v>
      </c>
      <c r="AH825" s="25" t="str">
        <f t="shared" si="2162"/>
        <v>Человек-Ипостаси ИВО</v>
      </c>
      <c r="AI825" s="17" t="str">
        <f t="shared" si="2105"/>
        <v>Суперизвечная Октоизвечина Человек-Ипостаси ИВО</v>
      </c>
      <c r="AK825" s="7">
        <f t="shared" si="2070"/>
        <v>6968</v>
      </c>
      <c r="AL825" s="8">
        <v>824</v>
      </c>
      <c r="AM825" s="10" t="str">
        <f t="shared" si="2133"/>
        <v>Суперизвечная Всеизвечина</v>
      </c>
      <c r="AN825" s="25" t="str">
        <f t="shared" si="2163"/>
        <v>Человек-Ипостаси ИВО</v>
      </c>
      <c r="AO825" s="17" t="str">
        <f t="shared" si="2107"/>
        <v>Суперизвечная Всеизвечина Человек-Ипостаси ИВО</v>
      </c>
      <c r="AQ825" s="7">
        <f t="shared" si="2071"/>
        <v>7992</v>
      </c>
      <c r="AR825" s="8">
        <v>824</v>
      </c>
      <c r="AS825" s="10" t="str">
        <f t="shared" si="2134"/>
        <v>Суперизвечина Фа</v>
      </c>
      <c r="AT825" s="25" t="str">
        <f t="shared" si="2164"/>
        <v>Человек-Ипостаси ИВО</v>
      </c>
      <c r="AU825" s="17" t="str">
        <f t="shared" si="2109"/>
        <v>Суперизвечина Фа Человек-Ипостаси ИВО</v>
      </c>
      <c r="AW825" s="7">
        <f t="shared" si="2072"/>
        <v>9016</v>
      </c>
      <c r="AX825" s="8">
        <v>824</v>
      </c>
      <c r="AY825" s="10" t="str">
        <f t="shared" si="2135"/>
        <v>Суперизвечная Высшая Метагалактика</v>
      </c>
      <c r="AZ825" s="25" t="str">
        <f t="shared" si="2165"/>
        <v>Человек-Ипостаси ИВО</v>
      </c>
      <c r="BA825" s="17" t="str">
        <f t="shared" si="2111"/>
        <v>Суперизвечная Высшая Метагалактика Человек-Ипостаси ИВО</v>
      </c>
      <c r="BC825" s="7">
        <f t="shared" si="2073"/>
        <v>10040</v>
      </c>
      <c r="BD825" s="8">
        <v>824</v>
      </c>
      <c r="BE825" s="10" t="str">
        <f t="shared" si="2136"/>
        <v>Суперизвечная Высшая Октава</v>
      </c>
      <c r="BF825" s="25" t="str">
        <f t="shared" si="2166"/>
        <v>Человек-Ипостаси ИВО</v>
      </c>
      <c r="BG825" s="17" t="str">
        <f t="shared" si="2113"/>
        <v>Суперизвечная Высшая Октава Человек-Ипостаси ИВО</v>
      </c>
      <c r="BI825" s="7">
        <f t="shared" si="2074"/>
        <v>11064</v>
      </c>
      <c r="BJ825" s="8">
        <v>824</v>
      </c>
      <c r="BK825" s="10" t="str">
        <f t="shared" si="2137"/>
        <v>Суперизвечная Высшая Всеедина</v>
      </c>
      <c r="BL825" s="25" t="str">
        <f t="shared" si="2167"/>
        <v>Человек-Ипостаси ИВО</v>
      </c>
      <c r="BM825" s="17" t="str">
        <f t="shared" si="2115"/>
        <v>Суперизвечная Высшая Всеедина Человек-Ипостаси ИВО</v>
      </c>
      <c r="BO825" s="7">
        <f t="shared" si="2075"/>
        <v>12088</v>
      </c>
      <c r="BP825" s="8">
        <v>824</v>
      </c>
      <c r="BQ825" s="10" t="str">
        <f t="shared" si="2138"/>
        <v>Суперизвечная Высшая Извечина</v>
      </c>
      <c r="BR825" s="25" t="str">
        <f t="shared" si="2168"/>
        <v>Человек-Ипостаси ИВО</v>
      </c>
      <c r="BS825" s="17" t="str">
        <f t="shared" si="2117"/>
        <v>Суперизвечная Высшая Извечина Человек-Ипостаси ИВО</v>
      </c>
      <c r="BU825" s="7">
        <f t="shared" si="2076"/>
        <v>13112</v>
      </c>
      <c r="BV825" s="8">
        <v>824</v>
      </c>
      <c r="BW825" s="10" t="str">
        <f t="shared" si="2139"/>
        <v>Суперизвечная Высшая Метаизвечина</v>
      </c>
      <c r="BX825" s="25" t="str">
        <f t="shared" si="2169"/>
        <v>Человек-Ипостаси ИВО</v>
      </c>
      <c r="BY825" s="17" t="str">
        <f t="shared" si="2119"/>
        <v>Суперизвечная Высшая Метаизвечина Человек-Ипостаси ИВО</v>
      </c>
      <c r="CA825" s="7">
        <f t="shared" si="2077"/>
        <v>14136</v>
      </c>
      <c r="CB825" s="8">
        <v>824</v>
      </c>
      <c r="CC825" s="10" t="str">
        <f t="shared" si="2140"/>
        <v>Суперизвечная Высшая Октоизвечина</v>
      </c>
      <c r="CD825" s="25" t="str">
        <f t="shared" si="2170"/>
        <v>Человек-Ипостаси ИВО</v>
      </c>
      <c r="CE825" s="17" t="str">
        <f t="shared" si="2121"/>
        <v>Суперизвечная Высшая Октоизвечина Человек-Ипостаси ИВО</v>
      </c>
      <c r="CG825" s="7">
        <f t="shared" si="2078"/>
        <v>15160</v>
      </c>
      <c r="CH825" s="8">
        <v>824</v>
      </c>
      <c r="CI825" s="10" t="str">
        <f t="shared" si="2141"/>
        <v>Суперизвечная Высшая Всеизвечина</v>
      </c>
      <c r="CJ825" s="25" t="str">
        <f t="shared" si="2171"/>
        <v>Человек-Ипостаси ИВО</v>
      </c>
      <c r="CK825" s="17" t="str">
        <f t="shared" si="2123"/>
        <v>Суперизвечная Высшая Всеизвечина Человек-Ипостаси ИВО</v>
      </c>
      <c r="CM825" s="7">
        <f t="shared" si="2079"/>
        <v>16184</v>
      </c>
      <c r="CN825" s="8">
        <v>824</v>
      </c>
      <c r="CO825" s="10" t="str">
        <f t="shared" si="2142"/>
        <v>Суперизвечная Высшая Суперизвечина</v>
      </c>
      <c r="CP825" s="25" t="str">
        <f t="shared" si="2172"/>
        <v>Человек-Ипостаси ИВО</v>
      </c>
      <c r="CQ825" s="17" t="str">
        <f t="shared" si="2125"/>
        <v>Суперизвечная Высшая Суперизвечина Человек-Ипостаси ИВО</v>
      </c>
    </row>
    <row r="826" spans="1:95" x14ac:dyDescent="0.2">
      <c r="A826" s="7">
        <f t="shared" si="2063"/>
        <v>825</v>
      </c>
      <c r="B826" s="8">
        <v>825</v>
      </c>
      <c r="C826" s="10" t="str">
        <f t="shared" si="2126"/>
        <v>До-ИВДИВО Метагалактика</v>
      </c>
      <c r="D826" s="25" t="str">
        <f t="shared" si="2204"/>
        <v>Человек-Ипостаси ИВО</v>
      </c>
      <c r="E826" s="17" t="str">
        <f t="shared" si="2095"/>
        <v>До-ИВДИВО Метагалактика Человек-Ипостаси ИВО</v>
      </c>
      <c r="G826" s="7">
        <f t="shared" si="2065"/>
        <v>1849</v>
      </c>
      <c r="H826" s="8">
        <v>825</v>
      </c>
      <c r="I826" s="10" t="str">
        <f t="shared" si="2128"/>
        <v>До-ИВДИВО Октава</v>
      </c>
      <c r="J826" s="25" t="str">
        <f t="shared" si="2158"/>
        <v>Человек-Ипостаси ИВО</v>
      </c>
      <c r="K826" s="17" t="str">
        <f t="shared" si="2097"/>
        <v>До-ИВДИВО Октава Человек-Ипостаси ИВО</v>
      </c>
      <c r="M826" s="7">
        <f t="shared" si="2066"/>
        <v>2873</v>
      </c>
      <c r="N826" s="8">
        <v>825</v>
      </c>
      <c r="O826" s="10" t="str">
        <f t="shared" si="2129"/>
        <v>До-ИВДИВО Всеедина</v>
      </c>
      <c r="P826" s="25" t="str">
        <f t="shared" si="2159"/>
        <v>Человек-Ипостаси ИВО</v>
      </c>
      <c r="Q826" s="17" t="str">
        <f t="shared" si="2099"/>
        <v>До-ИВДИВО Всеедина Человек-Ипостаси ИВО</v>
      </c>
      <c r="S826" s="7">
        <f t="shared" si="2067"/>
        <v>3897</v>
      </c>
      <c r="T826" s="8">
        <v>825</v>
      </c>
      <c r="U826" s="10" t="str">
        <f t="shared" si="2130"/>
        <v>До-ИВДИВО Извечина</v>
      </c>
      <c r="V826" s="25" t="str">
        <f t="shared" si="2160"/>
        <v>Человек-Ипостаси ИВО</v>
      </c>
      <c r="W826" s="17" t="str">
        <f t="shared" si="2101"/>
        <v>До-ИВДИВО Извечина Человек-Ипостаси ИВО</v>
      </c>
      <c r="Y826" s="7">
        <f t="shared" si="2068"/>
        <v>4921</v>
      </c>
      <c r="Z826" s="8">
        <v>825</v>
      </c>
      <c r="AA826" s="10" t="str">
        <f t="shared" si="2131"/>
        <v>До-ИВДИВО Метаизвечина</v>
      </c>
      <c r="AB826" s="25" t="str">
        <f t="shared" si="2161"/>
        <v>Человек-Ипостаси ИВО</v>
      </c>
      <c r="AC826" s="17" t="str">
        <f t="shared" si="2103"/>
        <v>До-ИВДИВО Метаизвечина Человек-Ипостаси ИВО</v>
      </c>
      <c r="AE826" s="7">
        <f t="shared" si="2069"/>
        <v>5945</v>
      </c>
      <c r="AF826" s="8">
        <v>825</v>
      </c>
      <c r="AG826" s="10" t="str">
        <f t="shared" si="2132"/>
        <v>До-ИВДИВО Октоизвечина</v>
      </c>
      <c r="AH826" s="25" t="str">
        <f t="shared" si="2162"/>
        <v>Человек-Ипостаси ИВО</v>
      </c>
      <c r="AI826" s="17" t="str">
        <f t="shared" si="2105"/>
        <v>До-ИВДИВО Октоизвечина Человек-Ипостаси ИВО</v>
      </c>
      <c r="AK826" s="7">
        <f t="shared" si="2070"/>
        <v>6969</v>
      </c>
      <c r="AL826" s="8">
        <v>825</v>
      </c>
      <c r="AM826" s="10" t="str">
        <f t="shared" si="2133"/>
        <v>До-ИВДИВО Всеизвечина</v>
      </c>
      <c r="AN826" s="25" t="str">
        <f t="shared" si="2163"/>
        <v>Человек-Ипостаси ИВО</v>
      </c>
      <c r="AO826" s="17" t="str">
        <f t="shared" si="2107"/>
        <v>До-ИВДИВО Всеизвечина Человек-Ипостаси ИВО</v>
      </c>
      <c r="AQ826" s="7">
        <f t="shared" si="2071"/>
        <v>7993</v>
      </c>
      <c r="AR826" s="8">
        <v>825</v>
      </c>
      <c r="AS826" s="10" t="str">
        <f t="shared" si="2134"/>
        <v>До-ИВДИВО Суперизвечина</v>
      </c>
      <c r="AT826" s="25" t="str">
        <f t="shared" si="2164"/>
        <v>Человек-Ипостаси ИВО</v>
      </c>
      <c r="AU826" s="17" t="str">
        <f t="shared" si="2109"/>
        <v>До-ИВДИВО Суперизвечина Человек-Ипостаси ИВО</v>
      </c>
      <c r="AW826" s="7">
        <f t="shared" si="2072"/>
        <v>9017</v>
      </c>
      <c r="AX826" s="8">
        <v>825</v>
      </c>
      <c r="AY826" s="10" t="str">
        <f t="shared" si="2135"/>
        <v>До-ИВДИВО Высшая Метагалактика</v>
      </c>
      <c r="AZ826" s="25" t="str">
        <f t="shared" si="2165"/>
        <v>Человек-Ипостаси ИВО</v>
      </c>
      <c r="BA826" s="17" t="str">
        <f t="shared" si="2111"/>
        <v>До-ИВДИВО Высшая Метагалактика Человек-Ипостаси ИВО</v>
      </c>
      <c r="BC826" s="7">
        <f t="shared" si="2073"/>
        <v>10041</v>
      </c>
      <c r="BD826" s="8">
        <v>825</v>
      </c>
      <c r="BE826" s="10" t="str">
        <f t="shared" si="2136"/>
        <v>До-ИВДИВО Высшая Октава</v>
      </c>
      <c r="BF826" s="25" t="str">
        <f t="shared" si="2166"/>
        <v>Человек-Ипостаси ИВО</v>
      </c>
      <c r="BG826" s="17" t="str">
        <f t="shared" si="2113"/>
        <v>До-ИВДИВО Высшая Октава Человек-Ипостаси ИВО</v>
      </c>
      <c r="BI826" s="7">
        <f t="shared" si="2074"/>
        <v>11065</v>
      </c>
      <c r="BJ826" s="8">
        <v>825</v>
      </c>
      <c r="BK826" s="10" t="str">
        <f t="shared" si="2137"/>
        <v>До-ИВДИВО Высшая Всеедина</v>
      </c>
      <c r="BL826" s="25" t="str">
        <f t="shared" si="2167"/>
        <v>Человек-Ипостаси ИВО</v>
      </c>
      <c r="BM826" s="17" t="str">
        <f t="shared" si="2115"/>
        <v>До-ИВДИВО Высшая Всеедина Человек-Ипостаси ИВО</v>
      </c>
      <c r="BO826" s="7">
        <f t="shared" si="2075"/>
        <v>12089</v>
      </c>
      <c r="BP826" s="8">
        <v>825</v>
      </c>
      <c r="BQ826" s="10" t="str">
        <f t="shared" si="2138"/>
        <v>До-ИВДИВО Высшая Извечина</v>
      </c>
      <c r="BR826" s="25" t="str">
        <f t="shared" si="2168"/>
        <v>Человек-Ипостаси ИВО</v>
      </c>
      <c r="BS826" s="17" t="str">
        <f t="shared" si="2117"/>
        <v>До-ИВДИВО Высшая Извечина Человек-Ипостаси ИВО</v>
      </c>
      <c r="BU826" s="7">
        <f t="shared" si="2076"/>
        <v>13113</v>
      </c>
      <c r="BV826" s="8">
        <v>825</v>
      </c>
      <c r="BW826" s="10" t="str">
        <f t="shared" si="2139"/>
        <v>До-ИВДИВО Высшая Метаизвечина</v>
      </c>
      <c r="BX826" s="25" t="str">
        <f t="shared" si="2169"/>
        <v>Человек-Ипостаси ИВО</v>
      </c>
      <c r="BY826" s="17" t="str">
        <f t="shared" si="2119"/>
        <v>До-ИВДИВО Высшая Метаизвечина Человек-Ипостаси ИВО</v>
      </c>
      <c r="CA826" s="7">
        <f t="shared" si="2077"/>
        <v>14137</v>
      </c>
      <c r="CB826" s="8">
        <v>825</v>
      </c>
      <c r="CC826" s="10" t="str">
        <f t="shared" si="2140"/>
        <v>До-ИВДИВО Высшая Октоизвечина</v>
      </c>
      <c r="CD826" s="25" t="str">
        <f t="shared" si="2170"/>
        <v>Человек-Ипостаси ИВО</v>
      </c>
      <c r="CE826" s="17" t="str">
        <f t="shared" si="2121"/>
        <v>До-ИВДИВО Высшая Октоизвечина Человек-Ипостаси ИВО</v>
      </c>
      <c r="CG826" s="7">
        <f t="shared" si="2078"/>
        <v>15161</v>
      </c>
      <c r="CH826" s="8">
        <v>825</v>
      </c>
      <c r="CI826" s="10" t="str">
        <f t="shared" si="2141"/>
        <v>До-ИВДИВО Высшая Всеизвечина</v>
      </c>
      <c r="CJ826" s="25" t="str">
        <f t="shared" si="2171"/>
        <v>Человек-Ипостаси ИВО</v>
      </c>
      <c r="CK826" s="17" t="str">
        <f t="shared" si="2123"/>
        <v>До-ИВДИВО Высшая Всеизвечина Человек-Ипостаси ИВО</v>
      </c>
      <c r="CM826" s="7">
        <f t="shared" si="2079"/>
        <v>16185</v>
      </c>
      <c r="CN826" s="8">
        <v>825</v>
      </c>
      <c r="CO826" s="10" t="str">
        <f t="shared" si="2142"/>
        <v>До-ИВДИВО Высшая Суперизвечина</v>
      </c>
      <c r="CP826" s="25" t="str">
        <f t="shared" si="2172"/>
        <v>Человек-Ипостаси ИВО</v>
      </c>
      <c r="CQ826" s="17" t="str">
        <f t="shared" si="2125"/>
        <v>До-ИВДИВО Высшая Суперизвечина Человек-Ипостаси ИВО</v>
      </c>
    </row>
    <row r="827" spans="1:95" x14ac:dyDescent="0.2">
      <c r="A827" s="7">
        <f t="shared" si="2063"/>
        <v>826</v>
      </c>
      <c r="B827" s="8">
        <v>826</v>
      </c>
      <c r="C827" s="10" t="str">
        <f t="shared" si="2126"/>
        <v>Ре-ИВДИВО Метагалактика</v>
      </c>
      <c r="D827" s="25" t="str">
        <f t="shared" si="2204"/>
        <v>Человек-Ипостаси ИВО</v>
      </c>
      <c r="E827" s="17" t="str">
        <f t="shared" si="2095"/>
        <v>Ре-ИВДИВО Метагалактика Человек-Ипостаси ИВО</v>
      </c>
      <c r="G827" s="7">
        <f t="shared" si="2065"/>
        <v>1850</v>
      </c>
      <c r="H827" s="8">
        <v>826</v>
      </c>
      <c r="I827" s="10" t="str">
        <f t="shared" si="2128"/>
        <v>Ре-ИВДИВО Октава</v>
      </c>
      <c r="J827" s="25" t="str">
        <f t="shared" si="2158"/>
        <v>Человек-Ипостаси ИВО</v>
      </c>
      <c r="K827" s="17" t="str">
        <f t="shared" si="2097"/>
        <v>Ре-ИВДИВО Октава Человек-Ипостаси ИВО</v>
      </c>
      <c r="M827" s="7">
        <f t="shared" si="2066"/>
        <v>2874</v>
      </c>
      <c r="N827" s="8">
        <v>826</v>
      </c>
      <c r="O827" s="10" t="str">
        <f t="shared" si="2129"/>
        <v>Ре-ИВДИВО Всеедина</v>
      </c>
      <c r="P827" s="25" t="str">
        <f t="shared" si="2159"/>
        <v>Человек-Ипостаси ИВО</v>
      </c>
      <c r="Q827" s="17" t="str">
        <f t="shared" si="2099"/>
        <v>Ре-ИВДИВО Всеедина Человек-Ипостаси ИВО</v>
      </c>
      <c r="S827" s="7">
        <f t="shared" si="2067"/>
        <v>3898</v>
      </c>
      <c r="T827" s="8">
        <v>826</v>
      </c>
      <c r="U827" s="10" t="str">
        <f t="shared" si="2130"/>
        <v>Ре-ИВДИВО Извечина</v>
      </c>
      <c r="V827" s="25" t="str">
        <f t="shared" si="2160"/>
        <v>Человек-Ипостаси ИВО</v>
      </c>
      <c r="W827" s="17" t="str">
        <f t="shared" si="2101"/>
        <v>Ре-ИВДИВО Извечина Человек-Ипостаси ИВО</v>
      </c>
      <c r="Y827" s="7">
        <f t="shared" si="2068"/>
        <v>4922</v>
      </c>
      <c r="Z827" s="8">
        <v>826</v>
      </c>
      <c r="AA827" s="10" t="str">
        <f t="shared" si="2131"/>
        <v>Ре-ИВДИВО Метаизвечина</v>
      </c>
      <c r="AB827" s="25" t="str">
        <f t="shared" si="2161"/>
        <v>Человек-Ипостаси ИВО</v>
      </c>
      <c r="AC827" s="17" t="str">
        <f t="shared" si="2103"/>
        <v>Ре-ИВДИВО Метаизвечина Человек-Ипостаси ИВО</v>
      </c>
      <c r="AE827" s="7">
        <f t="shared" si="2069"/>
        <v>5946</v>
      </c>
      <c r="AF827" s="8">
        <v>826</v>
      </c>
      <c r="AG827" s="10" t="str">
        <f t="shared" si="2132"/>
        <v>Ре-ИВДИВО Октоизвечина</v>
      </c>
      <c r="AH827" s="25" t="str">
        <f t="shared" si="2162"/>
        <v>Человек-Ипостаси ИВО</v>
      </c>
      <c r="AI827" s="17" t="str">
        <f t="shared" si="2105"/>
        <v>Ре-ИВДИВО Октоизвечина Человек-Ипостаси ИВО</v>
      </c>
      <c r="AK827" s="7">
        <f t="shared" si="2070"/>
        <v>6970</v>
      </c>
      <c r="AL827" s="8">
        <v>826</v>
      </c>
      <c r="AM827" s="10" t="str">
        <f t="shared" si="2133"/>
        <v>Ре-ИВДИВО Всеизвечина</v>
      </c>
      <c r="AN827" s="25" t="str">
        <f t="shared" si="2163"/>
        <v>Человек-Ипостаси ИВО</v>
      </c>
      <c r="AO827" s="17" t="str">
        <f t="shared" si="2107"/>
        <v>Ре-ИВДИВО Всеизвечина Человек-Ипостаси ИВО</v>
      </c>
      <c r="AQ827" s="7">
        <f t="shared" si="2071"/>
        <v>7994</v>
      </c>
      <c r="AR827" s="8">
        <v>826</v>
      </c>
      <c r="AS827" s="10" t="str">
        <f t="shared" si="2134"/>
        <v>Ре-ИВДИВО Суперизвечина</v>
      </c>
      <c r="AT827" s="25" t="str">
        <f t="shared" si="2164"/>
        <v>Человек-Ипостаси ИВО</v>
      </c>
      <c r="AU827" s="17" t="str">
        <f t="shared" si="2109"/>
        <v>Ре-ИВДИВО Суперизвечина Человек-Ипостаси ИВО</v>
      </c>
      <c r="AW827" s="7">
        <f t="shared" si="2072"/>
        <v>9018</v>
      </c>
      <c r="AX827" s="8">
        <v>826</v>
      </c>
      <c r="AY827" s="10" t="str">
        <f t="shared" si="2135"/>
        <v>Ре-ИВДИВО Высшая Метагалактика</v>
      </c>
      <c r="AZ827" s="25" t="str">
        <f t="shared" si="2165"/>
        <v>Человек-Ипостаси ИВО</v>
      </c>
      <c r="BA827" s="17" t="str">
        <f t="shared" si="2111"/>
        <v>Ре-ИВДИВО Высшая Метагалактика Человек-Ипостаси ИВО</v>
      </c>
      <c r="BC827" s="7">
        <f t="shared" si="2073"/>
        <v>10042</v>
      </c>
      <c r="BD827" s="8">
        <v>826</v>
      </c>
      <c r="BE827" s="10" t="str">
        <f t="shared" si="2136"/>
        <v>Ре-ИВДИВО Высшая Октава</v>
      </c>
      <c r="BF827" s="25" t="str">
        <f t="shared" si="2166"/>
        <v>Человек-Ипостаси ИВО</v>
      </c>
      <c r="BG827" s="17" t="str">
        <f t="shared" si="2113"/>
        <v>Ре-ИВДИВО Высшая Октава Человек-Ипостаси ИВО</v>
      </c>
      <c r="BI827" s="7">
        <f t="shared" si="2074"/>
        <v>11066</v>
      </c>
      <c r="BJ827" s="8">
        <v>826</v>
      </c>
      <c r="BK827" s="10" t="str">
        <f t="shared" si="2137"/>
        <v>Ре-ИВДИВО Высшая Всеедина</v>
      </c>
      <c r="BL827" s="25" t="str">
        <f t="shared" si="2167"/>
        <v>Человек-Ипостаси ИВО</v>
      </c>
      <c r="BM827" s="17" t="str">
        <f t="shared" si="2115"/>
        <v>Ре-ИВДИВО Высшая Всеедина Человек-Ипостаси ИВО</v>
      </c>
      <c r="BO827" s="7">
        <f t="shared" si="2075"/>
        <v>12090</v>
      </c>
      <c r="BP827" s="8">
        <v>826</v>
      </c>
      <c r="BQ827" s="10" t="str">
        <f t="shared" si="2138"/>
        <v>Ре-ИВДИВО Высшая Извечина</v>
      </c>
      <c r="BR827" s="25" t="str">
        <f t="shared" si="2168"/>
        <v>Человек-Ипостаси ИВО</v>
      </c>
      <c r="BS827" s="17" t="str">
        <f t="shared" si="2117"/>
        <v>Ре-ИВДИВО Высшая Извечина Человек-Ипостаси ИВО</v>
      </c>
      <c r="BU827" s="7">
        <f t="shared" si="2076"/>
        <v>13114</v>
      </c>
      <c r="BV827" s="8">
        <v>826</v>
      </c>
      <c r="BW827" s="10" t="str">
        <f t="shared" si="2139"/>
        <v>Ре-ИВДИВО Высшая Метаизвечина</v>
      </c>
      <c r="BX827" s="25" t="str">
        <f t="shared" si="2169"/>
        <v>Человек-Ипостаси ИВО</v>
      </c>
      <c r="BY827" s="17" t="str">
        <f t="shared" si="2119"/>
        <v>Ре-ИВДИВО Высшая Метаизвечина Человек-Ипостаси ИВО</v>
      </c>
      <c r="CA827" s="7">
        <f t="shared" si="2077"/>
        <v>14138</v>
      </c>
      <c r="CB827" s="8">
        <v>826</v>
      </c>
      <c r="CC827" s="10" t="str">
        <f t="shared" si="2140"/>
        <v>Ре-ИВДИВО Высшая Октоизвечина</v>
      </c>
      <c r="CD827" s="25" t="str">
        <f t="shared" si="2170"/>
        <v>Человек-Ипостаси ИВО</v>
      </c>
      <c r="CE827" s="17" t="str">
        <f t="shared" si="2121"/>
        <v>Ре-ИВДИВО Высшая Октоизвечина Человек-Ипостаси ИВО</v>
      </c>
      <c r="CG827" s="7">
        <f t="shared" si="2078"/>
        <v>15162</v>
      </c>
      <c r="CH827" s="8">
        <v>826</v>
      </c>
      <c r="CI827" s="10" t="str">
        <f t="shared" si="2141"/>
        <v>Ре-ИВДИВО Высшая Всеизвечина</v>
      </c>
      <c r="CJ827" s="25" t="str">
        <f t="shared" si="2171"/>
        <v>Человек-Ипостаси ИВО</v>
      </c>
      <c r="CK827" s="17" t="str">
        <f t="shared" si="2123"/>
        <v>Ре-ИВДИВО Высшая Всеизвечина Человек-Ипостаси ИВО</v>
      </c>
      <c r="CM827" s="7">
        <f t="shared" si="2079"/>
        <v>16186</v>
      </c>
      <c r="CN827" s="8">
        <v>826</v>
      </c>
      <c r="CO827" s="10" t="str">
        <f t="shared" si="2142"/>
        <v>Ре-ИВДИВО Высшая Суперизвечина</v>
      </c>
      <c r="CP827" s="25" t="str">
        <f t="shared" si="2172"/>
        <v>Человек-Ипостаси ИВО</v>
      </c>
      <c r="CQ827" s="17" t="str">
        <f t="shared" si="2125"/>
        <v>Ре-ИВДИВО Высшая Суперизвечина Человек-Ипостаси ИВО</v>
      </c>
    </row>
    <row r="828" spans="1:95" x14ac:dyDescent="0.2">
      <c r="A828" s="7">
        <f t="shared" si="2063"/>
        <v>827</v>
      </c>
      <c r="B828" s="8">
        <v>827</v>
      </c>
      <c r="C828" s="10" t="str">
        <f t="shared" si="2126"/>
        <v>Ми-ИВДИВО Метагалактика</v>
      </c>
      <c r="D828" s="25" t="str">
        <f t="shared" si="2204"/>
        <v>Человек-Ипостаси ИВО</v>
      </c>
      <c r="E828" s="17" t="str">
        <f t="shared" si="2095"/>
        <v>Ми-ИВДИВО Метагалактика Человек-Ипостаси ИВО</v>
      </c>
      <c r="G828" s="7">
        <f t="shared" si="2065"/>
        <v>1851</v>
      </c>
      <c r="H828" s="8">
        <v>827</v>
      </c>
      <c r="I828" s="10" t="str">
        <f t="shared" si="2128"/>
        <v>Ми-ИВДИВО Октава</v>
      </c>
      <c r="J828" s="25" t="str">
        <f t="shared" si="2158"/>
        <v>Человек-Ипостаси ИВО</v>
      </c>
      <c r="K828" s="17" t="str">
        <f t="shared" si="2097"/>
        <v>Ми-ИВДИВО Октава Человек-Ипостаси ИВО</v>
      </c>
      <c r="M828" s="7">
        <f t="shared" si="2066"/>
        <v>2875</v>
      </c>
      <c r="N828" s="8">
        <v>827</v>
      </c>
      <c r="O828" s="10" t="str">
        <f t="shared" si="2129"/>
        <v>Ми-ИВДИВО Всеедина</v>
      </c>
      <c r="P828" s="25" t="str">
        <f t="shared" si="2159"/>
        <v>Человек-Ипостаси ИВО</v>
      </c>
      <c r="Q828" s="17" t="str">
        <f t="shared" si="2099"/>
        <v>Ми-ИВДИВО Всеедина Человек-Ипостаси ИВО</v>
      </c>
      <c r="S828" s="7">
        <f t="shared" si="2067"/>
        <v>3899</v>
      </c>
      <c r="T828" s="8">
        <v>827</v>
      </c>
      <c r="U828" s="10" t="str">
        <f t="shared" si="2130"/>
        <v>Ми-ИВДИВО Извечина</v>
      </c>
      <c r="V828" s="25" t="str">
        <f t="shared" si="2160"/>
        <v>Человек-Ипостаси ИВО</v>
      </c>
      <c r="W828" s="17" t="str">
        <f t="shared" si="2101"/>
        <v>Ми-ИВДИВО Извечина Человек-Ипостаси ИВО</v>
      </c>
      <c r="Y828" s="7">
        <f t="shared" si="2068"/>
        <v>4923</v>
      </c>
      <c r="Z828" s="8">
        <v>827</v>
      </c>
      <c r="AA828" s="10" t="str">
        <f t="shared" si="2131"/>
        <v>Ми-ИВДИВО Метаизвечина</v>
      </c>
      <c r="AB828" s="25" t="str">
        <f t="shared" si="2161"/>
        <v>Человек-Ипостаси ИВО</v>
      </c>
      <c r="AC828" s="17" t="str">
        <f t="shared" si="2103"/>
        <v>Ми-ИВДИВО Метаизвечина Человек-Ипостаси ИВО</v>
      </c>
      <c r="AE828" s="7">
        <f t="shared" si="2069"/>
        <v>5947</v>
      </c>
      <c r="AF828" s="8">
        <v>827</v>
      </c>
      <c r="AG828" s="10" t="str">
        <f t="shared" si="2132"/>
        <v>Ми-ИВДИВО Октоизвечина</v>
      </c>
      <c r="AH828" s="25" t="str">
        <f t="shared" si="2162"/>
        <v>Человек-Ипостаси ИВО</v>
      </c>
      <c r="AI828" s="17" t="str">
        <f t="shared" si="2105"/>
        <v>Ми-ИВДИВО Октоизвечина Человек-Ипостаси ИВО</v>
      </c>
      <c r="AK828" s="7">
        <f t="shared" si="2070"/>
        <v>6971</v>
      </c>
      <c r="AL828" s="8">
        <v>827</v>
      </c>
      <c r="AM828" s="10" t="str">
        <f t="shared" si="2133"/>
        <v>Ми-ИВДИВО Всеизвечина</v>
      </c>
      <c r="AN828" s="25" t="str">
        <f t="shared" si="2163"/>
        <v>Человек-Ипостаси ИВО</v>
      </c>
      <c r="AO828" s="17" t="str">
        <f t="shared" si="2107"/>
        <v>Ми-ИВДИВО Всеизвечина Человек-Ипостаси ИВО</v>
      </c>
      <c r="AQ828" s="7">
        <f t="shared" si="2071"/>
        <v>7995</v>
      </c>
      <c r="AR828" s="8">
        <v>827</v>
      </c>
      <c r="AS828" s="10" t="str">
        <f t="shared" si="2134"/>
        <v>Ми-ИВДИВО Суперизвечина</v>
      </c>
      <c r="AT828" s="25" t="str">
        <f t="shared" si="2164"/>
        <v>Человек-Ипостаси ИВО</v>
      </c>
      <c r="AU828" s="17" t="str">
        <f t="shared" si="2109"/>
        <v>Ми-ИВДИВО Суперизвечина Человек-Ипостаси ИВО</v>
      </c>
      <c r="AW828" s="7">
        <f t="shared" si="2072"/>
        <v>9019</v>
      </c>
      <c r="AX828" s="8">
        <v>827</v>
      </c>
      <c r="AY828" s="10" t="str">
        <f t="shared" si="2135"/>
        <v>Ми-ИВДИВО Высшая Метагалактика</v>
      </c>
      <c r="AZ828" s="25" t="str">
        <f t="shared" si="2165"/>
        <v>Человек-Ипостаси ИВО</v>
      </c>
      <c r="BA828" s="17" t="str">
        <f t="shared" si="2111"/>
        <v>Ми-ИВДИВО Высшая Метагалактика Человек-Ипостаси ИВО</v>
      </c>
      <c r="BC828" s="7">
        <f t="shared" si="2073"/>
        <v>10043</v>
      </c>
      <c r="BD828" s="8">
        <v>827</v>
      </c>
      <c r="BE828" s="10" t="str">
        <f t="shared" si="2136"/>
        <v>Ми-ИВДИВО Высшая Октава</v>
      </c>
      <c r="BF828" s="25" t="str">
        <f t="shared" si="2166"/>
        <v>Человек-Ипостаси ИВО</v>
      </c>
      <c r="BG828" s="17" t="str">
        <f t="shared" si="2113"/>
        <v>Ми-ИВДИВО Высшая Октава Человек-Ипостаси ИВО</v>
      </c>
      <c r="BI828" s="7">
        <f t="shared" si="2074"/>
        <v>11067</v>
      </c>
      <c r="BJ828" s="8">
        <v>827</v>
      </c>
      <c r="BK828" s="10" t="str">
        <f t="shared" si="2137"/>
        <v>Ми-ИВДИВО Высшая Всеедина</v>
      </c>
      <c r="BL828" s="25" t="str">
        <f t="shared" si="2167"/>
        <v>Человек-Ипостаси ИВО</v>
      </c>
      <c r="BM828" s="17" t="str">
        <f t="shared" si="2115"/>
        <v>Ми-ИВДИВО Высшая Всеедина Человек-Ипостаси ИВО</v>
      </c>
      <c r="BO828" s="7">
        <f t="shared" si="2075"/>
        <v>12091</v>
      </c>
      <c r="BP828" s="8">
        <v>827</v>
      </c>
      <c r="BQ828" s="10" t="str">
        <f t="shared" si="2138"/>
        <v>Ми-ИВДИВО Высшая Извечина</v>
      </c>
      <c r="BR828" s="25" t="str">
        <f t="shared" si="2168"/>
        <v>Человек-Ипостаси ИВО</v>
      </c>
      <c r="BS828" s="17" t="str">
        <f t="shared" si="2117"/>
        <v>Ми-ИВДИВО Высшая Извечина Человек-Ипостаси ИВО</v>
      </c>
      <c r="BU828" s="7">
        <f t="shared" si="2076"/>
        <v>13115</v>
      </c>
      <c r="BV828" s="8">
        <v>827</v>
      </c>
      <c r="BW828" s="10" t="str">
        <f t="shared" si="2139"/>
        <v>Ми-ИВДИВО Высшая Метаизвечина</v>
      </c>
      <c r="BX828" s="25" t="str">
        <f t="shared" si="2169"/>
        <v>Человек-Ипостаси ИВО</v>
      </c>
      <c r="BY828" s="17" t="str">
        <f t="shared" si="2119"/>
        <v>Ми-ИВДИВО Высшая Метаизвечина Человек-Ипостаси ИВО</v>
      </c>
      <c r="CA828" s="7">
        <f t="shared" si="2077"/>
        <v>14139</v>
      </c>
      <c r="CB828" s="8">
        <v>827</v>
      </c>
      <c r="CC828" s="10" t="str">
        <f t="shared" si="2140"/>
        <v>Ми-ИВДИВО Высшая Октоизвечина</v>
      </c>
      <c r="CD828" s="25" t="str">
        <f t="shared" si="2170"/>
        <v>Человек-Ипостаси ИВО</v>
      </c>
      <c r="CE828" s="17" t="str">
        <f t="shared" si="2121"/>
        <v>Ми-ИВДИВО Высшая Октоизвечина Человек-Ипостаси ИВО</v>
      </c>
      <c r="CG828" s="7">
        <f t="shared" si="2078"/>
        <v>15163</v>
      </c>
      <c r="CH828" s="8">
        <v>827</v>
      </c>
      <c r="CI828" s="10" t="str">
        <f t="shared" si="2141"/>
        <v>Ми-ИВДИВО Высшая Всеизвечина</v>
      </c>
      <c r="CJ828" s="25" t="str">
        <f t="shared" si="2171"/>
        <v>Человек-Ипостаси ИВО</v>
      </c>
      <c r="CK828" s="17" t="str">
        <f t="shared" si="2123"/>
        <v>Ми-ИВДИВО Высшая Всеизвечина Человек-Ипостаси ИВО</v>
      </c>
      <c r="CM828" s="7">
        <f t="shared" si="2079"/>
        <v>16187</v>
      </c>
      <c r="CN828" s="8">
        <v>827</v>
      </c>
      <c r="CO828" s="10" t="str">
        <f t="shared" si="2142"/>
        <v>Ми-ИВДИВО Высшая Суперизвечина</v>
      </c>
      <c r="CP828" s="25" t="str">
        <f t="shared" si="2172"/>
        <v>Человек-Ипостаси ИВО</v>
      </c>
      <c r="CQ828" s="17" t="str">
        <f t="shared" si="2125"/>
        <v>Ми-ИВДИВО Высшая Суперизвечина Человек-Ипостаси ИВО</v>
      </c>
    </row>
    <row r="829" spans="1:95" x14ac:dyDescent="0.2">
      <c r="A829" s="7">
        <f t="shared" si="2063"/>
        <v>828</v>
      </c>
      <c r="B829" s="8">
        <v>828</v>
      </c>
      <c r="C829" s="10" t="str">
        <f t="shared" si="2126"/>
        <v>Фа-ИВДИВО Метагалактика</v>
      </c>
      <c r="D829" s="25" t="str">
        <f t="shared" si="2204"/>
        <v>Человек-Ипостаси ИВО</v>
      </c>
      <c r="E829" s="17" t="str">
        <f t="shared" si="2095"/>
        <v>Фа-ИВДИВО Метагалактика Человек-Ипостаси ИВО</v>
      </c>
      <c r="G829" s="7">
        <f t="shared" si="2065"/>
        <v>1852</v>
      </c>
      <c r="H829" s="8">
        <v>828</v>
      </c>
      <c r="I829" s="10" t="str">
        <f t="shared" si="2128"/>
        <v>Фа-ИВДИВО Октава</v>
      </c>
      <c r="J829" s="25" t="str">
        <f t="shared" si="2158"/>
        <v>Человек-Ипостаси ИВО</v>
      </c>
      <c r="K829" s="17" t="str">
        <f t="shared" si="2097"/>
        <v>Фа-ИВДИВО Октава Человек-Ипостаси ИВО</v>
      </c>
      <c r="M829" s="7">
        <f t="shared" si="2066"/>
        <v>2876</v>
      </c>
      <c r="N829" s="8">
        <v>828</v>
      </c>
      <c r="O829" s="10" t="str">
        <f t="shared" si="2129"/>
        <v>Фа-ИВДИВО Всеедина</v>
      </c>
      <c r="P829" s="25" t="str">
        <f t="shared" si="2159"/>
        <v>Человек-Ипостаси ИВО</v>
      </c>
      <c r="Q829" s="17" t="str">
        <f t="shared" si="2099"/>
        <v>Фа-ИВДИВО Всеедина Человек-Ипостаси ИВО</v>
      </c>
      <c r="S829" s="7">
        <f t="shared" si="2067"/>
        <v>3900</v>
      </c>
      <c r="T829" s="8">
        <v>828</v>
      </c>
      <c r="U829" s="10" t="str">
        <f t="shared" si="2130"/>
        <v>Фа-ИВДИВО Извечина</v>
      </c>
      <c r="V829" s="25" t="str">
        <f t="shared" si="2160"/>
        <v>Человек-Ипостаси ИВО</v>
      </c>
      <c r="W829" s="17" t="str">
        <f t="shared" si="2101"/>
        <v>Фа-ИВДИВО Извечина Человек-Ипостаси ИВО</v>
      </c>
      <c r="Y829" s="7">
        <f t="shared" si="2068"/>
        <v>4924</v>
      </c>
      <c r="Z829" s="8">
        <v>828</v>
      </c>
      <c r="AA829" s="10" t="str">
        <f t="shared" si="2131"/>
        <v>Фа-ИВДИВО Метаизвечина</v>
      </c>
      <c r="AB829" s="25" t="str">
        <f t="shared" si="2161"/>
        <v>Человек-Ипостаси ИВО</v>
      </c>
      <c r="AC829" s="17" t="str">
        <f t="shared" si="2103"/>
        <v>Фа-ИВДИВО Метаизвечина Человек-Ипостаси ИВО</v>
      </c>
      <c r="AE829" s="7">
        <f t="shared" si="2069"/>
        <v>5948</v>
      </c>
      <c r="AF829" s="8">
        <v>828</v>
      </c>
      <c r="AG829" s="10" t="str">
        <f t="shared" si="2132"/>
        <v>Фа-ИВДИВО Октоизвечина</v>
      </c>
      <c r="AH829" s="25" t="str">
        <f t="shared" si="2162"/>
        <v>Человек-Ипостаси ИВО</v>
      </c>
      <c r="AI829" s="17" t="str">
        <f t="shared" si="2105"/>
        <v>Фа-ИВДИВО Октоизвечина Человек-Ипостаси ИВО</v>
      </c>
      <c r="AK829" s="7">
        <f t="shared" si="2070"/>
        <v>6972</v>
      </c>
      <c r="AL829" s="8">
        <v>828</v>
      </c>
      <c r="AM829" s="10" t="str">
        <f t="shared" si="2133"/>
        <v>Фа-ИВДИВО Всеизвечина</v>
      </c>
      <c r="AN829" s="25" t="str">
        <f t="shared" si="2163"/>
        <v>Человек-Ипостаси ИВО</v>
      </c>
      <c r="AO829" s="17" t="str">
        <f t="shared" si="2107"/>
        <v>Фа-ИВДИВО Всеизвечина Человек-Ипостаси ИВО</v>
      </c>
      <c r="AQ829" s="7">
        <f t="shared" si="2071"/>
        <v>7996</v>
      </c>
      <c r="AR829" s="8">
        <v>828</v>
      </c>
      <c r="AS829" s="10" t="str">
        <f t="shared" si="2134"/>
        <v>Фа-ИВДИВО Суперизвечина</v>
      </c>
      <c r="AT829" s="25" t="str">
        <f t="shared" si="2164"/>
        <v>Человек-Ипостаси ИВО</v>
      </c>
      <c r="AU829" s="17" t="str">
        <f t="shared" si="2109"/>
        <v>Фа-ИВДИВО Суперизвечина Человек-Ипостаси ИВО</v>
      </c>
      <c r="AW829" s="7">
        <f t="shared" si="2072"/>
        <v>9020</v>
      </c>
      <c r="AX829" s="8">
        <v>828</v>
      </c>
      <c r="AY829" s="10" t="str">
        <f t="shared" si="2135"/>
        <v>Фа-ИВДИВО Высшая Метагалактика</v>
      </c>
      <c r="AZ829" s="25" t="str">
        <f t="shared" si="2165"/>
        <v>Человек-Ипостаси ИВО</v>
      </c>
      <c r="BA829" s="17" t="str">
        <f t="shared" si="2111"/>
        <v>Фа-ИВДИВО Высшая Метагалактика Человек-Ипостаси ИВО</v>
      </c>
      <c r="BC829" s="7">
        <f t="shared" si="2073"/>
        <v>10044</v>
      </c>
      <c r="BD829" s="8">
        <v>828</v>
      </c>
      <c r="BE829" s="10" t="str">
        <f t="shared" si="2136"/>
        <v>Фа-ИВДИВО Высшая Октава</v>
      </c>
      <c r="BF829" s="25" t="str">
        <f t="shared" si="2166"/>
        <v>Человек-Ипостаси ИВО</v>
      </c>
      <c r="BG829" s="17" t="str">
        <f t="shared" si="2113"/>
        <v>Фа-ИВДИВО Высшая Октава Человек-Ипостаси ИВО</v>
      </c>
      <c r="BI829" s="7">
        <f t="shared" si="2074"/>
        <v>11068</v>
      </c>
      <c r="BJ829" s="8">
        <v>828</v>
      </c>
      <c r="BK829" s="10" t="str">
        <f t="shared" si="2137"/>
        <v>Фа-ИВДИВО Высшая Всеедина</v>
      </c>
      <c r="BL829" s="25" t="str">
        <f t="shared" si="2167"/>
        <v>Человек-Ипостаси ИВО</v>
      </c>
      <c r="BM829" s="17" t="str">
        <f t="shared" si="2115"/>
        <v>Фа-ИВДИВО Высшая Всеедина Человек-Ипостаси ИВО</v>
      </c>
      <c r="BO829" s="7">
        <f t="shared" si="2075"/>
        <v>12092</v>
      </c>
      <c r="BP829" s="8">
        <v>828</v>
      </c>
      <c r="BQ829" s="10" t="str">
        <f t="shared" si="2138"/>
        <v>Фа-ИВДИВО Высшая Извечина</v>
      </c>
      <c r="BR829" s="25" t="str">
        <f t="shared" si="2168"/>
        <v>Человек-Ипостаси ИВО</v>
      </c>
      <c r="BS829" s="17" t="str">
        <f t="shared" si="2117"/>
        <v>Фа-ИВДИВО Высшая Извечина Человек-Ипостаси ИВО</v>
      </c>
      <c r="BU829" s="7">
        <f t="shared" si="2076"/>
        <v>13116</v>
      </c>
      <c r="BV829" s="8">
        <v>828</v>
      </c>
      <c r="BW829" s="10" t="str">
        <f t="shared" si="2139"/>
        <v>Фа-ИВДИВО Высшая Метаизвечина</v>
      </c>
      <c r="BX829" s="25" t="str">
        <f t="shared" si="2169"/>
        <v>Человек-Ипостаси ИВО</v>
      </c>
      <c r="BY829" s="17" t="str">
        <f t="shared" si="2119"/>
        <v>Фа-ИВДИВО Высшая Метаизвечина Человек-Ипостаси ИВО</v>
      </c>
      <c r="CA829" s="7">
        <f t="shared" si="2077"/>
        <v>14140</v>
      </c>
      <c r="CB829" s="8">
        <v>828</v>
      </c>
      <c r="CC829" s="10" t="str">
        <f t="shared" si="2140"/>
        <v>Фа-ИВДИВО Высшая Октоизвечина</v>
      </c>
      <c r="CD829" s="25" t="str">
        <f t="shared" si="2170"/>
        <v>Человек-Ипостаси ИВО</v>
      </c>
      <c r="CE829" s="17" t="str">
        <f t="shared" si="2121"/>
        <v>Фа-ИВДИВО Высшая Октоизвечина Человек-Ипостаси ИВО</v>
      </c>
      <c r="CG829" s="7">
        <f t="shared" si="2078"/>
        <v>15164</v>
      </c>
      <c r="CH829" s="8">
        <v>828</v>
      </c>
      <c r="CI829" s="10" t="str">
        <f t="shared" si="2141"/>
        <v>Фа-ИВДИВО Высшая Всеизвечина</v>
      </c>
      <c r="CJ829" s="25" t="str">
        <f t="shared" si="2171"/>
        <v>Человек-Ипостаси ИВО</v>
      </c>
      <c r="CK829" s="17" t="str">
        <f t="shared" si="2123"/>
        <v>Фа-ИВДИВО Высшая Всеизвечина Человек-Ипостаси ИВО</v>
      </c>
      <c r="CM829" s="7">
        <f t="shared" si="2079"/>
        <v>16188</v>
      </c>
      <c r="CN829" s="8">
        <v>828</v>
      </c>
      <c r="CO829" s="10" t="str">
        <f t="shared" si="2142"/>
        <v>Фа-ИВДИВО Высшая Суперизвечина</v>
      </c>
      <c r="CP829" s="25" t="str">
        <f t="shared" si="2172"/>
        <v>Человек-Ипостаси ИВО</v>
      </c>
      <c r="CQ829" s="17" t="str">
        <f t="shared" si="2125"/>
        <v>Фа-ИВДИВО Высшая Суперизвечина Человек-Ипостаси ИВО</v>
      </c>
    </row>
    <row r="830" spans="1:95" x14ac:dyDescent="0.2">
      <c r="A830" s="7">
        <f t="shared" si="2063"/>
        <v>829</v>
      </c>
      <c r="B830" s="8">
        <v>829</v>
      </c>
      <c r="C830" s="10" t="str">
        <f t="shared" si="2126"/>
        <v>Соль-ИВДИВО Метагалактика</v>
      </c>
      <c r="D830" s="25" t="str">
        <f t="shared" si="2204"/>
        <v>Человек-Ипостаси ИВО</v>
      </c>
      <c r="E830" s="17" t="str">
        <f t="shared" si="2095"/>
        <v>Соль-ИВДИВО Метагалактика Человек-Ипостаси ИВО</v>
      </c>
      <c r="G830" s="7">
        <f t="shared" si="2065"/>
        <v>1853</v>
      </c>
      <c r="H830" s="8">
        <v>829</v>
      </c>
      <c r="I830" s="10" t="str">
        <f t="shared" si="2128"/>
        <v>Соль-ИВДИВО Октава</v>
      </c>
      <c r="J830" s="25" t="str">
        <f t="shared" si="2158"/>
        <v>Человек-Ипостаси ИВО</v>
      </c>
      <c r="K830" s="17" t="str">
        <f t="shared" si="2097"/>
        <v>Соль-ИВДИВО Октава Человек-Ипостаси ИВО</v>
      </c>
      <c r="M830" s="7">
        <f t="shared" si="2066"/>
        <v>2877</v>
      </c>
      <c r="N830" s="8">
        <v>829</v>
      </c>
      <c r="O830" s="10" t="str">
        <f t="shared" si="2129"/>
        <v>Соль-ИВДИВО Всеедина</v>
      </c>
      <c r="P830" s="25" t="str">
        <f t="shared" si="2159"/>
        <v>Человек-Ипостаси ИВО</v>
      </c>
      <c r="Q830" s="17" t="str">
        <f t="shared" si="2099"/>
        <v>Соль-ИВДИВО Всеедина Человек-Ипостаси ИВО</v>
      </c>
      <c r="S830" s="7">
        <f t="shared" si="2067"/>
        <v>3901</v>
      </c>
      <c r="T830" s="8">
        <v>829</v>
      </c>
      <c r="U830" s="10" t="str">
        <f t="shared" si="2130"/>
        <v>Соль-ИВДИВО Извечина</v>
      </c>
      <c r="V830" s="25" t="str">
        <f t="shared" si="2160"/>
        <v>Человек-Ипостаси ИВО</v>
      </c>
      <c r="W830" s="17" t="str">
        <f t="shared" si="2101"/>
        <v>Соль-ИВДИВО Извечина Человек-Ипостаси ИВО</v>
      </c>
      <c r="Y830" s="7">
        <f t="shared" si="2068"/>
        <v>4925</v>
      </c>
      <c r="Z830" s="8">
        <v>829</v>
      </c>
      <c r="AA830" s="10" t="str">
        <f t="shared" si="2131"/>
        <v>Соль-ИВДИВО Метаизвечина</v>
      </c>
      <c r="AB830" s="25" t="str">
        <f t="shared" si="2161"/>
        <v>Человек-Ипостаси ИВО</v>
      </c>
      <c r="AC830" s="17" t="str">
        <f t="shared" si="2103"/>
        <v>Соль-ИВДИВО Метаизвечина Человек-Ипостаси ИВО</v>
      </c>
      <c r="AE830" s="7">
        <f t="shared" si="2069"/>
        <v>5949</v>
      </c>
      <c r="AF830" s="8">
        <v>829</v>
      </c>
      <c r="AG830" s="10" t="str">
        <f t="shared" si="2132"/>
        <v>Соль-ИВДИВО Октоизвечина</v>
      </c>
      <c r="AH830" s="25" t="str">
        <f t="shared" si="2162"/>
        <v>Человек-Ипостаси ИВО</v>
      </c>
      <c r="AI830" s="17" t="str">
        <f t="shared" si="2105"/>
        <v>Соль-ИВДИВО Октоизвечина Человек-Ипостаси ИВО</v>
      </c>
      <c r="AK830" s="7">
        <f t="shared" si="2070"/>
        <v>6973</v>
      </c>
      <c r="AL830" s="8">
        <v>829</v>
      </c>
      <c r="AM830" s="10" t="str">
        <f t="shared" si="2133"/>
        <v>Соль-ИВДИВО Всеизвечина</v>
      </c>
      <c r="AN830" s="25" t="str">
        <f t="shared" si="2163"/>
        <v>Человек-Ипостаси ИВО</v>
      </c>
      <c r="AO830" s="17" t="str">
        <f t="shared" si="2107"/>
        <v>Соль-ИВДИВО Всеизвечина Человек-Ипостаси ИВО</v>
      </c>
      <c r="AQ830" s="7">
        <f t="shared" si="2071"/>
        <v>7997</v>
      </c>
      <c r="AR830" s="8">
        <v>829</v>
      </c>
      <c r="AS830" s="10" t="str">
        <f t="shared" si="2134"/>
        <v>Соль-ИВДИВО Суперизвечина</v>
      </c>
      <c r="AT830" s="25" t="str">
        <f t="shared" si="2164"/>
        <v>Человек-Ипостаси ИВО</v>
      </c>
      <c r="AU830" s="17" t="str">
        <f t="shared" si="2109"/>
        <v>Соль-ИВДИВО Суперизвечина Человек-Ипостаси ИВО</v>
      </c>
      <c r="AW830" s="7">
        <f t="shared" si="2072"/>
        <v>9021</v>
      </c>
      <c r="AX830" s="8">
        <v>829</v>
      </c>
      <c r="AY830" s="10" t="str">
        <f t="shared" si="2135"/>
        <v>Соль-ИВДИВО Высшая Метагалактика</v>
      </c>
      <c r="AZ830" s="25" t="str">
        <f t="shared" si="2165"/>
        <v>Человек-Ипостаси ИВО</v>
      </c>
      <c r="BA830" s="17" t="str">
        <f t="shared" si="2111"/>
        <v>Соль-ИВДИВО Высшая Метагалактика Человек-Ипостаси ИВО</v>
      </c>
      <c r="BC830" s="7">
        <f t="shared" si="2073"/>
        <v>10045</v>
      </c>
      <c r="BD830" s="8">
        <v>829</v>
      </c>
      <c r="BE830" s="10" t="str">
        <f t="shared" si="2136"/>
        <v>Соль-ИВДИВО Высшая Октава</v>
      </c>
      <c r="BF830" s="25" t="str">
        <f t="shared" si="2166"/>
        <v>Человек-Ипостаси ИВО</v>
      </c>
      <c r="BG830" s="17" t="str">
        <f t="shared" si="2113"/>
        <v>Соль-ИВДИВО Высшая Октава Человек-Ипостаси ИВО</v>
      </c>
      <c r="BI830" s="7">
        <f t="shared" si="2074"/>
        <v>11069</v>
      </c>
      <c r="BJ830" s="8">
        <v>829</v>
      </c>
      <c r="BK830" s="10" t="str">
        <f t="shared" si="2137"/>
        <v>Соль-ИВДИВО Высшая Всеедина</v>
      </c>
      <c r="BL830" s="25" t="str">
        <f t="shared" si="2167"/>
        <v>Человек-Ипостаси ИВО</v>
      </c>
      <c r="BM830" s="17" t="str">
        <f t="shared" si="2115"/>
        <v>Соль-ИВДИВО Высшая Всеедина Человек-Ипостаси ИВО</v>
      </c>
      <c r="BO830" s="7">
        <f t="shared" si="2075"/>
        <v>12093</v>
      </c>
      <c r="BP830" s="8">
        <v>829</v>
      </c>
      <c r="BQ830" s="10" t="str">
        <f t="shared" si="2138"/>
        <v>Соль-ИВДИВО Высшая Извечина</v>
      </c>
      <c r="BR830" s="25" t="str">
        <f t="shared" si="2168"/>
        <v>Человек-Ипостаси ИВО</v>
      </c>
      <c r="BS830" s="17" t="str">
        <f t="shared" si="2117"/>
        <v>Соль-ИВДИВО Высшая Извечина Человек-Ипостаси ИВО</v>
      </c>
      <c r="BU830" s="7">
        <f t="shared" si="2076"/>
        <v>13117</v>
      </c>
      <c r="BV830" s="8">
        <v>829</v>
      </c>
      <c r="BW830" s="10" t="str">
        <f t="shared" si="2139"/>
        <v>Соль-ИВДИВО Высшая Метаизвечина</v>
      </c>
      <c r="BX830" s="25" t="str">
        <f t="shared" si="2169"/>
        <v>Человек-Ипостаси ИВО</v>
      </c>
      <c r="BY830" s="17" t="str">
        <f t="shared" si="2119"/>
        <v>Соль-ИВДИВО Высшая Метаизвечина Человек-Ипостаси ИВО</v>
      </c>
      <c r="CA830" s="7">
        <f t="shared" si="2077"/>
        <v>14141</v>
      </c>
      <c r="CB830" s="8">
        <v>829</v>
      </c>
      <c r="CC830" s="10" t="str">
        <f t="shared" si="2140"/>
        <v>Соль-ИВДИВО Высшая Октоизвечина</v>
      </c>
      <c r="CD830" s="25" t="str">
        <f t="shared" si="2170"/>
        <v>Человек-Ипостаси ИВО</v>
      </c>
      <c r="CE830" s="17" t="str">
        <f t="shared" si="2121"/>
        <v>Соль-ИВДИВО Высшая Октоизвечина Человек-Ипостаси ИВО</v>
      </c>
      <c r="CG830" s="7">
        <f t="shared" si="2078"/>
        <v>15165</v>
      </c>
      <c r="CH830" s="8">
        <v>829</v>
      </c>
      <c r="CI830" s="10" t="str">
        <f t="shared" si="2141"/>
        <v>Соль-ИВДИВО Высшая Всеизвечина</v>
      </c>
      <c r="CJ830" s="25" t="str">
        <f t="shared" si="2171"/>
        <v>Человек-Ипостаси ИВО</v>
      </c>
      <c r="CK830" s="17" t="str">
        <f t="shared" si="2123"/>
        <v>Соль-ИВДИВО Высшая Всеизвечина Человек-Ипостаси ИВО</v>
      </c>
      <c r="CM830" s="7">
        <f t="shared" si="2079"/>
        <v>16189</v>
      </c>
      <c r="CN830" s="8">
        <v>829</v>
      </c>
      <c r="CO830" s="10" t="str">
        <f t="shared" si="2142"/>
        <v>Соль-ИВДИВО Высшая Суперизвечина</v>
      </c>
      <c r="CP830" s="25" t="str">
        <f t="shared" si="2172"/>
        <v>Человек-Ипостаси ИВО</v>
      </c>
      <c r="CQ830" s="17" t="str">
        <f t="shared" si="2125"/>
        <v>Соль-ИВДИВО Высшая Суперизвечина Человек-Ипостаси ИВО</v>
      </c>
    </row>
    <row r="831" spans="1:95" x14ac:dyDescent="0.2">
      <c r="A831" s="7">
        <f t="shared" si="2063"/>
        <v>830</v>
      </c>
      <c r="B831" s="8">
        <v>830</v>
      </c>
      <c r="C831" s="10" t="str">
        <f t="shared" si="2126"/>
        <v>Ля-ИВДИВО Метагалактика</v>
      </c>
      <c r="D831" s="25" t="str">
        <f t="shared" si="2204"/>
        <v>Человек-Ипостаси ИВО</v>
      </c>
      <c r="E831" s="17" t="str">
        <f t="shared" si="2095"/>
        <v>Ля-ИВДИВО Метагалактика Человек-Ипостаси ИВО</v>
      </c>
      <c r="G831" s="7">
        <f t="shared" si="2065"/>
        <v>1854</v>
      </c>
      <c r="H831" s="8">
        <v>830</v>
      </c>
      <c r="I831" s="10" t="str">
        <f t="shared" si="2128"/>
        <v>Ля-ИВДИВО Октава</v>
      </c>
      <c r="J831" s="25" t="str">
        <f t="shared" si="2158"/>
        <v>Человек-Ипостаси ИВО</v>
      </c>
      <c r="K831" s="17" t="str">
        <f t="shared" si="2097"/>
        <v>Ля-ИВДИВО Октава Человек-Ипостаси ИВО</v>
      </c>
      <c r="M831" s="7">
        <f t="shared" si="2066"/>
        <v>2878</v>
      </c>
      <c r="N831" s="8">
        <v>830</v>
      </c>
      <c r="O831" s="10" t="str">
        <f t="shared" si="2129"/>
        <v>Ля-ИВДИВО Всеедина</v>
      </c>
      <c r="P831" s="25" t="str">
        <f t="shared" si="2159"/>
        <v>Человек-Ипостаси ИВО</v>
      </c>
      <c r="Q831" s="17" t="str">
        <f t="shared" si="2099"/>
        <v>Ля-ИВДИВО Всеедина Человек-Ипостаси ИВО</v>
      </c>
      <c r="S831" s="7">
        <f t="shared" si="2067"/>
        <v>3902</v>
      </c>
      <c r="T831" s="8">
        <v>830</v>
      </c>
      <c r="U831" s="10" t="str">
        <f t="shared" si="2130"/>
        <v>Ля-ИВДИВО Извечина</v>
      </c>
      <c r="V831" s="25" t="str">
        <f t="shared" si="2160"/>
        <v>Человек-Ипостаси ИВО</v>
      </c>
      <c r="W831" s="17" t="str">
        <f t="shared" si="2101"/>
        <v>Ля-ИВДИВО Извечина Человек-Ипостаси ИВО</v>
      </c>
      <c r="Y831" s="7">
        <f t="shared" si="2068"/>
        <v>4926</v>
      </c>
      <c r="Z831" s="8">
        <v>830</v>
      </c>
      <c r="AA831" s="10" t="str">
        <f t="shared" si="2131"/>
        <v>Ля-ИВДИВО Метаизвечина</v>
      </c>
      <c r="AB831" s="25" t="str">
        <f t="shared" si="2161"/>
        <v>Человек-Ипостаси ИВО</v>
      </c>
      <c r="AC831" s="17" t="str">
        <f t="shared" si="2103"/>
        <v>Ля-ИВДИВО Метаизвечина Человек-Ипостаси ИВО</v>
      </c>
      <c r="AE831" s="7">
        <f t="shared" si="2069"/>
        <v>5950</v>
      </c>
      <c r="AF831" s="8">
        <v>830</v>
      </c>
      <c r="AG831" s="10" t="str">
        <f t="shared" si="2132"/>
        <v>Ля-ИВДИВО Октоизвечина</v>
      </c>
      <c r="AH831" s="25" t="str">
        <f t="shared" si="2162"/>
        <v>Человек-Ипостаси ИВО</v>
      </c>
      <c r="AI831" s="17" t="str">
        <f t="shared" si="2105"/>
        <v>Ля-ИВДИВО Октоизвечина Человек-Ипостаси ИВО</v>
      </c>
      <c r="AK831" s="7">
        <f t="shared" si="2070"/>
        <v>6974</v>
      </c>
      <c r="AL831" s="8">
        <v>830</v>
      </c>
      <c r="AM831" s="10" t="str">
        <f t="shared" si="2133"/>
        <v>Ля-ИВДИВО Всеизвечина</v>
      </c>
      <c r="AN831" s="25" t="str">
        <f t="shared" si="2163"/>
        <v>Человек-Ипостаси ИВО</v>
      </c>
      <c r="AO831" s="17" t="str">
        <f t="shared" si="2107"/>
        <v>Ля-ИВДИВО Всеизвечина Человек-Ипостаси ИВО</v>
      </c>
      <c r="AQ831" s="7">
        <f t="shared" si="2071"/>
        <v>7998</v>
      </c>
      <c r="AR831" s="8">
        <v>830</v>
      </c>
      <c r="AS831" s="10" t="str">
        <f t="shared" si="2134"/>
        <v>Ля-ИВДИВО Суперизвечина</v>
      </c>
      <c r="AT831" s="25" t="str">
        <f t="shared" si="2164"/>
        <v>Человек-Ипостаси ИВО</v>
      </c>
      <c r="AU831" s="17" t="str">
        <f t="shared" si="2109"/>
        <v>Ля-ИВДИВО Суперизвечина Человек-Ипостаси ИВО</v>
      </c>
      <c r="AW831" s="7">
        <f t="shared" si="2072"/>
        <v>9022</v>
      </c>
      <c r="AX831" s="8">
        <v>830</v>
      </c>
      <c r="AY831" s="10" t="str">
        <f t="shared" si="2135"/>
        <v>Ля-ИВДИВО Высшая Метагалактика</v>
      </c>
      <c r="AZ831" s="25" t="str">
        <f t="shared" si="2165"/>
        <v>Человек-Ипостаси ИВО</v>
      </c>
      <c r="BA831" s="17" t="str">
        <f t="shared" si="2111"/>
        <v>Ля-ИВДИВО Высшая Метагалактика Человек-Ипостаси ИВО</v>
      </c>
      <c r="BC831" s="7">
        <f t="shared" si="2073"/>
        <v>10046</v>
      </c>
      <c r="BD831" s="8">
        <v>830</v>
      </c>
      <c r="BE831" s="10" t="str">
        <f t="shared" si="2136"/>
        <v>Ля-ИВДИВО Высшая Октава</v>
      </c>
      <c r="BF831" s="25" t="str">
        <f t="shared" si="2166"/>
        <v>Человек-Ипостаси ИВО</v>
      </c>
      <c r="BG831" s="17" t="str">
        <f t="shared" si="2113"/>
        <v>Ля-ИВДИВО Высшая Октава Человек-Ипостаси ИВО</v>
      </c>
      <c r="BI831" s="7">
        <f t="shared" si="2074"/>
        <v>11070</v>
      </c>
      <c r="BJ831" s="8">
        <v>830</v>
      </c>
      <c r="BK831" s="10" t="str">
        <f t="shared" si="2137"/>
        <v>Ля-ИВДИВО Высшая Всеедина</v>
      </c>
      <c r="BL831" s="25" t="str">
        <f t="shared" si="2167"/>
        <v>Человек-Ипостаси ИВО</v>
      </c>
      <c r="BM831" s="17" t="str">
        <f t="shared" si="2115"/>
        <v>Ля-ИВДИВО Высшая Всеедина Человек-Ипостаси ИВО</v>
      </c>
      <c r="BO831" s="7">
        <f t="shared" si="2075"/>
        <v>12094</v>
      </c>
      <c r="BP831" s="8">
        <v>830</v>
      </c>
      <c r="BQ831" s="10" t="str">
        <f t="shared" si="2138"/>
        <v>Ля-ИВДИВО Высшая Извечина</v>
      </c>
      <c r="BR831" s="25" t="str">
        <f t="shared" si="2168"/>
        <v>Человек-Ипостаси ИВО</v>
      </c>
      <c r="BS831" s="17" t="str">
        <f t="shared" si="2117"/>
        <v>Ля-ИВДИВО Высшая Извечина Человек-Ипостаси ИВО</v>
      </c>
      <c r="BU831" s="7">
        <f t="shared" si="2076"/>
        <v>13118</v>
      </c>
      <c r="BV831" s="8">
        <v>830</v>
      </c>
      <c r="BW831" s="10" t="str">
        <f t="shared" si="2139"/>
        <v>Ля-ИВДИВО Высшая Метаизвечина</v>
      </c>
      <c r="BX831" s="25" t="str">
        <f t="shared" si="2169"/>
        <v>Человек-Ипостаси ИВО</v>
      </c>
      <c r="BY831" s="17" t="str">
        <f t="shared" si="2119"/>
        <v>Ля-ИВДИВО Высшая Метаизвечина Человек-Ипостаси ИВО</v>
      </c>
      <c r="CA831" s="7">
        <f t="shared" si="2077"/>
        <v>14142</v>
      </c>
      <c r="CB831" s="8">
        <v>830</v>
      </c>
      <c r="CC831" s="10" t="str">
        <f t="shared" si="2140"/>
        <v>Ля-ИВДИВО Высшая Октоизвечина</v>
      </c>
      <c r="CD831" s="25" t="str">
        <f t="shared" si="2170"/>
        <v>Человек-Ипостаси ИВО</v>
      </c>
      <c r="CE831" s="17" t="str">
        <f t="shared" si="2121"/>
        <v>Ля-ИВДИВО Высшая Октоизвечина Человек-Ипостаси ИВО</v>
      </c>
      <c r="CG831" s="7">
        <f t="shared" si="2078"/>
        <v>15166</v>
      </c>
      <c r="CH831" s="8">
        <v>830</v>
      </c>
      <c r="CI831" s="10" t="str">
        <f t="shared" si="2141"/>
        <v>Ля-ИВДИВО Высшая Всеизвечина</v>
      </c>
      <c r="CJ831" s="25" t="str">
        <f t="shared" si="2171"/>
        <v>Человек-Ипостаси ИВО</v>
      </c>
      <c r="CK831" s="17" t="str">
        <f t="shared" si="2123"/>
        <v>Ля-ИВДИВО Высшая Всеизвечина Человек-Ипостаси ИВО</v>
      </c>
      <c r="CM831" s="7">
        <f t="shared" si="2079"/>
        <v>16190</v>
      </c>
      <c r="CN831" s="8">
        <v>830</v>
      </c>
      <c r="CO831" s="10" t="str">
        <f t="shared" si="2142"/>
        <v>Ля-ИВДИВО Высшая Суперизвечина</v>
      </c>
      <c r="CP831" s="25" t="str">
        <f t="shared" si="2172"/>
        <v>Человек-Ипостаси ИВО</v>
      </c>
      <c r="CQ831" s="17" t="str">
        <f t="shared" si="2125"/>
        <v>Ля-ИВДИВО Высшая Суперизвечина Человек-Ипостаси ИВО</v>
      </c>
    </row>
    <row r="832" spans="1:95" x14ac:dyDescent="0.2">
      <c r="A832" s="7">
        <f t="shared" si="2063"/>
        <v>831</v>
      </c>
      <c r="B832" s="8">
        <v>831</v>
      </c>
      <c r="C832" s="10" t="str">
        <f t="shared" si="2126"/>
        <v>Си-ИВДИВО Метагалактика</v>
      </c>
      <c r="D832" s="25" t="str">
        <f t="shared" si="2204"/>
        <v>Человек-Ипостаси ИВО</v>
      </c>
      <c r="E832" s="17" t="str">
        <f t="shared" si="2095"/>
        <v>Си-ИВДИВО Метагалактика Человек-Ипостаси ИВО</v>
      </c>
      <c r="G832" s="7">
        <f t="shared" si="2065"/>
        <v>1855</v>
      </c>
      <c r="H832" s="8">
        <v>831</v>
      </c>
      <c r="I832" s="10" t="str">
        <f t="shared" si="2128"/>
        <v>Си-ИВДИВО Октава</v>
      </c>
      <c r="J832" s="25" t="str">
        <f t="shared" si="2158"/>
        <v>Человек-Ипостаси ИВО</v>
      </c>
      <c r="K832" s="17" t="str">
        <f t="shared" si="2097"/>
        <v>Си-ИВДИВО Октава Человек-Ипостаси ИВО</v>
      </c>
      <c r="M832" s="7">
        <f t="shared" si="2066"/>
        <v>2879</v>
      </c>
      <c r="N832" s="8">
        <v>831</v>
      </c>
      <c r="O832" s="10" t="str">
        <f t="shared" si="2129"/>
        <v>Си-ИВДИВО Всеедина</v>
      </c>
      <c r="P832" s="25" t="str">
        <f t="shared" si="2159"/>
        <v>Человек-Ипостаси ИВО</v>
      </c>
      <c r="Q832" s="17" t="str">
        <f t="shared" si="2099"/>
        <v>Си-ИВДИВО Всеедина Человек-Ипостаси ИВО</v>
      </c>
      <c r="S832" s="7">
        <f t="shared" si="2067"/>
        <v>3903</v>
      </c>
      <c r="T832" s="8">
        <v>831</v>
      </c>
      <c r="U832" s="10" t="str">
        <f t="shared" si="2130"/>
        <v>Си-ИВДИВО Извечина</v>
      </c>
      <c r="V832" s="25" t="str">
        <f t="shared" si="2160"/>
        <v>Человек-Ипостаси ИВО</v>
      </c>
      <c r="W832" s="17" t="str">
        <f t="shared" si="2101"/>
        <v>Си-ИВДИВО Извечина Человек-Ипостаси ИВО</v>
      </c>
      <c r="Y832" s="7">
        <f t="shared" si="2068"/>
        <v>4927</v>
      </c>
      <c r="Z832" s="8">
        <v>831</v>
      </c>
      <c r="AA832" s="10" t="str">
        <f t="shared" si="2131"/>
        <v>Си-ИВДИВО Метаизвечина</v>
      </c>
      <c r="AB832" s="25" t="str">
        <f t="shared" si="2161"/>
        <v>Человек-Ипостаси ИВО</v>
      </c>
      <c r="AC832" s="17" t="str">
        <f t="shared" si="2103"/>
        <v>Си-ИВДИВО Метаизвечина Человек-Ипостаси ИВО</v>
      </c>
      <c r="AE832" s="7">
        <f t="shared" si="2069"/>
        <v>5951</v>
      </c>
      <c r="AF832" s="8">
        <v>831</v>
      </c>
      <c r="AG832" s="10" t="str">
        <f t="shared" si="2132"/>
        <v>Си-ИВДИВО Октоизвечина</v>
      </c>
      <c r="AH832" s="25" t="str">
        <f t="shared" si="2162"/>
        <v>Человек-Ипостаси ИВО</v>
      </c>
      <c r="AI832" s="17" t="str">
        <f t="shared" si="2105"/>
        <v>Си-ИВДИВО Октоизвечина Человек-Ипостаси ИВО</v>
      </c>
      <c r="AK832" s="7">
        <f t="shared" si="2070"/>
        <v>6975</v>
      </c>
      <c r="AL832" s="8">
        <v>831</v>
      </c>
      <c r="AM832" s="10" t="str">
        <f t="shared" si="2133"/>
        <v>Си-ИВДИВО Всеизвечина</v>
      </c>
      <c r="AN832" s="25" t="str">
        <f t="shared" si="2163"/>
        <v>Человек-Ипостаси ИВО</v>
      </c>
      <c r="AO832" s="17" t="str">
        <f t="shared" si="2107"/>
        <v>Си-ИВДИВО Всеизвечина Человек-Ипостаси ИВО</v>
      </c>
      <c r="AQ832" s="7">
        <f t="shared" si="2071"/>
        <v>7999</v>
      </c>
      <c r="AR832" s="8">
        <v>831</v>
      </c>
      <c r="AS832" s="10" t="str">
        <f t="shared" si="2134"/>
        <v>Си-ИВДИВО Суперизвечина</v>
      </c>
      <c r="AT832" s="25" t="str">
        <f t="shared" si="2164"/>
        <v>Человек-Ипостаси ИВО</v>
      </c>
      <c r="AU832" s="17" t="str">
        <f t="shared" si="2109"/>
        <v>Си-ИВДИВО Суперизвечина Человек-Ипостаси ИВО</v>
      </c>
      <c r="AW832" s="7">
        <f t="shared" si="2072"/>
        <v>9023</v>
      </c>
      <c r="AX832" s="8">
        <v>831</v>
      </c>
      <c r="AY832" s="10" t="str">
        <f t="shared" si="2135"/>
        <v>Си-ИВДИВО Высшая Метагалактика</v>
      </c>
      <c r="AZ832" s="25" t="str">
        <f t="shared" si="2165"/>
        <v>Человек-Ипостаси ИВО</v>
      </c>
      <c r="BA832" s="17" t="str">
        <f t="shared" si="2111"/>
        <v>Си-ИВДИВО Высшая Метагалактика Человек-Ипостаси ИВО</v>
      </c>
      <c r="BC832" s="7">
        <f t="shared" si="2073"/>
        <v>10047</v>
      </c>
      <c r="BD832" s="8">
        <v>831</v>
      </c>
      <c r="BE832" s="10" t="str">
        <f t="shared" si="2136"/>
        <v>Си-ИВДИВО Высшая Октава</v>
      </c>
      <c r="BF832" s="25" t="str">
        <f t="shared" si="2166"/>
        <v>Человек-Ипостаси ИВО</v>
      </c>
      <c r="BG832" s="17" t="str">
        <f t="shared" si="2113"/>
        <v>Си-ИВДИВО Высшая Октава Человек-Ипостаси ИВО</v>
      </c>
      <c r="BI832" s="7">
        <f t="shared" si="2074"/>
        <v>11071</v>
      </c>
      <c r="BJ832" s="8">
        <v>831</v>
      </c>
      <c r="BK832" s="10" t="str">
        <f t="shared" si="2137"/>
        <v>Си-ИВДИВО Высшая Всеедина</v>
      </c>
      <c r="BL832" s="25" t="str">
        <f t="shared" si="2167"/>
        <v>Человек-Ипостаси ИВО</v>
      </c>
      <c r="BM832" s="17" t="str">
        <f t="shared" si="2115"/>
        <v>Си-ИВДИВО Высшая Всеедина Человек-Ипостаси ИВО</v>
      </c>
      <c r="BO832" s="7">
        <f t="shared" si="2075"/>
        <v>12095</v>
      </c>
      <c r="BP832" s="8">
        <v>831</v>
      </c>
      <c r="BQ832" s="10" t="str">
        <f t="shared" si="2138"/>
        <v>Си-ИВДИВО Высшая Извечина</v>
      </c>
      <c r="BR832" s="25" t="str">
        <f t="shared" si="2168"/>
        <v>Человек-Ипостаси ИВО</v>
      </c>
      <c r="BS832" s="17" t="str">
        <f t="shared" si="2117"/>
        <v>Си-ИВДИВО Высшая Извечина Человек-Ипостаси ИВО</v>
      </c>
      <c r="BU832" s="7">
        <f t="shared" si="2076"/>
        <v>13119</v>
      </c>
      <c r="BV832" s="8">
        <v>831</v>
      </c>
      <c r="BW832" s="10" t="str">
        <f t="shared" si="2139"/>
        <v>Си-ИВДИВО Высшая Метаизвечина</v>
      </c>
      <c r="BX832" s="25" t="str">
        <f t="shared" si="2169"/>
        <v>Человек-Ипостаси ИВО</v>
      </c>
      <c r="BY832" s="17" t="str">
        <f t="shared" si="2119"/>
        <v>Си-ИВДИВО Высшая Метаизвечина Человек-Ипостаси ИВО</v>
      </c>
      <c r="CA832" s="7">
        <f t="shared" si="2077"/>
        <v>14143</v>
      </c>
      <c r="CB832" s="8">
        <v>831</v>
      </c>
      <c r="CC832" s="10" t="str">
        <f t="shared" si="2140"/>
        <v>Си-ИВДИВО Высшая Октоизвечина</v>
      </c>
      <c r="CD832" s="25" t="str">
        <f t="shared" si="2170"/>
        <v>Человек-Ипостаси ИВО</v>
      </c>
      <c r="CE832" s="17" t="str">
        <f t="shared" si="2121"/>
        <v>Си-ИВДИВО Высшая Октоизвечина Человек-Ипостаси ИВО</v>
      </c>
      <c r="CG832" s="7">
        <f t="shared" si="2078"/>
        <v>15167</v>
      </c>
      <c r="CH832" s="8">
        <v>831</v>
      </c>
      <c r="CI832" s="10" t="str">
        <f t="shared" si="2141"/>
        <v>Си-ИВДИВО Высшая Всеизвечина</v>
      </c>
      <c r="CJ832" s="25" t="str">
        <f t="shared" si="2171"/>
        <v>Человек-Ипостаси ИВО</v>
      </c>
      <c r="CK832" s="17" t="str">
        <f t="shared" si="2123"/>
        <v>Си-ИВДИВО Высшая Всеизвечина Человек-Ипостаси ИВО</v>
      </c>
      <c r="CM832" s="7">
        <f t="shared" si="2079"/>
        <v>16191</v>
      </c>
      <c r="CN832" s="8">
        <v>831</v>
      </c>
      <c r="CO832" s="10" t="str">
        <f t="shared" si="2142"/>
        <v>Си-ИВДИВО Высшая Суперизвечина</v>
      </c>
      <c r="CP832" s="25" t="str">
        <f t="shared" si="2172"/>
        <v>Человек-Ипостаси ИВО</v>
      </c>
      <c r="CQ832" s="17" t="str">
        <f t="shared" si="2125"/>
        <v>Си-ИВДИВО Высшая Суперизвечина Человек-Ипостаси ИВО</v>
      </c>
    </row>
    <row r="833" spans="1:95" x14ac:dyDescent="0.2">
      <c r="A833" s="7">
        <f t="shared" si="2063"/>
        <v>832</v>
      </c>
      <c r="B833" s="8">
        <v>832</v>
      </c>
      <c r="C833" s="10" t="str">
        <f t="shared" si="2126"/>
        <v>ИВДИВО Метагалактика</v>
      </c>
      <c r="D833" s="25" t="str">
        <f t="shared" si="2204"/>
        <v>Человек-Ипостаси ИВО</v>
      </c>
      <c r="E833" s="17" t="str">
        <f t="shared" si="2095"/>
        <v>ИВДИВО Метагалактика Человек-Ипостаси ИВО</v>
      </c>
      <c r="G833" s="7">
        <f t="shared" si="2065"/>
        <v>1856</v>
      </c>
      <c r="H833" s="8">
        <v>832</v>
      </c>
      <c r="I833" s="10" t="str">
        <f t="shared" si="2128"/>
        <v>ИВДИВО Октава</v>
      </c>
      <c r="J833" s="25" t="str">
        <f t="shared" si="2158"/>
        <v>Человек-Ипостаси ИВО</v>
      </c>
      <c r="K833" s="17" t="str">
        <f t="shared" si="2097"/>
        <v>ИВДИВО Октава Человек-Ипостаси ИВО</v>
      </c>
      <c r="M833" s="7">
        <f t="shared" si="2066"/>
        <v>2880</v>
      </c>
      <c r="N833" s="8">
        <v>832</v>
      </c>
      <c r="O833" s="10" t="str">
        <f t="shared" si="2129"/>
        <v>ИВДИВО Всеедина</v>
      </c>
      <c r="P833" s="25" t="str">
        <f t="shared" si="2159"/>
        <v>Человек-Ипостаси ИВО</v>
      </c>
      <c r="Q833" s="17" t="str">
        <f t="shared" si="2099"/>
        <v>ИВДИВО Всеедина Человек-Ипостаси ИВО</v>
      </c>
      <c r="S833" s="7">
        <f t="shared" si="2067"/>
        <v>3904</v>
      </c>
      <c r="T833" s="8">
        <v>832</v>
      </c>
      <c r="U833" s="10" t="str">
        <f t="shared" si="2130"/>
        <v>ИВДИВО Извечина</v>
      </c>
      <c r="V833" s="25" t="str">
        <f t="shared" si="2160"/>
        <v>Человек-Ипостаси ИВО</v>
      </c>
      <c r="W833" s="17" t="str">
        <f t="shared" si="2101"/>
        <v>ИВДИВО Извечина Человек-Ипостаси ИВО</v>
      </c>
      <c r="Y833" s="7">
        <f t="shared" si="2068"/>
        <v>4928</v>
      </c>
      <c r="Z833" s="8">
        <v>832</v>
      </c>
      <c r="AA833" s="10" t="str">
        <f t="shared" si="2131"/>
        <v>ИВДИВО Метаизвечина</v>
      </c>
      <c r="AB833" s="25" t="str">
        <f t="shared" si="2161"/>
        <v>Человек-Ипостаси ИВО</v>
      </c>
      <c r="AC833" s="17" t="str">
        <f t="shared" si="2103"/>
        <v>ИВДИВО Метаизвечина Человек-Ипостаси ИВО</v>
      </c>
      <c r="AE833" s="7">
        <f t="shared" si="2069"/>
        <v>5952</v>
      </c>
      <c r="AF833" s="8">
        <v>832</v>
      </c>
      <c r="AG833" s="10" t="str">
        <f t="shared" si="2132"/>
        <v>ИВДИВО Октоизвечина</v>
      </c>
      <c r="AH833" s="25" t="str">
        <f t="shared" si="2162"/>
        <v>Человек-Ипостаси ИВО</v>
      </c>
      <c r="AI833" s="17" t="str">
        <f t="shared" si="2105"/>
        <v>ИВДИВО Октоизвечина Человек-Ипостаси ИВО</v>
      </c>
      <c r="AK833" s="7">
        <f t="shared" si="2070"/>
        <v>6976</v>
      </c>
      <c r="AL833" s="8">
        <v>832</v>
      </c>
      <c r="AM833" s="10" t="str">
        <f t="shared" si="2133"/>
        <v>ИВДИВО Всеизвечина</v>
      </c>
      <c r="AN833" s="25" t="str">
        <f t="shared" si="2163"/>
        <v>Человек-Ипостаси ИВО</v>
      </c>
      <c r="AO833" s="17" t="str">
        <f t="shared" si="2107"/>
        <v>ИВДИВО Всеизвечина Человек-Ипостаси ИВО</v>
      </c>
      <c r="AQ833" s="7">
        <f t="shared" si="2071"/>
        <v>8000</v>
      </c>
      <c r="AR833" s="8">
        <v>832</v>
      </c>
      <c r="AS833" s="10" t="str">
        <f t="shared" si="2134"/>
        <v>ИВДИВО Суперизвечина</v>
      </c>
      <c r="AT833" s="25" t="str">
        <f t="shared" si="2164"/>
        <v>Человек-Ипостаси ИВО</v>
      </c>
      <c r="AU833" s="17" t="str">
        <f t="shared" si="2109"/>
        <v>ИВДИВО Суперизвечина Человек-Ипостаси ИВО</v>
      </c>
      <c r="AW833" s="7">
        <f t="shared" si="2072"/>
        <v>9024</v>
      </c>
      <c r="AX833" s="8">
        <v>832</v>
      </c>
      <c r="AY833" s="10" t="str">
        <f t="shared" si="2135"/>
        <v>ИВДИВО Высшая Метагалактика</v>
      </c>
      <c r="AZ833" s="25" t="str">
        <f t="shared" si="2165"/>
        <v>Человек-Ипостаси ИВО</v>
      </c>
      <c r="BA833" s="17" t="str">
        <f t="shared" si="2111"/>
        <v>ИВДИВО Высшая Метагалактика Человек-Ипостаси ИВО</v>
      </c>
      <c r="BC833" s="7">
        <f t="shared" si="2073"/>
        <v>10048</v>
      </c>
      <c r="BD833" s="8">
        <v>832</v>
      </c>
      <c r="BE833" s="10" t="str">
        <f t="shared" si="2136"/>
        <v>ИВДИВО Высшая Октава</v>
      </c>
      <c r="BF833" s="25" t="str">
        <f t="shared" si="2166"/>
        <v>Человек-Ипостаси ИВО</v>
      </c>
      <c r="BG833" s="17" t="str">
        <f t="shared" si="2113"/>
        <v>ИВДИВО Высшая Октава Человек-Ипостаси ИВО</v>
      </c>
      <c r="BI833" s="7">
        <f t="shared" si="2074"/>
        <v>11072</v>
      </c>
      <c r="BJ833" s="8">
        <v>832</v>
      </c>
      <c r="BK833" s="10" t="str">
        <f t="shared" si="2137"/>
        <v>ИВДИВО Высшая Всеедина</v>
      </c>
      <c r="BL833" s="25" t="str">
        <f t="shared" si="2167"/>
        <v>Человек-Ипостаси ИВО</v>
      </c>
      <c r="BM833" s="17" t="str">
        <f t="shared" si="2115"/>
        <v>ИВДИВО Высшая Всеедина Человек-Ипостаси ИВО</v>
      </c>
      <c r="BO833" s="7">
        <f t="shared" si="2075"/>
        <v>12096</v>
      </c>
      <c r="BP833" s="8">
        <v>832</v>
      </c>
      <c r="BQ833" s="10" t="str">
        <f t="shared" si="2138"/>
        <v>ИВДИВО Высшая Извечина</v>
      </c>
      <c r="BR833" s="25" t="str">
        <f t="shared" si="2168"/>
        <v>Человек-Ипостаси ИВО</v>
      </c>
      <c r="BS833" s="17" t="str">
        <f t="shared" si="2117"/>
        <v>ИВДИВО Высшая Извечина Человек-Ипостаси ИВО</v>
      </c>
      <c r="BU833" s="7">
        <f t="shared" si="2076"/>
        <v>13120</v>
      </c>
      <c r="BV833" s="8">
        <v>832</v>
      </c>
      <c r="BW833" s="10" t="str">
        <f t="shared" si="2139"/>
        <v>ИВДИВО Высшая Метаизвечина</v>
      </c>
      <c r="BX833" s="25" t="str">
        <f t="shared" si="2169"/>
        <v>Человек-Ипостаси ИВО</v>
      </c>
      <c r="BY833" s="17" t="str">
        <f t="shared" si="2119"/>
        <v>ИВДИВО Высшая Метаизвечина Человек-Ипостаси ИВО</v>
      </c>
      <c r="CA833" s="7">
        <f t="shared" si="2077"/>
        <v>14144</v>
      </c>
      <c r="CB833" s="8">
        <v>832</v>
      </c>
      <c r="CC833" s="10" t="str">
        <f t="shared" si="2140"/>
        <v>ИВДИВО Высшая Октоизвечина</v>
      </c>
      <c r="CD833" s="25" t="str">
        <f t="shared" si="2170"/>
        <v>Человек-Ипостаси ИВО</v>
      </c>
      <c r="CE833" s="17" t="str">
        <f t="shared" si="2121"/>
        <v>ИВДИВО Высшая Октоизвечина Человек-Ипостаси ИВО</v>
      </c>
      <c r="CG833" s="7">
        <f t="shared" si="2078"/>
        <v>15168</v>
      </c>
      <c r="CH833" s="8">
        <v>832</v>
      </c>
      <c r="CI833" s="10" t="str">
        <f t="shared" si="2141"/>
        <v>ИВДИВО Высшая Всеизвечина</v>
      </c>
      <c r="CJ833" s="25" t="str">
        <f t="shared" si="2171"/>
        <v>Человек-Ипостаси ИВО</v>
      </c>
      <c r="CK833" s="17" t="str">
        <f t="shared" si="2123"/>
        <v>ИВДИВО Высшая Всеизвечина Человек-Ипостаси ИВО</v>
      </c>
      <c r="CM833" s="7">
        <f t="shared" si="2079"/>
        <v>16192</v>
      </c>
      <c r="CN833" s="8">
        <v>832</v>
      </c>
      <c r="CO833" s="10" t="str">
        <f t="shared" si="2142"/>
        <v>ИВДИВО Высшая Суперизвечина</v>
      </c>
      <c r="CP833" s="25" t="str">
        <f t="shared" si="2172"/>
        <v>Человек-Ипостаси ИВО</v>
      </c>
      <c r="CQ833" s="17" t="str">
        <f t="shared" si="2125"/>
        <v>ИВДИВО Высшая Суперизвечина Человек-Ипостаси ИВО</v>
      </c>
    </row>
    <row r="834" spans="1:95" ht="12" customHeight="1" x14ac:dyDescent="0.2">
      <c r="A834" s="7">
        <f t="shared" si="2063"/>
        <v>833</v>
      </c>
      <c r="B834" s="8">
        <v>833</v>
      </c>
      <c r="C834" s="10" t="str">
        <f t="shared" si="2126"/>
        <v>Метагалактика Фа</v>
      </c>
      <c r="D834" s="24" t="s">
        <v>57</v>
      </c>
      <c r="E834" s="19" t="str">
        <f t="shared" si="2095"/>
        <v>Метагалактика Фа Человек-Учителя ИВО</v>
      </c>
      <c r="G834" s="7">
        <f t="shared" si="2065"/>
        <v>1857</v>
      </c>
      <c r="H834" s="8">
        <v>833</v>
      </c>
      <c r="I834" s="10" t="str">
        <f t="shared" si="2128"/>
        <v>Метагалактическая Октава</v>
      </c>
      <c r="J834" s="24" t="str">
        <f t="shared" ref="J834" si="2205">$D834</f>
        <v>Человек-Учителя ИВО</v>
      </c>
      <c r="K834" s="19" t="str">
        <f t="shared" si="2097"/>
        <v>Метагалактическая Октава Человек-Учителя ИВО</v>
      </c>
      <c r="M834" s="7">
        <f t="shared" si="2066"/>
        <v>2881</v>
      </c>
      <c r="N834" s="8">
        <v>833</v>
      </c>
      <c r="O834" s="10" t="str">
        <f t="shared" si="2129"/>
        <v>Метагалактическая Всеедина</v>
      </c>
      <c r="P834" s="24" t="str">
        <f t="shared" ref="P834" si="2206">$D834</f>
        <v>Человек-Учителя ИВО</v>
      </c>
      <c r="Q834" s="19" t="str">
        <f t="shared" si="2099"/>
        <v>Метагалактическая Всеедина Человек-Учителя ИВО</v>
      </c>
      <c r="S834" s="7">
        <f t="shared" si="2067"/>
        <v>3905</v>
      </c>
      <c r="T834" s="8">
        <v>833</v>
      </c>
      <c r="U834" s="10" t="str">
        <f t="shared" si="2130"/>
        <v>Метагалактическя Извечина</v>
      </c>
      <c r="V834" s="24" t="str">
        <f t="shared" ref="V834" si="2207">$D834</f>
        <v>Человек-Учителя ИВО</v>
      </c>
      <c r="W834" s="19" t="str">
        <f t="shared" si="2101"/>
        <v>Метагалактическя Извечина Человек-Учителя ИВО</v>
      </c>
      <c r="Y834" s="7">
        <f t="shared" si="2068"/>
        <v>4929</v>
      </c>
      <c r="Z834" s="8">
        <v>833</v>
      </c>
      <c r="AA834" s="10" t="str">
        <f t="shared" si="2131"/>
        <v>Метагалактическая Метаизвечина</v>
      </c>
      <c r="AB834" s="24" t="str">
        <f t="shared" ref="AB834" si="2208">$D834</f>
        <v>Человек-Учителя ИВО</v>
      </c>
      <c r="AC834" s="19" t="str">
        <f t="shared" si="2103"/>
        <v>Метагалактическая Метаизвечина Человек-Учителя ИВО</v>
      </c>
      <c r="AE834" s="7">
        <f t="shared" si="2069"/>
        <v>5953</v>
      </c>
      <c r="AF834" s="8">
        <v>833</v>
      </c>
      <c r="AG834" s="10" t="str">
        <f t="shared" si="2132"/>
        <v>Метагалактическая Октоизвечина</v>
      </c>
      <c r="AH834" s="24" t="str">
        <f t="shared" ref="AH834" si="2209">$D834</f>
        <v>Человек-Учителя ИВО</v>
      </c>
      <c r="AI834" s="19" t="str">
        <f t="shared" si="2105"/>
        <v>Метагалактическая Октоизвечина Человек-Учителя ИВО</v>
      </c>
      <c r="AK834" s="7">
        <f t="shared" si="2070"/>
        <v>6977</v>
      </c>
      <c r="AL834" s="8">
        <v>833</v>
      </c>
      <c r="AM834" s="10" t="str">
        <f t="shared" si="2133"/>
        <v>Метагалактическая Всеизвечина</v>
      </c>
      <c r="AN834" s="24" t="str">
        <f t="shared" ref="AN834" si="2210">$D834</f>
        <v>Человек-Учителя ИВО</v>
      </c>
      <c r="AO834" s="19" t="str">
        <f t="shared" si="2107"/>
        <v>Метагалактическая Всеизвечина Человек-Учителя ИВО</v>
      </c>
      <c r="AQ834" s="7">
        <f t="shared" si="2071"/>
        <v>8001</v>
      </c>
      <c r="AR834" s="8">
        <v>833</v>
      </c>
      <c r="AS834" s="10" t="str">
        <f t="shared" si="2134"/>
        <v>Метагалактическая Суперизвечина</v>
      </c>
      <c r="AT834" s="24" t="str">
        <f t="shared" ref="AT834" si="2211">$D834</f>
        <v>Человек-Учителя ИВО</v>
      </c>
      <c r="AU834" s="19" t="str">
        <f t="shared" si="2109"/>
        <v>Метагалактическая Суперизвечина Человек-Учителя ИВО</v>
      </c>
      <c r="AW834" s="7">
        <f t="shared" si="2072"/>
        <v>9025</v>
      </c>
      <c r="AX834" s="8">
        <v>833</v>
      </c>
      <c r="AY834" s="10" t="str">
        <f t="shared" si="2135"/>
        <v>Метагалактическая Высшая Метагалактика</v>
      </c>
      <c r="AZ834" s="24" t="str">
        <f t="shared" ref="AZ834" si="2212">$D834</f>
        <v>Человек-Учителя ИВО</v>
      </c>
      <c r="BA834" s="19" t="str">
        <f t="shared" si="2111"/>
        <v>Метагалактическая Высшая Метагалактика Человек-Учителя ИВО</v>
      </c>
      <c r="BC834" s="7">
        <f t="shared" si="2073"/>
        <v>10049</v>
      </c>
      <c r="BD834" s="8">
        <v>833</v>
      </c>
      <c r="BE834" s="10" t="str">
        <f t="shared" si="2136"/>
        <v>Метагалактическая Высшая Октава</v>
      </c>
      <c r="BF834" s="24" t="str">
        <f t="shared" ref="BF834" si="2213">$D834</f>
        <v>Человек-Учителя ИВО</v>
      </c>
      <c r="BG834" s="19" t="str">
        <f t="shared" si="2113"/>
        <v>Метагалактическая Высшая Октава Человек-Учителя ИВО</v>
      </c>
      <c r="BI834" s="7">
        <f t="shared" si="2074"/>
        <v>11073</v>
      </c>
      <c r="BJ834" s="8">
        <v>833</v>
      </c>
      <c r="BK834" s="10" t="str">
        <f t="shared" si="2137"/>
        <v>Метагалактическая Высшая Всеедина</v>
      </c>
      <c r="BL834" s="24" t="str">
        <f t="shared" ref="BL834" si="2214">$D834</f>
        <v>Человек-Учителя ИВО</v>
      </c>
      <c r="BM834" s="19" t="str">
        <f t="shared" si="2115"/>
        <v>Метагалактическая Высшая Всеедина Человек-Учителя ИВО</v>
      </c>
      <c r="BO834" s="7">
        <f t="shared" si="2075"/>
        <v>12097</v>
      </c>
      <c r="BP834" s="8">
        <v>833</v>
      </c>
      <c r="BQ834" s="10" t="str">
        <f t="shared" si="2138"/>
        <v>Метагалактическая Высшая Извечина</v>
      </c>
      <c r="BR834" s="24" t="str">
        <f t="shared" ref="BR834" si="2215">$D834</f>
        <v>Человек-Учителя ИВО</v>
      </c>
      <c r="BS834" s="19" t="str">
        <f t="shared" si="2117"/>
        <v>Метагалактическая Высшая Извечина Человек-Учителя ИВО</v>
      </c>
      <c r="BU834" s="7">
        <f t="shared" si="2076"/>
        <v>13121</v>
      </c>
      <c r="BV834" s="8">
        <v>833</v>
      </c>
      <c r="BW834" s="10" t="str">
        <f t="shared" si="2139"/>
        <v>Метагалактическая Высшая Метаизвечина</v>
      </c>
      <c r="BX834" s="24" t="str">
        <f t="shared" ref="BX834" si="2216">$D834</f>
        <v>Человек-Учителя ИВО</v>
      </c>
      <c r="BY834" s="19" t="str">
        <f t="shared" si="2119"/>
        <v>Метагалактическая Высшая Метаизвечина Человек-Учителя ИВО</v>
      </c>
      <c r="CA834" s="7">
        <f t="shared" si="2077"/>
        <v>14145</v>
      </c>
      <c r="CB834" s="8">
        <v>833</v>
      </c>
      <c r="CC834" s="10" t="str">
        <f t="shared" si="2140"/>
        <v>Метагалактическая Высшая Октоизвечина</v>
      </c>
      <c r="CD834" s="24" t="str">
        <f t="shared" ref="CD834" si="2217">$D834</f>
        <v>Человек-Учителя ИВО</v>
      </c>
      <c r="CE834" s="19" t="str">
        <f t="shared" si="2121"/>
        <v>Метагалактическая Высшая Октоизвечина Человек-Учителя ИВО</v>
      </c>
      <c r="CG834" s="7">
        <f t="shared" si="2078"/>
        <v>15169</v>
      </c>
      <c r="CH834" s="8">
        <v>833</v>
      </c>
      <c r="CI834" s="10" t="str">
        <f t="shared" si="2141"/>
        <v>Метагалактическая Высшая Всеизвечина</v>
      </c>
      <c r="CJ834" s="24" t="str">
        <f t="shared" ref="CJ834" si="2218">$D834</f>
        <v>Человек-Учителя ИВО</v>
      </c>
      <c r="CK834" s="19" t="str">
        <f t="shared" si="2123"/>
        <v>Метагалактическая Высшая Всеизвечина Человек-Учителя ИВО</v>
      </c>
      <c r="CM834" s="7">
        <f t="shared" si="2079"/>
        <v>16193</v>
      </c>
      <c r="CN834" s="8">
        <v>833</v>
      </c>
      <c r="CO834" s="10" t="str">
        <f t="shared" si="2142"/>
        <v>Метагалактическая Высшая Суперизвечина</v>
      </c>
      <c r="CP834" s="24" t="str">
        <f t="shared" ref="CP834" si="2219">$D834</f>
        <v>Человек-Учителя ИВО</v>
      </c>
      <c r="CQ834" s="19" t="str">
        <f t="shared" si="2125"/>
        <v>Метагалактическая Высшая Суперизвечина Человек-Учителя ИВО</v>
      </c>
    </row>
    <row r="835" spans="1:95" x14ac:dyDescent="0.2">
      <c r="A835" s="7">
        <f t="shared" si="2063"/>
        <v>834</v>
      </c>
      <c r="B835" s="8">
        <v>834</v>
      </c>
      <c r="C835" s="10" t="str">
        <f t="shared" si="2126"/>
        <v>Октавная Метагалактика</v>
      </c>
      <c r="D835" s="25" t="str">
        <f>D834</f>
        <v>Человек-Учителя ИВО</v>
      </c>
      <c r="E835" s="17" t="str">
        <f t="shared" si="2095"/>
        <v>Октавная Метагалактика Человек-Учителя ИВО</v>
      </c>
      <c r="G835" s="7">
        <f t="shared" si="2065"/>
        <v>1858</v>
      </c>
      <c r="H835" s="8">
        <v>834</v>
      </c>
      <c r="I835" s="10" t="str">
        <f t="shared" si="2128"/>
        <v>Октава Фа</v>
      </c>
      <c r="J835" s="25" t="str">
        <f t="shared" ref="J835" si="2220">J834</f>
        <v>Человек-Учителя ИВО</v>
      </c>
      <c r="K835" s="17" t="str">
        <f t="shared" si="2097"/>
        <v>Октава Фа Человек-Учителя ИВО</v>
      </c>
      <c r="M835" s="7">
        <f t="shared" si="2066"/>
        <v>2882</v>
      </c>
      <c r="N835" s="8">
        <v>834</v>
      </c>
      <c r="O835" s="10" t="str">
        <f t="shared" si="2129"/>
        <v>Октавная Всеедина</v>
      </c>
      <c r="P835" s="25" t="str">
        <f t="shared" ref="P835" si="2221">P834</f>
        <v>Человек-Учителя ИВО</v>
      </c>
      <c r="Q835" s="17" t="str">
        <f t="shared" si="2099"/>
        <v>Октавная Всеедина Человек-Учителя ИВО</v>
      </c>
      <c r="S835" s="7">
        <f t="shared" si="2067"/>
        <v>3906</v>
      </c>
      <c r="T835" s="8">
        <v>834</v>
      </c>
      <c r="U835" s="10" t="str">
        <f t="shared" si="2130"/>
        <v>Октавная Извечина</v>
      </c>
      <c r="V835" s="25" t="str">
        <f t="shared" ref="V835" si="2222">V834</f>
        <v>Человек-Учителя ИВО</v>
      </c>
      <c r="W835" s="17" t="str">
        <f t="shared" si="2101"/>
        <v>Октавная Извечина Человек-Учителя ИВО</v>
      </c>
      <c r="Y835" s="7">
        <f t="shared" si="2068"/>
        <v>4930</v>
      </c>
      <c r="Z835" s="8">
        <v>834</v>
      </c>
      <c r="AA835" s="10" t="str">
        <f t="shared" si="2131"/>
        <v>Октавная Метаизвечина</v>
      </c>
      <c r="AB835" s="25" t="str">
        <f t="shared" ref="AB835" si="2223">AB834</f>
        <v>Человек-Учителя ИВО</v>
      </c>
      <c r="AC835" s="17" t="str">
        <f t="shared" si="2103"/>
        <v>Октавная Метаизвечина Человек-Учителя ИВО</v>
      </c>
      <c r="AE835" s="7">
        <f t="shared" si="2069"/>
        <v>5954</v>
      </c>
      <c r="AF835" s="8">
        <v>834</v>
      </c>
      <c r="AG835" s="10" t="str">
        <f t="shared" si="2132"/>
        <v>Октавная Октоизвечина</v>
      </c>
      <c r="AH835" s="25" t="str">
        <f t="shared" ref="AH835" si="2224">AH834</f>
        <v>Человек-Учителя ИВО</v>
      </c>
      <c r="AI835" s="17" t="str">
        <f t="shared" si="2105"/>
        <v>Октавная Октоизвечина Человек-Учителя ИВО</v>
      </c>
      <c r="AK835" s="7">
        <f t="shared" si="2070"/>
        <v>6978</v>
      </c>
      <c r="AL835" s="8">
        <v>834</v>
      </c>
      <c r="AM835" s="10" t="str">
        <f t="shared" si="2133"/>
        <v>Октавная Всеизвечина</v>
      </c>
      <c r="AN835" s="25" t="str">
        <f t="shared" ref="AN835" si="2225">AN834</f>
        <v>Человек-Учителя ИВО</v>
      </c>
      <c r="AO835" s="17" t="str">
        <f t="shared" si="2107"/>
        <v>Октавная Всеизвечина Человек-Учителя ИВО</v>
      </c>
      <c r="AQ835" s="7">
        <f t="shared" si="2071"/>
        <v>8002</v>
      </c>
      <c r="AR835" s="8">
        <v>834</v>
      </c>
      <c r="AS835" s="10" t="str">
        <f t="shared" si="2134"/>
        <v>Октавная Суперизвечина</v>
      </c>
      <c r="AT835" s="25" t="str">
        <f t="shared" ref="AT835" si="2226">AT834</f>
        <v>Человек-Учителя ИВО</v>
      </c>
      <c r="AU835" s="17" t="str">
        <f t="shared" si="2109"/>
        <v>Октавная Суперизвечина Человек-Учителя ИВО</v>
      </c>
      <c r="AW835" s="7">
        <f t="shared" si="2072"/>
        <v>9026</v>
      </c>
      <c r="AX835" s="8">
        <v>834</v>
      </c>
      <c r="AY835" s="10" t="str">
        <f t="shared" si="2135"/>
        <v>Октавная Высшая Метагалактика</v>
      </c>
      <c r="AZ835" s="25" t="str">
        <f t="shared" ref="AZ835" si="2227">AZ834</f>
        <v>Человек-Учителя ИВО</v>
      </c>
      <c r="BA835" s="17" t="str">
        <f t="shared" si="2111"/>
        <v>Октавная Высшая Метагалактика Человек-Учителя ИВО</v>
      </c>
      <c r="BC835" s="7">
        <f t="shared" si="2073"/>
        <v>10050</v>
      </c>
      <c r="BD835" s="8">
        <v>834</v>
      </c>
      <c r="BE835" s="10" t="str">
        <f t="shared" si="2136"/>
        <v>Октавная Высшая Октава</v>
      </c>
      <c r="BF835" s="25" t="str">
        <f t="shared" ref="BF835" si="2228">BF834</f>
        <v>Человек-Учителя ИВО</v>
      </c>
      <c r="BG835" s="17" t="str">
        <f t="shared" si="2113"/>
        <v>Октавная Высшая Октава Человек-Учителя ИВО</v>
      </c>
      <c r="BI835" s="7">
        <f t="shared" si="2074"/>
        <v>11074</v>
      </c>
      <c r="BJ835" s="8">
        <v>834</v>
      </c>
      <c r="BK835" s="10" t="str">
        <f t="shared" si="2137"/>
        <v>Октавная Высшая Всеедина</v>
      </c>
      <c r="BL835" s="25" t="str">
        <f t="shared" ref="BL835" si="2229">BL834</f>
        <v>Человек-Учителя ИВО</v>
      </c>
      <c r="BM835" s="17" t="str">
        <f t="shared" si="2115"/>
        <v>Октавная Высшая Всеедина Человек-Учителя ИВО</v>
      </c>
      <c r="BO835" s="7">
        <f t="shared" si="2075"/>
        <v>12098</v>
      </c>
      <c r="BP835" s="8">
        <v>834</v>
      </c>
      <c r="BQ835" s="10" t="str">
        <f t="shared" si="2138"/>
        <v>Октавная Высшая Извечина</v>
      </c>
      <c r="BR835" s="25" t="str">
        <f t="shared" ref="BR835" si="2230">BR834</f>
        <v>Человек-Учителя ИВО</v>
      </c>
      <c r="BS835" s="17" t="str">
        <f t="shared" si="2117"/>
        <v>Октавная Высшая Извечина Человек-Учителя ИВО</v>
      </c>
      <c r="BU835" s="7">
        <f t="shared" si="2076"/>
        <v>13122</v>
      </c>
      <c r="BV835" s="8">
        <v>834</v>
      </c>
      <c r="BW835" s="10" t="str">
        <f t="shared" si="2139"/>
        <v>Октавная Высшая Метаизвечина</v>
      </c>
      <c r="BX835" s="25" t="str">
        <f t="shared" ref="BX835" si="2231">BX834</f>
        <v>Человек-Учителя ИВО</v>
      </c>
      <c r="BY835" s="17" t="str">
        <f t="shared" si="2119"/>
        <v>Октавная Высшая Метаизвечина Человек-Учителя ИВО</v>
      </c>
      <c r="CA835" s="7">
        <f t="shared" si="2077"/>
        <v>14146</v>
      </c>
      <c r="CB835" s="8">
        <v>834</v>
      </c>
      <c r="CC835" s="10" t="str">
        <f t="shared" si="2140"/>
        <v>Октавная Высшая Октоизвечина</v>
      </c>
      <c r="CD835" s="25" t="str">
        <f t="shared" ref="CD835" si="2232">CD834</f>
        <v>Человек-Учителя ИВО</v>
      </c>
      <c r="CE835" s="17" t="str">
        <f t="shared" si="2121"/>
        <v>Октавная Высшая Октоизвечина Человек-Учителя ИВО</v>
      </c>
      <c r="CG835" s="7">
        <f t="shared" si="2078"/>
        <v>15170</v>
      </c>
      <c r="CH835" s="8">
        <v>834</v>
      </c>
      <c r="CI835" s="10" t="str">
        <f t="shared" si="2141"/>
        <v>Октавная Высшая Всеизвечина</v>
      </c>
      <c r="CJ835" s="25" t="str">
        <f t="shared" ref="CJ835" si="2233">CJ834</f>
        <v>Человек-Учителя ИВО</v>
      </c>
      <c r="CK835" s="17" t="str">
        <f t="shared" si="2123"/>
        <v>Октавная Высшая Всеизвечина Человек-Учителя ИВО</v>
      </c>
      <c r="CM835" s="7">
        <f t="shared" si="2079"/>
        <v>16194</v>
      </c>
      <c r="CN835" s="8">
        <v>834</v>
      </c>
      <c r="CO835" s="10" t="str">
        <f t="shared" si="2142"/>
        <v>Октавная Высшая Суперизвечина</v>
      </c>
      <c r="CP835" s="25" t="str">
        <f t="shared" ref="CP835" si="2234">CP834</f>
        <v>Человек-Учителя ИВО</v>
      </c>
      <c r="CQ835" s="17" t="str">
        <f t="shared" si="2125"/>
        <v>Октавная Высшая Суперизвечина Человек-Учителя ИВО</v>
      </c>
    </row>
    <row r="836" spans="1:95" x14ac:dyDescent="0.2">
      <c r="A836" s="7">
        <f t="shared" ref="A836:A899" si="2235">A835+1</f>
        <v>835</v>
      </c>
      <c r="B836" s="8">
        <v>835</v>
      </c>
      <c r="C836" s="10" t="str">
        <f t="shared" si="2126"/>
        <v>Всеединая Метагалактика</v>
      </c>
      <c r="D836" s="25" t="str">
        <f t="shared" ref="D836:D849" si="2236">D835</f>
        <v>Человек-Учителя ИВО</v>
      </c>
      <c r="E836" s="17" t="str">
        <f t="shared" si="2095"/>
        <v>Всеединая Метагалактика Человек-Учителя ИВО</v>
      </c>
      <c r="G836" s="7">
        <f t="shared" ref="G836:G899" si="2237">G835+1</f>
        <v>1859</v>
      </c>
      <c r="H836" s="8">
        <v>835</v>
      </c>
      <c r="I836" s="10" t="str">
        <f t="shared" si="2128"/>
        <v>Всеединая Октава</v>
      </c>
      <c r="J836" s="25" t="str">
        <f t="shared" si="2158"/>
        <v>Человек-Учителя ИВО</v>
      </c>
      <c r="K836" s="17" t="str">
        <f t="shared" si="2097"/>
        <v>Всеединая Октава Человек-Учителя ИВО</v>
      </c>
      <c r="M836" s="7">
        <f t="shared" ref="M836:M899" si="2238">M835+1</f>
        <v>2883</v>
      </c>
      <c r="N836" s="8">
        <v>835</v>
      </c>
      <c r="O836" s="10" t="str">
        <f t="shared" si="2129"/>
        <v>Всеедина Фа</v>
      </c>
      <c r="P836" s="25" t="str">
        <f t="shared" si="2159"/>
        <v>Человек-Учителя ИВО</v>
      </c>
      <c r="Q836" s="17" t="str">
        <f t="shared" si="2099"/>
        <v>Всеедина Фа Человек-Учителя ИВО</v>
      </c>
      <c r="S836" s="7">
        <f t="shared" ref="S836:S899" si="2239">S835+1</f>
        <v>3907</v>
      </c>
      <c r="T836" s="8">
        <v>835</v>
      </c>
      <c r="U836" s="10" t="str">
        <f t="shared" si="2130"/>
        <v>Всеединая Извечина</v>
      </c>
      <c r="V836" s="25" t="str">
        <f t="shared" si="2160"/>
        <v>Человек-Учителя ИВО</v>
      </c>
      <c r="W836" s="17" t="str">
        <f t="shared" si="2101"/>
        <v>Всеединая Извечина Человек-Учителя ИВО</v>
      </c>
      <c r="Y836" s="7">
        <f t="shared" ref="Y836:Y899" si="2240">Y835+1</f>
        <v>4931</v>
      </c>
      <c r="Z836" s="8">
        <v>835</v>
      </c>
      <c r="AA836" s="10" t="str">
        <f t="shared" si="2131"/>
        <v>Всеединая Метаизвечина</v>
      </c>
      <c r="AB836" s="25" t="str">
        <f t="shared" si="2161"/>
        <v>Человек-Учителя ИВО</v>
      </c>
      <c r="AC836" s="17" t="str">
        <f t="shared" si="2103"/>
        <v>Всеединая Метаизвечина Человек-Учителя ИВО</v>
      </c>
      <c r="AE836" s="7">
        <f t="shared" ref="AE836:AE899" si="2241">AE835+1</f>
        <v>5955</v>
      </c>
      <c r="AF836" s="8">
        <v>835</v>
      </c>
      <c r="AG836" s="10" t="str">
        <f t="shared" si="2132"/>
        <v>Всеединая Октоизвечина</v>
      </c>
      <c r="AH836" s="25" t="str">
        <f t="shared" si="2162"/>
        <v>Человек-Учителя ИВО</v>
      </c>
      <c r="AI836" s="17" t="str">
        <f t="shared" si="2105"/>
        <v>Всеединая Октоизвечина Человек-Учителя ИВО</v>
      </c>
      <c r="AK836" s="7">
        <f t="shared" ref="AK836:AK899" si="2242">AK835+1</f>
        <v>6979</v>
      </c>
      <c r="AL836" s="8">
        <v>835</v>
      </c>
      <c r="AM836" s="10" t="str">
        <f t="shared" si="2133"/>
        <v>Всеединая Всеизвечина</v>
      </c>
      <c r="AN836" s="25" t="str">
        <f t="shared" si="2163"/>
        <v>Человек-Учителя ИВО</v>
      </c>
      <c r="AO836" s="17" t="str">
        <f t="shared" si="2107"/>
        <v>Всеединая Всеизвечина Человек-Учителя ИВО</v>
      </c>
      <c r="AQ836" s="7">
        <f t="shared" ref="AQ836:AQ899" si="2243">AQ835+1</f>
        <v>8003</v>
      </c>
      <c r="AR836" s="8">
        <v>835</v>
      </c>
      <c r="AS836" s="10" t="str">
        <f t="shared" si="2134"/>
        <v>Всеединая Суперизвечина</v>
      </c>
      <c r="AT836" s="25" t="str">
        <f t="shared" si="2164"/>
        <v>Человек-Учителя ИВО</v>
      </c>
      <c r="AU836" s="17" t="str">
        <f t="shared" si="2109"/>
        <v>Всеединая Суперизвечина Человек-Учителя ИВО</v>
      </c>
      <c r="AW836" s="7">
        <f t="shared" ref="AW836:AW899" si="2244">AW835+1</f>
        <v>9027</v>
      </c>
      <c r="AX836" s="8">
        <v>835</v>
      </c>
      <c r="AY836" s="10" t="str">
        <f t="shared" si="2135"/>
        <v>Всеединая Высшая Метагалактика</v>
      </c>
      <c r="AZ836" s="25" t="str">
        <f t="shared" si="2165"/>
        <v>Человек-Учителя ИВО</v>
      </c>
      <c r="BA836" s="17" t="str">
        <f t="shared" si="2111"/>
        <v>Всеединая Высшая Метагалактика Человек-Учителя ИВО</v>
      </c>
      <c r="BC836" s="7">
        <f t="shared" ref="BC836:BC899" si="2245">BC835+1</f>
        <v>10051</v>
      </c>
      <c r="BD836" s="8">
        <v>835</v>
      </c>
      <c r="BE836" s="10" t="str">
        <f t="shared" si="2136"/>
        <v>Всеединая Высшая Октава</v>
      </c>
      <c r="BF836" s="25" t="str">
        <f t="shared" si="2166"/>
        <v>Человек-Учителя ИВО</v>
      </c>
      <c r="BG836" s="17" t="str">
        <f t="shared" si="2113"/>
        <v>Всеединая Высшая Октава Человек-Учителя ИВО</v>
      </c>
      <c r="BI836" s="7">
        <f t="shared" ref="BI836:BI899" si="2246">BI835+1</f>
        <v>11075</v>
      </c>
      <c r="BJ836" s="8">
        <v>835</v>
      </c>
      <c r="BK836" s="10" t="str">
        <f t="shared" si="2137"/>
        <v>Всеединая Высшая Всеедина</v>
      </c>
      <c r="BL836" s="25" t="str">
        <f t="shared" si="2167"/>
        <v>Человек-Учителя ИВО</v>
      </c>
      <c r="BM836" s="17" t="str">
        <f t="shared" si="2115"/>
        <v>Всеединая Высшая Всеедина Человек-Учителя ИВО</v>
      </c>
      <c r="BO836" s="7">
        <f t="shared" ref="BO836:BO899" si="2247">BO835+1</f>
        <v>12099</v>
      </c>
      <c r="BP836" s="8">
        <v>835</v>
      </c>
      <c r="BQ836" s="10" t="str">
        <f t="shared" si="2138"/>
        <v>Всеединая Высшая Извечина</v>
      </c>
      <c r="BR836" s="25" t="str">
        <f t="shared" si="2168"/>
        <v>Человек-Учителя ИВО</v>
      </c>
      <c r="BS836" s="17" t="str">
        <f t="shared" si="2117"/>
        <v>Всеединая Высшая Извечина Человек-Учителя ИВО</v>
      </c>
      <c r="BU836" s="7">
        <f t="shared" ref="BU836:BU899" si="2248">BU835+1</f>
        <v>13123</v>
      </c>
      <c r="BV836" s="8">
        <v>835</v>
      </c>
      <c r="BW836" s="10" t="str">
        <f t="shared" si="2139"/>
        <v>Всеединая Высшая Метаизвечина</v>
      </c>
      <c r="BX836" s="25" t="str">
        <f t="shared" si="2169"/>
        <v>Человек-Учителя ИВО</v>
      </c>
      <c r="BY836" s="17" t="str">
        <f t="shared" si="2119"/>
        <v>Всеединая Высшая Метаизвечина Человек-Учителя ИВО</v>
      </c>
      <c r="CA836" s="7">
        <f t="shared" ref="CA836:CA899" si="2249">CA835+1</f>
        <v>14147</v>
      </c>
      <c r="CB836" s="8">
        <v>835</v>
      </c>
      <c r="CC836" s="10" t="str">
        <f t="shared" si="2140"/>
        <v>Всеединая Высшая Октоизвечина</v>
      </c>
      <c r="CD836" s="25" t="str">
        <f t="shared" si="2170"/>
        <v>Человек-Учителя ИВО</v>
      </c>
      <c r="CE836" s="17" t="str">
        <f t="shared" si="2121"/>
        <v>Всеединая Высшая Октоизвечина Человек-Учителя ИВО</v>
      </c>
      <c r="CG836" s="7">
        <f t="shared" ref="CG836:CG899" si="2250">CG835+1</f>
        <v>15171</v>
      </c>
      <c r="CH836" s="8">
        <v>835</v>
      </c>
      <c r="CI836" s="10" t="str">
        <f t="shared" si="2141"/>
        <v>Всеединая Высшая Всеизвечина</v>
      </c>
      <c r="CJ836" s="25" t="str">
        <f t="shared" si="2171"/>
        <v>Человек-Учителя ИВО</v>
      </c>
      <c r="CK836" s="17" t="str">
        <f t="shared" si="2123"/>
        <v>Всеединая Высшая Всеизвечина Человек-Учителя ИВО</v>
      </c>
      <c r="CM836" s="7">
        <f t="shared" ref="CM836:CM899" si="2251">CM835+1</f>
        <v>16195</v>
      </c>
      <c r="CN836" s="8">
        <v>835</v>
      </c>
      <c r="CO836" s="10" t="str">
        <f t="shared" si="2142"/>
        <v>Всеединая Высшая Суперизвечина</v>
      </c>
      <c r="CP836" s="25" t="str">
        <f t="shared" si="2172"/>
        <v>Человек-Учителя ИВО</v>
      </c>
      <c r="CQ836" s="17" t="str">
        <f t="shared" si="2125"/>
        <v>Всеединая Высшая Суперизвечина Человек-Учителя ИВО</v>
      </c>
    </row>
    <row r="837" spans="1:95" x14ac:dyDescent="0.2">
      <c r="A837" s="7">
        <f t="shared" si="2235"/>
        <v>836</v>
      </c>
      <c r="B837" s="8">
        <v>836</v>
      </c>
      <c r="C837" s="10" t="str">
        <f t="shared" si="2126"/>
        <v>Извечная Метагалактика</v>
      </c>
      <c r="D837" s="25" t="str">
        <f t="shared" si="2236"/>
        <v>Человек-Учителя ИВО</v>
      </c>
      <c r="E837" s="17" t="str">
        <f t="shared" si="2095"/>
        <v>Извечная Метагалактика Человек-Учителя ИВО</v>
      </c>
      <c r="G837" s="7">
        <f t="shared" si="2237"/>
        <v>1860</v>
      </c>
      <c r="H837" s="8">
        <v>836</v>
      </c>
      <c r="I837" s="10" t="str">
        <f t="shared" si="2128"/>
        <v>Извечная Октава</v>
      </c>
      <c r="J837" s="25" t="str">
        <f t="shared" si="2158"/>
        <v>Человек-Учителя ИВО</v>
      </c>
      <c r="K837" s="17" t="str">
        <f t="shared" si="2097"/>
        <v>Извечная Октава Человек-Учителя ИВО</v>
      </c>
      <c r="M837" s="7">
        <f t="shared" si="2238"/>
        <v>2884</v>
      </c>
      <c r="N837" s="8">
        <v>836</v>
      </c>
      <c r="O837" s="10" t="str">
        <f t="shared" si="2129"/>
        <v>Извечная Всеедина</v>
      </c>
      <c r="P837" s="25" t="str">
        <f t="shared" si="2159"/>
        <v>Человек-Учителя ИВО</v>
      </c>
      <c r="Q837" s="17" t="str">
        <f t="shared" si="2099"/>
        <v>Извечная Всеедина Человек-Учителя ИВО</v>
      </c>
      <c r="S837" s="7">
        <f t="shared" si="2239"/>
        <v>3908</v>
      </c>
      <c r="T837" s="8">
        <v>836</v>
      </c>
      <c r="U837" s="10" t="str">
        <f t="shared" si="2130"/>
        <v>Извечина Фа</v>
      </c>
      <c r="V837" s="25" t="str">
        <f t="shared" si="2160"/>
        <v>Человек-Учителя ИВО</v>
      </c>
      <c r="W837" s="17" t="str">
        <f t="shared" si="2101"/>
        <v>Извечина Фа Человек-Учителя ИВО</v>
      </c>
      <c r="Y837" s="7">
        <f t="shared" si="2240"/>
        <v>4932</v>
      </c>
      <c r="Z837" s="8">
        <v>836</v>
      </c>
      <c r="AA837" s="10" t="str">
        <f t="shared" si="2131"/>
        <v>Извечная Метаизвечина</v>
      </c>
      <c r="AB837" s="25" t="str">
        <f t="shared" si="2161"/>
        <v>Человек-Учителя ИВО</v>
      </c>
      <c r="AC837" s="17" t="str">
        <f t="shared" si="2103"/>
        <v>Извечная Метаизвечина Человек-Учителя ИВО</v>
      </c>
      <c r="AE837" s="7">
        <f t="shared" si="2241"/>
        <v>5956</v>
      </c>
      <c r="AF837" s="8">
        <v>836</v>
      </c>
      <c r="AG837" s="10" t="str">
        <f t="shared" si="2132"/>
        <v>Извечная Октоизвечина</v>
      </c>
      <c r="AH837" s="25" t="str">
        <f t="shared" si="2162"/>
        <v>Человек-Учителя ИВО</v>
      </c>
      <c r="AI837" s="17" t="str">
        <f t="shared" si="2105"/>
        <v>Извечная Октоизвечина Человек-Учителя ИВО</v>
      </c>
      <c r="AK837" s="7">
        <f t="shared" si="2242"/>
        <v>6980</v>
      </c>
      <c r="AL837" s="8">
        <v>836</v>
      </c>
      <c r="AM837" s="10" t="str">
        <f t="shared" si="2133"/>
        <v>Извечная Всеизвечина</v>
      </c>
      <c r="AN837" s="25" t="str">
        <f t="shared" si="2163"/>
        <v>Человек-Учителя ИВО</v>
      </c>
      <c r="AO837" s="17" t="str">
        <f t="shared" si="2107"/>
        <v>Извечная Всеизвечина Человек-Учителя ИВО</v>
      </c>
      <c r="AQ837" s="7">
        <f t="shared" si="2243"/>
        <v>8004</v>
      </c>
      <c r="AR837" s="8">
        <v>836</v>
      </c>
      <c r="AS837" s="10" t="str">
        <f t="shared" si="2134"/>
        <v>Извечная Суперизвечина</v>
      </c>
      <c r="AT837" s="25" t="str">
        <f t="shared" si="2164"/>
        <v>Человек-Учителя ИВО</v>
      </c>
      <c r="AU837" s="17" t="str">
        <f t="shared" si="2109"/>
        <v>Извечная Суперизвечина Человек-Учителя ИВО</v>
      </c>
      <c r="AW837" s="7">
        <f t="shared" si="2244"/>
        <v>9028</v>
      </c>
      <c r="AX837" s="8">
        <v>836</v>
      </c>
      <c r="AY837" s="10" t="str">
        <f t="shared" si="2135"/>
        <v>Извечная Высшая Метагалактика</v>
      </c>
      <c r="AZ837" s="25" t="str">
        <f t="shared" si="2165"/>
        <v>Человек-Учителя ИВО</v>
      </c>
      <c r="BA837" s="17" t="str">
        <f t="shared" si="2111"/>
        <v>Извечная Высшая Метагалактика Человек-Учителя ИВО</v>
      </c>
      <c r="BC837" s="7">
        <f t="shared" si="2245"/>
        <v>10052</v>
      </c>
      <c r="BD837" s="8">
        <v>836</v>
      </c>
      <c r="BE837" s="10" t="str">
        <f t="shared" si="2136"/>
        <v>Извечная Высшая Октава</v>
      </c>
      <c r="BF837" s="25" t="str">
        <f t="shared" si="2166"/>
        <v>Человек-Учителя ИВО</v>
      </c>
      <c r="BG837" s="17" t="str">
        <f t="shared" si="2113"/>
        <v>Извечная Высшая Октава Человек-Учителя ИВО</v>
      </c>
      <c r="BI837" s="7">
        <f t="shared" si="2246"/>
        <v>11076</v>
      </c>
      <c r="BJ837" s="8">
        <v>836</v>
      </c>
      <c r="BK837" s="10" t="str">
        <f t="shared" si="2137"/>
        <v>Извечная Высшая Всеедина</v>
      </c>
      <c r="BL837" s="25" t="str">
        <f t="shared" si="2167"/>
        <v>Человек-Учителя ИВО</v>
      </c>
      <c r="BM837" s="17" t="str">
        <f t="shared" si="2115"/>
        <v>Извечная Высшая Всеедина Человек-Учителя ИВО</v>
      </c>
      <c r="BO837" s="7">
        <f t="shared" si="2247"/>
        <v>12100</v>
      </c>
      <c r="BP837" s="8">
        <v>836</v>
      </c>
      <c r="BQ837" s="10" t="str">
        <f t="shared" si="2138"/>
        <v>Извечная Высшая Извечина</v>
      </c>
      <c r="BR837" s="25" t="str">
        <f t="shared" si="2168"/>
        <v>Человек-Учителя ИВО</v>
      </c>
      <c r="BS837" s="17" t="str">
        <f t="shared" si="2117"/>
        <v>Извечная Высшая Извечина Человек-Учителя ИВО</v>
      </c>
      <c r="BU837" s="7">
        <f t="shared" si="2248"/>
        <v>13124</v>
      </c>
      <c r="BV837" s="8">
        <v>836</v>
      </c>
      <c r="BW837" s="10" t="str">
        <f t="shared" si="2139"/>
        <v>Извечная Высшая Метаизвечина</v>
      </c>
      <c r="BX837" s="25" t="str">
        <f t="shared" si="2169"/>
        <v>Человек-Учителя ИВО</v>
      </c>
      <c r="BY837" s="17" t="str">
        <f t="shared" si="2119"/>
        <v>Извечная Высшая Метаизвечина Человек-Учителя ИВО</v>
      </c>
      <c r="CA837" s="7">
        <f t="shared" si="2249"/>
        <v>14148</v>
      </c>
      <c r="CB837" s="8">
        <v>836</v>
      </c>
      <c r="CC837" s="10" t="str">
        <f t="shared" si="2140"/>
        <v>Извечная Высшая Октоизвечина</v>
      </c>
      <c r="CD837" s="25" t="str">
        <f t="shared" si="2170"/>
        <v>Человек-Учителя ИВО</v>
      </c>
      <c r="CE837" s="17" t="str">
        <f t="shared" si="2121"/>
        <v>Извечная Высшая Октоизвечина Человек-Учителя ИВО</v>
      </c>
      <c r="CG837" s="7">
        <f t="shared" si="2250"/>
        <v>15172</v>
      </c>
      <c r="CH837" s="8">
        <v>836</v>
      </c>
      <c r="CI837" s="10" t="str">
        <f t="shared" si="2141"/>
        <v>Извечная Высшая Всеизвечина</v>
      </c>
      <c r="CJ837" s="25" t="str">
        <f t="shared" si="2171"/>
        <v>Человек-Учителя ИВО</v>
      </c>
      <c r="CK837" s="17" t="str">
        <f t="shared" si="2123"/>
        <v>Извечная Высшая Всеизвечина Человек-Учителя ИВО</v>
      </c>
      <c r="CM837" s="7">
        <f t="shared" si="2251"/>
        <v>16196</v>
      </c>
      <c r="CN837" s="8">
        <v>836</v>
      </c>
      <c r="CO837" s="10" t="str">
        <f t="shared" si="2142"/>
        <v>Извечная Высшая Суперизвечина</v>
      </c>
      <c r="CP837" s="25" t="str">
        <f t="shared" si="2172"/>
        <v>Человек-Учителя ИВО</v>
      </c>
      <c r="CQ837" s="17" t="str">
        <f t="shared" si="2125"/>
        <v>Извечная Высшая Суперизвечина Человек-Учителя ИВО</v>
      </c>
    </row>
    <row r="838" spans="1:95" x14ac:dyDescent="0.2">
      <c r="A838" s="7">
        <f t="shared" si="2235"/>
        <v>837</v>
      </c>
      <c r="B838" s="8">
        <v>837</v>
      </c>
      <c r="C838" s="10" t="str">
        <f t="shared" si="2126"/>
        <v>Метаизвечная Метагалактика</v>
      </c>
      <c r="D838" s="25" t="str">
        <f t="shared" si="2236"/>
        <v>Человек-Учителя ИВО</v>
      </c>
      <c r="E838" s="17" t="str">
        <f t="shared" si="2095"/>
        <v>Метаизвечная Метагалактика Человек-Учителя ИВО</v>
      </c>
      <c r="G838" s="7">
        <f t="shared" si="2237"/>
        <v>1861</v>
      </c>
      <c r="H838" s="8">
        <v>837</v>
      </c>
      <c r="I838" s="10" t="str">
        <f t="shared" si="2128"/>
        <v>Метаизвечная Октава</v>
      </c>
      <c r="J838" s="25" t="str">
        <f t="shared" si="2158"/>
        <v>Человек-Учителя ИВО</v>
      </c>
      <c r="K838" s="17" t="str">
        <f t="shared" si="2097"/>
        <v>Метаизвечная Октава Человек-Учителя ИВО</v>
      </c>
      <c r="M838" s="7">
        <f t="shared" si="2238"/>
        <v>2885</v>
      </c>
      <c r="N838" s="8">
        <v>837</v>
      </c>
      <c r="O838" s="10" t="str">
        <f t="shared" si="2129"/>
        <v>Метаизвечная Всеедина</v>
      </c>
      <c r="P838" s="25" t="str">
        <f t="shared" si="2159"/>
        <v>Человек-Учителя ИВО</v>
      </c>
      <c r="Q838" s="17" t="str">
        <f t="shared" si="2099"/>
        <v>Метаизвечная Всеедина Человек-Учителя ИВО</v>
      </c>
      <c r="S838" s="7">
        <f t="shared" si="2239"/>
        <v>3909</v>
      </c>
      <c r="T838" s="8">
        <v>837</v>
      </c>
      <c r="U838" s="10" t="str">
        <f t="shared" si="2130"/>
        <v>Метаизвечная Извечина</v>
      </c>
      <c r="V838" s="25" t="str">
        <f t="shared" si="2160"/>
        <v>Человек-Учителя ИВО</v>
      </c>
      <c r="W838" s="17" t="str">
        <f t="shared" si="2101"/>
        <v>Метаизвечная Извечина Человек-Учителя ИВО</v>
      </c>
      <c r="Y838" s="7">
        <f t="shared" si="2240"/>
        <v>4933</v>
      </c>
      <c r="Z838" s="8">
        <v>837</v>
      </c>
      <c r="AA838" s="10" t="str">
        <f t="shared" si="2131"/>
        <v>Метаизвечина Фа</v>
      </c>
      <c r="AB838" s="25" t="str">
        <f t="shared" si="2161"/>
        <v>Человек-Учителя ИВО</v>
      </c>
      <c r="AC838" s="17" t="str">
        <f t="shared" si="2103"/>
        <v>Метаизвечина Фа Человек-Учителя ИВО</v>
      </c>
      <c r="AE838" s="7">
        <f t="shared" si="2241"/>
        <v>5957</v>
      </c>
      <c r="AF838" s="8">
        <v>837</v>
      </c>
      <c r="AG838" s="10" t="str">
        <f t="shared" si="2132"/>
        <v>Метаизвечная Октоизвечина</v>
      </c>
      <c r="AH838" s="25" t="str">
        <f t="shared" si="2162"/>
        <v>Человек-Учителя ИВО</v>
      </c>
      <c r="AI838" s="17" t="str">
        <f t="shared" si="2105"/>
        <v>Метаизвечная Октоизвечина Человек-Учителя ИВО</v>
      </c>
      <c r="AK838" s="7">
        <f t="shared" si="2242"/>
        <v>6981</v>
      </c>
      <c r="AL838" s="8">
        <v>837</v>
      </c>
      <c r="AM838" s="10" t="str">
        <f t="shared" si="2133"/>
        <v>Метаизвечная Всеизвечина</v>
      </c>
      <c r="AN838" s="25" t="str">
        <f t="shared" si="2163"/>
        <v>Человек-Учителя ИВО</v>
      </c>
      <c r="AO838" s="17" t="str">
        <f t="shared" si="2107"/>
        <v>Метаизвечная Всеизвечина Человек-Учителя ИВО</v>
      </c>
      <c r="AQ838" s="7">
        <f t="shared" si="2243"/>
        <v>8005</v>
      </c>
      <c r="AR838" s="8">
        <v>837</v>
      </c>
      <c r="AS838" s="10" t="str">
        <f t="shared" si="2134"/>
        <v>Метаизвечная Суперизвечина</v>
      </c>
      <c r="AT838" s="25" t="str">
        <f t="shared" si="2164"/>
        <v>Человек-Учителя ИВО</v>
      </c>
      <c r="AU838" s="17" t="str">
        <f t="shared" si="2109"/>
        <v>Метаизвечная Суперизвечина Человек-Учителя ИВО</v>
      </c>
      <c r="AW838" s="7">
        <f t="shared" si="2244"/>
        <v>9029</v>
      </c>
      <c r="AX838" s="8">
        <v>837</v>
      </c>
      <c r="AY838" s="10" t="str">
        <f t="shared" si="2135"/>
        <v>Метаизвечная Высшая Метагалактика</v>
      </c>
      <c r="AZ838" s="25" t="str">
        <f t="shared" si="2165"/>
        <v>Человек-Учителя ИВО</v>
      </c>
      <c r="BA838" s="17" t="str">
        <f t="shared" si="2111"/>
        <v>Метаизвечная Высшая Метагалактика Человек-Учителя ИВО</v>
      </c>
      <c r="BC838" s="7">
        <f t="shared" si="2245"/>
        <v>10053</v>
      </c>
      <c r="BD838" s="8">
        <v>837</v>
      </c>
      <c r="BE838" s="10" t="str">
        <f t="shared" si="2136"/>
        <v>Метаизвечная Высшая Октава</v>
      </c>
      <c r="BF838" s="25" t="str">
        <f t="shared" si="2166"/>
        <v>Человек-Учителя ИВО</v>
      </c>
      <c r="BG838" s="17" t="str">
        <f t="shared" si="2113"/>
        <v>Метаизвечная Высшая Октава Человек-Учителя ИВО</v>
      </c>
      <c r="BI838" s="7">
        <f t="shared" si="2246"/>
        <v>11077</v>
      </c>
      <c r="BJ838" s="8">
        <v>837</v>
      </c>
      <c r="BK838" s="10" t="str">
        <f t="shared" si="2137"/>
        <v>Метаизвечная Высшая Всеедина</v>
      </c>
      <c r="BL838" s="25" t="str">
        <f t="shared" si="2167"/>
        <v>Человек-Учителя ИВО</v>
      </c>
      <c r="BM838" s="17" t="str">
        <f t="shared" si="2115"/>
        <v>Метаизвечная Высшая Всеедина Человек-Учителя ИВО</v>
      </c>
      <c r="BO838" s="7">
        <f t="shared" si="2247"/>
        <v>12101</v>
      </c>
      <c r="BP838" s="8">
        <v>837</v>
      </c>
      <c r="BQ838" s="10" t="str">
        <f t="shared" si="2138"/>
        <v>Метаизвечная Высшая Извечина</v>
      </c>
      <c r="BR838" s="25" t="str">
        <f t="shared" si="2168"/>
        <v>Человек-Учителя ИВО</v>
      </c>
      <c r="BS838" s="17" t="str">
        <f t="shared" si="2117"/>
        <v>Метаизвечная Высшая Извечина Человек-Учителя ИВО</v>
      </c>
      <c r="BU838" s="7">
        <f t="shared" si="2248"/>
        <v>13125</v>
      </c>
      <c r="BV838" s="8">
        <v>837</v>
      </c>
      <c r="BW838" s="10" t="str">
        <f t="shared" si="2139"/>
        <v>Метаизвечная Высшая Метаизвечина</v>
      </c>
      <c r="BX838" s="25" t="str">
        <f t="shared" si="2169"/>
        <v>Человек-Учителя ИВО</v>
      </c>
      <c r="BY838" s="17" t="str">
        <f t="shared" si="2119"/>
        <v>Метаизвечная Высшая Метаизвечина Человек-Учителя ИВО</v>
      </c>
      <c r="CA838" s="7">
        <f t="shared" si="2249"/>
        <v>14149</v>
      </c>
      <c r="CB838" s="8">
        <v>837</v>
      </c>
      <c r="CC838" s="10" t="str">
        <f t="shared" si="2140"/>
        <v>Метаизвечная Высшая Октоизвечина</v>
      </c>
      <c r="CD838" s="25" t="str">
        <f t="shared" si="2170"/>
        <v>Человек-Учителя ИВО</v>
      </c>
      <c r="CE838" s="17" t="str">
        <f t="shared" si="2121"/>
        <v>Метаизвечная Высшая Октоизвечина Человек-Учителя ИВО</v>
      </c>
      <c r="CG838" s="7">
        <f t="shared" si="2250"/>
        <v>15173</v>
      </c>
      <c r="CH838" s="8">
        <v>837</v>
      </c>
      <c r="CI838" s="10" t="str">
        <f t="shared" si="2141"/>
        <v>Метаизвечная Высшая Всеизвечина</v>
      </c>
      <c r="CJ838" s="25" t="str">
        <f t="shared" si="2171"/>
        <v>Человек-Учителя ИВО</v>
      </c>
      <c r="CK838" s="17" t="str">
        <f t="shared" si="2123"/>
        <v>Метаизвечная Высшая Всеизвечина Человек-Учителя ИВО</v>
      </c>
      <c r="CM838" s="7">
        <f t="shared" si="2251"/>
        <v>16197</v>
      </c>
      <c r="CN838" s="8">
        <v>837</v>
      </c>
      <c r="CO838" s="10" t="str">
        <f t="shared" si="2142"/>
        <v>Метаизвечная Высшая Суперизвечина</v>
      </c>
      <c r="CP838" s="25" t="str">
        <f t="shared" si="2172"/>
        <v>Человек-Учителя ИВО</v>
      </c>
      <c r="CQ838" s="17" t="str">
        <f t="shared" si="2125"/>
        <v>Метаизвечная Высшая Суперизвечина Человек-Учителя ИВО</v>
      </c>
    </row>
    <row r="839" spans="1:95" x14ac:dyDescent="0.2">
      <c r="A839" s="7">
        <f t="shared" si="2235"/>
        <v>838</v>
      </c>
      <c r="B839" s="8">
        <v>838</v>
      </c>
      <c r="C839" s="10" t="str">
        <f t="shared" si="2126"/>
        <v>Октоизвечная Метагалактика</v>
      </c>
      <c r="D839" s="25" t="str">
        <f t="shared" si="2236"/>
        <v>Человек-Учителя ИВО</v>
      </c>
      <c r="E839" s="17" t="str">
        <f t="shared" si="2095"/>
        <v>Октоизвечная Метагалактика Человек-Учителя ИВО</v>
      </c>
      <c r="G839" s="7">
        <f t="shared" si="2237"/>
        <v>1862</v>
      </c>
      <c r="H839" s="8">
        <v>838</v>
      </c>
      <c r="I839" s="10" t="str">
        <f t="shared" si="2128"/>
        <v>Октоизвечная Октава</v>
      </c>
      <c r="J839" s="25" t="str">
        <f t="shared" si="2158"/>
        <v>Человек-Учителя ИВО</v>
      </c>
      <c r="K839" s="17" t="str">
        <f t="shared" si="2097"/>
        <v>Октоизвечная Октава Человек-Учителя ИВО</v>
      </c>
      <c r="M839" s="7">
        <f t="shared" si="2238"/>
        <v>2886</v>
      </c>
      <c r="N839" s="8">
        <v>838</v>
      </c>
      <c r="O839" s="10" t="str">
        <f t="shared" si="2129"/>
        <v>Октоизвечная Всеедина</v>
      </c>
      <c r="P839" s="25" t="str">
        <f t="shared" si="2159"/>
        <v>Человек-Учителя ИВО</v>
      </c>
      <c r="Q839" s="17" t="str">
        <f t="shared" si="2099"/>
        <v>Октоизвечная Всеедина Человек-Учителя ИВО</v>
      </c>
      <c r="S839" s="7">
        <f t="shared" si="2239"/>
        <v>3910</v>
      </c>
      <c r="T839" s="8">
        <v>838</v>
      </c>
      <c r="U839" s="10" t="str">
        <f t="shared" si="2130"/>
        <v>Октоизвечная Извечина</v>
      </c>
      <c r="V839" s="25" t="str">
        <f t="shared" si="2160"/>
        <v>Человек-Учителя ИВО</v>
      </c>
      <c r="W839" s="17" t="str">
        <f t="shared" si="2101"/>
        <v>Октоизвечная Извечина Человек-Учителя ИВО</v>
      </c>
      <c r="Y839" s="7">
        <f t="shared" si="2240"/>
        <v>4934</v>
      </c>
      <c r="Z839" s="8">
        <v>838</v>
      </c>
      <c r="AA839" s="10" t="str">
        <f t="shared" si="2131"/>
        <v>Октоизвечная Метаизвечина</v>
      </c>
      <c r="AB839" s="25" t="str">
        <f t="shared" si="2161"/>
        <v>Человек-Учителя ИВО</v>
      </c>
      <c r="AC839" s="17" t="str">
        <f t="shared" si="2103"/>
        <v>Октоизвечная Метаизвечина Человек-Учителя ИВО</v>
      </c>
      <c r="AE839" s="7">
        <f t="shared" si="2241"/>
        <v>5958</v>
      </c>
      <c r="AF839" s="8">
        <v>838</v>
      </c>
      <c r="AG839" s="10" t="str">
        <f t="shared" si="2132"/>
        <v>Октоизвечина Фа</v>
      </c>
      <c r="AH839" s="25" t="str">
        <f t="shared" si="2162"/>
        <v>Человек-Учителя ИВО</v>
      </c>
      <c r="AI839" s="17" t="str">
        <f t="shared" si="2105"/>
        <v>Октоизвечина Фа Человек-Учителя ИВО</v>
      </c>
      <c r="AK839" s="7">
        <f t="shared" si="2242"/>
        <v>6982</v>
      </c>
      <c r="AL839" s="8">
        <v>838</v>
      </c>
      <c r="AM839" s="10" t="str">
        <f t="shared" si="2133"/>
        <v>Октоизвечная Всеизвечина</v>
      </c>
      <c r="AN839" s="25" t="str">
        <f t="shared" si="2163"/>
        <v>Человек-Учителя ИВО</v>
      </c>
      <c r="AO839" s="17" t="str">
        <f t="shared" si="2107"/>
        <v>Октоизвечная Всеизвечина Человек-Учителя ИВО</v>
      </c>
      <c r="AQ839" s="7">
        <f t="shared" si="2243"/>
        <v>8006</v>
      </c>
      <c r="AR839" s="8">
        <v>838</v>
      </c>
      <c r="AS839" s="10" t="str">
        <f t="shared" si="2134"/>
        <v>Октоизвечная Суперизвечина</v>
      </c>
      <c r="AT839" s="25" t="str">
        <f t="shared" si="2164"/>
        <v>Человек-Учителя ИВО</v>
      </c>
      <c r="AU839" s="17" t="str">
        <f t="shared" si="2109"/>
        <v>Октоизвечная Суперизвечина Человек-Учителя ИВО</v>
      </c>
      <c r="AW839" s="7">
        <f t="shared" si="2244"/>
        <v>9030</v>
      </c>
      <c r="AX839" s="8">
        <v>838</v>
      </c>
      <c r="AY839" s="10" t="str">
        <f t="shared" si="2135"/>
        <v>Октоизвечная Высшая Метагалактика</v>
      </c>
      <c r="AZ839" s="25" t="str">
        <f t="shared" si="2165"/>
        <v>Человек-Учителя ИВО</v>
      </c>
      <c r="BA839" s="17" t="str">
        <f t="shared" si="2111"/>
        <v>Октоизвечная Высшая Метагалактика Человек-Учителя ИВО</v>
      </c>
      <c r="BC839" s="7">
        <f t="shared" si="2245"/>
        <v>10054</v>
      </c>
      <c r="BD839" s="8">
        <v>838</v>
      </c>
      <c r="BE839" s="10" t="str">
        <f t="shared" si="2136"/>
        <v>Октоизвечная Высшая Октава</v>
      </c>
      <c r="BF839" s="25" t="str">
        <f t="shared" si="2166"/>
        <v>Человек-Учителя ИВО</v>
      </c>
      <c r="BG839" s="17" t="str">
        <f t="shared" si="2113"/>
        <v>Октоизвечная Высшая Октава Человек-Учителя ИВО</v>
      </c>
      <c r="BI839" s="7">
        <f t="shared" si="2246"/>
        <v>11078</v>
      </c>
      <c r="BJ839" s="8">
        <v>838</v>
      </c>
      <c r="BK839" s="10" t="str">
        <f t="shared" si="2137"/>
        <v>Октоизвечная Высшая Всеедина</v>
      </c>
      <c r="BL839" s="25" t="str">
        <f t="shared" si="2167"/>
        <v>Человек-Учителя ИВО</v>
      </c>
      <c r="BM839" s="17" t="str">
        <f t="shared" si="2115"/>
        <v>Октоизвечная Высшая Всеедина Человек-Учителя ИВО</v>
      </c>
      <c r="BO839" s="7">
        <f t="shared" si="2247"/>
        <v>12102</v>
      </c>
      <c r="BP839" s="8">
        <v>838</v>
      </c>
      <c r="BQ839" s="10" t="str">
        <f t="shared" si="2138"/>
        <v>Октоизвечная Высшая Извечина</v>
      </c>
      <c r="BR839" s="25" t="str">
        <f t="shared" si="2168"/>
        <v>Человек-Учителя ИВО</v>
      </c>
      <c r="BS839" s="17" t="str">
        <f t="shared" si="2117"/>
        <v>Октоизвечная Высшая Извечина Человек-Учителя ИВО</v>
      </c>
      <c r="BU839" s="7">
        <f t="shared" si="2248"/>
        <v>13126</v>
      </c>
      <c r="BV839" s="8">
        <v>838</v>
      </c>
      <c r="BW839" s="10" t="str">
        <f t="shared" si="2139"/>
        <v>Октоизвечная Высшая Метаизвечина</v>
      </c>
      <c r="BX839" s="25" t="str">
        <f t="shared" si="2169"/>
        <v>Человек-Учителя ИВО</v>
      </c>
      <c r="BY839" s="17" t="str">
        <f t="shared" si="2119"/>
        <v>Октоизвечная Высшая Метаизвечина Человек-Учителя ИВО</v>
      </c>
      <c r="CA839" s="7">
        <f t="shared" si="2249"/>
        <v>14150</v>
      </c>
      <c r="CB839" s="8">
        <v>838</v>
      </c>
      <c r="CC839" s="10" t="str">
        <f t="shared" si="2140"/>
        <v>Октоизвечная Высшая Октоизвечина</v>
      </c>
      <c r="CD839" s="25" t="str">
        <f t="shared" si="2170"/>
        <v>Человек-Учителя ИВО</v>
      </c>
      <c r="CE839" s="17" t="str">
        <f t="shared" si="2121"/>
        <v>Октоизвечная Высшая Октоизвечина Человек-Учителя ИВО</v>
      </c>
      <c r="CG839" s="7">
        <f t="shared" si="2250"/>
        <v>15174</v>
      </c>
      <c r="CH839" s="8">
        <v>838</v>
      </c>
      <c r="CI839" s="10" t="str">
        <f t="shared" si="2141"/>
        <v>Октоизвечная Высшая Всеизвечина</v>
      </c>
      <c r="CJ839" s="25" t="str">
        <f t="shared" si="2171"/>
        <v>Человек-Учителя ИВО</v>
      </c>
      <c r="CK839" s="17" t="str">
        <f t="shared" si="2123"/>
        <v>Октоизвечная Высшая Всеизвечина Человек-Учителя ИВО</v>
      </c>
      <c r="CM839" s="7">
        <f t="shared" si="2251"/>
        <v>16198</v>
      </c>
      <c r="CN839" s="8">
        <v>838</v>
      </c>
      <c r="CO839" s="10" t="str">
        <f t="shared" si="2142"/>
        <v>Октоизвечная Высшая Суперизвечина</v>
      </c>
      <c r="CP839" s="25" t="str">
        <f t="shared" si="2172"/>
        <v>Человек-Учителя ИВО</v>
      </c>
      <c r="CQ839" s="17" t="str">
        <f t="shared" si="2125"/>
        <v>Октоизвечная Высшая Суперизвечина Человек-Учителя ИВО</v>
      </c>
    </row>
    <row r="840" spans="1:95" x14ac:dyDescent="0.2">
      <c r="A840" s="7">
        <f t="shared" si="2235"/>
        <v>839</v>
      </c>
      <c r="B840" s="8">
        <v>839</v>
      </c>
      <c r="C840" s="10" t="str">
        <f t="shared" si="2126"/>
        <v>Всеизвечная Метагалактика</v>
      </c>
      <c r="D840" s="25" t="str">
        <f t="shared" si="2236"/>
        <v>Человек-Учителя ИВО</v>
      </c>
      <c r="E840" s="17" t="str">
        <f t="shared" si="2095"/>
        <v>Всеизвечная Метагалактика Человек-Учителя ИВО</v>
      </c>
      <c r="G840" s="7">
        <f t="shared" si="2237"/>
        <v>1863</v>
      </c>
      <c r="H840" s="8">
        <v>839</v>
      </c>
      <c r="I840" s="10" t="str">
        <f t="shared" si="2128"/>
        <v>Всеизвечная Октава</v>
      </c>
      <c r="J840" s="25" t="str">
        <f t="shared" si="2158"/>
        <v>Человек-Учителя ИВО</v>
      </c>
      <c r="K840" s="17" t="str">
        <f t="shared" si="2097"/>
        <v>Всеизвечная Октава Человек-Учителя ИВО</v>
      </c>
      <c r="M840" s="7">
        <f t="shared" si="2238"/>
        <v>2887</v>
      </c>
      <c r="N840" s="8">
        <v>839</v>
      </c>
      <c r="O840" s="10" t="str">
        <f t="shared" si="2129"/>
        <v>Всеизвечная Всеедина</v>
      </c>
      <c r="P840" s="25" t="str">
        <f t="shared" si="2159"/>
        <v>Человек-Учителя ИВО</v>
      </c>
      <c r="Q840" s="17" t="str">
        <f t="shared" si="2099"/>
        <v>Всеизвечная Всеедина Человек-Учителя ИВО</v>
      </c>
      <c r="S840" s="7">
        <f t="shared" si="2239"/>
        <v>3911</v>
      </c>
      <c r="T840" s="8">
        <v>839</v>
      </c>
      <c r="U840" s="10" t="str">
        <f t="shared" si="2130"/>
        <v>Всеизвечная Извечина</v>
      </c>
      <c r="V840" s="25" t="str">
        <f t="shared" si="2160"/>
        <v>Человек-Учителя ИВО</v>
      </c>
      <c r="W840" s="17" t="str">
        <f t="shared" si="2101"/>
        <v>Всеизвечная Извечина Человек-Учителя ИВО</v>
      </c>
      <c r="Y840" s="7">
        <f t="shared" si="2240"/>
        <v>4935</v>
      </c>
      <c r="Z840" s="8">
        <v>839</v>
      </c>
      <c r="AA840" s="10" t="str">
        <f t="shared" si="2131"/>
        <v>Всеизвечная Метаизвечина</v>
      </c>
      <c r="AB840" s="25" t="str">
        <f t="shared" si="2161"/>
        <v>Человек-Учителя ИВО</v>
      </c>
      <c r="AC840" s="17" t="str">
        <f t="shared" si="2103"/>
        <v>Всеизвечная Метаизвечина Человек-Учителя ИВО</v>
      </c>
      <c r="AE840" s="7">
        <f t="shared" si="2241"/>
        <v>5959</v>
      </c>
      <c r="AF840" s="8">
        <v>839</v>
      </c>
      <c r="AG840" s="10" t="str">
        <f t="shared" si="2132"/>
        <v>Всеизвечная Октоизвечина</v>
      </c>
      <c r="AH840" s="25" t="str">
        <f t="shared" si="2162"/>
        <v>Человек-Учителя ИВО</v>
      </c>
      <c r="AI840" s="17" t="str">
        <f t="shared" si="2105"/>
        <v>Всеизвечная Октоизвечина Человек-Учителя ИВО</v>
      </c>
      <c r="AK840" s="7">
        <f t="shared" si="2242"/>
        <v>6983</v>
      </c>
      <c r="AL840" s="8">
        <v>839</v>
      </c>
      <c r="AM840" s="10" t="str">
        <f t="shared" si="2133"/>
        <v>Всеизвечина Фа</v>
      </c>
      <c r="AN840" s="25" t="str">
        <f t="shared" si="2163"/>
        <v>Человек-Учителя ИВО</v>
      </c>
      <c r="AO840" s="17" t="str">
        <f t="shared" si="2107"/>
        <v>Всеизвечина Фа Человек-Учителя ИВО</v>
      </c>
      <c r="AQ840" s="7">
        <f t="shared" si="2243"/>
        <v>8007</v>
      </c>
      <c r="AR840" s="8">
        <v>839</v>
      </c>
      <c r="AS840" s="10" t="str">
        <f t="shared" si="2134"/>
        <v>Всеизвечная Суперизвечина</v>
      </c>
      <c r="AT840" s="25" t="str">
        <f t="shared" si="2164"/>
        <v>Человек-Учителя ИВО</v>
      </c>
      <c r="AU840" s="17" t="str">
        <f t="shared" si="2109"/>
        <v>Всеизвечная Суперизвечина Человек-Учителя ИВО</v>
      </c>
      <c r="AW840" s="7">
        <f t="shared" si="2244"/>
        <v>9031</v>
      </c>
      <c r="AX840" s="8">
        <v>839</v>
      </c>
      <c r="AY840" s="10" t="str">
        <f t="shared" si="2135"/>
        <v>Всеизвечная Высшая Метагалактика</v>
      </c>
      <c r="AZ840" s="25" t="str">
        <f t="shared" si="2165"/>
        <v>Человек-Учителя ИВО</v>
      </c>
      <c r="BA840" s="17" t="str">
        <f t="shared" si="2111"/>
        <v>Всеизвечная Высшая Метагалактика Человек-Учителя ИВО</v>
      </c>
      <c r="BC840" s="7">
        <f t="shared" si="2245"/>
        <v>10055</v>
      </c>
      <c r="BD840" s="8">
        <v>839</v>
      </c>
      <c r="BE840" s="10" t="str">
        <f t="shared" si="2136"/>
        <v>Всеизвечная Высшая Октава</v>
      </c>
      <c r="BF840" s="25" t="str">
        <f t="shared" si="2166"/>
        <v>Человек-Учителя ИВО</v>
      </c>
      <c r="BG840" s="17" t="str">
        <f t="shared" si="2113"/>
        <v>Всеизвечная Высшая Октава Человек-Учителя ИВО</v>
      </c>
      <c r="BI840" s="7">
        <f t="shared" si="2246"/>
        <v>11079</v>
      </c>
      <c r="BJ840" s="8">
        <v>839</v>
      </c>
      <c r="BK840" s="10" t="str">
        <f t="shared" si="2137"/>
        <v>Всеизвечная Высшая Всеедина</v>
      </c>
      <c r="BL840" s="25" t="str">
        <f t="shared" si="2167"/>
        <v>Человек-Учителя ИВО</v>
      </c>
      <c r="BM840" s="17" t="str">
        <f t="shared" si="2115"/>
        <v>Всеизвечная Высшая Всеедина Человек-Учителя ИВО</v>
      </c>
      <c r="BO840" s="7">
        <f t="shared" si="2247"/>
        <v>12103</v>
      </c>
      <c r="BP840" s="8">
        <v>839</v>
      </c>
      <c r="BQ840" s="10" t="str">
        <f t="shared" si="2138"/>
        <v>Всеизвечная Высшая Извечина</v>
      </c>
      <c r="BR840" s="25" t="str">
        <f t="shared" si="2168"/>
        <v>Человек-Учителя ИВО</v>
      </c>
      <c r="BS840" s="17" t="str">
        <f t="shared" si="2117"/>
        <v>Всеизвечная Высшая Извечина Человек-Учителя ИВО</v>
      </c>
      <c r="BU840" s="7">
        <f t="shared" si="2248"/>
        <v>13127</v>
      </c>
      <c r="BV840" s="8">
        <v>839</v>
      </c>
      <c r="BW840" s="10" t="str">
        <f t="shared" si="2139"/>
        <v>Всеизвечная Высшая Метаизвечина</v>
      </c>
      <c r="BX840" s="25" t="str">
        <f t="shared" si="2169"/>
        <v>Человек-Учителя ИВО</v>
      </c>
      <c r="BY840" s="17" t="str">
        <f t="shared" si="2119"/>
        <v>Всеизвечная Высшая Метаизвечина Человек-Учителя ИВО</v>
      </c>
      <c r="CA840" s="7">
        <f t="shared" si="2249"/>
        <v>14151</v>
      </c>
      <c r="CB840" s="8">
        <v>839</v>
      </c>
      <c r="CC840" s="10" t="str">
        <f t="shared" si="2140"/>
        <v>Всеизвечная Высшая Октоизвечина</v>
      </c>
      <c r="CD840" s="25" t="str">
        <f t="shared" si="2170"/>
        <v>Человек-Учителя ИВО</v>
      </c>
      <c r="CE840" s="17" t="str">
        <f t="shared" si="2121"/>
        <v>Всеизвечная Высшая Октоизвечина Человек-Учителя ИВО</v>
      </c>
      <c r="CG840" s="7">
        <f t="shared" si="2250"/>
        <v>15175</v>
      </c>
      <c r="CH840" s="8">
        <v>839</v>
      </c>
      <c r="CI840" s="10" t="str">
        <f t="shared" si="2141"/>
        <v>Всеизвечная Высшая Всеизвечина</v>
      </c>
      <c r="CJ840" s="25" t="str">
        <f t="shared" si="2171"/>
        <v>Человек-Учителя ИВО</v>
      </c>
      <c r="CK840" s="17" t="str">
        <f t="shared" si="2123"/>
        <v>Всеизвечная Высшая Всеизвечина Человек-Учителя ИВО</v>
      </c>
      <c r="CM840" s="7">
        <f t="shared" si="2251"/>
        <v>16199</v>
      </c>
      <c r="CN840" s="8">
        <v>839</v>
      </c>
      <c r="CO840" s="10" t="str">
        <f t="shared" si="2142"/>
        <v>Всеизвечная Высшая Суперизвечина</v>
      </c>
      <c r="CP840" s="25" t="str">
        <f t="shared" si="2172"/>
        <v>Человек-Учителя ИВО</v>
      </c>
      <c r="CQ840" s="17" t="str">
        <f t="shared" si="2125"/>
        <v>Всеизвечная Высшая Суперизвечина Человек-Учителя ИВО</v>
      </c>
    </row>
    <row r="841" spans="1:95" x14ac:dyDescent="0.2">
      <c r="A841" s="7">
        <f t="shared" si="2235"/>
        <v>840</v>
      </c>
      <c r="B841" s="8">
        <v>840</v>
      </c>
      <c r="C841" s="10" t="str">
        <f t="shared" si="2126"/>
        <v>Суперизвечная Метагалактика</v>
      </c>
      <c r="D841" s="25" t="str">
        <f t="shared" si="2236"/>
        <v>Человек-Учителя ИВО</v>
      </c>
      <c r="E841" s="17" t="str">
        <f t="shared" si="2095"/>
        <v>Суперизвечная Метагалактика Человек-Учителя ИВО</v>
      </c>
      <c r="G841" s="7">
        <f t="shared" si="2237"/>
        <v>1864</v>
      </c>
      <c r="H841" s="8">
        <v>840</v>
      </c>
      <c r="I841" s="10" t="str">
        <f t="shared" si="2128"/>
        <v>Суперизвечная Октава</v>
      </c>
      <c r="J841" s="25" t="str">
        <f t="shared" si="2158"/>
        <v>Человек-Учителя ИВО</v>
      </c>
      <c r="K841" s="17" t="str">
        <f t="shared" si="2097"/>
        <v>Суперизвечная Октава Человек-Учителя ИВО</v>
      </c>
      <c r="M841" s="7">
        <f t="shared" si="2238"/>
        <v>2888</v>
      </c>
      <c r="N841" s="8">
        <v>840</v>
      </c>
      <c r="O841" s="10" t="str">
        <f t="shared" si="2129"/>
        <v>Суперизвечная Всеедина</v>
      </c>
      <c r="P841" s="25" t="str">
        <f t="shared" si="2159"/>
        <v>Человек-Учителя ИВО</v>
      </c>
      <c r="Q841" s="17" t="str">
        <f t="shared" si="2099"/>
        <v>Суперизвечная Всеедина Человек-Учителя ИВО</v>
      </c>
      <c r="S841" s="7">
        <f t="shared" si="2239"/>
        <v>3912</v>
      </c>
      <c r="T841" s="8">
        <v>840</v>
      </c>
      <c r="U841" s="10" t="str">
        <f t="shared" si="2130"/>
        <v>Суперизвечная Извечина</v>
      </c>
      <c r="V841" s="25" t="str">
        <f t="shared" si="2160"/>
        <v>Человек-Учителя ИВО</v>
      </c>
      <c r="W841" s="17" t="str">
        <f t="shared" si="2101"/>
        <v>Суперизвечная Извечина Человек-Учителя ИВО</v>
      </c>
      <c r="Y841" s="7">
        <f t="shared" si="2240"/>
        <v>4936</v>
      </c>
      <c r="Z841" s="8">
        <v>840</v>
      </c>
      <c r="AA841" s="10" t="str">
        <f t="shared" si="2131"/>
        <v>Суперизвечная Метаизвечина</v>
      </c>
      <c r="AB841" s="25" t="str">
        <f t="shared" si="2161"/>
        <v>Человек-Учителя ИВО</v>
      </c>
      <c r="AC841" s="17" t="str">
        <f t="shared" si="2103"/>
        <v>Суперизвечная Метаизвечина Человек-Учителя ИВО</v>
      </c>
      <c r="AE841" s="7">
        <f t="shared" si="2241"/>
        <v>5960</v>
      </c>
      <c r="AF841" s="8">
        <v>840</v>
      </c>
      <c r="AG841" s="10" t="str">
        <f t="shared" si="2132"/>
        <v>Суперизвечная Октоизвечина</v>
      </c>
      <c r="AH841" s="25" t="str">
        <f t="shared" si="2162"/>
        <v>Человек-Учителя ИВО</v>
      </c>
      <c r="AI841" s="17" t="str">
        <f t="shared" si="2105"/>
        <v>Суперизвечная Октоизвечина Человек-Учителя ИВО</v>
      </c>
      <c r="AK841" s="7">
        <f t="shared" si="2242"/>
        <v>6984</v>
      </c>
      <c r="AL841" s="8">
        <v>840</v>
      </c>
      <c r="AM841" s="10" t="str">
        <f t="shared" si="2133"/>
        <v>Суперизвечная Всеизвечина</v>
      </c>
      <c r="AN841" s="25" t="str">
        <f t="shared" si="2163"/>
        <v>Человек-Учителя ИВО</v>
      </c>
      <c r="AO841" s="17" t="str">
        <f t="shared" si="2107"/>
        <v>Суперизвечная Всеизвечина Человек-Учителя ИВО</v>
      </c>
      <c r="AQ841" s="7">
        <f t="shared" si="2243"/>
        <v>8008</v>
      </c>
      <c r="AR841" s="8">
        <v>840</v>
      </c>
      <c r="AS841" s="10" t="str">
        <f t="shared" si="2134"/>
        <v>Суперизвечина Фа</v>
      </c>
      <c r="AT841" s="25" t="str">
        <f t="shared" si="2164"/>
        <v>Человек-Учителя ИВО</v>
      </c>
      <c r="AU841" s="17" t="str">
        <f t="shared" si="2109"/>
        <v>Суперизвечина Фа Человек-Учителя ИВО</v>
      </c>
      <c r="AW841" s="7">
        <f t="shared" si="2244"/>
        <v>9032</v>
      </c>
      <c r="AX841" s="8">
        <v>840</v>
      </c>
      <c r="AY841" s="10" t="str">
        <f t="shared" si="2135"/>
        <v>Суперизвечная Высшая Метагалактика</v>
      </c>
      <c r="AZ841" s="25" t="str">
        <f t="shared" si="2165"/>
        <v>Человек-Учителя ИВО</v>
      </c>
      <c r="BA841" s="17" t="str">
        <f t="shared" si="2111"/>
        <v>Суперизвечная Высшая Метагалактика Человек-Учителя ИВО</v>
      </c>
      <c r="BC841" s="7">
        <f t="shared" si="2245"/>
        <v>10056</v>
      </c>
      <c r="BD841" s="8">
        <v>840</v>
      </c>
      <c r="BE841" s="10" t="str">
        <f t="shared" si="2136"/>
        <v>Суперизвечная Высшая Октава</v>
      </c>
      <c r="BF841" s="25" t="str">
        <f t="shared" si="2166"/>
        <v>Человек-Учителя ИВО</v>
      </c>
      <c r="BG841" s="17" t="str">
        <f t="shared" si="2113"/>
        <v>Суперизвечная Высшая Октава Человек-Учителя ИВО</v>
      </c>
      <c r="BI841" s="7">
        <f t="shared" si="2246"/>
        <v>11080</v>
      </c>
      <c r="BJ841" s="8">
        <v>840</v>
      </c>
      <c r="BK841" s="10" t="str">
        <f t="shared" si="2137"/>
        <v>Суперизвечная Высшая Всеедина</v>
      </c>
      <c r="BL841" s="25" t="str">
        <f t="shared" si="2167"/>
        <v>Человек-Учителя ИВО</v>
      </c>
      <c r="BM841" s="17" t="str">
        <f t="shared" si="2115"/>
        <v>Суперизвечная Высшая Всеедина Человек-Учителя ИВО</v>
      </c>
      <c r="BO841" s="7">
        <f t="shared" si="2247"/>
        <v>12104</v>
      </c>
      <c r="BP841" s="8">
        <v>840</v>
      </c>
      <c r="BQ841" s="10" t="str">
        <f t="shared" si="2138"/>
        <v>Суперизвечная Высшая Извечина</v>
      </c>
      <c r="BR841" s="25" t="str">
        <f t="shared" si="2168"/>
        <v>Человек-Учителя ИВО</v>
      </c>
      <c r="BS841" s="17" t="str">
        <f t="shared" si="2117"/>
        <v>Суперизвечная Высшая Извечина Человек-Учителя ИВО</v>
      </c>
      <c r="BU841" s="7">
        <f t="shared" si="2248"/>
        <v>13128</v>
      </c>
      <c r="BV841" s="8">
        <v>840</v>
      </c>
      <c r="BW841" s="10" t="str">
        <f t="shared" si="2139"/>
        <v>Суперизвечная Высшая Метаизвечина</v>
      </c>
      <c r="BX841" s="25" t="str">
        <f t="shared" si="2169"/>
        <v>Человек-Учителя ИВО</v>
      </c>
      <c r="BY841" s="17" t="str">
        <f t="shared" si="2119"/>
        <v>Суперизвечная Высшая Метаизвечина Человек-Учителя ИВО</v>
      </c>
      <c r="CA841" s="7">
        <f t="shared" si="2249"/>
        <v>14152</v>
      </c>
      <c r="CB841" s="8">
        <v>840</v>
      </c>
      <c r="CC841" s="10" t="str">
        <f t="shared" si="2140"/>
        <v>Суперизвечная Высшая Октоизвечина</v>
      </c>
      <c r="CD841" s="25" t="str">
        <f t="shared" si="2170"/>
        <v>Человек-Учителя ИВО</v>
      </c>
      <c r="CE841" s="17" t="str">
        <f t="shared" si="2121"/>
        <v>Суперизвечная Высшая Октоизвечина Человек-Учителя ИВО</v>
      </c>
      <c r="CG841" s="7">
        <f t="shared" si="2250"/>
        <v>15176</v>
      </c>
      <c r="CH841" s="8">
        <v>840</v>
      </c>
      <c r="CI841" s="10" t="str">
        <f t="shared" si="2141"/>
        <v>Суперизвечная Высшая Всеизвечина</v>
      </c>
      <c r="CJ841" s="25" t="str">
        <f t="shared" si="2171"/>
        <v>Человек-Учителя ИВО</v>
      </c>
      <c r="CK841" s="17" t="str">
        <f t="shared" si="2123"/>
        <v>Суперизвечная Высшая Всеизвечина Человек-Учителя ИВО</v>
      </c>
      <c r="CM841" s="7">
        <f t="shared" si="2251"/>
        <v>16200</v>
      </c>
      <c r="CN841" s="8">
        <v>840</v>
      </c>
      <c r="CO841" s="10" t="str">
        <f t="shared" si="2142"/>
        <v>Суперизвечная Высшая Суперизвечина</v>
      </c>
      <c r="CP841" s="25" t="str">
        <f t="shared" si="2172"/>
        <v>Человек-Учителя ИВО</v>
      </c>
      <c r="CQ841" s="17" t="str">
        <f t="shared" si="2125"/>
        <v>Суперизвечная Высшая Суперизвечина Человек-Учителя ИВО</v>
      </c>
    </row>
    <row r="842" spans="1:95" x14ac:dyDescent="0.2">
      <c r="A842" s="7">
        <f t="shared" si="2235"/>
        <v>841</v>
      </c>
      <c r="B842" s="8">
        <v>841</v>
      </c>
      <c r="C842" s="10" t="str">
        <f t="shared" si="2126"/>
        <v>До-ИВДИВО Метагалактика</v>
      </c>
      <c r="D842" s="25" t="str">
        <f t="shared" si="2236"/>
        <v>Человек-Учителя ИВО</v>
      </c>
      <c r="E842" s="17" t="str">
        <f t="shared" si="2095"/>
        <v>До-ИВДИВО Метагалактика Человек-Учителя ИВО</v>
      </c>
      <c r="G842" s="7">
        <f t="shared" si="2237"/>
        <v>1865</v>
      </c>
      <c r="H842" s="8">
        <v>841</v>
      </c>
      <c r="I842" s="10" t="str">
        <f t="shared" si="2128"/>
        <v>До-ИВДИВО Октава</v>
      </c>
      <c r="J842" s="25" t="str">
        <f t="shared" si="2158"/>
        <v>Человек-Учителя ИВО</v>
      </c>
      <c r="K842" s="17" t="str">
        <f t="shared" si="2097"/>
        <v>До-ИВДИВО Октава Человек-Учителя ИВО</v>
      </c>
      <c r="M842" s="7">
        <f t="shared" si="2238"/>
        <v>2889</v>
      </c>
      <c r="N842" s="8">
        <v>841</v>
      </c>
      <c r="O842" s="10" t="str">
        <f t="shared" si="2129"/>
        <v>До-ИВДИВО Всеедина</v>
      </c>
      <c r="P842" s="25" t="str">
        <f t="shared" si="2159"/>
        <v>Человек-Учителя ИВО</v>
      </c>
      <c r="Q842" s="17" t="str">
        <f t="shared" si="2099"/>
        <v>До-ИВДИВО Всеедина Человек-Учителя ИВО</v>
      </c>
      <c r="S842" s="7">
        <f t="shared" si="2239"/>
        <v>3913</v>
      </c>
      <c r="T842" s="8">
        <v>841</v>
      </c>
      <c r="U842" s="10" t="str">
        <f t="shared" si="2130"/>
        <v>До-ИВДИВО Извечина</v>
      </c>
      <c r="V842" s="25" t="str">
        <f t="shared" si="2160"/>
        <v>Человек-Учителя ИВО</v>
      </c>
      <c r="W842" s="17" t="str">
        <f t="shared" si="2101"/>
        <v>До-ИВДИВО Извечина Человек-Учителя ИВО</v>
      </c>
      <c r="Y842" s="7">
        <f t="shared" si="2240"/>
        <v>4937</v>
      </c>
      <c r="Z842" s="8">
        <v>841</v>
      </c>
      <c r="AA842" s="10" t="str">
        <f t="shared" si="2131"/>
        <v>До-ИВДИВО Метаизвечина</v>
      </c>
      <c r="AB842" s="25" t="str">
        <f t="shared" si="2161"/>
        <v>Человек-Учителя ИВО</v>
      </c>
      <c r="AC842" s="17" t="str">
        <f t="shared" si="2103"/>
        <v>До-ИВДИВО Метаизвечина Человек-Учителя ИВО</v>
      </c>
      <c r="AE842" s="7">
        <f t="shared" si="2241"/>
        <v>5961</v>
      </c>
      <c r="AF842" s="8">
        <v>841</v>
      </c>
      <c r="AG842" s="10" t="str">
        <f t="shared" si="2132"/>
        <v>До-ИВДИВО Октоизвечина</v>
      </c>
      <c r="AH842" s="25" t="str">
        <f t="shared" si="2162"/>
        <v>Человек-Учителя ИВО</v>
      </c>
      <c r="AI842" s="17" t="str">
        <f t="shared" si="2105"/>
        <v>До-ИВДИВО Октоизвечина Человек-Учителя ИВО</v>
      </c>
      <c r="AK842" s="7">
        <f t="shared" si="2242"/>
        <v>6985</v>
      </c>
      <c r="AL842" s="8">
        <v>841</v>
      </c>
      <c r="AM842" s="10" t="str">
        <f t="shared" si="2133"/>
        <v>До-ИВДИВО Всеизвечина</v>
      </c>
      <c r="AN842" s="25" t="str">
        <f t="shared" si="2163"/>
        <v>Человек-Учителя ИВО</v>
      </c>
      <c r="AO842" s="17" t="str">
        <f t="shared" si="2107"/>
        <v>До-ИВДИВО Всеизвечина Человек-Учителя ИВО</v>
      </c>
      <c r="AQ842" s="7">
        <f t="shared" si="2243"/>
        <v>8009</v>
      </c>
      <c r="AR842" s="8">
        <v>841</v>
      </c>
      <c r="AS842" s="10" t="str">
        <f t="shared" si="2134"/>
        <v>До-ИВДИВО Суперизвечина</v>
      </c>
      <c r="AT842" s="25" t="str">
        <f t="shared" si="2164"/>
        <v>Человек-Учителя ИВО</v>
      </c>
      <c r="AU842" s="17" t="str">
        <f t="shared" si="2109"/>
        <v>До-ИВДИВО Суперизвечина Человек-Учителя ИВО</v>
      </c>
      <c r="AW842" s="7">
        <f t="shared" si="2244"/>
        <v>9033</v>
      </c>
      <c r="AX842" s="8">
        <v>841</v>
      </c>
      <c r="AY842" s="10" t="str">
        <f t="shared" si="2135"/>
        <v>До-ИВДИВО Высшая Метагалактика</v>
      </c>
      <c r="AZ842" s="25" t="str">
        <f t="shared" si="2165"/>
        <v>Человек-Учителя ИВО</v>
      </c>
      <c r="BA842" s="17" t="str">
        <f t="shared" si="2111"/>
        <v>До-ИВДИВО Высшая Метагалактика Человек-Учителя ИВО</v>
      </c>
      <c r="BC842" s="7">
        <f t="shared" si="2245"/>
        <v>10057</v>
      </c>
      <c r="BD842" s="8">
        <v>841</v>
      </c>
      <c r="BE842" s="10" t="str">
        <f t="shared" si="2136"/>
        <v>До-ИВДИВО Высшая Октава</v>
      </c>
      <c r="BF842" s="25" t="str">
        <f t="shared" si="2166"/>
        <v>Человек-Учителя ИВО</v>
      </c>
      <c r="BG842" s="17" t="str">
        <f t="shared" si="2113"/>
        <v>До-ИВДИВО Высшая Октава Человек-Учителя ИВО</v>
      </c>
      <c r="BI842" s="7">
        <f t="shared" si="2246"/>
        <v>11081</v>
      </c>
      <c r="BJ842" s="8">
        <v>841</v>
      </c>
      <c r="BK842" s="10" t="str">
        <f t="shared" si="2137"/>
        <v>До-ИВДИВО Высшая Всеедина</v>
      </c>
      <c r="BL842" s="25" t="str">
        <f t="shared" si="2167"/>
        <v>Человек-Учителя ИВО</v>
      </c>
      <c r="BM842" s="17" t="str">
        <f t="shared" si="2115"/>
        <v>До-ИВДИВО Высшая Всеедина Человек-Учителя ИВО</v>
      </c>
      <c r="BO842" s="7">
        <f t="shared" si="2247"/>
        <v>12105</v>
      </c>
      <c r="BP842" s="8">
        <v>841</v>
      </c>
      <c r="BQ842" s="10" t="str">
        <f t="shared" si="2138"/>
        <v>До-ИВДИВО Высшая Извечина</v>
      </c>
      <c r="BR842" s="25" t="str">
        <f t="shared" si="2168"/>
        <v>Человек-Учителя ИВО</v>
      </c>
      <c r="BS842" s="17" t="str">
        <f t="shared" si="2117"/>
        <v>До-ИВДИВО Высшая Извечина Человек-Учителя ИВО</v>
      </c>
      <c r="BU842" s="7">
        <f t="shared" si="2248"/>
        <v>13129</v>
      </c>
      <c r="BV842" s="8">
        <v>841</v>
      </c>
      <c r="BW842" s="10" t="str">
        <f t="shared" si="2139"/>
        <v>До-ИВДИВО Высшая Метаизвечина</v>
      </c>
      <c r="BX842" s="25" t="str">
        <f t="shared" si="2169"/>
        <v>Человек-Учителя ИВО</v>
      </c>
      <c r="BY842" s="17" t="str">
        <f t="shared" si="2119"/>
        <v>До-ИВДИВО Высшая Метаизвечина Человек-Учителя ИВО</v>
      </c>
      <c r="CA842" s="7">
        <f t="shared" si="2249"/>
        <v>14153</v>
      </c>
      <c r="CB842" s="8">
        <v>841</v>
      </c>
      <c r="CC842" s="10" t="str">
        <f t="shared" si="2140"/>
        <v>До-ИВДИВО Высшая Октоизвечина</v>
      </c>
      <c r="CD842" s="25" t="str">
        <f t="shared" si="2170"/>
        <v>Человек-Учителя ИВО</v>
      </c>
      <c r="CE842" s="17" t="str">
        <f t="shared" si="2121"/>
        <v>До-ИВДИВО Высшая Октоизвечина Человек-Учителя ИВО</v>
      </c>
      <c r="CG842" s="7">
        <f t="shared" si="2250"/>
        <v>15177</v>
      </c>
      <c r="CH842" s="8">
        <v>841</v>
      </c>
      <c r="CI842" s="10" t="str">
        <f t="shared" si="2141"/>
        <v>До-ИВДИВО Высшая Всеизвечина</v>
      </c>
      <c r="CJ842" s="25" t="str">
        <f t="shared" si="2171"/>
        <v>Человек-Учителя ИВО</v>
      </c>
      <c r="CK842" s="17" t="str">
        <f t="shared" si="2123"/>
        <v>До-ИВДИВО Высшая Всеизвечина Человек-Учителя ИВО</v>
      </c>
      <c r="CM842" s="7">
        <f t="shared" si="2251"/>
        <v>16201</v>
      </c>
      <c r="CN842" s="8">
        <v>841</v>
      </c>
      <c r="CO842" s="10" t="str">
        <f t="shared" si="2142"/>
        <v>До-ИВДИВО Высшая Суперизвечина</v>
      </c>
      <c r="CP842" s="25" t="str">
        <f t="shared" si="2172"/>
        <v>Человек-Учителя ИВО</v>
      </c>
      <c r="CQ842" s="17" t="str">
        <f t="shared" si="2125"/>
        <v>До-ИВДИВО Высшая Суперизвечина Человек-Учителя ИВО</v>
      </c>
    </row>
    <row r="843" spans="1:95" x14ac:dyDescent="0.2">
      <c r="A843" s="7">
        <f t="shared" si="2235"/>
        <v>842</v>
      </c>
      <c r="B843" s="8">
        <v>842</v>
      </c>
      <c r="C843" s="10" t="str">
        <f t="shared" si="2126"/>
        <v>Ре-ИВДИВО Метагалактика</v>
      </c>
      <c r="D843" s="25" t="str">
        <f t="shared" si="2236"/>
        <v>Человек-Учителя ИВО</v>
      </c>
      <c r="E843" s="17" t="str">
        <f t="shared" si="2095"/>
        <v>Ре-ИВДИВО Метагалактика Человек-Учителя ИВО</v>
      </c>
      <c r="G843" s="7">
        <f t="shared" si="2237"/>
        <v>1866</v>
      </c>
      <c r="H843" s="8">
        <v>842</v>
      </c>
      <c r="I843" s="10" t="str">
        <f t="shared" si="2128"/>
        <v>Ре-ИВДИВО Октава</v>
      </c>
      <c r="J843" s="25" t="str">
        <f t="shared" si="2158"/>
        <v>Человек-Учителя ИВО</v>
      </c>
      <c r="K843" s="17" t="str">
        <f t="shared" si="2097"/>
        <v>Ре-ИВДИВО Октава Человек-Учителя ИВО</v>
      </c>
      <c r="M843" s="7">
        <f t="shared" si="2238"/>
        <v>2890</v>
      </c>
      <c r="N843" s="8">
        <v>842</v>
      </c>
      <c r="O843" s="10" t="str">
        <f t="shared" si="2129"/>
        <v>Ре-ИВДИВО Всеедина</v>
      </c>
      <c r="P843" s="25" t="str">
        <f t="shared" si="2159"/>
        <v>Человек-Учителя ИВО</v>
      </c>
      <c r="Q843" s="17" t="str">
        <f t="shared" si="2099"/>
        <v>Ре-ИВДИВО Всеедина Человек-Учителя ИВО</v>
      </c>
      <c r="S843" s="7">
        <f t="shared" si="2239"/>
        <v>3914</v>
      </c>
      <c r="T843" s="8">
        <v>842</v>
      </c>
      <c r="U843" s="10" t="str">
        <f t="shared" si="2130"/>
        <v>Ре-ИВДИВО Извечина</v>
      </c>
      <c r="V843" s="25" t="str">
        <f t="shared" si="2160"/>
        <v>Человек-Учителя ИВО</v>
      </c>
      <c r="W843" s="17" t="str">
        <f t="shared" si="2101"/>
        <v>Ре-ИВДИВО Извечина Человек-Учителя ИВО</v>
      </c>
      <c r="Y843" s="7">
        <f t="shared" si="2240"/>
        <v>4938</v>
      </c>
      <c r="Z843" s="8">
        <v>842</v>
      </c>
      <c r="AA843" s="10" t="str">
        <f t="shared" si="2131"/>
        <v>Ре-ИВДИВО Метаизвечина</v>
      </c>
      <c r="AB843" s="25" t="str">
        <f t="shared" si="2161"/>
        <v>Человек-Учителя ИВО</v>
      </c>
      <c r="AC843" s="17" t="str">
        <f t="shared" si="2103"/>
        <v>Ре-ИВДИВО Метаизвечина Человек-Учителя ИВО</v>
      </c>
      <c r="AE843" s="7">
        <f t="shared" si="2241"/>
        <v>5962</v>
      </c>
      <c r="AF843" s="8">
        <v>842</v>
      </c>
      <c r="AG843" s="10" t="str">
        <f t="shared" si="2132"/>
        <v>Ре-ИВДИВО Октоизвечина</v>
      </c>
      <c r="AH843" s="25" t="str">
        <f t="shared" si="2162"/>
        <v>Человек-Учителя ИВО</v>
      </c>
      <c r="AI843" s="17" t="str">
        <f t="shared" si="2105"/>
        <v>Ре-ИВДИВО Октоизвечина Человек-Учителя ИВО</v>
      </c>
      <c r="AK843" s="7">
        <f t="shared" si="2242"/>
        <v>6986</v>
      </c>
      <c r="AL843" s="8">
        <v>842</v>
      </c>
      <c r="AM843" s="10" t="str">
        <f t="shared" si="2133"/>
        <v>Ре-ИВДИВО Всеизвечина</v>
      </c>
      <c r="AN843" s="25" t="str">
        <f t="shared" si="2163"/>
        <v>Человек-Учителя ИВО</v>
      </c>
      <c r="AO843" s="17" t="str">
        <f t="shared" si="2107"/>
        <v>Ре-ИВДИВО Всеизвечина Человек-Учителя ИВО</v>
      </c>
      <c r="AQ843" s="7">
        <f t="shared" si="2243"/>
        <v>8010</v>
      </c>
      <c r="AR843" s="8">
        <v>842</v>
      </c>
      <c r="AS843" s="10" t="str">
        <f t="shared" si="2134"/>
        <v>Ре-ИВДИВО Суперизвечина</v>
      </c>
      <c r="AT843" s="25" t="str">
        <f t="shared" si="2164"/>
        <v>Человек-Учителя ИВО</v>
      </c>
      <c r="AU843" s="17" t="str">
        <f t="shared" si="2109"/>
        <v>Ре-ИВДИВО Суперизвечина Человек-Учителя ИВО</v>
      </c>
      <c r="AW843" s="7">
        <f t="shared" si="2244"/>
        <v>9034</v>
      </c>
      <c r="AX843" s="8">
        <v>842</v>
      </c>
      <c r="AY843" s="10" t="str">
        <f t="shared" si="2135"/>
        <v>Ре-ИВДИВО Высшая Метагалактика</v>
      </c>
      <c r="AZ843" s="25" t="str">
        <f t="shared" si="2165"/>
        <v>Человек-Учителя ИВО</v>
      </c>
      <c r="BA843" s="17" t="str">
        <f t="shared" si="2111"/>
        <v>Ре-ИВДИВО Высшая Метагалактика Человек-Учителя ИВО</v>
      </c>
      <c r="BC843" s="7">
        <f t="shared" si="2245"/>
        <v>10058</v>
      </c>
      <c r="BD843" s="8">
        <v>842</v>
      </c>
      <c r="BE843" s="10" t="str">
        <f t="shared" si="2136"/>
        <v>Ре-ИВДИВО Высшая Октава</v>
      </c>
      <c r="BF843" s="25" t="str">
        <f t="shared" si="2166"/>
        <v>Человек-Учителя ИВО</v>
      </c>
      <c r="BG843" s="17" t="str">
        <f t="shared" si="2113"/>
        <v>Ре-ИВДИВО Высшая Октава Человек-Учителя ИВО</v>
      </c>
      <c r="BI843" s="7">
        <f t="shared" si="2246"/>
        <v>11082</v>
      </c>
      <c r="BJ843" s="8">
        <v>842</v>
      </c>
      <c r="BK843" s="10" t="str">
        <f t="shared" si="2137"/>
        <v>Ре-ИВДИВО Высшая Всеедина</v>
      </c>
      <c r="BL843" s="25" t="str">
        <f t="shared" si="2167"/>
        <v>Человек-Учителя ИВО</v>
      </c>
      <c r="BM843" s="17" t="str">
        <f t="shared" si="2115"/>
        <v>Ре-ИВДИВО Высшая Всеедина Человек-Учителя ИВО</v>
      </c>
      <c r="BO843" s="7">
        <f t="shared" si="2247"/>
        <v>12106</v>
      </c>
      <c r="BP843" s="8">
        <v>842</v>
      </c>
      <c r="BQ843" s="10" t="str">
        <f t="shared" si="2138"/>
        <v>Ре-ИВДИВО Высшая Извечина</v>
      </c>
      <c r="BR843" s="25" t="str">
        <f t="shared" si="2168"/>
        <v>Человек-Учителя ИВО</v>
      </c>
      <c r="BS843" s="17" t="str">
        <f t="shared" si="2117"/>
        <v>Ре-ИВДИВО Высшая Извечина Человек-Учителя ИВО</v>
      </c>
      <c r="BU843" s="7">
        <f t="shared" si="2248"/>
        <v>13130</v>
      </c>
      <c r="BV843" s="8">
        <v>842</v>
      </c>
      <c r="BW843" s="10" t="str">
        <f t="shared" si="2139"/>
        <v>Ре-ИВДИВО Высшая Метаизвечина</v>
      </c>
      <c r="BX843" s="25" t="str">
        <f t="shared" si="2169"/>
        <v>Человек-Учителя ИВО</v>
      </c>
      <c r="BY843" s="17" t="str">
        <f t="shared" si="2119"/>
        <v>Ре-ИВДИВО Высшая Метаизвечина Человек-Учителя ИВО</v>
      </c>
      <c r="CA843" s="7">
        <f t="shared" si="2249"/>
        <v>14154</v>
      </c>
      <c r="CB843" s="8">
        <v>842</v>
      </c>
      <c r="CC843" s="10" t="str">
        <f t="shared" si="2140"/>
        <v>Ре-ИВДИВО Высшая Октоизвечина</v>
      </c>
      <c r="CD843" s="25" t="str">
        <f t="shared" si="2170"/>
        <v>Человек-Учителя ИВО</v>
      </c>
      <c r="CE843" s="17" t="str">
        <f t="shared" si="2121"/>
        <v>Ре-ИВДИВО Высшая Октоизвечина Человек-Учителя ИВО</v>
      </c>
      <c r="CG843" s="7">
        <f t="shared" si="2250"/>
        <v>15178</v>
      </c>
      <c r="CH843" s="8">
        <v>842</v>
      </c>
      <c r="CI843" s="10" t="str">
        <f t="shared" si="2141"/>
        <v>Ре-ИВДИВО Высшая Всеизвечина</v>
      </c>
      <c r="CJ843" s="25" t="str">
        <f t="shared" si="2171"/>
        <v>Человек-Учителя ИВО</v>
      </c>
      <c r="CK843" s="17" t="str">
        <f t="shared" si="2123"/>
        <v>Ре-ИВДИВО Высшая Всеизвечина Человек-Учителя ИВО</v>
      </c>
      <c r="CM843" s="7">
        <f t="shared" si="2251"/>
        <v>16202</v>
      </c>
      <c r="CN843" s="8">
        <v>842</v>
      </c>
      <c r="CO843" s="10" t="str">
        <f t="shared" si="2142"/>
        <v>Ре-ИВДИВО Высшая Суперизвечина</v>
      </c>
      <c r="CP843" s="25" t="str">
        <f t="shared" si="2172"/>
        <v>Человек-Учителя ИВО</v>
      </c>
      <c r="CQ843" s="17" t="str">
        <f t="shared" si="2125"/>
        <v>Ре-ИВДИВО Высшая Суперизвечина Человек-Учителя ИВО</v>
      </c>
    </row>
    <row r="844" spans="1:95" x14ac:dyDescent="0.2">
      <c r="A844" s="7">
        <f t="shared" si="2235"/>
        <v>843</v>
      </c>
      <c r="B844" s="8">
        <v>843</v>
      </c>
      <c r="C844" s="10" t="str">
        <f t="shared" si="2126"/>
        <v>Ми-ИВДИВО Метагалактика</v>
      </c>
      <c r="D844" s="25" t="str">
        <f t="shared" si="2236"/>
        <v>Человек-Учителя ИВО</v>
      </c>
      <c r="E844" s="17" t="str">
        <f t="shared" si="2095"/>
        <v>Ми-ИВДИВО Метагалактика Человек-Учителя ИВО</v>
      </c>
      <c r="G844" s="7">
        <f t="shared" si="2237"/>
        <v>1867</v>
      </c>
      <c r="H844" s="8">
        <v>843</v>
      </c>
      <c r="I844" s="10" t="str">
        <f t="shared" si="2128"/>
        <v>Ми-ИВДИВО Октава</v>
      </c>
      <c r="J844" s="25" t="str">
        <f t="shared" si="2158"/>
        <v>Человек-Учителя ИВО</v>
      </c>
      <c r="K844" s="17" t="str">
        <f t="shared" si="2097"/>
        <v>Ми-ИВДИВО Октава Человек-Учителя ИВО</v>
      </c>
      <c r="M844" s="7">
        <f t="shared" si="2238"/>
        <v>2891</v>
      </c>
      <c r="N844" s="8">
        <v>843</v>
      </c>
      <c r="O844" s="10" t="str">
        <f t="shared" si="2129"/>
        <v>Ми-ИВДИВО Всеедина</v>
      </c>
      <c r="P844" s="25" t="str">
        <f t="shared" si="2159"/>
        <v>Человек-Учителя ИВО</v>
      </c>
      <c r="Q844" s="17" t="str">
        <f t="shared" si="2099"/>
        <v>Ми-ИВДИВО Всеедина Человек-Учителя ИВО</v>
      </c>
      <c r="S844" s="7">
        <f t="shared" si="2239"/>
        <v>3915</v>
      </c>
      <c r="T844" s="8">
        <v>843</v>
      </c>
      <c r="U844" s="10" t="str">
        <f t="shared" si="2130"/>
        <v>Ми-ИВДИВО Извечина</v>
      </c>
      <c r="V844" s="25" t="str">
        <f t="shared" si="2160"/>
        <v>Человек-Учителя ИВО</v>
      </c>
      <c r="W844" s="17" t="str">
        <f t="shared" si="2101"/>
        <v>Ми-ИВДИВО Извечина Человек-Учителя ИВО</v>
      </c>
      <c r="Y844" s="7">
        <f t="shared" si="2240"/>
        <v>4939</v>
      </c>
      <c r="Z844" s="8">
        <v>843</v>
      </c>
      <c r="AA844" s="10" t="str">
        <f t="shared" si="2131"/>
        <v>Ми-ИВДИВО Метаизвечина</v>
      </c>
      <c r="AB844" s="25" t="str">
        <f t="shared" si="2161"/>
        <v>Человек-Учителя ИВО</v>
      </c>
      <c r="AC844" s="17" t="str">
        <f t="shared" si="2103"/>
        <v>Ми-ИВДИВО Метаизвечина Человек-Учителя ИВО</v>
      </c>
      <c r="AE844" s="7">
        <f t="shared" si="2241"/>
        <v>5963</v>
      </c>
      <c r="AF844" s="8">
        <v>843</v>
      </c>
      <c r="AG844" s="10" t="str">
        <f t="shared" si="2132"/>
        <v>Ми-ИВДИВО Октоизвечина</v>
      </c>
      <c r="AH844" s="25" t="str">
        <f t="shared" si="2162"/>
        <v>Человек-Учителя ИВО</v>
      </c>
      <c r="AI844" s="17" t="str">
        <f t="shared" si="2105"/>
        <v>Ми-ИВДИВО Октоизвечина Человек-Учителя ИВО</v>
      </c>
      <c r="AK844" s="7">
        <f t="shared" si="2242"/>
        <v>6987</v>
      </c>
      <c r="AL844" s="8">
        <v>843</v>
      </c>
      <c r="AM844" s="10" t="str">
        <f t="shared" si="2133"/>
        <v>Ми-ИВДИВО Всеизвечина</v>
      </c>
      <c r="AN844" s="25" t="str">
        <f t="shared" si="2163"/>
        <v>Человек-Учителя ИВО</v>
      </c>
      <c r="AO844" s="17" t="str">
        <f t="shared" si="2107"/>
        <v>Ми-ИВДИВО Всеизвечина Человек-Учителя ИВО</v>
      </c>
      <c r="AQ844" s="7">
        <f t="shared" si="2243"/>
        <v>8011</v>
      </c>
      <c r="AR844" s="8">
        <v>843</v>
      </c>
      <c r="AS844" s="10" t="str">
        <f t="shared" si="2134"/>
        <v>Ми-ИВДИВО Суперизвечина</v>
      </c>
      <c r="AT844" s="25" t="str">
        <f t="shared" si="2164"/>
        <v>Человек-Учителя ИВО</v>
      </c>
      <c r="AU844" s="17" t="str">
        <f t="shared" si="2109"/>
        <v>Ми-ИВДИВО Суперизвечина Человек-Учителя ИВО</v>
      </c>
      <c r="AW844" s="7">
        <f t="shared" si="2244"/>
        <v>9035</v>
      </c>
      <c r="AX844" s="8">
        <v>843</v>
      </c>
      <c r="AY844" s="10" t="str">
        <f t="shared" si="2135"/>
        <v>Ми-ИВДИВО Высшая Метагалактика</v>
      </c>
      <c r="AZ844" s="25" t="str">
        <f t="shared" si="2165"/>
        <v>Человек-Учителя ИВО</v>
      </c>
      <c r="BA844" s="17" t="str">
        <f t="shared" si="2111"/>
        <v>Ми-ИВДИВО Высшая Метагалактика Человек-Учителя ИВО</v>
      </c>
      <c r="BC844" s="7">
        <f t="shared" si="2245"/>
        <v>10059</v>
      </c>
      <c r="BD844" s="8">
        <v>843</v>
      </c>
      <c r="BE844" s="10" t="str">
        <f t="shared" si="2136"/>
        <v>Ми-ИВДИВО Высшая Октава</v>
      </c>
      <c r="BF844" s="25" t="str">
        <f t="shared" si="2166"/>
        <v>Человек-Учителя ИВО</v>
      </c>
      <c r="BG844" s="17" t="str">
        <f t="shared" si="2113"/>
        <v>Ми-ИВДИВО Высшая Октава Человек-Учителя ИВО</v>
      </c>
      <c r="BI844" s="7">
        <f t="shared" si="2246"/>
        <v>11083</v>
      </c>
      <c r="BJ844" s="8">
        <v>843</v>
      </c>
      <c r="BK844" s="10" t="str">
        <f t="shared" si="2137"/>
        <v>Ми-ИВДИВО Высшая Всеедина</v>
      </c>
      <c r="BL844" s="25" t="str">
        <f t="shared" si="2167"/>
        <v>Человек-Учителя ИВО</v>
      </c>
      <c r="BM844" s="17" t="str">
        <f t="shared" si="2115"/>
        <v>Ми-ИВДИВО Высшая Всеедина Человек-Учителя ИВО</v>
      </c>
      <c r="BO844" s="7">
        <f t="shared" si="2247"/>
        <v>12107</v>
      </c>
      <c r="BP844" s="8">
        <v>843</v>
      </c>
      <c r="BQ844" s="10" t="str">
        <f t="shared" si="2138"/>
        <v>Ми-ИВДИВО Высшая Извечина</v>
      </c>
      <c r="BR844" s="25" t="str">
        <f t="shared" si="2168"/>
        <v>Человек-Учителя ИВО</v>
      </c>
      <c r="BS844" s="17" t="str">
        <f t="shared" si="2117"/>
        <v>Ми-ИВДИВО Высшая Извечина Человек-Учителя ИВО</v>
      </c>
      <c r="BU844" s="7">
        <f t="shared" si="2248"/>
        <v>13131</v>
      </c>
      <c r="BV844" s="8">
        <v>843</v>
      </c>
      <c r="BW844" s="10" t="str">
        <f t="shared" si="2139"/>
        <v>Ми-ИВДИВО Высшая Метаизвечина</v>
      </c>
      <c r="BX844" s="25" t="str">
        <f t="shared" si="2169"/>
        <v>Человек-Учителя ИВО</v>
      </c>
      <c r="BY844" s="17" t="str">
        <f t="shared" si="2119"/>
        <v>Ми-ИВДИВО Высшая Метаизвечина Человек-Учителя ИВО</v>
      </c>
      <c r="CA844" s="7">
        <f t="shared" si="2249"/>
        <v>14155</v>
      </c>
      <c r="CB844" s="8">
        <v>843</v>
      </c>
      <c r="CC844" s="10" t="str">
        <f t="shared" si="2140"/>
        <v>Ми-ИВДИВО Высшая Октоизвечина</v>
      </c>
      <c r="CD844" s="25" t="str">
        <f t="shared" si="2170"/>
        <v>Человек-Учителя ИВО</v>
      </c>
      <c r="CE844" s="17" t="str">
        <f t="shared" si="2121"/>
        <v>Ми-ИВДИВО Высшая Октоизвечина Человек-Учителя ИВО</v>
      </c>
      <c r="CG844" s="7">
        <f t="shared" si="2250"/>
        <v>15179</v>
      </c>
      <c r="CH844" s="8">
        <v>843</v>
      </c>
      <c r="CI844" s="10" t="str">
        <f t="shared" si="2141"/>
        <v>Ми-ИВДИВО Высшая Всеизвечина</v>
      </c>
      <c r="CJ844" s="25" t="str">
        <f t="shared" si="2171"/>
        <v>Человек-Учителя ИВО</v>
      </c>
      <c r="CK844" s="17" t="str">
        <f t="shared" si="2123"/>
        <v>Ми-ИВДИВО Высшая Всеизвечина Человек-Учителя ИВО</v>
      </c>
      <c r="CM844" s="7">
        <f t="shared" si="2251"/>
        <v>16203</v>
      </c>
      <c r="CN844" s="8">
        <v>843</v>
      </c>
      <c r="CO844" s="10" t="str">
        <f t="shared" si="2142"/>
        <v>Ми-ИВДИВО Высшая Суперизвечина</v>
      </c>
      <c r="CP844" s="25" t="str">
        <f t="shared" si="2172"/>
        <v>Человек-Учителя ИВО</v>
      </c>
      <c r="CQ844" s="17" t="str">
        <f t="shared" si="2125"/>
        <v>Ми-ИВДИВО Высшая Суперизвечина Человек-Учителя ИВО</v>
      </c>
    </row>
    <row r="845" spans="1:95" x14ac:dyDescent="0.2">
      <c r="A845" s="7">
        <f t="shared" si="2235"/>
        <v>844</v>
      </c>
      <c r="B845" s="8">
        <v>844</v>
      </c>
      <c r="C845" s="10" t="str">
        <f t="shared" si="2126"/>
        <v>Фа-ИВДИВО Метагалактика</v>
      </c>
      <c r="D845" s="25" t="str">
        <f t="shared" si="2236"/>
        <v>Человек-Учителя ИВО</v>
      </c>
      <c r="E845" s="17" t="str">
        <f t="shared" si="2095"/>
        <v>Фа-ИВДИВО Метагалактика Человек-Учителя ИВО</v>
      </c>
      <c r="G845" s="7">
        <f t="shared" si="2237"/>
        <v>1868</v>
      </c>
      <c r="H845" s="8">
        <v>844</v>
      </c>
      <c r="I845" s="10" t="str">
        <f t="shared" si="2128"/>
        <v>Фа-ИВДИВО Октава</v>
      </c>
      <c r="J845" s="25" t="str">
        <f t="shared" si="2158"/>
        <v>Человек-Учителя ИВО</v>
      </c>
      <c r="K845" s="17" t="str">
        <f t="shared" si="2097"/>
        <v>Фа-ИВДИВО Октава Человек-Учителя ИВО</v>
      </c>
      <c r="M845" s="7">
        <f t="shared" si="2238"/>
        <v>2892</v>
      </c>
      <c r="N845" s="8">
        <v>844</v>
      </c>
      <c r="O845" s="10" t="str">
        <f t="shared" si="2129"/>
        <v>Фа-ИВДИВО Всеедина</v>
      </c>
      <c r="P845" s="25" t="str">
        <f t="shared" si="2159"/>
        <v>Человек-Учителя ИВО</v>
      </c>
      <c r="Q845" s="17" t="str">
        <f t="shared" si="2099"/>
        <v>Фа-ИВДИВО Всеедина Человек-Учителя ИВО</v>
      </c>
      <c r="S845" s="7">
        <f t="shared" si="2239"/>
        <v>3916</v>
      </c>
      <c r="T845" s="8">
        <v>844</v>
      </c>
      <c r="U845" s="10" t="str">
        <f t="shared" si="2130"/>
        <v>Фа-ИВДИВО Извечина</v>
      </c>
      <c r="V845" s="25" t="str">
        <f t="shared" si="2160"/>
        <v>Человек-Учителя ИВО</v>
      </c>
      <c r="W845" s="17" t="str">
        <f t="shared" si="2101"/>
        <v>Фа-ИВДИВО Извечина Человек-Учителя ИВО</v>
      </c>
      <c r="Y845" s="7">
        <f t="shared" si="2240"/>
        <v>4940</v>
      </c>
      <c r="Z845" s="8">
        <v>844</v>
      </c>
      <c r="AA845" s="10" t="str">
        <f t="shared" si="2131"/>
        <v>Фа-ИВДИВО Метаизвечина</v>
      </c>
      <c r="AB845" s="25" t="str">
        <f t="shared" si="2161"/>
        <v>Человек-Учителя ИВО</v>
      </c>
      <c r="AC845" s="17" t="str">
        <f t="shared" si="2103"/>
        <v>Фа-ИВДИВО Метаизвечина Человек-Учителя ИВО</v>
      </c>
      <c r="AE845" s="7">
        <f t="shared" si="2241"/>
        <v>5964</v>
      </c>
      <c r="AF845" s="8">
        <v>844</v>
      </c>
      <c r="AG845" s="10" t="str">
        <f t="shared" si="2132"/>
        <v>Фа-ИВДИВО Октоизвечина</v>
      </c>
      <c r="AH845" s="25" t="str">
        <f t="shared" si="2162"/>
        <v>Человек-Учителя ИВО</v>
      </c>
      <c r="AI845" s="17" t="str">
        <f t="shared" si="2105"/>
        <v>Фа-ИВДИВО Октоизвечина Человек-Учителя ИВО</v>
      </c>
      <c r="AK845" s="7">
        <f t="shared" si="2242"/>
        <v>6988</v>
      </c>
      <c r="AL845" s="8">
        <v>844</v>
      </c>
      <c r="AM845" s="10" t="str">
        <f t="shared" si="2133"/>
        <v>Фа-ИВДИВО Всеизвечина</v>
      </c>
      <c r="AN845" s="25" t="str">
        <f t="shared" si="2163"/>
        <v>Человек-Учителя ИВО</v>
      </c>
      <c r="AO845" s="17" t="str">
        <f t="shared" si="2107"/>
        <v>Фа-ИВДИВО Всеизвечина Человек-Учителя ИВО</v>
      </c>
      <c r="AQ845" s="7">
        <f t="shared" si="2243"/>
        <v>8012</v>
      </c>
      <c r="AR845" s="8">
        <v>844</v>
      </c>
      <c r="AS845" s="10" t="str">
        <f t="shared" si="2134"/>
        <v>Фа-ИВДИВО Суперизвечина</v>
      </c>
      <c r="AT845" s="25" t="str">
        <f t="shared" si="2164"/>
        <v>Человек-Учителя ИВО</v>
      </c>
      <c r="AU845" s="17" t="str">
        <f t="shared" si="2109"/>
        <v>Фа-ИВДИВО Суперизвечина Человек-Учителя ИВО</v>
      </c>
      <c r="AW845" s="7">
        <f t="shared" si="2244"/>
        <v>9036</v>
      </c>
      <c r="AX845" s="8">
        <v>844</v>
      </c>
      <c r="AY845" s="10" t="str">
        <f t="shared" si="2135"/>
        <v>Фа-ИВДИВО Высшая Метагалактика</v>
      </c>
      <c r="AZ845" s="25" t="str">
        <f t="shared" si="2165"/>
        <v>Человек-Учителя ИВО</v>
      </c>
      <c r="BA845" s="17" t="str">
        <f t="shared" si="2111"/>
        <v>Фа-ИВДИВО Высшая Метагалактика Человек-Учителя ИВО</v>
      </c>
      <c r="BC845" s="7">
        <f t="shared" si="2245"/>
        <v>10060</v>
      </c>
      <c r="BD845" s="8">
        <v>844</v>
      </c>
      <c r="BE845" s="10" t="str">
        <f t="shared" si="2136"/>
        <v>Фа-ИВДИВО Высшая Октава</v>
      </c>
      <c r="BF845" s="25" t="str">
        <f t="shared" si="2166"/>
        <v>Человек-Учителя ИВО</v>
      </c>
      <c r="BG845" s="17" t="str">
        <f t="shared" si="2113"/>
        <v>Фа-ИВДИВО Высшая Октава Человек-Учителя ИВО</v>
      </c>
      <c r="BI845" s="7">
        <f t="shared" si="2246"/>
        <v>11084</v>
      </c>
      <c r="BJ845" s="8">
        <v>844</v>
      </c>
      <c r="BK845" s="10" t="str">
        <f t="shared" si="2137"/>
        <v>Фа-ИВДИВО Высшая Всеедина</v>
      </c>
      <c r="BL845" s="25" t="str">
        <f t="shared" si="2167"/>
        <v>Человек-Учителя ИВО</v>
      </c>
      <c r="BM845" s="17" t="str">
        <f t="shared" si="2115"/>
        <v>Фа-ИВДИВО Высшая Всеедина Человек-Учителя ИВО</v>
      </c>
      <c r="BO845" s="7">
        <f t="shared" si="2247"/>
        <v>12108</v>
      </c>
      <c r="BP845" s="8">
        <v>844</v>
      </c>
      <c r="BQ845" s="10" t="str">
        <f t="shared" si="2138"/>
        <v>Фа-ИВДИВО Высшая Извечина</v>
      </c>
      <c r="BR845" s="25" t="str">
        <f t="shared" si="2168"/>
        <v>Человек-Учителя ИВО</v>
      </c>
      <c r="BS845" s="17" t="str">
        <f t="shared" si="2117"/>
        <v>Фа-ИВДИВО Высшая Извечина Человек-Учителя ИВО</v>
      </c>
      <c r="BU845" s="7">
        <f t="shared" si="2248"/>
        <v>13132</v>
      </c>
      <c r="BV845" s="8">
        <v>844</v>
      </c>
      <c r="BW845" s="10" t="str">
        <f t="shared" si="2139"/>
        <v>Фа-ИВДИВО Высшая Метаизвечина</v>
      </c>
      <c r="BX845" s="25" t="str">
        <f t="shared" si="2169"/>
        <v>Человек-Учителя ИВО</v>
      </c>
      <c r="BY845" s="17" t="str">
        <f t="shared" si="2119"/>
        <v>Фа-ИВДИВО Высшая Метаизвечина Человек-Учителя ИВО</v>
      </c>
      <c r="CA845" s="7">
        <f t="shared" si="2249"/>
        <v>14156</v>
      </c>
      <c r="CB845" s="8">
        <v>844</v>
      </c>
      <c r="CC845" s="10" t="str">
        <f t="shared" si="2140"/>
        <v>Фа-ИВДИВО Высшая Октоизвечина</v>
      </c>
      <c r="CD845" s="25" t="str">
        <f t="shared" si="2170"/>
        <v>Человек-Учителя ИВО</v>
      </c>
      <c r="CE845" s="17" t="str">
        <f t="shared" si="2121"/>
        <v>Фа-ИВДИВО Высшая Октоизвечина Человек-Учителя ИВО</v>
      </c>
      <c r="CG845" s="7">
        <f t="shared" si="2250"/>
        <v>15180</v>
      </c>
      <c r="CH845" s="8">
        <v>844</v>
      </c>
      <c r="CI845" s="10" t="str">
        <f t="shared" si="2141"/>
        <v>Фа-ИВДИВО Высшая Всеизвечина</v>
      </c>
      <c r="CJ845" s="25" t="str">
        <f t="shared" si="2171"/>
        <v>Человек-Учителя ИВО</v>
      </c>
      <c r="CK845" s="17" t="str">
        <f t="shared" si="2123"/>
        <v>Фа-ИВДИВО Высшая Всеизвечина Человек-Учителя ИВО</v>
      </c>
      <c r="CM845" s="7">
        <f t="shared" si="2251"/>
        <v>16204</v>
      </c>
      <c r="CN845" s="8">
        <v>844</v>
      </c>
      <c r="CO845" s="10" t="str">
        <f t="shared" si="2142"/>
        <v>Фа-ИВДИВО Высшая Суперизвечина</v>
      </c>
      <c r="CP845" s="25" t="str">
        <f t="shared" si="2172"/>
        <v>Человек-Учителя ИВО</v>
      </c>
      <c r="CQ845" s="17" t="str">
        <f t="shared" si="2125"/>
        <v>Фа-ИВДИВО Высшая Суперизвечина Человек-Учителя ИВО</v>
      </c>
    </row>
    <row r="846" spans="1:95" x14ac:dyDescent="0.2">
      <c r="A846" s="7">
        <f t="shared" si="2235"/>
        <v>845</v>
      </c>
      <c r="B846" s="8">
        <v>845</v>
      </c>
      <c r="C846" s="10" t="str">
        <f t="shared" si="2126"/>
        <v>Соль-ИВДИВО Метагалактика</v>
      </c>
      <c r="D846" s="25" t="str">
        <f t="shared" si="2236"/>
        <v>Человек-Учителя ИВО</v>
      </c>
      <c r="E846" s="17" t="str">
        <f t="shared" si="2095"/>
        <v>Соль-ИВДИВО Метагалактика Человек-Учителя ИВО</v>
      </c>
      <c r="G846" s="7">
        <f t="shared" si="2237"/>
        <v>1869</v>
      </c>
      <c r="H846" s="8">
        <v>845</v>
      </c>
      <c r="I846" s="10" t="str">
        <f t="shared" si="2128"/>
        <v>Соль-ИВДИВО Октава</v>
      </c>
      <c r="J846" s="25" t="str">
        <f t="shared" si="2158"/>
        <v>Человек-Учителя ИВО</v>
      </c>
      <c r="K846" s="17" t="str">
        <f t="shared" si="2097"/>
        <v>Соль-ИВДИВО Октава Человек-Учителя ИВО</v>
      </c>
      <c r="M846" s="7">
        <f t="shared" si="2238"/>
        <v>2893</v>
      </c>
      <c r="N846" s="8">
        <v>845</v>
      </c>
      <c r="O846" s="10" t="str">
        <f t="shared" si="2129"/>
        <v>Соль-ИВДИВО Всеедина</v>
      </c>
      <c r="P846" s="25" t="str">
        <f t="shared" si="2159"/>
        <v>Человек-Учителя ИВО</v>
      </c>
      <c r="Q846" s="17" t="str">
        <f t="shared" si="2099"/>
        <v>Соль-ИВДИВО Всеедина Человек-Учителя ИВО</v>
      </c>
      <c r="S846" s="7">
        <f t="shared" si="2239"/>
        <v>3917</v>
      </c>
      <c r="T846" s="8">
        <v>845</v>
      </c>
      <c r="U846" s="10" t="str">
        <f t="shared" si="2130"/>
        <v>Соль-ИВДИВО Извечина</v>
      </c>
      <c r="V846" s="25" t="str">
        <f t="shared" si="2160"/>
        <v>Человек-Учителя ИВО</v>
      </c>
      <c r="W846" s="17" t="str">
        <f t="shared" si="2101"/>
        <v>Соль-ИВДИВО Извечина Человек-Учителя ИВО</v>
      </c>
      <c r="Y846" s="7">
        <f t="shared" si="2240"/>
        <v>4941</v>
      </c>
      <c r="Z846" s="8">
        <v>845</v>
      </c>
      <c r="AA846" s="10" t="str">
        <f t="shared" si="2131"/>
        <v>Соль-ИВДИВО Метаизвечина</v>
      </c>
      <c r="AB846" s="25" t="str">
        <f t="shared" si="2161"/>
        <v>Человек-Учителя ИВО</v>
      </c>
      <c r="AC846" s="17" t="str">
        <f t="shared" si="2103"/>
        <v>Соль-ИВДИВО Метаизвечина Человек-Учителя ИВО</v>
      </c>
      <c r="AE846" s="7">
        <f t="shared" si="2241"/>
        <v>5965</v>
      </c>
      <c r="AF846" s="8">
        <v>845</v>
      </c>
      <c r="AG846" s="10" t="str">
        <f t="shared" si="2132"/>
        <v>Соль-ИВДИВО Октоизвечина</v>
      </c>
      <c r="AH846" s="25" t="str">
        <f t="shared" si="2162"/>
        <v>Человек-Учителя ИВО</v>
      </c>
      <c r="AI846" s="17" t="str">
        <f t="shared" si="2105"/>
        <v>Соль-ИВДИВО Октоизвечина Человек-Учителя ИВО</v>
      </c>
      <c r="AK846" s="7">
        <f t="shared" si="2242"/>
        <v>6989</v>
      </c>
      <c r="AL846" s="8">
        <v>845</v>
      </c>
      <c r="AM846" s="10" t="str">
        <f t="shared" si="2133"/>
        <v>Соль-ИВДИВО Всеизвечина</v>
      </c>
      <c r="AN846" s="25" t="str">
        <f t="shared" si="2163"/>
        <v>Человек-Учителя ИВО</v>
      </c>
      <c r="AO846" s="17" t="str">
        <f t="shared" si="2107"/>
        <v>Соль-ИВДИВО Всеизвечина Человек-Учителя ИВО</v>
      </c>
      <c r="AQ846" s="7">
        <f t="shared" si="2243"/>
        <v>8013</v>
      </c>
      <c r="AR846" s="8">
        <v>845</v>
      </c>
      <c r="AS846" s="10" t="str">
        <f t="shared" si="2134"/>
        <v>Соль-ИВДИВО Суперизвечина</v>
      </c>
      <c r="AT846" s="25" t="str">
        <f t="shared" si="2164"/>
        <v>Человек-Учителя ИВО</v>
      </c>
      <c r="AU846" s="17" t="str">
        <f t="shared" si="2109"/>
        <v>Соль-ИВДИВО Суперизвечина Человек-Учителя ИВО</v>
      </c>
      <c r="AW846" s="7">
        <f t="shared" si="2244"/>
        <v>9037</v>
      </c>
      <c r="AX846" s="8">
        <v>845</v>
      </c>
      <c r="AY846" s="10" t="str">
        <f t="shared" si="2135"/>
        <v>Соль-ИВДИВО Высшая Метагалактика</v>
      </c>
      <c r="AZ846" s="25" t="str">
        <f t="shared" si="2165"/>
        <v>Человек-Учителя ИВО</v>
      </c>
      <c r="BA846" s="17" t="str">
        <f t="shared" si="2111"/>
        <v>Соль-ИВДИВО Высшая Метагалактика Человек-Учителя ИВО</v>
      </c>
      <c r="BC846" s="7">
        <f t="shared" si="2245"/>
        <v>10061</v>
      </c>
      <c r="BD846" s="8">
        <v>845</v>
      </c>
      <c r="BE846" s="10" t="str">
        <f t="shared" si="2136"/>
        <v>Соль-ИВДИВО Высшая Октава</v>
      </c>
      <c r="BF846" s="25" t="str">
        <f t="shared" si="2166"/>
        <v>Человек-Учителя ИВО</v>
      </c>
      <c r="BG846" s="17" t="str">
        <f t="shared" si="2113"/>
        <v>Соль-ИВДИВО Высшая Октава Человек-Учителя ИВО</v>
      </c>
      <c r="BI846" s="7">
        <f t="shared" si="2246"/>
        <v>11085</v>
      </c>
      <c r="BJ846" s="8">
        <v>845</v>
      </c>
      <c r="BK846" s="10" t="str">
        <f t="shared" si="2137"/>
        <v>Соль-ИВДИВО Высшая Всеедина</v>
      </c>
      <c r="BL846" s="25" t="str">
        <f t="shared" si="2167"/>
        <v>Человек-Учителя ИВО</v>
      </c>
      <c r="BM846" s="17" t="str">
        <f t="shared" si="2115"/>
        <v>Соль-ИВДИВО Высшая Всеедина Человек-Учителя ИВО</v>
      </c>
      <c r="BO846" s="7">
        <f t="shared" si="2247"/>
        <v>12109</v>
      </c>
      <c r="BP846" s="8">
        <v>845</v>
      </c>
      <c r="BQ846" s="10" t="str">
        <f t="shared" si="2138"/>
        <v>Соль-ИВДИВО Высшая Извечина</v>
      </c>
      <c r="BR846" s="25" t="str">
        <f t="shared" si="2168"/>
        <v>Человек-Учителя ИВО</v>
      </c>
      <c r="BS846" s="17" t="str">
        <f t="shared" si="2117"/>
        <v>Соль-ИВДИВО Высшая Извечина Человек-Учителя ИВО</v>
      </c>
      <c r="BU846" s="7">
        <f t="shared" si="2248"/>
        <v>13133</v>
      </c>
      <c r="BV846" s="8">
        <v>845</v>
      </c>
      <c r="BW846" s="10" t="str">
        <f t="shared" si="2139"/>
        <v>Соль-ИВДИВО Высшая Метаизвечина</v>
      </c>
      <c r="BX846" s="25" t="str">
        <f t="shared" si="2169"/>
        <v>Человек-Учителя ИВО</v>
      </c>
      <c r="BY846" s="17" t="str">
        <f t="shared" si="2119"/>
        <v>Соль-ИВДИВО Высшая Метаизвечина Человек-Учителя ИВО</v>
      </c>
      <c r="CA846" s="7">
        <f t="shared" si="2249"/>
        <v>14157</v>
      </c>
      <c r="CB846" s="8">
        <v>845</v>
      </c>
      <c r="CC846" s="10" t="str">
        <f t="shared" si="2140"/>
        <v>Соль-ИВДИВО Высшая Октоизвечина</v>
      </c>
      <c r="CD846" s="25" t="str">
        <f t="shared" si="2170"/>
        <v>Человек-Учителя ИВО</v>
      </c>
      <c r="CE846" s="17" t="str">
        <f t="shared" si="2121"/>
        <v>Соль-ИВДИВО Высшая Октоизвечина Человек-Учителя ИВО</v>
      </c>
      <c r="CG846" s="7">
        <f t="shared" si="2250"/>
        <v>15181</v>
      </c>
      <c r="CH846" s="8">
        <v>845</v>
      </c>
      <c r="CI846" s="10" t="str">
        <f t="shared" si="2141"/>
        <v>Соль-ИВДИВО Высшая Всеизвечина</v>
      </c>
      <c r="CJ846" s="25" t="str">
        <f t="shared" si="2171"/>
        <v>Человек-Учителя ИВО</v>
      </c>
      <c r="CK846" s="17" t="str">
        <f t="shared" si="2123"/>
        <v>Соль-ИВДИВО Высшая Всеизвечина Человек-Учителя ИВО</v>
      </c>
      <c r="CM846" s="7">
        <f t="shared" si="2251"/>
        <v>16205</v>
      </c>
      <c r="CN846" s="8">
        <v>845</v>
      </c>
      <c r="CO846" s="10" t="str">
        <f t="shared" si="2142"/>
        <v>Соль-ИВДИВО Высшая Суперизвечина</v>
      </c>
      <c r="CP846" s="25" t="str">
        <f t="shared" si="2172"/>
        <v>Человек-Учителя ИВО</v>
      </c>
      <c r="CQ846" s="17" t="str">
        <f t="shared" si="2125"/>
        <v>Соль-ИВДИВО Высшая Суперизвечина Человек-Учителя ИВО</v>
      </c>
    </row>
    <row r="847" spans="1:95" x14ac:dyDescent="0.2">
      <c r="A847" s="7">
        <f t="shared" si="2235"/>
        <v>846</v>
      </c>
      <c r="B847" s="8">
        <v>846</v>
      </c>
      <c r="C847" s="10" t="str">
        <f t="shared" si="2126"/>
        <v>Ля-ИВДИВО Метагалактика</v>
      </c>
      <c r="D847" s="25" t="str">
        <f t="shared" si="2236"/>
        <v>Человек-Учителя ИВО</v>
      </c>
      <c r="E847" s="17" t="str">
        <f t="shared" si="2095"/>
        <v>Ля-ИВДИВО Метагалактика Человек-Учителя ИВО</v>
      </c>
      <c r="G847" s="7">
        <f t="shared" si="2237"/>
        <v>1870</v>
      </c>
      <c r="H847" s="8">
        <v>846</v>
      </c>
      <c r="I847" s="10" t="str">
        <f t="shared" si="2128"/>
        <v>Ля-ИВДИВО Октава</v>
      </c>
      <c r="J847" s="25" t="str">
        <f t="shared" si="2158"/>
        <v>Человек-Учителя ИВО</v>
      </c>
      <c r="K847" s="17" t="str">
        <f t="shared" si="2097"/>
        <v>Ля-ИВДИВО Октава Человек-Учителя ИВО</v>
      </c>
      <c r="M847" s="7">
        <f t="shared" si="2238"/>
        <v>2894</v>
      </c>
      <c r="N847" s="8">
        <v>846</v>
      </c>
      <c r="O847" s="10" t="str">
        <f t="shared" si="2129"/>
        <v>Ля-ИВДИВО Всеедина</v>
      </c>
      <c r="P847" s="25" t="str">
        <f t="shared" si="2159"/>
        <v>Человек-Учителя ИВО</v>
      </c>
      <c r="Q847" s="17" t="str">
        <f t="shared" si="2099"/>
        <v>Ля-ИВДИВО Всеедина Человек-Учителя ИВО</v>
      </c>
      <c r="S847" s="7">
        <f t="shared" si="2239"/>
        <v>3918</v>
      </c>
      <c r="T847" s="8">
        <v>846</v>
      </c>
      <c r="U847" s="10" t="str">
        <f t="shared" si="2130"/>
        <v>Ля-ИВДИВО Извечина</v>
      </c>
      <c r="V847" s="25" t="str">
        <f t="shared" si="2160"/>
        <v>Человек-Учителя ИВО</v>
      </c>
      <c r="W847" s="17" t="str">
        <f t="shared" si="2101"/>
        <v>Ля-ИВДИВО Извечина Человек-Учителя ИВО</v>
      </c>
      <c r="Y847" s="7">
        <f t="shared" si="2240"/>
        <v>4942</v>
      </c>
      <c r="Z847" s="8">
        <v>846</v>
      </c>
      <c r="AA847" s="10" t="str">
        <f t="shared" si="2131"/>
        <v>Ля-ИВДИВО Метаизвечина</v>
      </c>
      <c r="AB847" s="25" t="str">
        <f t="shared" si="2161"/>
        <v>Человек-Учителя ИВО</v>
      </c>
      <c r="AC847" s="17" t="str">
        <f t="shared" si="2103"/>
        <v>Ля-ИВДИВО Метаизвечина Человек-Учителя ИВО</v>
      </c>
      <c r="AE847" s="7">
        <f t="shared" si="2241"/>
        <v>5966</v>
      </c>
      <c r="AF847" s="8">
        <v>846</v>
      </c>
      <c r="AG847" s="10" t="str">
        <f t="shared" si="2132"/>
        <v>Ля-ИВДИВО Октоизвечина</v>
      </c>
      <c r="AH847" s="25" t="str">
        <f t="shared" si="2162"/>
        <v>Человек-Учителя ИВО</v>
      </c>
      <c r="AI847" s="17" t="str">
        <f t="shared" si="2105"/>
        <v>Ля-ИВДИВО Октоизвечина Человек-Учителя ИВО</v>
      </c>
      <c r="AK847" s="7">
        <f t="shared" si="2242"/>
        <v>6990</v>
      </c>
      <c r="AL847" s="8">
        <v>846</v>
      </c>
      <c r="AM847" s="10" t="str">
        <f t="shared" si="2133"/>
        <v>Ля-ИВДИВО Всеизвечина</v>
      </c>
      <c r="AN847" s="25" t="str">
        <f t="shared" si="2163"/>
        <v>Человек-Учителя ИВО</v>
      </c>
      <c r="AO847" s="17" t="str">
        <f t="shared" si="2107"/>
        <v>Ля-ИВДИВО Всеизвечина Человек-Учителя ИВО</v>
      </c>
      <c r="AQ847" s="7">
        <f t="shared" si="2243"/>
        <v>8014</v>
      </c>
      <c r="AR847" s="8">
        <v>846</v>
      </c>
      <c r="AS847" s="10" t="str">
        <f t="shared" si="2134"/>
        <v>Ля-ИВДИВО Суперизвечина</v>
      </c>
      <c r="AT847" s="25" t="str">
        <f t="shared" si="2164"/>
        <v>Человек-Учителя ИВО</v>
      </c>
      <c r="AU847" s="17" t="str">
        <f t="shared" si="2109"/>
        <v>Ля-ИВДИВО Суперизвечина Человек-Учителя ИВО</v>
      </c>
      <c r="AW847" s="7">
        <f t="shared" si="2244"/>
        <v>9038</v>
      </c>
      <c r="AX847" s="8">
        <v>846</v>
      </c>
      <c r="AY847" s="10" t="str">
        <f t="shared" si="2135"/>
        <v>Ля-ИВДИВО Высшая Метагалактика</v>
      </c>
      <c r="AZ847" s="25" t="str">
        <f t="shared" si="2165"/>
        <v>Человек-Учителя ИВО</v>
      </c>
      <c r="BA847" s="17" t="str">
        <f t="shared" si="2111"/>
        <v>Ля-ИВДИВО Высшая Метагалактика Человек-Учителя ИВО</v>
      </c>
      <c r="BC847" s="7">
        <f t="shared" si="2245"/>
        <v>10062</v>
      </c>
      <c r="BD847" s="8">
        <v>846</v>
      </c>
      <c r="BE847" s="10" t="str">
        <f t="shared" si="2136"/>
        <v>Ля-ИВДИВО Высшая Октава</v>
      </c>
      <c r="BF847" s="25" t="str">
        <f t="shared" si="2166"/>
        <v>Человек-Учителя ИВО</v>
      </c>
      <c r="BG847" s="17" t="str">
        <f t="shared" si="2113"/>
        <v>Ля-ИВДИВО Высшая Октава Человек-Учителя ИВО</v>
      </c>
      <c r="BI847" s="7">
        <f t="shared" si="2246"/>
        <v>11086</v>
      </c>
      <c r="BJ847" s="8">
        <v>846</v>
      </c>
      <c r="BK847" s="10" t="str">
        <f t="shared" si="2137"/>
        <v>Ля-ИВДИВО Высшая Всеедина</v>
      </c>
      <c r="BL847" s="25" t="str">
        <f t="shared" si="2167"/>
        <v>Человек-Учителя ИВО</v>
      </c>
      <c r="BM847" s="17" t="str">
        <f t="shared" si="2115"/>
        <v>Ля-ИВДИВО Высшая Всеедина Человек-Учителя ИВО</v>
      </c>
      <c r="BO847" s="7">
        <f t="shared" si="2247"/>
        <v>12110</v>
      </c>
      <c r="BP847" s="8">
        <v>846</v>
      </c>
      <c r="BQ847" s="10" t="str">
        <f t="shared" si="2138"/>
        <v>Ля-ИВДИВО Высшая Извечина</v>
      </c>
      <c r="BR847" s="25" t="str">
        <f t="shared" si="2168"/>
        <v>Человек-Учителя ИВО</v>
      </c>
      <c r="BS847" s="17" t="str">
        <f t="shared" si="2117"/>
        <v>Ля-ИВДИВО Высшая Извечина Человек-Учителя ИВО</v>
      </c>
      <c r="BU847" s="7">
        <f t="shared" si="2248"/>
        <v>13134</v>
      </c>
      <c r="BV847" s="8">
        <v>846</v>
      </c>
      <c r="BW847" s="10" t="str">
        <f t="shared" si="2139"/>
        <v>Ля-ИВДИВО Высшая Метаизвечина</v>
      </c>
      <c r="BX847" s="25" t="str">
        <f t="shared" si="2169"/>
        <v>Человек-Учителя ИВО</v>
      </c>
      <c r="BY847" s="17" t="str">
        <f t="shared" si="2119"/>
        <v>Ля-ИВДИВО Высшая Метаизвечина Человек-Учителя ИВО</v>
      </c>
      <c r="CA847" s="7">
        <f t="shared" si="2249"/>
        <v>14158</v>
      </c>
      <c r="CB847" s="8">
        <v>846</v>
      </c>
      <c r="CC847" s="10" t="str">
        <f t="shared" si="2140"/>
        <v>Ля-ИВДИВО Высшая Октоизвечина</v>
      </c>
      <c r="CD847" s="25" t="str">
        <f t="shared" si="2170"/>
        <v>Человек-Учителя ИВО</v>
      </c>
      <c r="CE847" s="17" t="str">
        <f t="shared" si="2121"/>
        <v>Ля-ИВДИВО Высшая Октоизвечина Человек-Учителя ИВО</v>
      </c>
      <c r="CG847" s="7">
        <f t="shared" si="2250"/>
        <v>15182</v>
      </c>
      <c r="CH847" s="8">
        <v>846</v>
      </c>
      <c r="CI847" s="10" t="str">
        <f t="shared" si="2141"/>
        <v>Ля-ИВДИВО Высшая Всеизвечина</v>
      </c>
      <c r="CJ847" s="25" t="str">
        <f t="shared" si="2171"/>
        <v>Человек-Учителя ИВО</v>
      </c>
      <c r="CK847" s="17" t="str">
        <f t="shared" si="2123"/>
        <v>Ля-ИВДИВО Высшая Всеизвечина Человек-Учителя ИВО</v>
      </c>
      <c r="CM847" s="7">
        <f t="shared" si="2251"/>
        <v>16206</v>
      </c>
      <c r="CN847" s="8">
        <v>846</v>
      </c>
      <c r="CO847" s="10" t="str">
        <f t="shared" si="2142"/>
        <v>Ля-ИВДИВО Высшая Суперизвечина</v>
      </c>
      <c r="CP847" s="25" t="str">
        <f t="shared" si="2172"/>
        <v>Человек-Учителя ИВО</v>
      </c>
      <c r="CQ847" s="17" t="str">
        <f t="shared" si="2125"/>
        <v>Ля-ИВДИВО Высшая Суперизвечина Человек-Учителя ИВО</v>
      </c>
    </row>
    <row r="848" spans="1:95" x14ac:dyDescent="0.2">
      <c r="A848" s="7">
        <f t="shared" si="2235"/>
        <v>847</v>
      </c>
      <c r="B848" s="8">
        <v>847</v>
      </c>
      <c r="C848" s="10" t="str">
        <f t="shared" si="2126"/>
        <v>Си-ИВДИВО Метагалактика</v>
      </c>
      <c r="D848" s="25" t="str">
        <f t="shared" si="2236"/>
        <v>Человек-Учителя ИВО</v>
      </c>
      <c r="E848" s="17" t="str">
        <f t="shared" si="2095"/>
        <v>Си-ИВДИВО Метагалактика Человек-Учителя ИВО</v>
      </c>
      <c r="G848" s="7">
        <f t="shared" si="2237"/>
        <v>1871</v>
      </c>
      <c r="H848" s="8">
        <v>847</v>
      </c>
      <c r="I848" s="10" t="str">
        <f t="shared" si="2128"/>
        <v>Си-ИВДИВО Октава</v>
      </c>
      <c r="J848" s="25" t="str">
        <f t="shared" si="2158"/>
        <v>Человек-Учителя ИВО</v>
      </c>
      <c r="K848" s="17" t="str">
        <f t="shared" si="2097"/>
        <v>Си-ИВДИВО Октава Человек-Учителя ИВО</v>
      </c>
      <c r="M848" s="7">
        <f t="shared" si="2238"/>
        <v>2895</v>
      </c>
      <c r="N848" s="8">
        <v>847</v>
      </c>
      <c r="O848" s="10" t="str">
        <f t="shared" si="2129"/>
        <v>Си-ИВДИВО Всеедина</v>
      </c>
      <c r="P848" s="25" t="str">
        <f t="shared" si="2159"/>
        <v>Человек-Учителя ИВО</v>
      </c>
      <c r="Q848" s="17" t="str">
        <f t="shared" si="2099"/>
        <v>Си-ИВДИВО Всеедина Человек-Учителя ИВО</v>
      </c>
      <c r="S848" s="7">
        <f t="shared" si="2239"/>
        <v>3919</v>
      </c>
      <c r="T848" s="8">
        <v>847</v>
      </c>
      <c r="U848" s="10" t="str">
        <f t="shared" si="2130"/>
        <v>Си-ИВДИВО Извечина</v>
      </c>
      <c r="V848" s="25" t="str">
        <f t="shared" si="2160"/>
        <v>Человек-Учителя ИВО</v>
      </c>
      <c r="W848" s="17" t="str">
        <f t="shared" si="2101"/>
        <v>Си-ИВДИВО Извечина Человек-Учителя ИВО</v>
      </c>
      <c r="Y848" s="7">
        <f t="shared" si="2240"/>
        <v>4943</v>
      </c>
      <c r="Z848" s="8">
        <v>847</v>
      </c>
      <c r="AA848" s="10" t="str">
        <f t="shared" si="2131"/>
        <v>Си-ИВДИВО Метаизвечина</v>
      </c>
      <c r="AB848" s="25" t="str">
        <f t="shared" si="2161"/>
        <v>Человек-Учителя ИВО</v>
      </c>
      <c r="AC848" s="17" t="str">
        <f t="shared" si="2103"/>
        <v>Си-ИВДИВО Метаизвечина Человек-Учителя ИВО</v>
      </c>
      <c r="AE848" s="7">
        <f t="shared" si="2241"/>
        <v>5967</v>
      </c>
      <c r="AF848" s="8">
        <v>847</v>
      </c>
      <c r="AG848" s="10" t="str">
        <f t="shared" si="2132"/>
        <v>Си-ИВДИВО Октоизвечина</v>
      </c>
      <c r="AH848" s="25" t="str">
        <f t="shared" si="2162"/>
        <v>Человек-Учителя ИВО</v>
      </c>
      <c r="AI848" s="17" t="str">
        <f t="shared" si="2105"/>
        <v>Си-ИВДИВО Октоизвечина Человек-Учителя ИВО</v>
      </c>
      <c r="AK848" s="7">
        <f t="shared" si="2242"/>
        <v>6991</v>
      </c>
      <c r="AL848" s="8">
        <v>847</v>
      </c>
      <c r="AM848" s="10" t="str">
        <f t="shared" si="2133"/>
        <v>Си-ИВДИВО Всеизвечина</v>
      </c>
      <c r="AN848" s="25" t="str">
        <f t="shared" si="2163"/>
        <v>Человек-Учителя ИВО</v>
      </c>
      <c r="AO848" s="17" t="str">
        <f t="shared" si="2107"/>
        <v>Си-ИВДИВО Всеизвечина Человек-Учителя ИВО</v>
      </c>
      <c r="AQ848" s="7">
        <f t="shared" si="2243"/>
        <v>8015</v>
      </c>
      <c r="AR848" s="8">
        <v>847</v>
      </c>
      <c r="AS848" s="10" t="str">
        <f t="shared" si="2134"/>
        <v>Си-ИВДИВО Суперизвечина</v>
      </c>
      <c r="AT848" s="25" t="str">
        <f t="shared" si="2164"/>
        <v>Человек-Учителя ИВО</v>
      </c>
      <c r="AU848" s="17" t="str">
        <f t="shared" si="2109"/>
        <v>Си-ИВДИВО Суперизвечина Человек-Учителя ИВО</v>
      </c>
      <c r="AW848" s="7">
        <f t="shared" si="2244"/>
        <v>9039</v>
      </c>
      <c r="AX848" s="8">
        <v>847</v>
      </c>
      <c r="AY848" s="10" t="str">
        <f t="shared" si="2135"/>
        <v>Си-ИВДИВО Высшая Метагалактика</v>
      </c>
      <c r="AZ848" s="25" t="str">
        <f t="shared" si="2165"/>
        <v>Человек-Учителя ИВО</v>
      </c>
      <c r="BA848" s="17" t="str">
        <f t="shared" si="2111"/>
        <v>Си-ИВДИВО Высшая Метагалактика Человек-Учителя ИВО</v>
      </c>
      <c r="BC848" s="7">
        <f t="shared" si="2245"/>
        <v>10063</v>
      </c>
      <c r="BD848" s="8">
        <v>847</v>
      </c>
      <c r="BE848" s="10" t="str">
        <f t="shared" si="2136"/>
        <v>Си-ИВДИВО Высшая Октава</v>
      </c>
      <c r="BF848" s="25" t="str">
        <f t="shared" si="2166"/>
        <v>Человек-Учителя ИВО</v>
      </c>
      <c r="BG848" s="17" t="str">
        <f t="shared" si="2113"/>
        <v>Си-ИВДИВО Высшая Октава Человек-Учителя ИВО</v>
      </c>
      <c r="BI848" s="7">
        <f t="shared" si="2246"/>
        <v>11087</v>
      </c>
      <c r="BJ848" s="8">
        <v>847</v>
      </c>
      <c r="BK848" s="10" t="str">
        <f t="shared" si="2137"/>
        <v>Си-ИВДИВО Высшая Всеедина</v>
      </c>
      <c r="BL848" s="25" t="str">
        <f t="shared" si="2167"/>
        <v>Человек-Учителя ИВО</v>
      </c>
      <c r="BM848" s="17" t="str">
        <f t="shared" si="2115"/>
        <v>Си-ИВДИВО Высшая Всеедина Человек-Учителя ИВО</v>
      </c>
      <c r="BO848" s="7">
        <f t="shared" si="2247"/>
        <v>12111</v>
      </c>
      <c r="BP848" s="8">
        <v>847</v>
      </c>
      <c r="BQ848" s="10" t="str">
        <f t="shared" si="2138"/>
        <v>Си-ИВДИВО Высшая Извечина</v>
      </c>
      <c r="BR848" s="25" t="str">
        <f t="shared" si="2168"/>
        <v>Человек-Учителя ИВО</v>
      </c>
      <c r="BS848" s="17" t="str">
        <f t="shared" si="2117"/>
        <v>Си-ИВДИВО Высшая Извечина Человек-Учителя ИВО</v>
      </c>
      <c r="BU848" s="7">
        <f t="shared" si="2248"/>
        <v>13135</v>
      </c>
      <c r="BV848" s="8">
        <v>847</v>
      </c>
      <c r="BW848" s="10" t="str">
        <f t="shared" si="2139"/>
        <v>Си-ИВДИВО Высшая Метаизвечина</v>
      </c>
      <c r="BX848" s="25" t="str">
        <f t="shared" si="2169"/>
        <v>Человек-Учителя ИВО</v>
      </c>
      <c r="BY848" s="17" t="str">
        <f t="shared" si="2119"/>
        <v>Си-ИВДИВО Высшая Метаизвечина Человек-Учителя ИВО</v>
      </c>
      <c r="CA848" s="7">
        <f t="shared" si="2249"/>
        <v>14159</v>
      </c>
      <c r="CB848" s="8">
        <v>847</v>
      </c>
      <c r="CC848" s="10" t="str">
        <f t="shared" si="2140"/>
        <v>Си-ИВДИВО Высшая Октоизвечина</v>
      </c>
      <c r="CD848" s="25" t="str">
        <f t="shared" si="2170"/>
        <v>Человек-Учителя ИВО</v>
      </c>
      <c r="CE848" s="17" t="str">
        <f t="shared" si="2121"/>
        <v>Си-ИВДИВО Высшая Октоизвечина Человек-Учителя ИВО</v>
      </c>
      <c r="CG848" s="7">
        <f t="shared" si="2250"/>
        <v>15183</v>
      </c>
      <c r="CH848" s="8">
        <v>847</v>
      </c>
      <c r="CI848" s="10" t="str">
        <f t="shared" si="2141"/>
        <v>Си-ИВДИВО Высшая Всеизвечина</v>
      </c>
      <c r="CJ848" s="25" t="str">
        <f t="shared" si="2171"/>
        <v>Человек-Учителя ИВО</v>
      </c>
      <c r="CK848" s="17" t="str">
        <f t="shared" si="2123"/>
        <v>Си-ИВДИВО Высшая Всеизвечина Человек-Учителя ИВО</v>
      </c>
      <c r="CM848" s="7">
        <f t="shared" si="2251"/>
        <v>16207</v>
      </c>
      <c r="CN848" s="8">
        <v>847</v>
      </c>
      <c r="CO848" s="10" t="str">
        <f t="shared" si="2142"/>
        <v>Си-ИВДИВО Высшая Суперизвечина</v>
      </c>
      <c r="CP848" s="25" t="str">
        <f t="shared" si="2172"/>
        <v>Человек-Учителя ИВО</v>
      </c>
      <c r="CQ848" s="17" t="str">
        <f t="shared" si="2125"/>
        <v>Си-ИВДИВО Высшая Суперизвечина Человек-Учителя ИВО</v>
      </c>
    </row>
    <row r="849" spans="1:95" x14ac:dyDescent="0.2">
      <c r="A849" s="7">
        <f t="shared" si="2235"/>
        <v>848</v>
      </c>
      <c r="B849" s="8">
        <v>848</v>
      </c>
      <c r="C849" s="10" t="str">
        <f t="shared" si="2126"/>
        <v>ИВДИВО Метагалактика</v>
      </c>
      <c r="D849" s="25" t="str">
        <f t="shared" si="2236"/>
        <v>Человек-Учителя ИВО</v>
      </c>
      <c r="E849" s="17" t="str">
        <f t="shared" si="2095"/>
        <v>ИВДИВО Метагалактика Человек-Учителя ИВО</v>
      </c>
      <c r="G849" s="7">
        <f t="shared" si="2237"/>
        <v>1872</v>
      </c>
      <c r="H849" s="8">
        <v>848</v>
      </c>
      <c r="I849" s="10" t="str">
        <f t="shared" si="2128"/>
        <v>ИВДИВО Октава</v>
      </c>
      <c r="J849" s="25" t="str">
        <f t="shared" si="2158"/>
        <v>Человек-Учителя ИВО</v>
      </c>
      <c r="K849" s="17" t="str">
        <f t="shared" si="2097"/>
        <v>ИВДИВО Октава Человек-Учителя ИВО</v>
      </c>
      <c r="M849" s="7">
        <f t="shared" si="2238"/>
        <v>2896</v>
      </c>
      <c r="N849" s="8">
        <v>848</v>
      </c>
      <c r="O849" s="10" t="str">
        <f t="shared" si="2129"/>
        <v>ИВДИВО Всеедина</v>
      </c>
      <c r="P849" s="25" t="str">
        <f t="shared" si="2159"/>
        <v>Человек-Учителя ИВО</v>
      </c>
      <c r="Q849" s="17" t="str">
        <f t="shared" si="2099"/>
        <v>ИВДИВО Всеедина Человек-Учителя ИВО</v>
      </c>
      <c r="S849" s="7">
        <f t="shared" si="2239"/>
        <v>3920</v>
      </c>
      <c r="T849" s="8">
        <v>848</v>
      </c>
      <c r="U849" s="10" t="str">
        <f t="shared" si="2130"/>
        <v>ИВДИВО Извечина</v>
      </c>
      <c r="V849" s="25" t="str">
        <f t="shared" si="2160"/>
        <v>Человек-Учителя ИВО</v>
      </c>
      <c r="W849" s="17" t="str">
        <f t="shared" si="2101"/>
        <v>ИВДИВО Извечина Человек-Учителя ИВО</v>
      </c>
      <c r="Y849" s="7">
        <f t="shared" si="2240"/>
        <v>4944</v>
      </c>
      <c r="Z849" s="8">
        <v>848</v>
      </c>
      <c r="AA849" s="10" t="str">
        <f t="shared" si="2131"/>
        <v>ИВДИВО Метаизвечина</v>
      </c>
      <c r="AB849" s="25" t="str">
        <f t="shared" si="2161"/>
        <v>Человек-Учителя ИВО</v>
      </c>
      <c r="AC849" s="17" t="str">
        <f t="shared" si="2103"/>
        <v>ИВДИВО Метаизвечина Человек-Учителя ИВО</v>
      </c>
      <c r="AE849" s="7">
        <f t="shared" si="2241"/>
        <v>5968</v>
      </c>
      <c r="AF849" s="8">
        <v>848</v>
      </c>
      <c r="AG849" s="10" t="str">
        <f t="shared" si="2132"/>
        <v>ИВДИВО Октоизвечина</v>
      </c>
      <c r="AH849" s="25" t="str">
        <f t="shared" si="2162"/>
        <v>Человек-Учителя ИВО</v>
      </c>
      <c r="AI849" s="17" t="str">
        <f t="shared" si="2105"/>
        <v>ИВДИВО Октоизвечина Человек-Учителя ИВО</v>
      </c>
      <c r="AK849" s="7">
        <f t="shared" si="2242"/>
        <v>6992</v>
      </c>
      <c r="AL849" s="8">
        <v>848</v>
      </c>
      <c r="AM849" s="10" t="str">
        <f t="shared" si="2133"/>
        <v>ИВДИВО Всеизвечина</v>
      </c>
      <c r="AN849" s="25" t="str">
        <f t="shared" si="2163"/>
        <v>Человек-Учителя ИВО</v>
      </c>
      <c r="AO849" s="17" t="str">
        <f t="shared" si="2107"/>
        <v>ИВДИВО Всеизвечина Человек-Учителя ИВО</v>
      </c>
      <c r="AQ849" s="7">
        <f t="shared" si="2243"/>
        <v>8016</v>
      </c>
      <c r="AR849" s="8">
        <v>848</v>
      </c>
      <c r="AS849" s="10" t="str">
        <f t="shared" si="2134"/>
        <v>ИВДИВО Суперизвечина</v>
      </c>
      <c r="AT849" s="25" t="str">
        <f t="shared" si="2164"/>
        <v>Человек-Учителя ИВО</v>
      </c>
      <c r="AU849" s="17" t="str">
        <f t="shared" si="2109"/>
        <v>ИВДИВО Суперизвечина Человек-Учителя ИВО</v>
      </c>
      <c r="AW849" s="7">
        <f t="shared" si="2244"/>
        <v>9040</v>
      </c>
      <c r="AX849" s="8">
        <v>848</v>
      </c>
      <c r="AY849" s="10" t="str">
        <f t="shared" si="2135"/>
        <v>ИВДИВО Высшая Метагалактика</v>
      </c>
      <c r="AZ849" s="25" t="str">
        <f t="shared" si="2165"/>
        <v>Человек-Учителя ИВО</v>
      </c>
      <c r="BA849" s="17" t="str">
        <f t="shared" si="2111"/>
        <v>ИВДИВО Высшая Метагалактика Человек-Учителя ИВО</v>
      </c>
      <c r="BC849" s="7">
        <f t="shared" si="2245"/>
        <v>10064</v>
      </c>
      <c r="BD849" s="8">
        <v>848</v>
      </c>
      <c r="BE849" s="10" t="str">
        <f t="shared" si="2136"/>
        <v>ИВДИВО Высшая Октава</v>
      </c>
      <c r="BF849" s="25" t="str">
        <f t="shared" si="2166"/>
        <v>Человек-Учителя ИВО</v>
      </c>
      <c r="BG849" s="17" t="str">
        <f t="shared" si="2113"/>
        <v>ИВДИВО Высшая Октава Человек-Учителя ИВО</v>
      </c>
      <c r="BI849" s="7">
        <f t="shared" si="2246"/>
        <v>11088</v>
      </c>
      <c r="BJ849" s="8">
        <v>848</v>
      </c>
      <c r="BK849" s="10" t="str">
        <f t="shared" si="2137"/>
        <v>ИВДИВО Высшая Всеедина</v>
      </c>
      <c r="BL849" s="25" t="str">
        <f t="shared" si="2167"/>
        <v>Человек-Учителя ИВО</v>
      </c>
      <c r="BM849" s="17" t="str">
        <f t="shared" si="2115"/>
        <v>ИВДИВО Высшая Всеедина Человек-Учителя ИВО</v>
      </c>
      <c r="BO849" s="7">
        <f t="shared" si="2247"/>
        <v>12112</v>
      </c>
      <c r="BP849" s="8">
        <v>848</v>
      </c>
      <c r="BQ849" s="10" t="str">
        <f t="shared" si="2138"/>
        <v>ИВДИВО Высшая Извечина</v>
      </c>
      <c r="BR849" s="25" t="str">
        <f t="shared" si="2168"/>
        <v>Человек-Учителя ИВО</v>
      </c>
      <c r="BS849" s="17" t="str">
        <f t="shared" si="2117"/>
        <v>ИВДИВО Высшая Извечина Человек-Учителя ИВО</v>
      </c>
      <c r="BU849" s="7">
        <f t="shared" si="2248"/>
        <v>13136</v>
      </c>
      <c r="BV849" s="8">
        <v>848</v>
      </c>
      <c r="BW849" s="10" t="str">
        <f t="shared" si="2139"/>
        <v>ИВДИВО Высшая Метаизвечина</v>
      </c>
      <c r="BX849" s="25" t="str">
        <f t="shared" si="2169"/>
        <v>Человек-Учителя ИВО</v>
      </c>
      <c r="BY849" s="17" t="str">
        <f t="shared" si="2119"/>
        <v>ИВДИВО Высшая Метаизвечина Человек-Учителя ИВО</v>
      </c>
      <c r="CA849" s="7">
        <f t="shared" si="2249"/>
        <v>14160</v>
      </c>
      <c r="CB849" s="8">
        <v>848</v>
      </c>
      <c r="CC849" s="10" t="str">
        <f t="shared" si="2140"/>
        <v>ИВДИВО Высшая Октоизвечина</v>
      </c>
      <c r="CD849" s="25" t="str">
        <f t="shared" si="2170"/>
        <v>Человек-Учителя ИВО</v>
      </c>
      <c r="CE849" s="17" t="str">
        <f t="shared" si="2121"/>
        <v>ИВДИВО Высшая Октоизвечина Человек-Учителя ИВО</v>
      </c>
      <c r="CG849" s="7">
        <f t="shared" si="2250"/>
        <v>15184</v>
      </c>
      <c r="CH849" s="8">
        <v>848</v>
      </c>
      <c r="CI849" s="10" t="str">
        <f t="shared" si="2141"/>
        <v>ИВДИВО Высшая Всеизвечина</v>
      </c>
      <c r="CJ849" s="25" t="str">
        <f t="shared" si="2171"/>
        <v>Человек-Учителя ИВО</v>
      </c>
      <c r="CK849" s="17" t="str">
        <f t="shared" si="2123"/>
        <v>ИВДИВО Высшая Всеизвечина Человек-Учителя ИВО</v>
      </c>
      <c r="CM849" s="7">
        <f t="shared" si="2251"/>
        <v>16208</v>
      </c>
      <c r="CN849" s="8">
        <v>848</v>
      </c>
      <c r="CO849" s="10" t="str">
        <f t="shared" si="2142"/>
        <v>ИВДИВО Высшая Суперизвечина</v>
      </c>
      <c r="CP849" s="25" t="str">
        <f t="shared" si="2172"/>
        <v>Человек-Учителя ИВО</v>
      </c>
      <c r="CQ849" s="17" t="str">
        <f t="shared" si="2125"/>
        <v>ИВДИВО Высшая Суперизвечина Человек-Учителя ИВО</v>
      </c>
    </row>
    <row r="850" spans="1:95" ht="12" customHeight="1" x14ac:dyDescent="0.2">
      <c r="A850" s="7">
        <f t="shared" si="2235"/>
        <v>849</v>
      </c>
      <c r="B850" s="8">
        <v>849</v>
      </c>
      <c r="C850" s="10" t="str">
        <f t="shared" si="2126"/>
        <v>Метагалактика Фа</v>
      </c>
      <c r="D850" s="24" t="s">
        <v>58</v>
      </c>
      <c r="E850" s="19" t="str">
        <f t="shared" si="2095"/>
        <v>Метагалактика Фа Человек-Владыки ИВО</v>
      </c>
      <c r="G850" s="7">
        <f t="shared" si="2237"/>
        <v>1873</v>
      </c>
      <c r="H850" s="8">
        <v>849</v>
      </c>
      <c r="I850" s="10" t="str">
        <f t="shared" si="2128"/>
        <v>Метагалактическая Октава</v>
      </c>
      <c r="J850" s="24" t="str">
        <f t="shared" ref="J850" si="2252">$D850</f>
        <v>Человек-Владыки ИВО</v>
      </c>
      <c r="K850" s="19" t="str">
        <f t="shared" si="2097"/>
        <v>Метагалактическая Октава Человек-Владыки ИВО</v>
      </c>
      <c r="M850" s="7">
        <f t="shared" si="2238"/>
        <v>2897</v>
      </c>
      <c r="N850" s="8">
        <v>849</v>
      </c>
      <c r="O850" s="10" t="str">
        <f t="shared" si="2129"/>
        <v>Метагалактическая Всеедина</v>
      </c>
      <c r="P850" s="24" t="str">
        <f t="shared" ref="P850" si="2253">$D850</f>
        <v>Человек-Владыки ИВО</v>
      </c>
      <c r="Q850" s="19" t="str">
        <f t="shared" si="2099"/>
        <v>Метагалактическая Всеедина Человек-Владыки ИВО</v>
      </c>
      <c r="S850" s="7">
        <f t="shared" si="2239"/>
        <v>3921</v>
      </c>
      <c r="T850" s="8">
        <v>849</v>
      </c>
      <c r="U850" s="10" t="str">
        <f t="shared" si="2130"/>
        <v>Метагалактическя Извечина</v>
      </c>
      <c r="V850" s="24" t="str">
        <f t="shared" ref="V850" si="2254">$D850</f>
        <v>Человек-Владыки ИВО</v>
      </c>
      <c r="W850" s="19" t="str">
        <f t="shared" si="2101"/>
        <v>Метагалактическя Извечина Человек-Владыки ИВО</v>
      </c>
      <c r="Y850" s="7">
        <f t="shared" si="2240"/>
        <v>4945</v>
      </c>
      <c r="Z850" s="8">
        <v>849</v>
      </c>
      <c r="AA850" s="10" t="str">
        <f t="shared" si="2131"/>
        <v>Метагалактическая Метаизвечина</v>
      </c>
      <c r="AB850" s="24" t="str">
        <f t="shared" ref="AB850" si="2255">$D850</f>
        <v>Человек-Владыки ИВО</v>
      </c>
      <c r="AC850" s="19" t="str">
        <f t="shared" si="2103"/>
        <v>Метагалактическая Метаизвечина Человек-Владыки ИВО</v>
      </c>
      <c r="AE850" s="7">
        <f t="shared" si="2241"/>
        <v>5969</v>
      </c>
      <c r="AF850" s="8">
        <v>849</v>
      </c>
      <c r="AG850" s="10" t="str">
        <f t="shared" si="2132"/>
        <v>Метагалактическая Октоизвечина</v>
      </c>
      <c r="AH850" s="24" t="str">
        <f t="shared" ref="AH850" si="2256">$D850</f>
        <v>Человек-Владыки ИВО</v>
      </c>
      <c r="AI850" s="19" t="str">
        <f t="shared" si="2105"/>
        <v>Метагалактическая Октоизвечина Человек-Владыки ИВО</v>
      </c>
      <c r="AK850" s="7">
        <f t="shared" si="2242"/>
        <v>6993</v>
      </c>
      <c r="AL850" s="8">
        <v>849</v>
      </c>
      <c r="AM850" s="10" t="str">
        <f t="shared" si="2133"/>
        <v>Метагалактическая Всеизвечина</v>
      </c>
      <c r="AN850" s="24" t="str">
        <f t="shared" ref="AN850" si="2257">$D850</f>
        <v>Человек-Владыки ИВО</v>
      </c>
      <c r="AO850" s="19" t="str">
        <f t="shared" si="2107"/>
        <v>Метагалактическая Всеизвечина Человек-Владыки ИВО</v>
      </c>
      <c r="AQ850" s="7">
        <f t="shared" si="2243"/>
        <v>8017</v>
      </c>
      <c r="AR850" s="8">
        <v>849</v>
      </c>
      <c r="AS850" s="10" t="str">
        <f t="shared" si="2134"/>
        <v>Метагалактическая Суперизвечина</v>
      </c>
      <c r="AT850" s="24" t="str">
        <f t="shared" ref="AT850" si="2258">$D850</f>
        <v>Человек-Владыки ИВО</v>
      </c>
      <c r="AU850" s="19" t="str">
        <f t="shared" si="2109"/>
        <v>Метагалактическая Суперизвечина Человек-Владыки ИВО</v>
      </c>
      <c r="AW850" s="7">
        <f t="shared" si="2244"/>
        <v>9041</v>
      </c>
      <c r="AX850" s="8">
        <v>849</v>
      </c>
      <c r="AY850" s="10" t="str">
        <f t="shared" si="2135"/>
        <v>Метагалактическая Высшая Метагалактика</v>
      </c>
      <c r="AZ850" s="24" t="str">
        <f t="shared" ref="AZ850" si="2259">$D850</f>
        <v>Человек-Владыки ИВО</v>
      </c>
      <c r="BA850" s="19" t="str">
        <f t="shared" si="2111"/>
        <v>Метагалактическая Высшая Метагалактика Человек-Владыки ИВО</v>
      </c>
      <c r="BC850" s="7">
        <f t="shared" si="2245"/>
        <v>10065</v>
      </c>
      <c r="BD850" s="8">
        <v>849</v>
      </c>
      <c r="BE850" s="10" t="str">
        <f t="shared" si="2136"/>
        <v>Метагалактическая Высшая Октава</v>
      </c>
      <c r="BF850" s="24" t="str">
        <f t="shared" ref="BF850" si="2260">$D850</f>
        <v>Человек-Владыки ИВО</v>
      </c>
      <c r="BG850" s="19" t="str">
        <f t="shared" si="2113"/>
        <v>Метагалактическая Высшая Октава Человек-Владыки ИВО</v>
      </c>
      <c r="BI850" s="7">
        <f t="shared" si="2246"/>
        <v>11089</v>
      </c>
      <c r="BJ850" s="8">
        <v>849</v>
      </c>
      <c r="BK850" s="10" t="str">
        <f t="shared" si="2137"/>
        <v>Метагалактическая Высшая Всеедина</v>
      </c>
      <c r="BL850" s="24" t="str">
        <f t="shared" ref="BL850" si="2261">$D850</f>
        <v>Человек-Владыки ИВО</v>
      </c>
      <c r="BM850" s="19" t="str">
        <f t="shared" si="2115"/>
        <v>Метагалактическая Высшая Всеедина Человек-Владыки ИВО</v>
      </c>
      <c r="BO850" s="7">
        <f t="shared" si="2247"/>
        <v>12113</v>
      </c>
      <c r="BP850" s="8">
        <v>849</v>
      </c>
      <c r="BQ850" s="10" t="str">
        <f t="shared" si="2138"/>
        <v>Метагалактическая Высшая Извечина</v>
      </c>
      <c r="BR850" s="24" t="str">
        <f t="shared" ref="BR850" si="2262">$D850</f>
        <v>Человек-Владыки ИВО</v>
      </c>
      <c r="BS850" s="19" t="str">
        <f t="shared" si="2117"/>
        <v>Метагалактическая Высшая Извечина Человек-Владыки ИВО</v>
      </c>
      <c r="BU850" s="7">
        <f t="shared" si="2248"/>
        <v>13137</v>
      </c>
      <c r="BV850" s="8">
        <v>849</v>
      </c>
      <c r="BW850" s="10" t="str">
        <f t="shared" si="2139"/>
        <v>Метагалактическая Высшая Метаизвечина</v>
      </c>
      <c r="BX850" s="24" t="str">
        <f t="shared" ref="BX850" si="2263">$D850</f>
        <v>Человек-Владыки ИВО</v>
      </c>
      <c r="BY850" s="19" t="str">
        <f t="shared" si="2119"/>
        <v>Метагалактическая Высшая Метаизвечина Человек-Владыки ИВО</v>
      </c>
      <c r="CA850" s="7">
        <f t="shared" si="2249"/>
        <v>14161</v>
      </c>
      <c r="CB850" s="8">
        <v>849</v>
      </c>
      <c r="CC850" s="10" t="str">
        <f t="shared" si="2140"/>
        <v>Метагалактическая Высшая Октоизвечина</v>
      </c>
      <c r="CD850" s="24" t="str">
        <f t="shared" ref="CD850" si="2264">$D850</f>
        <v>Человек-Владыки ИВО</v>
      </c>
      <c r="CE850" s="19" t="str">
        <f t="shared" si="2121"/>
        <v>Метагалактическая Высшая Октоизвечина Человек-Владыки ИВО</v>
      </c>
      <c r="CG850" s="7">
        <f t="shared" si="2250"/>
        <v>15185</v>
      </c>
      <c r="CH850" s="8">
        <v>849</v>
      </c>
      <c r="CI850" s="10" t="str">
        <f t="shared" si="2141"/>
        <v>Метагалактическая Высшая Всеизвечина</v>
      </c>
      <c r="CJ850" s="24" t="str">
        <f t="shared" ref="CJ850" si="2265">$D850</f>
        <v>Человек-Владыки ИВО</v>
      </c>
      <c r="CK850" s="19" t="str">
        <f t="shared" si="2123"/>
        <v>Метагалактическая Высшая Всеизвечина Человек-Владыки ИВО</v>
      </c>
      <c r="CM850" s="7">
        <f t="shared" si="2251"/>
        <v>16209</v>
      </c>
      <c r="CN850" s="8">
        <v>849</v>
      </c>
      <c r="CO850" s="10" t="str">
        <f t="shared" si="2142"/>
        <v>Метагалактическая Высшая Суперизвечина</v>
      </c>
      <c r="CP850" s="24" t="str">
        <f t="shared" ref="CP850" si="2266">$D850</f>
        <v>Человек-Владыки ИВО</v>
      </c>
      <c r="CQ850" s="19" t="str">
        <f t="shared" si="2125"/>
        <v>Метагалактическая Высшая Суперизвечина Человек-Владыки ИВО</v>
      </c>
    </row>
    <row r="851" spans="1:95" x14ac:dyDescent="0.2">
      <c r="A851" s="7">
        <f t="shared" si="2235"/>
        <v>850</v>
      </c>
      <c r="B851" s="8">
        <v>850</v>
      </c>
      <c r="C851" s="10" t="str">
        <f t="shared" si="2126"/>
        <v>Октавная Метагалактика</v>
      </c>
      <c r="D851" s="25" t="str">
        <f>D850</f>
        <v>Человек-Владыки ИВО</v>
      </c>
      <c r="E851" s="17" t="str">
        <f t="shared" ref="E851:E914" si="2267">C851&amp;" "&amp;D851</f>
        <v>Октавная Метагалактика Человек-Владыки ИВО</v>
      </c>
      <c r="G851" s="7">
        <f t="shared" si="2237"/>
        <v>1874</v>
      </c>
      <c r="H851" s="8">
        <v>850</v>
      </c>
      <c r="I851" s="10" t="str">
        <f t="shared" si="2128"/>
        <v>Октава Фа</v>
      </c>
      <c r="J851" s="25" t="str">
        <f t="shared" ref="J851" si="2268">J850</f>
        <v>Человек-Владыки ИВО</v>
      </c>
      <c r="K851" s="17" t="str">
        <f t="shared" ref="K851:K914" si="2269">I851&amp;" "&amp;J851</f>
        <v>Октава Фа Человек-Владыки ИВО</v>
      </c>
      <c r="M851" s="7">
        <f t="shared" si="2238"/>
        <v>2898</v>
      </c>
      <c r="N851" s="8">
        <v>850</v>
      </c>
      <c r="O851" s="10" t="str">
        <f t="shared" si="2129"/>
        <v>Октавная Всеедина</v>
      </c>
      <c r="P851" s="25" t="str">
        <f t="shared" ref="P851" si="2270">P850</f>
        <v>Человек-Владыки ИВО</v>
      </c>
      <c r="Q851" s="17" t="str">
        <f t="shared" ref="Q851:Q914" si="2271">O851&amp;" "&amp;P851</f>
        <v>Октавная Всеедина Человек-Владыки ИВО</v>
      </c>
      <c r="S851" s="7">
        <f t="shared" si="2239"/>
        <v>3922</v>
      </c>
      <c r="T851" s="8">
        <v>850</v>
      </c>
      <c r="U851" s="10" t="str">
        <f t="shared" si="2130"/>
        <v>Октавная Извечина</v>
      </c>
      <c r="V851" s="25" t="str">
        <f t="shared" ref="V851" si="2272">V850</f>
        <v>Человек-Владыки ИВО</v>
      </c>
      <c r="W851" s="17" t="str">
        <f t="shared" ref="W851:W914" si="2273">U851&amp;" "&amp;V851</f>
        <v>Октавная Извечина Человек-Владыки ИВО</v>
      </c>
      <c r="Y851" s="7">
        <f t="shared" si="2240"/>
        <v>4946</v>
      </c>
      <c r="Z851" s="8">
        <v>850</v>
      </c>
      <c r="AA851" s="10" t="str">
        <f t="shared" si="2131"/>
        <v>Октавная Метаизвечина</v>
      </c>
      <c r="AB851" s="25" t="str">
        <f t="shared" ref="AB851" si="2274">AB850</f>
        <v>Человек-Владыки ИВО</v>
      </c>
      <c r="AC851" s="17" t="str">
        <f t="shared" ref="AC851:AC914" si="2275">AA851&amp;" "&amp;AB851</f>
        <v>Октавная Метаизвечина Человек-Владыки ИВО</v>
      </c>
      <c r="AE851" s="7">
        <f t="shared" si="2241"/>
        <v>5970</v>
      </c>
      <c r="AF851" s="8">
        <v>850</v>
      </c>
      <c r="AG851" s="10" t="str">
        <f t="shared" si="2132"/>
        <v>Октавная Октоизвечина</v>
      </c>
      <c r="AH851" s="25" t="str">
        <f t="shared" ref="AH851" si="2276">AH850</f>
        <v>Человек-Владыки ИВО</v>
      </c>
      <c r="AI851" s="17" t="str">
        <f t="shared" ref="AI851:AI914" si="2277">AG851&amp;" "&amp;AH851</f>
        <v>Октавная Октоизвечина Человек-Владыки ИВО</v>
      </c>
      <c r="AK851" s="7">
        <f t="shared" si="2242"/>
        <v>6994</v>
      </c>
      <c r="AL851" s="8">
        <v>850</v>
      </c>
      <c r="AM851" s="10" t="str">
        <f t="shared" si="2133"/>
        <v>Октавная Всеизвечина</v>
      </c>
      <c r="AN851" s="25" t="str">
        <f t="shared" ref="AN851" si="2278">AN850</f>
        <v>Человек-Владыки ИВО</v>
      </c>
      <c r="AO851" s="17" t="str">
        <f t="shared" ref="AO851:AO914" si="2279">AM851&amp;" "&amp;AN851</f>
        <v>Октавная Всеизвечина Человек-Владыки ИВО</v>
      </c>
      <c r="AQ851" s="7">
        <f t="shared" si="2243"/>
        <v>8018</v>
      </c>
      <c r="AR851" s="8">
        <v>850</v>
      </c>
      <c r="AS851" s="10" t="str">
        <f t="shared" si="2134"/>
        <v>Октавная Суперизвечина</v>
      </c>
      <c r="AT851" s="25" t="str">
        <f t="shared" ref="AT851" si="2280">AT850</f>
        <v>Человек-Владыки ИВО</v>
      </c>
      <c r="AU851" s="17" t="str">
        <f t="shared" ref="AU851:AU914" si="2281">AS851&amp;" "&amp;AT851</f>
        <v>Октавная Суперизвечина Человек-Владыки ИВО</v>
      </c>
      <c r="AW851" s="7">
        <f t="shared" si="2244"/>
        <v>9042</v>
      </c>
      <c r="AX851" s="8">
        <v>850</v>
      </c>
      <c r="AY851" s="10" t="str">
        <f t="shared" si="2135"/>
        <v>Октавная Высшая Метагалактика</v>
      </c>
      <c r="AZ851" s="25" t="str">
        <f t="shared" ref="AZ851" si="2282">AZ850</f>
        <v>Человек-Владыки ИВО</v>
      </c>
      <c r="BA851" s="17" t="str">
        <f t="shared" ref="BA851:BA914" si="2283">AY851&amp;" "&amp;AZ851</f>
        <v>Октавная Высшая Метагалактика Человек-Владыки ИВО</v>
      </c>
      <c r="BC851" s="7">
        <f t="shared" si="2245"/>
        <v>10066</v>
      </c>
      <c r="BD851" s="8">
        <v>850</v>
      </c>
      <c r="BE851" s="10" t="str">
        <f t="shared" si="2136"/>
        <v>Октавная Высшая Октава</v>
      </c>
      <c r="BF851" s="25" t="str">
        <f t="shared" ref="BF851" si="2284">BF850</f>
        <v>Человек-Владыки ИВО</v>
      </c>
      <c r="BG851" s="17" t="str">
        <f t="shared" ref="BG851:BG914" si="2285">BE851&amp;" "&amp;BF851</f>
        <v>Октавная Высшая Октава Человек-Владыки ИВО</v>
      </c>
      <c r="BI851" s="7">
        <f t="shared" si="2246"/>
        <v>11090</v>
      </c>
      <c r="BJ851" s="8">
        <v>850</v>
      </c>
      <c r="BK851" s="10" t="str">
        <f t="shared" si="2137"/>
        <v>Октавная Высшая Всеедина</v>
      </c>
      <c r="BL851" s="25" t="str">
        <f t="shared" ref="BL851" si="2286">BL850</f>
        <v>Человек-Владыки ИВО</v>
      </c>
      <c r="BM851" s="17" t="str">
        <f t="shared" ref="BM851:BM914" si="2287">BK851&amp;" "&amp;BL851</f>
        <v>Октавная Высшая Всеедина Человек-Владыки ИВО</v>
      </c>
      <c r="BO851" s="7">
        <f t="shared" si="2247"/>
        <v>12114</v>
      </c>
      <c r="BP851" s="8">
        <v>850</v>
      </c>
      <c r="BQ851" s="10" t="str">
        <f t="shared" si="2138"/>
        <v>Октавная Высшая Извечина</v>
      </c>
      <c r="BR851" s="25" t="str">
        <f t="shared" ref="BR851" si="2288">BR850</f>
        <v>Человек-Владыки ИВО</v>
      </c>
      <c r="BS851" s="17" t="str">
        <f t="shared" ref="BS851:BS914" si="2289">BQ851&amp;" "&amp;BR851</f>
        <v>Октавная Высшая Извечина Человек-Владыки ИВО</v>
      </c>
      <c r="BU851" s="7">
        <f t="shared" si="2248"/>
        <v>13138</v>
      </c>
      <c r="BV851" s="8">
        <v>850</v>
      </c>
      <c r="BW851" s="10" t="str">
        <f t="shared" si="2139"/>
        <v>Октавная Высшая Метаизвечина</v>
      </c>
      <c r="BX851" s="25" t="str">
        <f t="shared" ref="BX851" si="2290">BX850</f>
        <v>Человек-Владыки ИВО</v>
      </c>
      <c r="BY851" s="17" t="str">
        <f t="shared" ref="BY851:BY914" si="2291">BW851&amp;" "&amp;BX851</f>
        <v>Октавная Высшая Метаизвечина Человек-Владыки ИВО</v>
      </c>
      <c r="CA851" s="7">
        <f t="shared" si="2249"/>
        <v>14162</v>
      </c>
      <c r="CB851" s="8">
        <v>850</v>
      </c>
      <c r="CC851" s="10" t="str">
        <f t="shared" si="2140"/>
        <v>Октавная Высшая Октоизвечина</v>
      </c>
      <c r="CD851" s="25" t="str">
        <f t="shared" ref="CD851" si="2292">CD850</f>
        <v>Человек-Владыки ИВО</v>
      </c>
      <c r="CE851" s="17" t="str">
        <f t="shared" ref="CE851:CE914" si="2293">CC851&amp;" "&amp;CD851</f>
        <v>Октавная Высшая Октоизвечина Человек-Владыки ИВО</v>
      </c>
      <c r="CG851" s="7">
        <f t="shared" si="2250"/>
        <v>15186</v>
      </c>
      <c r="CH851" s="8">
        <v>850</v>
      </c>
      <c r="CI851" s="10" t="str">
        <f t="shared" si="2141"/>
        <v>Октавная Высшая Всеизвечина</v>
      </c>
      <c r="CJ851" s="25" t="str">
        <f t="shared" ref="CJ851" si="2294">CJ850</f>
        <v>Человек-Владыки ИВО</v>
      </c>
      <c r="CK851" s="17" t="str">
        <f t="shared" ref="CK851:CK914" si="2295">CI851&amp;" "&amp;CJ851</f>
        <v>Октавная Высшая Всеизвечина Человек-Владыки ИВО</v>
      </c>
      <c r="CM851" s="7">
        <f t="shared" si="2251"/>
        <v>16210</v>
      </c>
      <c r="CN851" s="8">
        <v>850</v>
      </c>
      <c r="CO851" s="10" t="str">
        <f t="shared" si="2142"/>
        <v>Октавная Высшая Суперизвечина</v>
      </c>
      <c r="CP851" s="25" t="str">
        <f t="shared" ref="CP851" si="2296">CP850</f>
        <v>Человек-Владыки ИВО</v>
      </c>
      <c r="CQ851" s="17" t="str">
        <f t="shared" ref="CQ851:CQ914" si="2297">CO851&amp;" "&amp;CP851</f>
        <v>Октавная Высшая Суперизвечина Человек-Владыки ИВО</v>
      </c>
    </row>
    <row r="852" spans="1:95" x14ac:dyDescent="0.2">
      <c r="A852" s="7">
        <f t="shared" si="2235"/>
        <v>851</v>
      </c>
      <c r="B852" s="8">
        <v>851</v>
      </c>
      <c r="C852" s="10" t="str">
        <f t="shared" ref="C852:C915" si="2298">C836</f>
        <v>Всеединая Метагалактика</v>
      </c>
      <c r="D852" s="25" t="str">
        <f t="shared" ref="D852:D865" si="2299">D851</f>
        <v>Человек-Владыки ИВО</v>
      </c>
      <c r="E852" s="17" t="str">
        <f t="shared" si="2267"/>
        <v>Всеединая Метагалактика Человек-Владыки ИВО</v>
      </c>
      <c r="G852" s="7">
        <f t="shared" si="2237"/>
        <v>1875</v>
      </c>
      <c r="H852" s="8">
        <v>851</v>
      </c>
      <c r="I852" s="10" t="str">
        <f t="shared" ref="I852:I915" si="2300">I836</f>
        <v>Всеединая Октава</v>
      </c>
      <c r="J852" s="25" t="str">
        <f t="shared" si="2158"/>
        <v>Человек-Владыки ИВО</v>
      </c>
      <c r="K852" s="17" t="str">
        <f t="shared" si="2269"/>
        <v>Всеединая Октава Человек-Владыки ИВО</v>
      </c>
      <c r="M852" s="7">
        <f t="shared" si="2238"/>
        <v>2899</v>
      </c>
      <c r="N852" s="8">
        <v>851</v>
      </c>
      <c r="O852" s="10" t="str">
        <f t="shared" ref="O852:O915" si="2301">O836</f>
        <v>Всеедина Фа</v>
      </c>
      <c r="P852" s="25" t="str">
        <f t="shared" si="2159"/>
        <v>Человек-Владыки ИВО</v>
      </c>
      <c r="Q852" s="17" t="str">
        <f t="shared" si="2271"/>
        <v>Всеедина Фа Человек-Владыки ИВО</v>
      </c>
      <c r="S852" s="7">
        <f t="shared" si="2239"/>
        <v>3923</v>
      </c>
      <c r="T852" s="8">
        <v>851</v>
      </c>
      <c r="U852" s="10" t="str">
        <f t="shared" ref="U852:U915" si="2302">U836</f>
        <v>Всеединая Извечина</v>
      </c>
      <c r="V852" s="25" t="str">
        <f t="shared" si="2160"/>
        <v>Человек-Владыки ИВО</v>
      </c>
      <c r="W852" s="17" t="str">
        <f t="shared" si="2273"/>
        <v>Всеединая Извечина Человек-Владыки ИВО</v>
      </c>
      <c r="Y852" s="7">
        <f t="shared" si="2240"/>
        <v>4947</v>
      </c>
      <c r="Z852" s="8">
        <v>851</v>
      </c>
      <c r="AA852" s="10" t="str">
        <f t="shared" ref="AA852:AA915" si="2303">AA836</f>
        <v>Всеединая Метаизвечина</v>
      </c>
      <c r="AB852" s="25" t="str">
        <f t="shared" si="2161"/>
        <v>Человек-Владыки ИВО</v>
      </c>
      <c r="AC852" s="17" t="str">
        <f t="shared" si="2275"/>
        <v>Всеединая Метаизвечина Человек-Владыки ИВО</v>
      </c>
      <c r="AE852" s="7">
        <f t="shared" si="2241"/>
        <v>5971</v>
      </c>
      <c r="AF852" s="8">
        <v>851</v>
      </c>
      <c r="AG852" s="10" t="str">
        <f t="shared" ref="AG852:AG915" si="2304">AG836</f>
        <v>Всеединая Октоизвечина</v>
      </c>
      <c r="AH852" s="25" t="str">
        <f t="shared" si="2162"/>
        <v>Человек-Владыки ИВО</v>
      </c>
      <c r="AI852" s="17" t="str">
        <f t="shared" si="2277"/>
        <v>Всеединая Октоизвечина Человек-Владыки ИВО</v>
      </c>
      <c r="AK852" s="7">
        <f t="shared" si="2242"/>
        <v>6995</v>
      </c>
      <c r="AL852" s="8">
        <v>851</v>
      </c>
      <c r="AM852" s="10" t="str">
        <f t="shared" ref="AM852:AM915" si="2305">AM836</f>
        <v>Всеединая Всеизвечина</v>
      </c>
      <c r="AN852" s="25" t="str">
        <f t="shared" si="2163"/>
        <v>Человек-Владыки ИВО</v>
      </c>
      <c r="AO852" s="17" t="str">
        <f t="shared" si="2279"/>
        <v>Всеединая Всеизвечина Человек-Владыки ИВО</v>
      </c>
      <c r="AQ852" s="7">
        <f t="shared" si="2243"/>
        <v>8019</v>
      </c>
      <c r="AR852" s="8">
        <v>851</v>
      </c>
      <c r="AS852" s="10" t="str">
        <f t="shared" ref="AS852:AS915" si="2306">AS836</f>
        <v>Всеединая Суперизвечина</v>
      </c>
      <c r="AT852" s="25" t="str">
        <f t="shared" si="2164"/>
        <v>Человек-Владыки ИВО</v>
      </c>
      <c r="AU852" s="17" t="str">
        <f t="shared" si="2281"/>
        <v>Всеединая Суперизвечина Человек-Владыки ИВО</v>
      </c>
      <c r="AW852" s="7">
        <f t="shared" si="2244"/>
        <v>9043</v>
      </c>
      <c r="AX852" s="8">
        <v>851</v>
      </c>
      <c r="AY852" s="10" t="str">
        <f t="shared" ref="AY852:AY915" si="2307">AY836</f>
        <v>Всеединая Высшая Метагалактика</v>
      </c>
      <c r="AZ852" s="25" t="str">
        <f t="shared" si="2165"/>
        <v>Человек-Владыки ИВО</v>
      </c>
      <c r="BA852" s="17" t="str">
        <f t="shared" si="2283"/>
        <v>Всеединая Высшая Метагалактика Человек-Владыки ИВО</v>
      </c>
      <c r="BC852" s="7">
        <f t="shared" si="2245"/>
        <v>10067</v>
      </c>
      <c r="BD852" s="8">
        <v>851</v>
      </c>
      <c r="BE852" s="10" t="str">
        <f t="shared" ref="BE852:BE915" si="2308">BE836</f>
        <v>Всеединая Высшая Октава</v>
      </c>
      <c r="BF852" s="25" t="str">
        <f t="shared" si="2166"/>
        <v>Человек-Владыки ИВО</v>
      </c>
      <c r="BG852" s="17" t="str">
        <f t="shared" si="2285"/>
        <v>Всеединая Высшая Октава Человек-Владыки ИВО</v>
      </c>
      <c r="BI852" s="7">
        <f t="shared" si="2246"/>
        <v>11091</v>
      </c>
      <c r="BJ852" s="8">
        <v>851</v>
      </c>
      <c r="BK852" s="10" t="str">
        <f t="shared" ref="BK852:BK915" si="2309">BK836</f>
        <v>Всеединая Высшая Всеедина</v>
      </c>
      <c r="BL852" s="25" t="str">
        <f t="shared" si="2167"/>
        <v>Человек-Владыки ИВО</v>
      </c>
      <c r="BM852" s="17" t="str">
        <f t="shared" si="2287"/>
        <v>Всеединая Высшая Всеедина Человек-Владыки ИВО</v>
      </c>
      <c r="BO852" s="7">
        <f t="shared" si="2247"/>
        <v>12115</v>
      </c>
      <c r="BP852" s="8">
        <v>851</v>
      </c>
      <c r="BQ852" s="10" t="str">
        <f t="shared" ref="BQ852:BQ915" si="2310">BQ836</f>
        <v>Всеединая Высшая Извечина</v>
      </c>
      <c r="BR852" s="25" t="str">
        <f t="shared" si="2168"/>
        <v>Человек-Владыки ИВО</v>
      </c>
      <c r="BS852" s="17" t="str">
        <f t="shared" si="2289"/>
        <v>Всеединая Высшая Извечина Человек-Владыки ИВО</v>
      </c>
      <c r="BU852" s="7">
        <f t="shared" si="2248"/>
        <v>13139</v>
      </c>
      <c r="BV852" s="8">
        <v>851</v>
      </c>
      <c r="BW852" s="10" t="str">
        <f t="shared" ref="BW852:BW915" si="2311">BW836</f>
        <v>Всеединая Высшая Метаизвечина</v>
      </c>
      <c r="BX852" s="25" t="str">
        <f t="shared" si="2169"/>
        <v>Человек-Владыки ИВО</v>
      </c>
      <c r="BY852" s="17" t="str">
        <f t="shared" si="2291"/>
        <v>Всеединая Высшая Метаизвечина Человек-Владыки ИВО</v>
      </c>
      <c r="CA852" s="7">
        <f t="shared" si="2249"/>
        <v>14163</v>
      </c>
      <c r="CB852" s="8">
        <v>851</v>
      </c>
      <c r="CC852" s="10" t="str">
        <f t="shared" ref="CC852:CC915" si="2312">CC836</f>
        <v>Всеединая Высшая Октоизвечина</v>
      </c>
      <c r="CD852" s="25" t="str">
        <f t="shared" si="2170"/>
        <v>Человек-Владыки ИВО</v>
      </c>
      <c r="CE852" s="17" t="str">
        <f t="shared" si="2293"/>
        <v>Всеединая Высшая Октоизвечина Человек-Владыки ИВО</v>
      </c>
      <c r="CG852" s="7">
        <f t="shared" si="2250"/>
        <v>15187</v>
      </c>
      <c r="CH852" s="8">
        <v>851</v>
      </c>
      <c r="CI852" s="10" t="str">
        <f t="shared" ref="CI852:CI915" si="2313">CI836</f>
        <v>Всеединая Высшая Всеизвечина</v>
      </c>
      <c r="CJ852" s="25" t="str">
        <f t="shared" si="2171"/>
        <v>Человек-Владыки ИВО</v>
      </c>
      <c r="CK852" s="17" t="str">
        <f t="shared" si="2295"/>
        <v>Всеединая Высшая Всеизвечина Человек-Владыки ИВО</v>
      </c>
      <c r="CM852" s="7">
        <f t="shared" si="2251"/>
        <v>16211</v>
      </c>
      <c r="CN852" s="8">
        <v>851</v>
      </c>
      <c r="CO852" s="10" t="str">
        <f t="shared" ref="CO852:CO915" si="2314">CO836</f>
        <v>Всеединая Высшая Суперизвечина</v>
      </c>
      <c r="CP852" s="25" t="str">
        <f t="shared" si="2172"/>
        <v>Человек-Владыки ИВО</v>
      </c>
      <c r="CQ852" s="17" t="str">
        <f t="shared" si="2297"/>
        <v>Всеединая Высшая Суперизвечина Человек-Владыки ИВО</v>
      </c>
    </row>
    <row r="853" spans="1:95" x14ac:dyDescent="0.2">
      <c r="A853" s="7">
        <f t="shared" si="2235"/>
        <v>852</v>
      </c>
      <c r="B853" s="8">
        <v>852</v>
      </c>
      <c r="C853" s="10" t="str">
        <f t="shared" si="2298"/>
        <v>Извечная Метагалактика</v>
      </c>
      <c r="D853" s="25" t="str">
        <f t="shared" si="2299"/>
        <v>Человек-Владыки ИВО</v>
      </c>
      <c r="E853" s="17" t="str">
        <f t="shared" si="2267"/>
        <v>Извечная Метагалактика Человек-Владыки ИВО</v>
      </c>
      <c r="G853" s="7">
        <f t="shared" si="2237"/>
        <v>1876</v>
      </c>
      <c r="H853" s="8">
        <v>852</v>
      </c>
      <c r="I853" s="10" t="str">
        <f t="shared" si="2300"/>
        <v>Извечная Октава</v>
      </c>
      <c r="J853" s="25" t="str">
        <f t="shared" si="2158"/>
        <v>Человек-Владыки ИВО</v>
      </c>
      <c r="K853" s="17" t="str">
        <f t="shared" si="2269"/>
        <v>Извечная Октава Человек-Владыки ИВО</v>
      </c>
      <c r="M853" s="7">
        <f t="shared" si="2238"/>
        <v>2900</v>
      </c>
      <c r="N853" s="8">
        <v>852</v>
      </c>
      <c r="O853" s="10" t="str">
        <f t="shared" si="2301"/>
        <v>Извечная Всеедина</v>
      </c>
      <c r="P853" s="25" t="str">
        <f t="shared" si="2159"/>
        <v>Человек-Владыки ИВО</v>
      </c>
      <c r="Q853" s="17" t="str">
        <f t="shared" si="2271"/>
        <v>Извечная Всеедина Человек-Владыки ИВО</v>
      </c>
      <c r="S853" s="7">
        <f t="shared" si="2239"/>
        <v>3924</v>
      </c>
      <c r="T853" s="8">
        <v>852</v>
      </c>
      <c r="U853" s="10" t="str">
        <f t="shared" si="2302"/>
        <v>Извечина Фа</v>
      </c>
      <c r="V853" s="25" t="str">
        <f t="shared" si="2160"/>
        <v>Человек-Владыки ИВО</v>
      </c>
      <c r="W853" s="17" t="str">
        <f t="shared" si="2273"/>
        <v>Извечина Фа Человек-Владыки ИВО</v>
      </c>
      <c r="Y853" s="7">
        <f t="shared" si="2240"/>
        <v>4948</v>
      </c>
      <c r="Z853" s="8">
        <v>852</v>
      </c>
      <c r="AA853" s="10" t="str">
        <f t="shared" si="2303"/>
        <v>Извечная Метаизвечина</v>
      </c>
      <c r="AB853" s="25" t="str">
        <f t="shared" si="2161"/>
        <v>Человек-Владыки ИВО</v>
      </c>
      <c r="AC853" s="17" t="str">
        <f t="shared" si="2275"/>
        <v>Извечная Метаизвечина Человек-Владыки ИВО</v>
      </c>
      <c r="AE853" s="7">
        <f t="shared" si="2241"/>
        <v>5972</v>
      </c>
      <c r="AF853" s="8">
        <v>852</v>
      </c>
      <c r="AG853" s="10" t="str">
        <f t="shared" si="2304"/>
        <v>Извечная Октоизвечина</v>
      </c>
      <c r="AH853" s="25" t="str">
        <f t="shared" si="2162"/>
        <v>Человек-Владыки ИВО</v>
      </c>
      <c r="AI853" s="17" t="str">
        <f t="shared" si="2277"/>
        <v>Извечная Октоизвечина Человек-Владыки ИВО</v>
      </c>
      <c r="AK853" s="7">
        <f t="shared" si="2242"/>
        <v>6996</v>
      </c>
      <c r="AL853" s="8">
        <v>852</v>
      </c>
      <c r="AM853" s="10" t="str">
        <f t="shared" si="2305"/>
        <v>Извечная Всеизвечина</v>
      </c>
      <c r="AN853" s="25" t="str">
        <f t="shared" si="2163"/>
        <v>Человек-Владыки ИВО</v>
      </c>
      <c r="AO853" s="17" t="str">
        <f t="shared" si="2279"/>
        <v>Извечная Всеизвечина Человек-Владыки ИВО</v>
      </c>
      <c r="AQ853" s="7">
        <f t="shared" si="2243"/>
        <v>8020</v>
      </c>
      <c r="AR853" s="8">
        <v>852</v>
      </c>
      <c r="AS853" s="10" t="str">
        <f t="shared" si="2306"/>
        <v>Извечная Суперизвечина</v>
      </c>
      <c r="AT853" s="25" t="str">
        <f t="shared" si="2164"/>
        <v>Человек-Владыки ИВО</v>
      </c>
      <c r="AU853" s="17" t="str">
        <f t="shared" si="2281"/>
        <v>Извечная Суперизвечина Человек-Владыки ИВО</v>
      </c>
      <c r="AW853" s="7">
        <f t="shared" si="2244"/>
        <v>9044</v>
      </c>
      <c r="AX853" s="8">
        <v>852</v>
      </c>
      <c r="AY853" s="10" t="str">
        <f t="shared" si="2307"/>
        <v>Извечная Высшая Метагалактика</v>
      </c>
      <c r="AZ853" s="25" t="str">
        <f t="shared" si="2165"/>
        <v>Человек-Владыки ИВО</v>
      </c>
      <c r="BA853" s="17" t="str">
        <f t="shared" si="2283"/>
        <v>Извечная Высшая Метагалактика Человек-Владыки ИВО</v>
      </c>
      <c r="BC853" s="7">
        <f t="shared" si="2245"/>
        <v>10068</v>
      </c>
      <c r="BD853" s="8">
        <v>852</v>
      </c>
      <c r="BE853" s="10" t="str">
        <f t="shared" si="2308"/>
        <v>Извечная Высшая Октава</v>
      </c>
      <c r="BF853" s="25" t="str">
        <f t="shared" si="2166"/>
        <v>Человек-Владыки ИВО</v>
      </c>
      <c r="BG853" s="17" t="str">
        <f t="shared" si="2285"/>
        <v>Извечная Высшая Октава Человек-Владыки ИВО</v>
      </c>
      <c r="BI853" s="7">
        <f t="shared" si="2246"/>
        <v>11092</v>
      </c>
      <c r="BJ853" s="8">
        <v>852</v>
      </c>
      <c r="BK853" s="10" t="str">
        <f t="shared" si="2309"/>
        <v>Извечная Высшая Всеедина</v>
      </c>
      <c r="BL853" s="25" t="str">
        <f t="shared" si="2167"/>
        <v>Человек-Владыки ИВО</v>
      </c>
      <c r="BM853" s="17" t="str">
        <f t="shared" si="2287"/>
        <v>Извечная Высшая Всеедина Человек-Владыки ИВО</v>
      </c>
      <c r="BO853" s="7">
        <f t="shared" si="2247"/>
        <v>12116</v>
      </c>
      <c r="BP853" s="8">
        <v>852</v>
      </c>
      <c r="BQ853" s="10" t="str">
        <f t="shared" si="2310"/>
        <v>Извечная Высшая Извечина</v>
      </c>
      <c r="BR853" s="25" t="str">
        <f t="shared" si="2168"/>
        <v>Человек-Владыки ИВО</v>
      </c>
      <c r="BS853" s="17" t="str">
        <f t="shared" si="2289"/>
        <v>Извечная Высшая Извечина Человек-Владыки ИВО</v>
      </c>
      <c r="BU853" s="7">
        <f t="shared" si="2248"/>
        <v>13140</v>
      </c>
      <c r="BV853" s="8">
        <v>852</v>
      </c>
      <c r="BW853" s="10" t="str">
        <f t="shared" si="2311"/>
        <v>Извечная Высшая Метаизвечина</v>
      </c>
      <c r="BX853" s="25" t="str">
        <f t="shared" si="2169"/>
        <v>Человек-Владыки ИВО</v>
      </c>
      <c r="BY853" s="17" t="str">
        <f t="shared" si="2291"/>
        <v>Извечная Высшая Метаизвечина Человек-Владыки ИВО</v>
      </c>
      <c r="CA853" s="7">
        <f t="shared" si="2249"/>
        <v>14164</v>
      </c>
      <c r="CB853" s="8">
        <v>852</v>
      </c>
      <c r="CC853" s="10" t="str">
        <f t="shared" si="2312"/>
        <v>Извечная Высшая Октоизвечина</v>
      </c>
      <c r="CD853" s="25" t="str">
        <f t="shared" si="2170"/>
        <v>Человек-Владыки ИВО</v>
      </c>
      <c r="CE853" s="17" t="str">
        <f t="shared" si="2293"/>
        <v>Извечная Высшая Октоизвечина Человек-Владыки ИВО</v>
      </c>
      <c r="CG853" s="7">
        <f t="shared" si="2250"/>
        <v>15188</v>
      </c>
      <c r="CH853" s="8">
        <v>852</v>
      </c>
      <c r="CI853" s="10" t="str">
        <f t="shared" si="2313"/>
        <v>Извечная Высшая Всеизвечина</v>
      </c>
      <c r="CJ853" s="25" t="str">
        <f t="shared" si="2171"/>
        <v>Человек-Владыки ИВО</v>
      </c>
      <c r="CK853" s="17" t="str">
        <f t="shared" si="2295"/>
        <v>Извечная Высшая Всеизвечина Человек-Владыки ИВО</v>
      </c>
      <c r="CM853" s="7">
        <f t="shared" si="2251"/>
        <v>16212</v>
      </c>
      <c r="CN853" s="8">
        <v>852</v>
      </c>
      <c r="CO853" s="10" t="str">
        <f t="shared" si="2314"/>
        <v>Извечная Высшая Суперизвечина</v>
      </c>
      <c r="CP853" s="25" t="str">
        <f t="shared" si="2172"/>
        <v>Человек-Владыки ИВО</v>
      </c>
      <c r="CQ853" s="17" t="str">
        <f t="shared" si="2297"/>
        <v>Извечная Высшая Суперизвечина Человек-Владыки ИВО</v>
      </c>
    </row>
    <row r="854" spans="1:95" x14ac:dyDescent="0.2">
      <c r="A854" s="7">
        <f t="shared" si="2235"/>
        <v>853</v>
      </c>
      <c r="B854" s="8">
        <v>853</v>
      </c>
      <c r="C854" s="10" t="str">
        <f t="shared" si="2298"/>
        <v>Метаизвечная Метагалактика</v>
      </c>
      <c r="D854" s="25" t="str">
        <f t="shared" si="2299"/>
        <v>Человек-Владыки ИВО</v>
      </c>
      <c r="E854" s="17" t="str">
        <f t="shared" si="2267"/>
        <v>Метаизвечная Метагалактика Человек-Владыки ИВО</v>
      </c>
      <c r="G854" s="7">
        <f t="shared" si="2237"/>
        <v>1877</v>
      </c>
      <c r="H854" s="8">
        <v>853</v>
      </c>
      <c r="I854" s="10" t="str">
        <f t="shared" si="2300"/>
        <v>Метаизвечная Октава</v>
      </c>
      <c r="J854" s="25" t="str">
        <f t="shared" si="2158"/>
        <v>Человек-Владыки ИВО</v>
      </c>
      <c r="K854" s="17" t="str">
        <f t="shared" si="2269"/>
        <v>Метаизвечная Октава Человек-Владыки ИВО</v>
      </c>
      <c r="M854" s="7">
        <f t="shared" si="2238"/>
        <v>2901</v>
      </c>
      <c r="N854" s="8">
        <v>853</v>
      </c>
      <c r="O854" s="10" t="str">
        <f t="shared" si="2301"/>
        <v>Метаизвечная Всеедина</v>
      </c>
      <c r="P854" s="25" t="str">
        <f t="shared" si="2159"/>
        <v>Человек-Владыки ИВО</v>
      </c>
      <c r="Q854" s="17" t="str">
        <f t="shared" si="2271"/>
        <v>Метаизвечная Всеедина Человек-Владыки ИВО</v>
      </c>
      <c r="S854" s="7">
        <f t="shared" si="2239"/>
        <v>3925</v>
      </c>
      <c r="T854" s="8">
        <v>853</v>
      </c>
      <c r="U854" s="10" t="str">
        <f t="shared" si="2302"/>
        <v>Метаизвечная Извечина</v>
      </c>
      <c r="V854" s="25" t="str">
        <f t="shared" si="2160"/>
        <v>Человек-Владыки ИВО</v>
      </c>
      <c r="W854" s="17" t="str">
        <f t="shared" si="2273"/>
        <v>Метаизвечная Извечина Человек-Владыки ИВО</v>
      </c>
      <c r="Y854" s="7">
        <f t="shared" si="2240"/>
        <v>4949</v>
      </c>
      <c r="Z854" s="8">
        <v>853</v>
      </c>
      <c r="AA854" s="10" t="str">
        <f t="shared" si="2303"/>
        <v>Метаизвечина Фа</v>
      </c>
      <c r="AB854" s="25" t="str">
        <f t="shared" si="2161"/>
        <v>Человек-Владыки ИВО</v>
      </c>
      <c r="AC854" s="17" t="str">
        <f t="shared" si="2275"/>
        <v>Метаизвечина Фа Человек-Владыки ИВО</v>
      </c>
      <c r="AE854" s="7">
        <f t="shared" si="2241"/>
        <v>5973</v>
      </c>
      <c r="AF854" s="8">
        <v>853</v>
      </c>
      <c r="AG854" s="10" t="str">
        <f t="shared" si="2304"/>
        <v>Метаизвечная Октоизвечина</v>
      </c>
      <c r="AH854" s="25" t="str">
        <f t="shared" si="2162"/>
        <v>Человек-Владыки ИВО</v>
      </c>
      <c r="AI854" s="17" t="str">
        <f t="shared" si="2277"/>
        <v>Метаизвечная Октоизвечина Человек-Владыки ИВО</v>
      </c>
      <c r="AK854" s="7">
        <f t="shared" si="2242"/>
        <v>6997</v>
      </c>
      <c r="AL854" s="8">
        <v>853</v>
      </c>
      <c r="AM854" s="10" t="str">
        <f t="shared" si="2305"/>
        <v>Метаизвечная Всеизвечина</v>
      </c>
      <c r="AN854" s="25" t="str">
        <f t="shared" si="2163"/>
        <v>Человек-Владыки ИВО</v>
      </c>
      <c r="AO854" s="17" t="str">
        <f t="shared" si="2279"/>
        <v>Метаизвечная Всеизвечина Человек-Владыки ИВО</v>
      </c>
      <c r="AQ854" s="7">
        <f t="shared" si="2243"/>
        <v>8021</v>
      </c>
      <c r="AR854" s="8">
        <v>853</v>
      </c>
      <c r="AS854" s="10" t="str">
        <f t="shared" si="2306"/>
        <v>Метаизвечная Суперизвечина</v>
      </c>
      <c r="AT854" s="25" t="str">
        <f t="shared" si="2164"/>
        <v>Человек-Владыки ИВО</v>
      </c>
      <c r="AU854" s="17" t="str">
        <f t="shared" si="2281"/>
        <v>Метаизвечная Суперизвечина Человек-Владыки ИВО</v>
      </c>
      <c r="AW854" s="7">
        <f t="shared" si="2244"/>
        <v>9045</v>
      </c>
      <c r="AX854" s="8">
        <v>853</v>
      </c>
      <c r="AY854" s="10" t="str">
        <f t="shared" si="2307"/>
        <v>Метаизвечная Высшая Метагалактика</v>
      </c>
      <c r="AZ854" s="25" t="str">
        <f t="shared" si="2165"/>
        <v>Человек-Владыки ИВО</v>
      </c>
      <c r="BA854" s="17" t="str">
        <f t="shared" si="2283"/>
        <v>Метаизвечная Высшая Метагалактика Человек-Владыки ИВО</v>
      </c>
      <c r="BC854" s="7">
        <f t="shared" si="2245"/>
        <v>10069</v>
      </c>
      <c r="BD854" s="8">
        <v>853</v>
      </c>
      <c r="BE854" s="10" t="str">
        <f t="shared" si="2308"/>
        <v>Метаизвечная Высшая Октава</v>
      </c>
      <c r="BF854" s="25" t="str">
        <f t="shared" si="2166"/>
        <v>Человек-Владыки ИВО</v>
      </c>
      <c r="BG854" s="17" t="str">
        <f t="shared" si="2285"/>
        <v>Метаизвечная Высшая Октава Человек-Владыки ИВО</v>
      </c>
      <c r="BI854" s="7">
        <f t="shared" si="2246"/>
        <v>11093</v>
      </c>
      <c r="BJ854" s="8">
        <v>853</v>
      </c>
      <c r="BK854" s="10" t="str">
        <f t="shared" si="2309"/>
        <v>Метаизвечная Высшая Всеедина</v>
      </c>
      <c r="BL854" s="25" t="str">
        <f t="shared" si="2167"/>
        <v>Человек-Владыки ИВО</v>
      </c>
      <c r="BM854" s="17" t="str">
        <f t="shared" si="2287"/>
        <v>Метаизвечная Высшая Всеедина Человек-Владыки ИВО</v>
      </c>
      <c r="BO854" s="7">
        <f t="shared" si="2247"/>
        <v>12117</v>
      </c>
      <c r="BP854" s="8">
        <v>853</v>
      </c>
      <c r="BQ854" s="10" t="str">
        <f t="shared" si="2310"/>
        <v>Метаизвечная Высшая Извечина</v>
      </c>
      <c r="BR854" s="25" t="str">
        <f t="shared" si="2168"/>
        <v>Человек-Владыки ИВО</v>
      </c>
      <c r="BS854" s="17" t="str">
        <f t="shared" si="2289"/>
        <v>Метаизвечная Высшая Извечина Человек-Владыки ИВО</v>
      </c>
      <c r="BU854" s="7">
        <f t="shared" si="2248"/>
        <v>13141</v>
      </c>
      <c r="BV854" s="8">
        <v>853</v>
      </c>
      <c r="BW854" s="10" t="str">
        <f t="shared" si="2311"/>
        <v>Метаизвечная Высшая Метаизвечина</v>
      </c>
      <c r="BX854" s="25" t="str">
        <f t="shared" si="2169"/>
        <v>Человек-Владыки ИВО</v>
      </c>
      <c r="BY854" s="17" t="str">
        <f t="shared" si="2291"/>
        <v>Метаизвечная Высшая Метаизвечина Человек-Владыки ИВО</v>
      </c>
      <c r="CA854" s="7">
        <f t="shared" si="2249"/>
        <v>14165</v>
      </c>
      <c r="CB854" s="8">
        <v>853</v>
      </c>
      <c r="CC854" s="10" t="str">
        <f t="shared" si="2312"/>
        <v>Метаизвечная Высшая Октоизвечина</v>
      </c>
      <c r="CD854" s="25" t="str">
        <f t="shared" si="2170"/>
        <v>Человек-Владыки ИВО</v>
      </c>
      <c r="CE854" s="17" t="str">
        <f t="shared" si="2293"/>
        <v>Метаизвечная Высшая Октоизвечина Человек-Владыки ИВО</v>
      </c>
      <c r="CG854" s="7">
        <f t="shared" si="2250"/>
        <v>15189</v>
      </c>
      <c r="CH854" s="8">
        <v>853</v>
      </c>
      <c r="CI854" s="10" t="str">
        <f t="shared" si="2313"/>
        <v>Метаизвечная Высшая Всеизвечина</v>
      </c>
      <c r="CJ854" s="25" t="str">
        <f t="shared" si="2171"/>
        <v>Человек-Владыки ИВО</v>
      </c>
      <c r="CK854" s="17" t="str">
        <f t="shared" si="2295"/>
        <v>Метаизвечная Высшая Всеизвечина Человек-Владыки ИВО</v>
      </c>
      <c r="CM854" s="7">
        <f t="shared" si="2251"/>
        <v>16213</v>
      </c>
      <c r="CN854" s="8">
        <v>853</v>
      </c>
      <c r="CO854" s="10" t="str">
        <f t="shared" si="2314"/>
        <v>Метаизвечная Высшая Суперизвечина</v>
      </c>
      <c r="CP854" s="25" t="str">
        <f t="shared" si="2172"/>
        <v>Человек-Владыки ИВО</v>
      </c>
      <c r="CQ854" s="17" t="str">
        <f t="shared" si="2297"/>
        <v>Метаизвечная Высшая Суперизвечина Человек-Владыки ИВО</v>
      </c>
    </row>
    <row r="855" spans="1:95" x14ac:dyDescent="0.2">
      <c r="A855" s="7">
        <f t="shared" si="2235"/>
        <v>854</v>
      </c>
      <c r="B855" s="8">
        <v>854</v>
      </c>
      <c r="C855" s="10" t="str">
        <f t="shared" si="2298"/>
        <v>Октоизвечная Метагалактика</v>
      </c>
      <c r="D855" s="25" t="str">
        <f t="shared" si="2299"/>
        <v>Человек-Владыки ИВО</v>
      </c>
      <c r="E855" s="17" t="str">
        <f t="shared" si="2267"/>
        <v>Октоизвечная Метагалактика Человек-Владыки ИВО</v>
      </c>
      <c r="G855" s="7">
        <f t="shared" si="2237"/>
        <v>1878</v>
      </c>
      <c r="H855" s="8">
        <v>854</v>
      </c>
      <c r="I855" s="10" t="str">
        <f t="shared" si="2300"/>
        <v>Октоизвечная Октава</v>
      </c>
      <c r="J855" s="25" t="str">
        <f t="shared" si="2158"/>
        <v>Человек-Владыки ИВО</v>
      </c>
      <c r="K855" s="17" t="str">
        <f t="shared" si="2269"/>
        <v>Октоизвечная Октава Человек-Владыки ИВО</v>
      </c>
      <c r="M855" s="7">
        <f t="shared" si="2238"/>
        <v>2902</v>
      </c>
      <c r="N855" s="8">
        <v>854</v>
      </c>
      <c r="O855" s="10" t="str">
        <f t="shared" si="2301"/>
        <v>Октоизвечная Всеедина</v>
      </c>
      <c r="P855" s="25" t="str">
        <f t="shared" si="2159"/>
        <v>Человек-Владыки ИВО</v>
      </c>
      <c r="Q855" s="17" t="str">
        <f t="shared" si="2271"/>
        <v>Октоизвечная Всеедина Человек-Владыки ИВО</v>
      </c>
      <c r="S855" s="7">
        <f t="shared" si="2239"/>
        <v>3926</v>
      </c>
      <c r="T855" s="8">
        <v>854</v>
      </c>
      <c r="U855" s="10" t="str">
        <f t="shared" si="2302"/>
        <v>Октоизвечная Извечина</v>
      </c>
      <c r="V855" s="25" t="str">
        <f t="shared" si="2160"/>
        <v>Человек-Владыки ИВО</v>
      </c>
      <c r="W855" s="17" t="str">
        <f t="shared" si="2273"/>
        <v>Октоизвечная Извечина Человек-Владыки ИВО</v>
      </c>
      <c r="Y855" s="7">
        <f t="shared" si="2240"/>
        <v>4950</v>
      </c>
      <c r="Z855" s="8">
        <v>854</v>
      </c>
      <c r="AA855" s="10" t="str">
        <f t="shared" si="2303"/>
        <v>Октоизвечная Метаизвечина</v>
      </c>
      <c r="AB855" s="25" t="str">
        <f t="shared" si="2161"/>
        <v>Человек-Владыки ИВО</v>
      </c>
      <c r="AC855" s="17" t="str">
        <f t="shared" si="2275"/>
        <v>Октоизвечная Метаизвечина Человек-Владыки ИВО</v>
      </c>
      <c r="AE855" s="7">
        <f t="shared" si="2241"/>
        <v>5974</v>
      </c>
      <c r="AF855" s="8">
        <v>854</v>
      </c>
      <c r="AG855" s="10" t="str">
        <f t="shared" si="2304"/>
        <v>Октоизвечина Фа</v>
      </c>
      <c r="AH855" s="25" t="str">
        <f t="shared" si="2162"/>
        <v>Человек-Владыки ИВО</v>
      </c>
      <c r="AI855" s="17" t="str">
        <f t="shared" si="2277"/>
        <v>Октоизвечина Фа Человек-Владыки ИВО</v>
      </c>
      <c r="AK855" s="7">
        <f t="shared" si="2242"/>
        <v>6998</v>
      </c>
      <c r="AL855" s="8">
        <v>854</v>
      </c>
      <c r="AM855" s="10" t="str">
        <f t="shared" si="2305"/>
        <v>Октоизвечная Всеизвечина</v>
      </c>
      <c r="AN855" s="25" t="str">
        <f t="shared" si="2163"/>
        <v>Человек-Владыки ИВО</v>
      </c>
      <c r="AO855" s="17" t="str">
        <f t="shared" si="2279"/>
        <v>Октоизвечная Всеизвечина Человек-Владыки ИВО</v>
      </c>
      <c r="AQ855" s="7">
        <f t="shared" si="2243"/>
        <v>8022</v>
      </c>
      <c r="AR855" s="8">
        <v>854</v>
      </c>
      <c r="AS855" s="10" t="str">
        <f t="shared" si="2306"/>
        <v>Октоизвечная Суперизвечина</v>
      </c>
      <c r="AT855" s="25" t="str">
        <f t="shared" si="2164"/>
        <v>Человек-Владыки ИВО</v>
      </c>
      <c r="AU855" s="17" t="str">
        <f t="shared" si="2281"/>
        <v>Октоизвечная Суперизвечина Человек-Владыки ИВО</v>
      </c>
      <c r="AW855" s="7">
        <f t="shared" si="2244"/>
        <v>9046</v>
      </c>
      <c r="AX855" s="8">
        <v>854</v>
      </c>
      <c r="AY855" s="10" t="str">
        <f t="shared" si="2307"/>
        <v>Октоизвечная Высшая Метагалактика</v>
      </c>
      <c r="AZ855" s="25" t="str">
        <f t="shared" si="2165"/>
        <v>Человек-Владыки ИВО</v>
      </c>
      <c r="BA855" s="17" t="str">
        <f t="shared" si="2283"/>
        <v>Октоизвечная Высшая Метагалактика Человек-Владыки ИВО</v>
      </c>
      <c r="BC855" s="7">
        <f t="shared" si="2245"/>
        <v>10070</v>
      </c>
      <c r="BD855" s="8">
        <v>854</v>
      </c>
      <c r="BE855" s="10" t="str">
        <f t="shared" si="2308"/>
        <v>Октоизвечная Высшая Октава</v>
      </c>
      <c r="BF855" s="25" t="str">
        <f t="shared" si="2166"/>
        <v>Человек-Владыки ИВО</v>
      </c>
      <c r="BG855" s="17" t="str">
        <f t="shared" si="2285"/>
        <v>Октоизвечная Высшая Октава Человек-Владыки ИВО</v>
      </c>
      <c r="BI855" s="7">
        <f t="shared" si="2246"/>
        <v>11094</v>
      </c>
      <c r="BJ855" s="8">
        <v>854</v>
      </c>
      <c r="BK855" s="10" t="str">
        <f t="shared" si="2309"/>
        <v>Октоизвечная Высшая Всеедина</v>
      </c>
      <c r="BL855" s="25" t="str">
        <f t="shared" si="2167"/>
        <v>Человек-Владыки ИВО</v>
      </c>
      <c r="BM855" s="17" t="str">
        <f t="shared" si="2287"/>
        <v>Октоизвечная Высшая Всеедина Человек-Владыки ИВО</v>
      </c>
      <c r="BO855" s="7">
        <f t="shared" si="2247"/>
        <v>12118</v>
      </c>
      <c r="BP855" s="8">
        <v>854</v>
      </c>
      <c r="BQ855" s="10" t="str">
        <f t="shared" si="2310"/>
        <v>Октоизвечная Высшая Извечина</v>
      </c>
      <c r="BR855" s="25" t="str">
        <f t="shared" si="2168"/>
        <v>Человек-Владыки ИВО</v>
      </c>
      <c r="BS855" s="17" t="str">
        <f t="shared" si="2289"/>
        <v>Октоизвечная Высшая Извечина Человек-Владыки ИВО</v>
      </c>
      <c r="BU855" s="7">
        <f t="shared" si="2248"/>
        <v>13142</v>
      </c>
      <c r="BV855" s="8">
        <v>854</v>
      </c>
      <c r="BW855" s="10" t="str">
        <f t="shared" si="2311"/>
        <v>Октоизвечная Высшая Метаизвечина</v>
      </c>
      <c r="BX855" s="25" t="str">
        <f t="shared" si="2169"/>
        <v>Человек-Владыки ИВО</v>
      </c>
      <c r="BY855" s="17" t="str">
        <f t="shared" si="2291"/>
        <v>Октоизвечная Высшая Метаизвечина Человек-Владыки ИВО</v>
      </c>
      <c r="CA855" s="7">
        <f t="shared" si="2249"/>
        <v>14166</v>
      </c>
      <c r="CB855" s="8">
        <v>854</v>
      </c>
      <c r="CC855" s="10" t="str">
        <f t="shared" si="2312"/>
        <v>Октоизвечная Высшая Октоизвечина</v>
      </c>
      <c r="CD855" s="25" t="str">
        <f t="shared" si="2170"/>
        <v>Человек-Владыки ИВО</v>
      </c>
      <c r="CE855" s="17" t="str">
        <f t="shared" si="2293"/>
        <v>Октоизвечная Высшая Октоизвечина Человек-Владыки ИВО</v>
      </c>
      <c r="CG855" s="7">
        <f t="shared" si="2250"/>
        <v>15190</v>
      </c>
      <c r="CH855" s="8">
        <v>854</v>
      </c>
      <c r="CI855" s="10" t="str">
        <f t="shared" si="2313"/>
        <v>Октоизвечная Высшая Всеизвечина</v>
      </c>
      <c r="CJ855" s="25" t="str">
        <f t="shared" si="2171"/>
        <v>Человек-Владыки ИВО</v>
      </c>
      <c r="CK855" s="17" t="str">
        <f t="shared" si="2295"/>
        <v>Октоизвечная Высшая Всеизвечина Человек-Владыки ИВО</v>
      </c>
      <c r="CM855" s="7">
        <f t="shared" si="2251"/>
        <v>16214</v>
      </c>
      <c r="CN855" s="8">
        <v>854</v>
      </c>
      <c r="CO855" s="10" t="str">
        <f t="shared" si="2314"/>
        <v>Октоизвечная Высшая Суперизвечина</v>
      </c>
      <c r="CP855" s="25" t="str">
        <f t="shared" si="2172"/>
        <v>Человек-Владыки ИВО</v>
      </c>
      <c r="CQ855" s="17" t="str">
        <f t="shared" si="2297"/>
        <v>Октоизвечная Высшая Суперизвечина Человек-Владыки ИВО</v>
      </c>
    </row>
    <row r="856" spans="1:95" x14ac:dyDescent="0.2">
      <c r="A856" s="7">
        <f t="shared" si="2235"/>
        <v>855</v>
      </c>
      <c r="B856" s="8">
        <v>855</v>
      </c>
      <c r="C856" s="10" t="str">
        <f t="shared" si="2298"/>
        <v>Всеизвечная Метагалактика</v>
      </c>
      <c r="D856" s="25" t="str">
        <f t="shared" si="2299"/>
        <v>Человек-Владыки ИВО</v>
      </c>
      <c r="E856" s="17" t="str">
        <f t="shared" si="2267"/>
        <v>Всеизвечная Метагалактика Человек-Владыки ИВО</v>
      </c>
      <c r="G856" s="7">
        <f t="shared" si="2237"/>
        <v>1879</v>
      </c>
      <c r="H856" s="8">
        <v>855</v>
      </c>
      <c r="I856" s="10" t="str">
        <f t="shared" si="2300"/>
        <v>Всеизвечная Октава</v>
      </c>
      <c r="J856" s="25" t="str">
        <f t="shared" si="2158"/>
        <v>Человек-Владыки ИВО</v>
      </c>
      <c r="K856" s="17" t="str">
        <f t="shared" si="2269"/>
        <v>Всеизвечная Октава Человек-Владыки ИВО</v>
      </c>
      <c r="M856" s="7">
        <f t="shared" si="2238"/>
        <v>2903</v>
      </c>
      <c r="N856" s="8">
        <v>855</v>
      </c>
      <c r="O856" s="10" t="str">
        <f t="shared" si="2301"/>
        <v>Всеизвечная Всеедина</v>
      </c>
      <c r="P856" s="25" t="str">
        <f t="shared" si="2159"/>
        <v>Человек-Владыки ИВО</v>
      </c>
      <c r="Q856" s="17" t="str">
        <f t="shared" si="2271"/>
        <v>Всеизвечная Всеедина Человек-Владыки ИВО</v>
      </c>
      <c r="S856" s="7">
        <f t="shared" si="2239"/>
        <v>3927</v>
      </c>
      <c r="T856" s="8">
        <v>855</v>
      </c>
      <c r="U856" s="10" t="str">
        <f t="shared" si="2302"/>
        <v>Всеизвечная Извечина</v>
      </c>
      <c r="V856" s="25" t="str">
        <f t="shared" si="2160"/>
        <v>Человек-Владыки ИВО</v>
      </c>
      <c r="W856" s="17" t="str">
        <f t="shared" si="2273"/>
        <v>Всеизвечная Извечина Человек-Владыки ИВО</v>
      </c>
      <c r="Y856" s="7">
        <f t="shared" si="2240"/>
        <v>4951</v>
      </c>
      <c r="Z856" s="8">
        <v>855</v>
      </c>
      <c r="AA856" s="10" t="str">
        <f t="shared" si="2303"/>
        <v>Всеизвечная Метаизвечина</v>
      </c>
      <c r="AB856" s="25" t="str">
        <f t="shared" si="2161"/>
        <v>Человек-Владыки ИВО</v>
      </c>
      <c r="AC856" s="17" t="str">
        <f t="shared" si="2275"/>
        <v>Всеизвечная Метаизвечина Человек-Владыки ИВО</v>
      </c>
      <c r="AE856" s="7">
        <f t="shared" si="2241"/>
        <v>5975</v>
      </c>
      <c r="AF856" s="8">
        <v>855</v>
      </c>
      <c r="AG856" s="10" t="str">
        <f t="shared" si="2304"/>
        <v>Всеизвечная Октоизвечина</v>
      </c>
      <c r="AH856" s="25" t="str">
        <f t="shared" si="2162"/>
        <v>Человек-Владыки ИВО</v>
      </c>
      <c r="AI856" s="17" t="str">
        <f t="shared" si="2277"/>
        <v>Всеизвечная Октоизвечина Человек-Владыки ИВО</v>
      </c>
      <c r="AK856" s="7">
        <f t="shared" si="2242"/>
        <v>6999</v>
      </c>
      <c r="AL856" s="8">
        <v>855</v>
      </c>
      <c r="AM856" s="10" t="str">
        <f t="shared" si="2305"/>
        <v>Всеизвечина Фа</v>
      </c>
      <c r="AN856" s="25" t="str">
        <f t="shared" si="2163"/>
        <v>Человек-Владыки ИВО</v>
      </c>
      <c r="AO856" s="17" t="str">
        <f t="shared" si="2279"/>
        <v>Всеизвечина Фа Человек-Владыки ИВО</v>
      </c>
      <c r="AQ856" s="7">
        <f t="shared" si="2243"/>
        <v>8023</v>
      </c>
      <c r="AR856" s="8">
        <v>855</v>
      </c>
      <c r="AS856" s="10" t="str">
        <f t="shared" si="2306"/>
        <v>Всеизвечная Суперизвечина</v>
      </c>
      <c r="AT856" s="25" t="str">
        <f t="shared" si="2164"/>
        <v>Человек-Владыки ИВО</v>
      </c>
      <c r="AU856" s="17" t="str">
        <f t="shared" si="2281"/>
        <v>Всеизвечная Суперизвечина Человек-Владыки ИВО</v>
      </c>
      <c r="AW856" s="7">
        <f t="shared" si="2244"/>
        <v>9047</v>
      </c>
      <c r="AX856" s="8">
        <v>855</v>
      </c>
      <c r="AY856" s="10" t="str">
        <f t="shared" si="2307"/>
        <v>Всеизвечная Высшая Метагалактика</v>
      </c>
      <c r="AZ856" s="25" t="str">
        <f t="shared" si="2165"/>
        <v>Человек-Владыки ИВО</v>
      </c>
      <c r="BA856" s="17" t="str">
        <f t="shared" si="2283"/>
        <v>Всеизвечная Высшая Метагалактика Человек-Владыки ИВО</v>
      </c>
      <c r="BC856" s="7">
        <f t="shared" si="2245"/>
        <v>10071</v>
      </c>
      <c r="BD856" s="8">
        <v>855</v>
      </c>
      <c r="BE856" s="10" t="str">
        <f t="shared" si="2308"/>
        <v>Всеизвечная Высшая Октава</v>
      </c>
      <c r="BF856" s="25" t="str">
        <f t="shared" si="2166"/>
        <v>Человек-Владыки ИВО</v>
      </c>
      <c r="BG856" s="17" t="str">
        <f t="shared" si="2285"/>
        <v>Всеизвечная Высшая Октава Человек-Владыки ИВО</v>
      </c>
      <c r="BI856" s="7">
        <f t="shared" si="2246"/>
        <v>11095</v>
      </c>
      <c r="BJ856" s="8">
        <v>855</v>
      </c>
      <c r="BK856" s="10" t="str">
        <f t="shared" si="2309"/>
        <v>Всеизвечная Высшая Всеедина</v>
      </c>
      <c r="BL856" s="25" t="str">
        <f t="shared" si="2167"/>
        <v>Человек-Владыки ИВО</v>
      </c>
      <c r="BM856" s="17" t="str">
        <f t="shared" si="2287"/>
        <v>Всеизвечная Высшая Всеедина Человек-Владыки ИВО</v>
      </c>
      <c r="BO856" s="7">
        <f t="shared" si="2247"/>
        <v>12119</v>
      </c>
      <c r="BP856" s="8">
        <v>855</v>
      </c>
      <c r="BQ856" s="10" t="str">
        <f t="shared" si="2310"/>
        <v>Всеизвечная Высшая Извечина</v>
      </c>
      <c r="BR856" s="25" t="str">
        <f t="shared" si="2168"/>
        <v>Человек-Владыки ИВО</v>
      </c>
      <c r="BS856" s="17" t="str">
        <f t="shared" si="2289"/>
        <v>Всеизвечная Высшая Извечина Человек-Владыки ИВО</v>
      </c>
      <c r="BU856" s="7">
        <f t="shared" si="2248"/>
        <v>13143</v>
      </c>
      <c r="BV856" s="8">
        <v>855</v>
      </c>
      <c r="BW856" s="10" t="str">
        <f t="shared" si="2311"/>
        <v>Всеизвечная Высшая Метаизвечина</v>
      </c>
      <c r="BX856" s="25" t="str">
        <f t="shared" si="2169"/>
        <v>Человек-Владыки ИВО</v>
      </c>
      <c r="BY856" s="17" t="str">
        <f t="shared" si="2291"/>
        <v>Всеизвечная Высшая Метаизвечина Человек-Владыки ИВО</v>
      </c>
      <c r="CA856" s="7">
        <f t="shared" si="2249"/>
        <v>14167</v>
      </c>
      <c r="CB856" s="8">
        <v>855</v>
      </c>
      <c r="CC856" s="10" t="str">
        <f t="shared" si="2312"/>
        <v>Всеизвечная Высшая Октоизвечина</v>
      </c>
      <c r="CD856" s="25" t="str">
        <f t="shared" si="2170"/>
        <v>Человек-Владыки ИВО</v>
      </c>
      <c r="CE856" s="17" t="str">
        <f t="shared" si="2293"/>
        <v>Всеизвечная Высшая Октоизвечина Человек-Владыки ИВО</v>
      </c>
      <c r="CG856" s="7">
        <f t="shared" si="2250"/>
        <v>15191</v>
      </c>
      <c r="CH856" s="8">
        <v>855</v>
      </c>
      <c r="CI856" s="10" t="str">
        <f t="shared" si="2313"/>
        <v>Всеизвечная Высшая Всеизвечина</v>
      </c>
      <c r="CJ856" s="25" t="str">
        <f t="shared" si="2171"/>
        <v>Человек-Владыки ИВО</v>
      </c>
      <c r="CK856" s="17" t="str">
        <f t="shared" si="2295"/>
        <v>Всеизвечная Высшая Всеизвечина Человек-Владыки ИВО</v>
      </c>
      <c r="CM856" s="7">
        <f t="shared" si="2251"/>
        <v>16215</v>
      </c>
      <c r="CN856" s="8">
        <v>855</v>
      </c>
      <c r="CO856" s="10" t="str">
        <f t="shared" si="2314"/>
        <v>Всеизвечная Высшая Суперизвечина</v>
      </c>
      <c r="CP856" s="25" t="str">
        <f t="shared" si="2172"/>
        <v>Человек-Владыки ИВО</v>
      </c>
      <c r="CQ856" s="17" t="str">
        <f t="shared" si="2297"/>
        <v>Всеизвечная Высшая Суперизвечина Человек-Владыки ИВО</v>
      </c>
    </row>
    <row r="857" spans="1:95" x14ac:dyDescent="0.2">
      <c r="A857" s="7">
        <f t="shared" si="2235"/>
        <v>856</v>
      </c>
      <c r="B857" s="8">
        <v>856</v>
      </c>
      <c r="C857" s="10" t="str">
        <f t="shared" si="2298"/>
        <v>Суперизвечная Метагалактика</v>
      </c>
      <c r="D857" s="25" t="str">
        <f t="shared" si="2299"/>
        <v>Человек-Владыки ИВО</v>
      </c>
      <c r="E857" s="17" t="str">
        <f t="shared" si="2267"/>
        <v>Суперизвечная Метагалактика Человек-Владыки ИВО</v>
      </c>
      <c r="G857" s="7">
        <f t="shared" si="2237"/>
        <v>1880</v>
      </c>
      <c r="H857" s="8">
        <v>856</v>
      </c>
      <c r="I857" s="10" t="str">
        <f t="shared" si="2300"/>
        <v>Суперизвечная Октава</v>
      </c>
      <c r="J857" s="25" t="str">
        <f t="shared" si="2158"/>
        <v>Человек-Владыки ИВО</v>
      </c>
      <c r="K857" s="17" t="str">
        <f t="shared" si="2269"/>
        <v>Суперизвечная Октава Человек-Владыки ИВО</v>
      </c>
      <c r="M857" s="7">
        <f t="shared" si="2238"/>
        <v>2904</v>
      </c>
      <c r="N857" s="8">
        <v>856</v>
      </c>
      <c r="O857" s="10" t="str">
        <f t="shared" si="2301"/>
        <v>Суперизвечная Всеедина</v>
      </c>
      <c r="P857" s="25" t="str">
        <f t="shared" si="2159"/>
        <v>Человек-Владыки ИВО</v>
      </c>
      <c r="Q857" s="17" t="str">
        <f t="shared" si="2271"/>
        <v>Суперизвечная Всеедина Человек-Владыки ИВО</v>
      </c>
      <c r="S857" s="7">
        <f t="shared" si="2239"/>
        <v>3928</v>
      </c>
      <c r="T857" s="8">
        <v>856</v>
      </c>
      <c r="U857" s="10" t="str">
        <f t="shared" si="2302"/>
        <v>Суперизвечная Извечина</v>
      </c>
      <c r="V857" s="25" t="str">
        <f t="shared" si="2160"/>
        <v>Человек-Владыки ИВО</v>
      </c>
      <c r="W857" s="17" t="str">
        <f t="shared" si="2273"/>
        <v>Суперизвечная Извечина Человек-Владыки ИВО</v>
      </c>
      <c r="Y857" s="7">
        <f t="shared" si="2240"/>
        <v>4952</v>
      </c>
      <c r="Z857" s="8">
        <v>856</v>
      </c>
      <c r="AA857" s="10" t="str">
        <f t="shared" si="2303"/>
        <v>Суперизвечная Метаизвечина</v>
      </c>
      <c r="AB857" s="25" t="str">
        <f t="shared" si="2161"/>
        <v>Человек-Владыки ИВО</v>
      </c>
      <c r="AC857" s="17" t="str">
        <f t="shared" si="2275"/>
        <v>Суперизвечная Метаизвечина Человек-Владыки ИВО</v>
      </c>
      <c r="AE857" s="7">
        <f t="shared" si="2241"/>
        <v>5976</v>
      </c>
      <c r="AF857" s="8">
        <v>856</v>
      </c>
      <c r="AG857" s="10" t="str">
        <f t="shared" si="2304"/>
        <v>Суперизвечная Октоизвечина</v>
      </c>
      <c r="AH857" s="25" t="str">
        <f t="shared" si="2162"/>
        <v>Человек-Владыки ИВО</v>
      </c>
      <c r="AI857" s="17" t="str">
        <f t="shared" si="2277"/>
        <v>Суперизвечная Октоизвечина Человек-Владыки ИВО</v>
      </c>
      <c r="AK857" s="7">
        <f t="shared" si="2242"/>
        <v>7000</v>
      </c>
      <c r="AL857" s="8">
        <v>856</v>
      </c>
      <c r="AM857" s="10" t="str">
        <f t="shared" si="2305"/>
        <v>Суперизвечная Всеизвечина</v>
      </c>
      <c r="AN857" s="25" t="str">
        <f t="shared" si="2163"/>
        <v>Человек-Владыки ИВО</v>
      </c>
      <c r="AO857" s="17" t="str">
        <f t="shared" si="2279"/>
        <v>Суперизвечная Всеизвечина Человек-Владыки ИВО</v>
      </c>
      <c r="AQ857" s="7">
        <f t="shared" si="2243"/>
        <v>8024</v>
      </c>
      <c r="AR857" s="8">
        <v>856</v>
      </c>
      <c r="AS857" s="10" t="str">
        <f t="shared" si="2306"/>
        <v>Суперизвечина Фа</v>
      </c>
      <c r="AT857" s="25" t="str">
        <f t="shared" si="2164"/>
        <v>Человек-Владыки ИВО</v>
      </c>
      <c r="AU857" s="17" t="str">
        <f t="shared" si="2281"/>
        <v>Суперизвечина Фа Человек-Владыки ИВО</v>
      </c>
      <c r="AW857" s="7">
        <f t="shared" si="2244"/>
        <v>9048</v>
      </c>
      <c r="AX857" s="8">
        <v>856</v>
      </c>
      <c r="AY857" s="10" t="str">
        <f t="shared" si="2307"/>
        <v>Суперизвечная Высшая Метагалактика</v>
      </c>
      <c r="AZ857" s="25" t="str">
        <f t="shared" si="2165"/>
        <v>Человек-Владыки ИВО</v>
      </c>
      <c r="BA857" s="17" t="str">
        <f t="shared" si="2283"/>
        <v>Суперизвечная Высшая Метагалактика Человек-Владыки ИВО</v>
      </c>
      <c r="BC857" s="7">
        <f t="shared" si="2245"/>
        <v>10072</v>
      </c>
      <c r="BD857" s="8">
        <v>856</v>
      </c>
      <c r="BE857" s="10" t="str">
        <f t="shared" si="2308"/>
        <v>Суперизвечная Высшая Октава</v>
      </c>
      <c r="BF857" s="25" t="str">
        <f t="shared" si="2166"/>
        <v>Человек-Владыки ИВО</v>
      </c>
      <c r="BG857" s="17" t="str">
        <f t="shared" si="2285"/>
        <v>Суперизвечная Высшая Октава Человек-Владыки ИВО</v>
      </c>
      <c r="BI857" s="7">
        <f t="shared" si="2246"/>
        <v>11096</v>
      </c>
      <c r="BJ857" s="8">
        <v>856</v>
      </c>
      <c r="BK857" s="10" t="str">
        <f t="shared" si="2309"/>
        <v>Суперизвечная Высшая Всеедина</v>
      </c>
      <c r="BL857" s="25" t="str">
        <f t="shared" si="2167"/>
        <v>Человек-Владыки ИВО</v>
      </c>
      <c r="BM857" s="17" t="str">
        <f t="shared" si="2287"/>
        <v>Суперизвечная Высшая Всеедина Человек-Владыки ИВО</v>
      </c>
      <c r="BO857" s="7">
        <f t="shared" si="2247"/>
        <v>12120</v>
      </c>
      <c r="BP857" s="8">
        <v>856</v>
      </c>
      <c r="BQ857" s="10" t="str">
        <f t="shared" si="2310"/>
        <v>Суперизвечная Высшая Извечина</v>
      </c>
      <c r="BR857" s="25" t="str">
        <f t="shared" si="2168"/>
        <v>Человек-Владыки ИВО</v>
      </c>
      <c r="BS857" s="17" t="str">
        <f t="shared" si="2289"/>
        <v>Суперизвечная Высшая Извечина Человек-Владыки ИВО</v>
      </c>
      <c r="BU857" s="7">
        <f t="shared" si="2248"/>
        <v>13144</v>
      </c>
      <c r="BV857" s="8">
        <v>856</v>
      </c>
      <c r="BW857" s="10" t="str">
        <f t="shared" si="2311"/>
        <v>Суперизвечная Высшая Метаизвечина</v>
      </c>
      <c r="BX857" s="25" t="str">
        <f t="shared" si="2169"/>
        <v>Человек-Владыки ИВО</v>
      </c>
      <c r="BY857" s="17" t="str">
        <f t="shared" si="2291"/>
        <v>Суперизвечная Высшая Метаизвечина Человек-Владыки ИВО</v>
      </c>
      <c r="CA857" s="7">
        <f t="shared" si="2249"/>
        <v>14168</v>
      </c>
      <c r="CB857" s="8">
        <v>856</v>
      </c>
      <c r="CC857" s="10" t="str">
        <f t="shared" si="2312"/>
        <v>Суперизвечная Высшая Октоизвечина</v>
      </c>
      <c r="CD857" s="25" t="str">
        <f t="shared" si="2170"/>
        <v>Человек-Владыки ИВО</v>
      </c>
      <c r="CE857" s="17" t="str">
        <f t="shared" si="2293"/>
        <v>Суперизвечная Высшая Октоизвечина Человек-Владыки ИВО</v>
      </c>
      <c r="CG857" s="7">
        <f t="shared" si="2250"/>
        <v>15192</v>
      </c>
      <c r="CH857" s="8">
        <v>856</v>
      </c>
      <c r="CI857" s="10" t="str">
        <f t="shared" si="2313"/>
        <v>Суперизвечная Высшая Всеизвечина</v>
      </c>
      <c r="CJ857" s="25" t="str">
        <f t="shared" si="2171"/>
        <v>Человек-Владыки ИВО</v>
      </c>
      <c r="CK857" s="17" t="str">
        <f t="shared" si="2295"/>
        <v>Суперизвечная Высшая Всеизвечина Человек-Владыки ИВО</v>
      </c>
      <c r="CM857" s="7">
        <f t="shared" si="2251"/>
        <v>16216</v>
      </c>
      <c r="CN857" s="8">
        <v>856</v>
      </c>
      <c r="CO857" s="10" t="str">
        <f t="shared" si="2314"/>
        <v>Суперизвечная Высшая Суперизвечина</v>
      </c>
      <c r="CP857" s="25" t="str">
        <f t="shared" si="2172"/>
        <v>Человек-Владыки ИВО</v>
      </c>
      <c r="CQ857" s="17" t="str">
        <f t="shared" si="2297"/>
        <v>Суперизвечная Высшая Суперизвечина Человек-Владыки ИВО</v>
      </c>
    </row>
    <row r="858" spans="1:95" x14ac:dyDescent="0.2">
      <c r="A858" s="7">
        <f t="shared" si="2235"/>
        <v>857</v>
      </c>
      <c r="B858" s="8">
        <v>857</v>
      </c>
      <c r="C858" s="10" t="str">
        <f t="shared" si="2298"/>
        <v>До-ИВДИВО Метагалактика</v>
      </c>
      <c r="D858" s="25" t="str">
        <f t="shared" si="2299"/>
        <v>Человек-Владыки ИВО</v>
      </c>
      <c r="E858" s="17" t="str">
        <f t="shared" si="2267"/>
        <v>До-ИВДИВО Метагалактика Человек-Владыки ИВО</v>
      </c>
      <c r="G858" s="7">
        <f t="shared" si="2237"/>
        <v>1881</v>
      </c>
      <c r="H858" s="8">
        <v>857</v>
      </c>
      <c r="I858" s="10" t="str">
        <f t="shared" si="2300"/>
        <v>До-ИВДИВО Октава</v>
      </c>
      <c r="J858" s="25" t="str">
        <f t="shared" si="2158"/>
        <v>Человек-Владыки ИВО</v>
      </c>
      <c r="K858" s="17" t="str">
        <f t="shared" si="2269"/>
        <v>До-ИВДИВО Октава Человек-Владыки ИВО</v>
      </c>
      <c r="M858" s="7">
        <f t="shared" si="2238"/>
        <v>2905</v>
      </c>
      <c r="N858" s="8">
        <v>857</v>
      </c>
      <c r="O858" s="10" t="str">
        <f t="shared" si="2301"/>
        <v>До-ИВДИВО Всеедина</v>
      </c>
      <c r="P858" s="25" t="str">
        <f t="shared" si="2159"/>
        <v>Человек-Владыки ИВО</v>
      </c>
      <c r="Q858" s="17" t="str">
        <f t="shared" si="2271"/>
        <v>До-ИВДИВО Всеедина Человек-Владыки ИВО</v>
      </c>
      <c r="S858" s="7">
        <f t="shared" si="2239"/>
        <v>3929</v>
      </c>
      <c r="T858" s="8">
        <v>857</v>
      </c>
      <c r="U858" s="10" t="str">
        <f t="shared" si="2302"/>
        <v>До-ИВДИВО Извечина</v>
      </c>
      <c r="V858" s="25" t="str">
        <f t="shared" si="2160"/>
        <v>Человек-Владыки ИВО</v>
      </c>
      <c r="W858" s="17" t="str">
        <f t="shared" si="2273"/>
        <v>До-ИВДИВО Извечина Человек-Владыки ИВО</v>
      </c>
      <c r="Y858" s="7">
        <f t="shared" si="2240"/>
        <v>4953</v>
      </c>
      <c r="Z858" s="8">
        <v>857</v>
      </c>
      <c r="AA858" s="10" t="str">
        <f t="shared" si="2303"/>
        <v>До-ИВДИВО Метаизвечина</v>
      </c>
      <c r="AB858" s="25" t="str">
        <f t="shared" si="2161"/>
        <v>Человек-Владыки ИВО</v>
      </c>
      <c r="AC858" s="17" t="str">
        <f t="shared" si="2275"/>
        <v>До-ИВДИВО Метаизвечина Человек-Владыки ИВО</v>
      </c>
      <c r="AE858" s="7">
        <f t="shared" si="2241"/>
        <v>5977</v>
      </c>
      <c r="AF858" s="8">
        <v>857</v>
      </c>
      <c r="AG858" s="10" t="str">
        <f t="shared" si="2304"/>
        <v>До-ИВДИВО Октоизвечина</v>
      </c>
      <c r="AH858" s="25" t="str">
        <f t="shared" si="2162"/>
        <v>Человек-Владыки ИВО</v>
      </c>
      <c r="AI858" s="17" t="str">
        <f t="shared" si="2277"/>
        <v>До-ИВДИВО Октоизвечина Человек-Владыки ИВО</v>
      </c>
      <c r="AK858" s="7">
        <f t="shared" si="2242"/>
        <v>7001</v>
      </c>
      <c r="AL858" s="8">
        <v>857</v>
      </c>
      <c r="AM858" s="10" t="str">
        <f t="shared" si="2305"/>
        <v>До-ИВДИВО Всеизвечина</v>
      </c>
      <c r="AN858" s="25" t="str">
        <f t="shared" si="2163"/>
        <v>Человек-Владыки ИВО</v>
      </c>
      <c r="AO858" s="17" t="str">
        <f t="shared" si="2279"/>
        <v>До-ИВДИВО Всеизвечина Человек-Владыки ИВО</v>
      </c>
      <c r="AQ858" s="7">
        <f t="shared" si="2243"/>
        <v>8025</v>
      </c>
      <c r="AR858" s="8">
        <v>857</v>
      </c>
      <c r="AS858" s="10" t="str">
        <f t="shared" si="2306"/>
        <v>До-ИВДИВО Суперизвечина</v>
      </c>
      <c r="AT858" s="25" t="str">
        <f t="shared" si="2164"/>
        <v>Человек-Владыки ИВО</v>
      </c>
      <c r="AU858" s="17" t="str">
        <f t="shared" si="2281"/>
        <v>До-ИВДИВО Суперизвечина Человек-Владыки ИВО</v>
      </c>
      <c r="AW858" s="7">
        <f t="shared" si="2244"/>
        <v>9049</v>
      </c>
      <c r="AX858" s="8">
        <v>857</v>
      </c>
      <c r="AY858" s="10" t="str">
        <f t="shared" si="2307"/>
        <v>До-ИВДИВО Высшая Метагалактика</v>
      </c>
      <c r="AZ858" s="25" t="str">
        <f t="shared" si="2165"/>
        <v>Человек-Владыки ИВО</v>
      </c>
      <c r="BA858" s="17" t="str">
        <f t="shared" si="2283"/>
        <v>До-ИВДИВО Высшая Метагалактика Человек-Владыки ИВО</v>
      </c>
      <c r="BC858" s="7">
        <f t="shared" si="2245"/>
        <v>10073</v>
      </c>
      <c r="BD858" s="8">
        <v>857</v>
      </c>
      <c r="BE858" s="10" t="str">
        <f t="shared" si="2308"/>
        <v>До-ИВДИВО Высшая Октава</v>
      </c>
      <c r="BF858" s="25" t="str">
        <f t="shared" si="2166"/>
        <v>Человек-Владыки ИВО</v>
      </c>
      <c r="BG858" s="17" t="str">
        <f t="shared" si="2285"/>
        <v>До-ИВДИВО Высшая Октава Человек-Владыки ИВО</v>
      </c>
      <c r="BI858" s="7">
        <f t="shared" si="2246"/>
        <v>11097</v>
      </c>
      <c r="BJ858" s="8">
        <v>857</v>
      </c>
      <c r="BK858" s="10" t="str">
        <f t="shared" si="2309"/>
        <v>До-ИВДИВО Высшая Всеедина</v>
      </c>
      <c r="BL858" s="25" t="str">
        <f t="shared" si="2167"/>
        <v>Человек-Владыки ИВО</v>
      </c>
      <c r="BM858" s="17" t="str">
        <f t="shared" si="2287"/>
        <v>До-ИВДИВО Высшая Всеедина Человек-Владыки ИВО</v>
      </c>
      <c r="BO858" s="7">
        <f t="shared" si="2247"/>
        <v>12121</v>
      </c>
      <c r="BP858" s="8">
        <v>857</v>
      </c>
      <c r="BQ858" s="10" t="str">
        <f t="shared" si="2310"/>
        <v>До-ИВДИВО Высшая Извечина</v>
      </c>
      <c r="BR858" s="25" t="str">
        <f t="shared" si="2168"/>
        <v>Человек-Владыки ИВО</v>
      </c>
      <c r="BS858" s="17" t="str">
        <f t="shared" si="2289"/>
        <v>До-ИВДИВО Высшая Извечина Человек-Владыки ИВО</v>
      </c>
      <c r="BU858" s="7">
        <f t="shared" si="2248"/>
        <v>13145</v>
      </c>
      <c r="BV858" s="8">
        <v>857</v>
      </c>
      <c r="BW858" s="10" t="str">
        <f t="shared" si="2311"/>
        <v>До-ИВДИВО Высшая Метаизвечина</v>
      </c>
      <c r="BX858" s="25" t="str">
        <f t="shared" si="2169"/>
        <v>Человек-Владыки ИВО</v>
      </c>
      <c r="BY858" s="17" t="str">
        <f t="shared" si="2291"/>
        <v>До-ИВДИВО Высшая Метаизвечина Человек-Владыки ИВО</v>
      </c>
      <c r="CA858" s="7">
        <f t="shared" si="2249"/>
        <v>14169</v>
      </c>
      <c r="CB858" s="8">
        <v>857</v>
      </c>
      <c r="CC858" s="10" t="str">
        <f t="shared" si="2312"/>
        <v>До-ИВДИВО Высшая Октоизвечина</v>
      </c>
      <c r="CD858" s="25" t="str">
        <f t="shared" si="2170"/>
        <v>Человек-Владыки ИВО</v>
      </c>
      <c r="CE858" s="17" t="str">
        <f t="shared" si="2293"/>
        <v>До-ИВДИВО Высшая Октоизвечина Человек-Владыки ИВО</v>
      </c>
      <c r="CG858" s="7">
        <f t="shared" si="2250"/>
        <v>15193</v>
      </c>
      <c r="CH858" s="8">
        <v>857</v>
      </c>
      <c r="CI858" s="10" t="str">
        <f t="shared" si="2313"/>
        <v>До-ИВДИВО Высшая Всеизвечина</v>
      </c>
      <c r="CJ858" s="25" t="str">
        <f t="shared" si="2171"/>
        <v>Человек-Владыки ИВО</v>
      </c>
      <c r="CK858" s="17" t="str">
        <f t="shared" si="2295"/>
        <v>До-ИВДИВО Высшая Всеизвечина Человек-Владыки ИВО</v>
      </c>
      <c r="CM858" s="7">
        <f t="shared" si="2251"/>
        <v>16217</v>
      </c>
      <c r="CN858" s="8">
        <v>857</v>
      </c>
      <c r="CO858" s="10" t="str">
        <f t="shared" si="2314"/>
        <v>До-ИВДИВО Высшая Суперизвечина</v>
      </c>
      <c r="CP858" s="25" t="str">
        <f t="shared" si="2172"/>
        <v>Человек-Владыки ИВО</v>
      </c>
      <c r="CQ858" s="17" t="str">
        <f t="shared" si="2297"/>
        <v>До-ИВДИВО Высшая Суперизвечина Человек-Владыки ИВО</v>
      </c>
    </row>
    <row r="859" spans="1:95" x14ac:dyDescent="0.2">
      <c r="A859" s="7">
        <f t="shared" si="2235"/>
        <v>858</v>
      </c>
      <c r="B859" s="8">
        <v>858</v>
      </c>
      <c r="C859" s="10" t="str">
        <f t="shared" si="2298"/>
        <v>Ре-ИВДИВО Метагалактика</v>
      </c>
      <c r="D859" s="25" t="str">
        <f t="shared" si="2299"/>
        <v>Человек-Владыки ИВО</v>
      </c>
      <c r="E859" s="17" t="str">
        <f t="shared" si="2267"/>
        <v>Ре-ИВДИВО Метагалактика Человек-Владыки ИВО</v>
      </c>
      <c r="G859" s="7">
        <f t="shared" si="2237"/>
        <v>1882</v>
      </c>
      <c r="H859" s="8">
        <v>858</v>
      </c>
      <c r="I859" s="10" t="str">
        <f t="shared" si="2300"/>
        <v>Ре-ИВДИВО Октава</v>
      </c>
      <c r="J859" s="25" t="str">
        <f t="shared" si="2158"/>
        <v>Человек-Владыки ИВО</v>
      </c>
      <c r="K859" s="17" t="str">
        <f t="shared" si="2269"/>
        <v>Ре-ИВДИВО Октава Человек-Владыки ИВО</v>
      </c>
      <c r="M859" s="7">
        <f t="shared" si="2238"/>
        <v>2906</v>
      </c>
      <c r="N859" s="8">
        <v>858</v>
      </c>
      <c r="O859" s="10" t="str">
        <f t="shared" si="2301"/>
        <v>Ре-ИВДИВО Всеедина</v>
      </c>
      <c r="P859" s="25" t="str">
        <f t="shared" si="2159"/>
        <v>Человек-Владыки ИВО</v>
      </c>
      <c r="Q859" s="17" t="str">
        <f t="shared" si="2271"/>
        <v>Ре-ИВДИВО Всеедина Человек-Владыки ИВО</v>
      </c>
      <c r="S859" s="7">
        <f t="shared" si="2239"/>
        <v>3930</v>
      </c>
      <c r="T859" s="8">
        <v>858</v>
      </c>
      <c r="U859" s="10" t="str">
        <f t="shared" si="2302"/>
        <v>Ре-ИВДИВО Извечина</v>
      </c>
      <c r="V859" s="25" t="str">
        <f t="shared" si="2160"/>
        <v>Человек-Владыки ИВО</v>
      </c>
      <c r="W859" s="17" t="str">
        <f t="shared" si="2273"/>
        <v>Ре-ИВДИВО Извечина Человек-Владыки ИВО</v>
      </c>
      <c r="Y859" s="7">
        <f t="shared" si="2240"/>
        <v>4954</v>
      </c>
      <c r="Z859" s="8">
        <v>858</v>
      </c>
      <c r="AA859" s="10" t="str">
        <f t="shared" si="2303"/>
        <v>Ре-ИВДИВО Метаизвечина</v>
      </c>
      <c r="AB859" s="25" t="str">
        <f t="shared" si="2161"/>
        <v>Человек-Владыки ИВО</v>
      </c>
      <c r="AC859" s="17" t="str">
        <f t="shared" si="2275"/>
        <v>Ре-ИВДИВО Метаизвечина Человек-Владыки ИВО</v>
      </c>
      <c r="AE859" s="7">
        <f t="shared" si="2241"/>
        <v>5978</v>
      </c>
      <c r="AF859" s="8">
        <v>858</v>
      </c>
      <c r="AG859" s="10" t="str">
        <f t="shared" si="2304"/>
        <v>Ре-ИВДИВО Октоизвечина</v>
      </c>
      <c r="AH859" s="25" t="str">
        <f t="shared" si="2162"/>
        <v>Человек-Владыки ИВО</v>
      </c>
      <c r="AI859" s="17" t="str">
        <f t="shared" si="2277"/>
        <v>Ре-ИВДИВО Октоизвечина Человек-Владыки ИВО</v>
      </c>
      <c r="AK859" s="7">
        <f t="shared" si="2242"/>
        <v>7002</v>
      </c>
      <c r="AL859" s="8">
        <v>858</v>
      </c>
      <c r="AM859" s="10" t="str">
        <f t="shared" si="2305"/>
        <v>Ре-ИВДИВО Всеизвечина</v>
      </c>
      <c r="AN859" s="25" t="str">
        <f t="shared" si="2163"/>
        <v>Человек-Владыки ИВО</v>
      </c>
      <c r="AO859" s="17" t="str">
        <f t="shared" si="2279"/>
        <v>Ре-ИВДИВО Всеизвечина Человек-Владыки ИВО</v>
      </c>
      <c r="AQ859" s="7">
        <f t="shared" si="2243"/>
        <v>8026</v>
      </c>
      <c r="AR859" s="8">
        <v>858</v>
      </c>
      <c r="AS859" s="10" t="str">
        <f t="shared" si="2306"/>
        <v>Ре-ИВДИВО Суперизвечина</v>
      </c>
      <c r="AT859" s="25" t="str">
        <f t="shared" si="2164"/>
        <v>Человек-Владыки ИВО</v>
      </c>
      <c r="AU859" s="17" t="str">
        <f t="shared" si="2281"/>
        <v>Ре-ИВДИВО Суперизвечина Человек-Владыки ИВО</v>
      </c>
      <c r="AW859" s="7">
        <f t="shared" si="2244"/>
        <v>9050</v>
      </c>
      <c r="AX859" s="8">
        <v>858</v>
      </c>
      <c r="AY859" s="10" t="str">
        <f t="shared" si="2307"/>
        <v>Ре-ИВДИВО Высшая Метагалактика</v>
      </c>
      <c r="AZ859" s="25" t="str">
        <f t="shared" si="2165"/>
        <v>Человек-Владыки ИВО</v>
      </c>
      <c r="BA859" s="17" t="str">
        <f t="shared" si="2283"/>
        <v>Ре-ИВДИВО Высшая Метагалактика Человек-Владыки ИВО</v>
      </c>
      <c r="BC859" s="7">
        <f t="shared" si="2245"/>
        <v>10074</v>
      </c>
      <c r="BD859" s="8">
        <v>858</v>
      </c>
      <c r="BE859" s="10" t="str">
        <f t="shared" si="2308"/>
        <v>Ре-ИВДИВО Высшая Октава</v>
      </c>
      <c r="BF859" s="25" t="str">
        <f t="shared" si="2166"/>
        <v>Человек-Владыки ИВО</v>
      </c>
      <c r="BG859" s="17" t="str">
        <f t="shared" si="2285"/>
        <v>Ре-ИВДИВО Высшая Октава Человек-Владыки ИВО</v>
      </c>
      <c r="BI859" s="7">
        <f t="shared" si="2246"/>
        <v>11098</v>
      </c>
      <c r="BJ859" s="8">
        <v>858</v>
      </c>
      <c r="BK859" s="10" t="str">
        <f t="shared" si="2309"/>
        <v>Ре-ИВДИВО Высшая Всеедина</v>
      </c>
      <c r="BL859" s="25" t="str">
        <f t="shared" si="2167"/>
        <v>Человек-Владыки ИВО</v>
      </c>
      <c r="BM859" s="17" t="str">
        <f t="shared" si="2287"/>
        <v>Ре-ИВДИВО Высшая Всеедина Человек-Владыки ИВО</v>
      </c>
      <c r="BO859" s="7">
        <f t="shared" si="2247"/>
        <v>12122</v>
      </c>
      <c r="BP859" s="8">
        <v>858</v>
      </c>
      <c r="BQ859" s="10" t="str">
        <f t="shared" si="2310"/>
        <v>Ре-ИВДИВО Высшая Извечина</v>
      </c>
      <c r="BR859" s="25" t="str">
        <f t="shared" si="2168"/>
        <v>Человек-Владыки ИВО</v>
      </c>
      <c r="BS859" s="17" t="str">
        <f t="shared" si="2289"/>
        <v>Ре-ИВДИВО Высшая Извечина Человек-Владыки ИВО</v>
      </c>
      <c r="BU859" s="7">
        <f t="shared" si="2248"/>
        <v>13146</v>
      </c>
      <c r="BV859" s="8">
        <v>858</v>
      </c>
      <c r="BW859" s="10" t="str">
        <f t="shared" si="2311"/>
        <v>Ре-ИВДИВО Высшая Метаизвечина</v>
      </c>
      <c r="BX859" s="25" t="str">
        <f t="shared" si="2169"/>
        <v>Человек-Владыки ИВО</v>
      </c>
      <c r="BY859" s="17" t="str">
        <f t="shared" si="2291"/>
        <v>Ре-ИВДИВО Высшая Метаизвечина Человек-Владыки ИВО</v>
      </c>
      <c r="CA859" s="7">
        <f t="shared" si="2249"/>
        <v>14170</v>
      </c>
      <c r="CB859" s="8">
        <v>858</v>
      </c>
      <c r="CC859" s="10" t="str">
        <f t="shared" si="2312"/>
        <v>Ре-ИВДИВО Высшая Октоизвечина</v>
      </c>
      <c r="CD859" s="25" t="str">
        <f t="shared" si="2170"/>
        <v>Человек-Владыки ИВО</v>
      </c>
      <c r="CE859" s="17" t="str">
        <f t="shared" si="2293"/>
        <v>Ре-ИВДИВО Высшая Октоизвечина Человек-Владыки ИВО</v>
      </c>
      <c r="CG859" s="7">
        <f t="shared" si="2250"/>
        <v>15194</v>
      </c>
      <c r="CH859" s="8">
        <v>858</v>
      </c>
      <c r="CI859" s="10" t="str">
        <f t="shared" si="2313"/>
        <v>Ре-ИВДИВО Высшая Всеизвечина</v>
      </c>
      <c r="CJ859" s="25" t="str">
        <f t="shared" si="2171"/>
        <v>Человек-Владыки ИВО</v>
      </c>
      <c r="CK859" s="17" t="str">
        <f t="shared" si="2295"/>
        <v>Ре-ИВДИВО Высшая Всеизвечина Человек-Владыки ИВО</v>
      </c>
      <c r="CM859" s="7">
        <f t="shared" si="2251"/>
        <v>16218</v>
      </c>
      <c r="CN859" s="8">
        <v>858</v>
      </c>
      <c r="CO859" s="10" t="str">
        <f t="shared" si="2314"/>
        <v>Ре-ИВДИВО Высшая Суперизвечина</v>
      </c>
      <c r="CP859" s="25" t="str">
        <f t="shared" si="2172"/>
        <v>Человек-Владыки ИВО</v>
      </c>
      <c r="CQ859" s="17" t="str">
        <f t="shared" si="2297"/>
        <v>Ре-ИВДИВО Высшая Суперизвечина Человек-Владыки ИВО</v>
      </c>
    </row>
    <row r="860" spans="1:95" x14ac:dyDescent="0.2">
      <c r="A860" s="7">
        <f t="shared" si="2235"/>
        <v>859</v>
      </c>
      <c r="B860" s="8">
        <v>859</v>
      </c>
      <c r="C860" s="10" t="str">
        <f t="shared" si="2298"/>
        <v>Ми-ИВДИВО Метагалактика</v>
      </c>
      <c r="D860" s="25" t="str">
        <f t="shared" si="2299"/>
        <v>Человек-Владыки ИВО</v>
      </c>
      <c r="E860" s="17" t="str">
        <f t="shared" si="2267"/>
        <v>Ми-ИВДИВО Метагалактика Человек-Владыки ИВО</v>
      </c>
      <c r="G860" s="7">
        <f t="shared" si="2237"/>
        <v>1883</v>
      </c>
      <c r="H860" s="8">
        <v>859</v>
      </c>
      <c r="I860" s="10" t="str">
        <f t="shared" si="2300"/>
        <v>Ми-ИВДИВО Октава</v>
      </c>
      <c r="J860" s="25" t="str">
        <f t="shared" si="2158"/>
        <v>Человек-Владыки ИВО</v>
      </c>
      <c r="K860" s="17" t="str">
        <f t="shared" si="2269"/>
        <v>Ми-ИВДИВО Октава Человек-Владыки ИВО</v>
      </c>
      <c r="M860" s="7">
        <f t="shared" si="2238"/>
        <v>2907</v>
      </c>
      <c r="N860" s="8">
        <v>859</v>
      </c>
      <c r="O860" s="10" t="str">
        <f t="shared" si="2301"/>
        <v>Ми-ИВДИВО Всеедина</v>
      </c>
      <c r="P860" s="25" t="str">
        <f t="shared" si="2159"/>
        <v>Человек-Владыки ИВО</v>
      </c>
      <c r="Q860" s="17" t="str">
        <f t="shared" si="2271"/>
        <v>Ми-ИВДИВО Всеедина Человек-Владыки ИВО</v>
      </c>
      <c r="S860" s="7">
        <f t="shared" si="2239"/>
        <v>3931</v>
      </c>
      <c r="T860" s="8">
        <v>859</v>
      </c>
      <c r="U860" s="10" t="str">
        <f t="shared" si="2302"/>
        <v>Ми-ИВДИВО Извечина</v>
      </c>
      <c r="V860" s="25" t="str">
        <f t="shared" si="2160"/>
        <v>Человек-Владыки ИВО</v>
      </c>
      <c r="W860" s="17" t="str">
        <f t="shared" si="2273"/>
        <v>Ми-ИВДИВО Извечина Человек-Владыки ИВО</v>
      </c>
      <c r="Y860" s="7">
        <f t="shared" si="2240"/>
        <v>4955</v>
      </c>
      <c r="Z860" s="8">
        <v>859</v>
      </c>
      <c r="AA860" s="10" t="str">
        <f t="shared" si="2303"/>
        <v>Ми-ИВДИВО Метаизвечина</v>
      </c>
      <c r="AB860" s="25" t="str">
        <f t="shared" si="2161"/>
        <v>Человек-Владыки ИВО</v>
      </c>
      <c r="AC860" s="17" t="str">
        <f t="shared" si="2275"/>
        <v>Ми-ИВДИВО Метаизвечина Человек-Владыки ИВО</v>
      </c>
      <c r="AE860" s="7">
        <f t="shared" si="2241"/>
        <v>5979</v>
      </c>
      <c r="AF860" s="8">
        <v>859</v>
      </c>
      <c r="AG860" s="10" t="str">
        <f t="shared" si="2304"/>
        <v>Ми-ИВДИВО Октоизвечина</v>
      </c>
      <c r="AH860" s="25" t="str">
        <f t="shared" si="2162"/>
        <v>Человек-Владыки ИВО</v>
      </c>
      <c r="AI860" s="17" t="str">
        <f t="shared" si="2277"/>
        <v>Ми-ИВДИВО Октоизвечина Человек-Владыки ИВО</v>
      </c>
      <c r="AK860" s="7">
        <f t="shared" si="2242"/>
        <v>7003</v>
      </c>
      <c r="AL860" s="8">
        <v>859</v>
      </c>
      <c r="AM860" s="10" t="str">
        <f t="shared" si="2305"/>
        <v>Ми-ИВДИВО Всеизвечина</v>
      </c>
      <c r="AN860" s="25" t="str">
        <f t="shared" si="2163"/>
        <v>Человек-Владыки ИВО</v>
      </c>
      <c r="AO860" s="17" t="str">
        <f t="shared" si="2279"/>
        <v>Ми-ИВДИВО Всеизвечина Человек-Владыки ИВО</v>
      </c>
      <c r="AQ860" s="7">
        <f t="shared" si="2243"/>
        <v>8027</v>
      </c>
      <c r="AR860" s="8">
        <v>859</v>
      </c>
      <c r="AS860" s="10" t="str">
        <f t="shared" si="2306"/>
        <v>Ми-ИВДИВО Суперизвечина</v>
      </c>
      <c r="AT860" s="25" t="str">
        <f t="shared" si="2164"/>
        <v>Человек-Владыки ИВО</v>
      </c>
      <c r="AU860" s="17" t="str">
        <f t="shared" si="2281"/>
        <v>Ми-ИВДИВО Суперизвечина Человек-Владыки ИВО</v>
      </c>
      <c r="AW860" s="7">
        <f t="shared" si="2244"/>
        <v>9051</v>
      </c>
      <c r="AX860" s="8">
        <v>859</v>
      </c>
      <c r="AY860" s="10" t="str">
        <f t="shared" si="2307"/>
        <v>Ми-ИВДИВО Высшая Метагалактика</v>
      </c>
      <c r="AZ860" s="25" t="str">
        <f t="shared" si="2165"/>
        <v>Человек-Владыки ИВО</v>
      </c>
      <c r="BA860" s="17" t="str">
        <f t="shared" si="2283"/>
        <v>Ми-ИВДИВО Высшая Метагалактика Человек-Владыки ИВО</v>
      </c>
      <c r="BC860" s="7">
        <f t="shared" si="2245"/>
        <v>10075</v>
      </c>
      <c r="BD860" s="8">
        <v>859</v>
      </c>
      <c r="BE860" s="10" t="str">
        <f t="shared" si="2308"/>
        <v>Ми-ИВДИВО Высшая Октава</v>
      </c>
      <c r="BF860" s="25" t="str">
        <f t="shared" si="2166"/>
        <v>Человек-Владыки ИВО</v>
      </c>
      <c r="BG860" s="17" t="str">
        <f t="shared" si="2285"/>
        <v>Ми-ИВДИВО Высшая Октава Человек-Владыки ИВО</v>
      </c>
      <c r="BI860" s="7">
        <f t="shared" si="2246"/>
        <v>11099</v>
      </c>
      <c r="BJ860" s="8">
        <v>859</v>
      </c>
      <c r="BK860" s="10" t="str">
        <f t="shared" si="2309"/>
        <v>Ми-ИВДИВО Высшая Всеедина</v>
      </c>
      <c r="BL860" s="25" t="str">
        <f t="shared" si="2167"/>
        <v>Человек-Владыки ИВО</v>
      </c>
      <c r="BM860" s="17" t="str">
        <f t="shared" si="2287"/>
        <v>Ми-ИВДИВО Высшая Всеедина Человек-Владыки ИВО</v>
      </c>
      <c r="BO860" s="7">
        <f t="shared" si="2247"/>
        <v>12123</v>
      </c>
      <c r="BP860" s="8">
        <v>859</v>
      </c>
      <c r="BQ860" s="10" t="str">
        <f t="shared" si="2310"/>
        <v>Ми-ИВДИВО Высшая Извечина</v>
      </c>
      <c r="BR860" s="25" t="str">
        <f t="shared" si="2168"/>
        <v>Человек-Владыки ИВО</v>
      </c>
      <c r="BS860" s="17" t="str">
        <f t="shared" si="2289"/>
        <v>Ми-ИВДИВО Высшая Извечина Человек-Владыки ИВО</v>
      </c>
      <c r="BU860" s="7">
        <f t="shared" si="2248"/>
        <v>13147</v>
      </c>
      <c r="BV860" s="8">
        <v>859</v>
      </c>
      <c r="BW860" s="10" t="str">
        <f t="shared" si="2311"/>
        <v>Ми-ИВДИВО Высшая Метаизвечина</v>
      </c>
      <c r="BX860" s="25" t="str">
        <f t="shared" si="2169"/>
        <v>Человек-Владыки ИВО</v>
      </c>
      <c r="BY860" s="17" t="str">
        <f t="shared" si="2291"/>
        <v>Ми-ИВДИВО Высшая Метаизвечина Человек-Владыки ИВО</v>
      </c>
      <c r="CA860" s="7">
        <f t="shared" si="2249"/>
        <v>14171</v>
      </c>
      <c r="CB860" s="8">
        <v>859</v>
      </c>
      <c r="CC860" s="10" t="str">
        <f t="shared" si="2312"/>
        <v>Ми-ИВДИВО Высшая Октоизвечина</v>
      </c>
      <c r="CD860" s="25" t="str">
        <f t="shared" si="2170"/>
        <v>Человек-Владыки ИВО</v>
      </c>
      <c r="CE860" s="17" t="str">
        <f t="shared" si="2293"/>
        <v>Ми-ИВДИВО Высшая Октоизвечина Человек-Владыки ИВО</v>
      </c>
      <c r="CG860" s="7">
        <f t="shared" si="2250"/>
        <v>15195</v>
      </c>
      <c r="CH860" s="8">
        <v>859</v>
      </c>
      <c r="CI860" s="10" t="str">
        <f t="shared" si="2313"/>
        <v>Ми-ИВДИВО Высшая Всеизвечина</v>
      </c>
      <c r="CJ860" s="25" t="str">
        <f t="shared" si="2171"/>
        <v>Человек-Владыки ИВО</v>
      </c>
      <c r="CK860" s="17" t="str">
        <f t="shared" si="2295"/>
        <v>Ми-ИВДИВО Высшая Всеизвечина Человек-Владыки ИВО</v>
      </c>
      <c r="CM860" s="7">
        <f t="shared" si="2251"/>
        <v>16219</v>
      </c>
      <c r="CN860" s="8">
        <v>859</v>
      </c>
      <c r="CO860" s="10" t="str">
        <f t="shared" si="2314"/>
        <v>Ми-ИВДИВО Высшая Суперизвечина</v>
      </c>
      <c r="CP860" s="25" t="str">
        <f t="shared" si="2172"/>
        <v>Человек-Владыки ИВО</v>
      </c>
      <c r="CQ860" s="17" t="str">
        <f t="shared" si="2297"/>
        <v>Ми-ИВДИВО Высшая Суперизвечина Человек-Владыки ИВО</v>
      </c>
    </row>
    <row r="861" spans="1:95" x14ac:dyDescent="0.2">
      <c r="A861" s="7">
        <f t="shared" si="2235"/>
        <v>860</v>
      </c>
      <c r="B861" s="8">
        <v>860</v>
      </c>
      <c r="C861" s="10" t="str">
        <f t="shared" si="2298"/>
        <v>Фа-ИВДИВО Метагалактика</v>
      </c>
      <c r="D861" s="25" t="str">
        <f t="shared" si="2299"/>
        <v>Человек-Владыки ИВО</v>
      </c>
      <c r="E861" s="17" t="str">
        <f t="shared" si="2267"/>
        <v>Фа-ИВДИВО Метагалактика Человек-Владыки ИВО</v>
      </c>
      <c r="G861" s="7">
        <f t="shared" si="2237"/>
        <v>1884</v>
      </c>
      <c r="H861" s="8">
        <v>860</v>
      </c>
      <c r="I861" s="10" t="str">
        <f t="shared" si="2300"/>
        <v>Фа-ИВДИВО Октава</v>
      </c>
      <c r="J861" s="25" t="str">
        <f t="shared" si="2158"/>
        <v>Человек-Владыки ИВО</v>
      </c>
      <c r="K861" s="17" t="str">
        <f t="shared" si="2269"/>
        <v>Фа-ИВДИВО Октава Человек-Владыки ИВО</v>
      </c>
      <c r="M861" s="7">
        <f t="shared" si="2238"/>
        <v>2908</v>
      </c>
      <c r="N861" s="8">
        <v>860</v>
      </c>
      <c r="O861" s="10" t="str">
        <f t="shared" si="2301"/>
        <v>Фа-ИВДИВО Всеедина</v>
      </c>
      <c r="P861" s="25" t="str">
        <f t="shared" si="2159"/>
        <v>Человек-Владыки ИВО</v>
      </c>
      <c r="Q861" s="17" t="str">
        <f t="shared" si="2271"/>
        <v>Фа-ИВДИВО Всеедина Человек-Владыки ИВО</v>
      </c>
      <c r="S861" s="7">
        <f t="shared" si="2239"/>
        <v>3932</v>
      </c>
      <c r="T861" s="8">
        <v>860</v>
      </c>
      <c r="U861" s="10" t="str">
        <f t="shared" si="2302"/>
        <v>Фа-ИВДИВО Извечина</v>
      </c>
      <c r="V861" s="25" t="str">
        <f t="shared" si="2160"/>
        <v>Человек-Владыки ИВО</v>
      </c>
      <c r="W861" s="17" t="str">
        <f t="shared" si="2273"/>
        <v>Фа-ИВДИВО Извечина Человек-Владыки ИВО</v>
      </c>
      <c r="Y861" s="7">
        <f t="shared" si="2240"/>
        <v>4956</v>
      </c>
      <c r="Z861" s="8">
        <v>860</v>
      </c>
      <c r="AA861" s="10" t="str">
        <f t="shared" si="2303"/>
        <v>Фа-ИВДИВО Метаизвечина</v>
      </c>
      <c r="AB861" s="25" t="str">
        <f t="shared" si="2161"/>
        <v>Человек-Владыки ИВО</v>
      </c>
      <c r="AC861" s="17" t="str">
        <f t="shared" si="2275"/>
        <v>Фа-ИВДИВО Метаизвечина Человек-Владыки ИВО</v>
      </c>
      <c r="AE861" s="7">
        <f t="shared" si="2241"/>
        <v>5980</v>
      </c>
      <c r="AF861" s="8">
        <v>860</v>
      </c>
      <c r="AG861" s="10" t="str">
        <f t="shared" si="2304"/>
        <v>Фа-ИВДИВО Октоизвечина</v>
      </c>
      <c r="AH861" s="25" t="str">
        <f t="shared" si="2162"/>
        <v>Человек-Владыки ИВО</v>
      </c>
      <c r="AI861" s="17" t="str">
        <f t="shared" si="2277"/>
        <v>Фа-ИВДИВО Октоизвечина Человек-Владыки ИВО</v>
      </c>
      <c r="AK861" s="7">
        <f t="shared" si="2242"/>
        <v>7004</v>
      </c>
      <c r="AL861" s="8">
        <v>860</v>
      </c>
      <c r="AM861" s="10" t="str">
        <f t="shared" si="2305"/>
        <v>Фа-ИВДИВО Всеизвечина</v>
      </c>
      <c r="AN861" s="25" t="str">
        <f t="shared" si="2163"/>
        <v>Человек-Владыки ИВО</v>
      </c>
      <c r="AO861" s="17" t="str">
        <f t="shared" si="2279"/>
        <v>Фа-ИВДИВО Всеизвечина Человек-Владыки ИВО</v>
      </c>
      <c r="AQ861" s="7">
        <f t="shared" si="2243"/>
        <v>8028</v>
      </c>
      <c r="AR861" s="8">
        <v>860</v>
      </c>
      <c r="AS861" s="10" t="str">
        <f t="shared" si="2306"/>
        <v>Фа-ИВДИВО Суперизвечина</v>
      </c>
      <c r="AT861" s="25" t="str">
        <f t="shared" si="2164"/>
        <v>Человек-Владыки ИВО</v>
      </c>
      <c r="AU861" s="17" t="str">
        <f t="shared" si="2281"/>
        <v>Фа-ИВДИВО Суперизвечина Человек-Владыки ИВО</v>
      </c>
      <c r="AW861" s="7">
        <f t="shared" si="2244"/>
        <v>9052</v>
      </c>
      <c r="AX861" s="8">
        <v>860</v>
      </c>
      <c r="AY861" s="10" t="str">
        <f t="shared" si="2307"/>
        <v>Фа-ИВДИВО Высшая Метагалактика</v>
      </c>
      <c r="AZ861" s="25" t="str">
        <f t="shared" si="2165"/>
        <v>Человек-Владыки ИВО</v>
      </c>
      <c r="BA861" s="17" t="str">
        <f t="shared" si="2283"/>
        <v>Фа-ИВДИВО Высшая Метагалактика Человек-Владыки ИВО</v>
      </c>
      <c r="BC861" s="7">
        <f t="shared" si="2245"/>
        <v>10076</v>
      </c>
      <c r="BD861" s="8">
        <v>860</v>
      </c>
      <c r="BE861" s="10" t="str">
        <f t="shared" si="2308"/>
        <v>Фа-ИВДИВО Высшая Октава</v>
      </c>
      <c r="BF861" s="25" t="str">
        <f t="shared" si="2166"/>
        <v>Человек-Владыки ИВО</v>
      </c>
      <c r="BG861" s="17" t="str">
        <f t="shared" si="2285"/>
        <v>Фа-ИВДИВО Высшая Октава Человек-Владыки ИВО</v>
      </c>
      <c r="BI861" s="7">
        <f t="shared" si="2246"/>
        <v>11100</v>
      </c>
      <c r="BJ861" s="8">
        <v>860</v>
      </c>
      <c r="BK861" s="10" t="str">
        <f t="shared" si="2309"/>
        <v>Фа-ИВДИВО Высшая Всеедина</v>
      </c>
      <c r="BL861" s="25" t="str">
        <f t="shared" si="2167"/>
        <v>Человек-Владыки ИВО</v>
      </c>
      <c r="BM861" s="17" t="str">
        <f t="shared" si="2287"/>
        <v>Фа-ИВДИВО Высшая Всеедина Человек-Владыки ИВО</v>
      </c>
      <c r="BO861" s="7">
        <f t="shared" si="2247"/>
        <v>12124</v>
      </c>
      <c r="BP861" s="8">
        <v>860</v>
      </c>
      <c r="BQ861" s="10" t="str">
        <f t="shared" si="2310"/>
        <v>Фа-ИВДИВО Высшая Извечина</v>
      </c>
      <c r="BR861" s="25" t="str">
        <f t="shared" si="2168"/>
        <v>Человек-Владыки ИВО</v>
      </c>
      <c r="BS861" s="17" t="str">
        <f t="shared" si="2289"/>
        <v>Фа-ИВДИВО Высшая Извечина Человек-Владыки ИВО</v>
      </c>
      <c r="BU861" s="7">
        <f t="shared" si="2248"/>
        <v>13148</v>
      </c>
      <c r="BV861" s="8">
        <v>860</v>
      </c>
      <c r="BW861" s="10" t="str">
        <f t="shared" si="2311"/>
        <v>Фа-ИВДИВО Высшая Метаизвечина</v>
      </c>
      <c r="BX861" s="25" t="str">
        <f t="shared" si="2169"/>
        <v>Человек-Владыки ИВО</v>
      </c>
      <c r="BY861" s="17" t="str">
        <f t="shared" si="2291"/>
        <v>Фа-ИВДИВО Высшая Метаизвечина Человек-Владыки ИВО</v>
      </c>
      <c r="CA861" s="7">
        <f t="shared" si="2249"/>
        <v>14172</v>
      </c>
      <c r="CB861" s="8">
        <v>860</v>
      </c>
      <c r="CC861" s="10" t="str">
        <f t="shared" si="2312"/>
        <v>Фа-ИВДИВО Высшая Октоизвечина</v>
      </c>
      <c r="CD861" s="25" t="str">
        <f t="shared" si="2170"/>
        <v>Человек-Владыки ИВО</v>
      </c>
      <c r="CE861" s="17" t="str">
        <f t="shared" si="2293"/>
        <v>Фа-ИВДИВО Высшая Октоизвечина Человек-Владыки ИВО</v>
      </c>
      <c r="CG861" s="7">
        <f t="shared" si="2250"/>
        <v>15196</v>
      </c>
      <c r="CH861" s="8">
        <v>860</v>
      </c>
      <c r="CI861" s="10" t="str">
        <f t="shared" si="2313"/>
        <v>Фа-ИВДИВО Высшая Всеизвечина</v>
      </c>
      <c r="CJ861" s="25" t="str">
        <f t="shared" si="2171"/>
        <v>Человек-Владыки ИВО</v>
      </c>
      <c r="CK861" s="17" t="str">
        <f t="shared" si="2295"/>
        <v>Фа-ИВДИВО Высшая Всеизвечина Человек-Владыки ИВО</v>
      </c>
      <c r="CM861" s="7">
        <f t="shared" si="2251"/>
        <v>16220</v>
      </c>
      <c r="CN861" s="8">
        <v>860</v>
      </c>
      <c r="CO861" s="10" t="str">
        <f t="shared" si="2314"/>
        <v>Фа-ИВДИВО Высшая Суперизвечина</v>
      </c>
      <c r="CP861" s="25" t="str">
        <f t="shared" si="2172"/>
        <v>Человек-Владыки ИВО</v>
      </c>
      <c r="CQ861" s="17" t="str">
        <f t="shared" si="2297"/>
        <v>Фа-ИВДИВО Высшая Суперизвечина Человек-Владыки ИВО</v>
      </c>
    </row>
    <row r="862" spans="1:95" x14ac:dyDescent="0.2">
      <c r="A862" s="7">
        <f t="shared" si="2235"/>
        <v>861</v>
      </c>
      <c r="B862" s="8">
        <v>861</v>
      </c>
      <c r="C862" s="10" t="str">
        <f t="shared" si="2298"/>
        <v>Соль-ИВДИВО Метагалактика</v>
      </c>
      <c r="D862" s="25" t="str">
        <f t="shared" si="2299"/>
        <v>Человек-Владыки ИВО</v>
      </c>
      <c r="E862" s="17" t="str">
        <f t="shared" si="2267"/>
        <v>Соль-ИВДИВО Метагалактика Человек-Владыки ИВО</v>
      </c>
      <c r="G862" s="7">
        <f t="shared" si="2237"/>
        <v>1885</v>
      </c>
      <c r="H862" s="8">
        <v>861</v>
      </c>
      <c r="I862" s="10" t="str">
        <f t="shared" si="2300"/>
        <v>Соль-ИВДИВО Октава</v>
      </c>
      <c r="J862" s="25" t="str">
        <f t="shared" si="2158"/>
        <v>Человек-Владыки ИВО</v>
      </c>
      <c r="K862" s="17" t="str">
        <f t="shared" si="2269"/>
        <v>Соль-ИВДИВО Октава Человек-Владыки ИВО</v>
      </c>
      <c r="M862" s="7">
        <f t="shared" si="2238"/>
        <v>2909</v>
      </c>
      <c r="N862" s="8">
        <v>861</v>
      </c>
      <c r="O862" s="10" t="str">
        <f t="shared" si="2301"/>
        <v>Соль-ИВДИВО Всеедина</v>
      </c>
      <c r="P862" s="25" t="str">
        <f t="shared" si="2159"/>
        <v>Человек-Владыки ИВО</v>
      </c>
      <c r="Q862" s="17" t="str">
        <f t="shared" si="2271"/>
        <v>Соль-ИВДИВО Всеедина Человек-Владыки ИВО</v>
      </c>
      <c r="S862" s="7">
        <f t="shared" si="2239"/>
        <v>3933</v>
      </c>
      <c r="T862" s="8">
        <v>861</v>
      </c>
      <c r="U862" s="10" t="str">
        <f t="shared" si="2302"/>
        <v>Соль-ИВДИВО Извечина</v>
      </c>
      <c r="V862" s="25" t="str">
        <f t="shared" si="2160"/>
        <v>Человек-Владыки ИВО</v>
      </c>
      <c r="W862" s="17" t="str">
        <f t="shared" si="2273"/>
        <v>Соль-ИВДИВО Извечина Человек-Владыки ИВО</v>
      </c>
      <c r="Y862" s="7">
        <f t="shared" si="2240"/>
        <v>4957</v>
      </c>
      <c r="Z862" s="8">
        <v>861</v>
      </c>
      <c r="AA862" s="10" t="str">
        <f t="shared" si="2303"/>
        <v>Соль-ИВДИВО Метаизвечина</v>
      </c>
      <c r="AB862" s="25" t="str">
        <f t="shared" si="2161"/>
        <v>Человек-Владыки ИВО</v>
      </c>
      <c r="AC862" s="17" t="str">
        <f t="shared" si="2275"/>
        <v>Соль-ИВДИВО Метаизвечина Человек-Владыки ИВО</v>
      </c>
      <c r="AE862" s="7">
        <f t="shared" si="2241"/>
        <v>5981</v>
      </c>
      <c r="AF862" s="8">
        <v>861</v>
      </c>
      <c r="AG862" s="10" t="str">
        <f t="shared" si="2304"/>
        <v>Соль-ИВДИВО Октоизвечина</v>
      </c>
      <c r="AH862" s="25" t="str">
        <f t="shared" si="2162"/>
        <v>Человек-Владыки ИВО</v>
      </c>
      <c r="AI862" s="17" t="str">
        <f t="shared" si="2277"/>
        <v>Соль-ИВДИВО Октоизвечина Человек-Владыки ИВО</v>
      </c>
      <c r="AK862" s="7">
        <f t="shared" si="2242"/>
        <v>7005</v>
      </c>
      <c r="AL862" s="8">
        <v>861</v>
      </c>
      <c r="AM862" s="10" t="str">
        <f t="shared" si="2305"/>
        <v>Соль-ИВДИВО Всеизвечина</v>
      </c>
      <c r="AN862" s="25" t="str">
        <f t="shared" si="2163"/>
        <v>Человек-Владыки ИВО</v>
      </c>
      <c r="AO862" s="17" t="str">
        <f t="shared" si="2279"/>
        <v>Соль-ИВДИВО Всеизвечина Человек-Владыки ИВО</v>
      </c>
      <c r="AQ862" s="7">
        <f t="shared" si="2243"/>
        <v>8029</v>
      </c>
      <c r="AR862" s="8">
        <v>861</v>
      </c>
      <c r="AS862" s="10" t="str">
        <f t="shared" si="2306"/>
        <v>Соль-ИВДИВО Суперизвечина</v>
      </c>
      <c r="AT862" s="25" t="str">
        <f t="shared" si="2164"/>
        <v>Человек-Владыки ИВО</v>
      </c>
      <c r="AU862" s="17" t="str">
        <f t="shared" si="2281"/>
        <v>Соль-ИВДИВО Суперизвечина Человек-Владыки ИВО</v>
      </c>
      <c r="AW862" s="7">
        <f t="shared" si="2244"/>
        <v>9053</v>
      </c>
      <c r="AX862" s="8">
        <v>861</v>
      </c>
      <c r="AY862" s="10" t="str">
        <f t="shared" si="2307"/>
        <v>Соль-ИВДИВО Высшая Метагалактика</v>
      </c>
      <c r="AZ862" s="25" t="str">
        <f t="shared" si="2165"/>
        <v>Человек-Владыки ИВО</v>
      </c>
      <c r="BA862" s="17" t="str">
        <f t="shared" si="2283"/>
        <v>Соль-ИВДИВО Высшая Метагалактика Человек-Владыки ИВО</v>
      </c>
      <c r="BC862" s="7">
        <f t="shared" si="2245"/>
        <v>10077</v>
      </c>
      <c r="BD862" s="8">
        <v>861</v>
      </c>
      <c r="BE862" s="10" t="str">
        <f t="shared" si="2308"/>
        <v>Соль-ИВДИВО Высшая Октава</v>
      </c>
      <c r="BF862" s="25" t="str">
        <f t="shared" si="2166"/>
        <v>Человек-Владыки ИВО</v>
      </c>
      <c r="BG862" s="17" t="str">
        <f t="shared" si="2285"/>
        <v>Соль-ИВДИВО Высшая Октава Человек-Владыки ИВО</v>
      </c>
      <c r="BI862" s="7">
        <f t="shared" si="2246"/>
        <v>11101</v>
      </c>
      <c r="BJ862" s="8">
        <v>861</v>
      </c>
      <c r="BK862" s="10" t="str">
        <f t="shared" si="2309"/>
        <v>Соль-ИВДИВО Высшая Всеедина</v>
      </c>
      <c r="BL862" s="25" t="str">
        <f t="shared" si="2167"/>
        <v>Человек-Владыки ИВО</v>
      </c>
      <c r="BM862" s="17" t="str">
        <f t="shared" si="2287"/>
        <v>Соль-ИВДИВО Высшая Всеедина Человек-Владыки ИВО</v>
      </c>
      <c r="BO862" s="7">
        <f t="shared" si="2247"/>
        <v>12125</v>
      </c>
      <c r="BP862" s="8">
        <v>861</v>
      </c>
      <c r="BQ862" s="10" t="str">
        <f t="shared" si="2310"/>
        <v>Соль-ИВДИВО Высшая Извечина</v>
      </c>
      <c r="BR862" s="25" t="str">
        <f t="shared" si="2168"/>
        <v>Человек-Владыки ИВО</v>
      </c>
      <c r="BS862" s="17" t="str">
        <f t="shared" si="2289"/>
        <v>Соль-ИВДИВО Высшая Извечина Человек-Владыки ИВО</v>
      </c>
      <c r="BU862" s="7">
        <f t="shared" si="2248"/>
        <v>13149</v>
      </c>
      <c r="BV862" s="8">
        <v>861</v>
      </c>
      <c r="BW862" s="10" t="str">
        <f t="shared" si="2311"/>
        <v>Соль-ИВДИВО Высшая Метаизвечина</v>
      </c>
      <c r="BX862" s="25" t="str">
        <f t="shared" si="2169"/>
        <v>Человек-Владыки ИВО</v>
      </c>
      <c r="BY862" s="17" t="str">
        <f t="shared" si="2291"/>
        <v>Соль-ИВДИВО Высшая Метаизвечина Человек-Владыки ИВО</v>
      </c>
      <c r="CA862" s="7">
        <f t="shared" si="2249"/>
        <v>14173</v>
      </c>
      <c r="CB862" s="8">
        <v>861</v>
      </c>
      <c r="CC862" s="10" t="str">
        <f t="shared" si="2312"/>
        <v>Соль-ИВДИВО Высшая Октоизвечина</v>
      </c>
      <c r="CD862" s="25" t="str">
        <f t="shared" si="2170"/>
        <v>Человек-Владыки ИВО</v>
      </c>
      <c r="CE862" s="17" t="str">
        <f t="shared" si="2293"/>
        <v>Соль-ИВДИВО Высшая Октоизвечина Человек-Владыки ИВО</v>
      </c>
      <c r="CG862" s="7">
        <f t="shared" si="2250"/>
        <v>15197</v>
      </c>
      <c r="CH862" s="8">
        <v>861</v>
      </c>
      <c r="CI862" s="10" t="str">
        <f t="shared" si="2313"/>
        <v>Соль-ИВДИВО Высшая Всеизвечина</v>
      </c>
      <c r="CJ862" s="25" t="str">
        <f t="shared" si="2171"/>
        <v>Человек-Владыки ИВО</v>
      </c>
      <c r="CK862" s="17" t="str">
        <f t="shared" si="2295"/>
        <v>Соль-ИВДИВО Высшая Всеизвечина Человек-Владыки ИВО</v>
      </c>
      <c r="CM862" s="7">
        <f t="shared" si="2251"/>
        <v>16221</v>
      </c>
      <c r="CN862" s="8">
        <v>861</v>
      </c>
      <c r="CO862" s="10" t="str">
        <f t="shared" si="2314"/>
        <v>Соль-ИВДИВО Высшая Суперизвечина</v>
      </c>
      <c r="CP862" s="25" t="str">
        <f t="shared" si="2172"/>
        <v>Человек-Владыки ИВО</v>
      </c>
      <c r="CQ862" s="17" t="str">
        <f t="shared" si="2297"/>
        <v>Соль-ИВДИВО Высшая Суперизвечина Человек-Владыки ИВО</v>
      </c>
    </row>
    <row r="863" spans="1:95" x14ac:dyDescent="0.2">
      <c r="A863" s="7">
        <f t="shared" si="2235"/>
        <v>862</v>
      </c>
      <c r="B863" s="8">
        <v>862</v>
      </c>
      <c r="C863" s="10" t="str">
        <f t="shared" si="2298"/>
        <v>Ля-ИВДИВО Метагалактика</v>
      </c>
      <c r="D863" s="25" t="str">
        <f t="shared" si="2299"/>
        <v>Человек-Владыки ИВО</v>
      </c>
      <c r="E863" s="17" t="str">
        <f t="shared" si="2267"/>
        <v>Ля-ИВДИВО Метагалактика Человек-Владыки ИВО</v>
      </c>
      <c r="G863" s="7">
        <f t="shared" si="2237"/>
        <v>1886</v>
      </c>
      <c r="H863" s="8">
        <v>862</v>
      </c>
      <c r="I863" s="10" t="str">
        <f t="shared" si="2300"/>
        <v>Ля-ИВДИВО Октава</v>
      </c>
      <c r="J863" s="25" t="str">
        <f t="shared" si="2158"/>
        <v>Человек-Владыки ИВО</v>
      </c>
      <c r="K863" s="17" t="str">
        <f t="shared" si="2269"/>
        <v>Ля-ИВДИВО Октава Человек-Владыки ИВО</v>
      </c>
      <c r="M863" s="7">
        <f t="shared" si="2238"/>
        <v>2910</v>
      </c>
      <c r="N863" s="8">
        <v>862</v>
      </c>
      <c r="O863" s="10" t="str">
        <f t="shared" si="2301"/>
        <v>Ля-ИВДИВО Всеедина</v>
      </c>
      <c r="P863" s="25" t="str">
        <f t="shared" si="2159"/>
        <v>Человек-Владыки ИВО</v>
      </c>
      <c r="Q863" s="17" t="str">
        <f t="shared" si="2271"/>
        <v>Ля-ИВДИВО Всеедина Человек-Владыки ИВО</v>
      </c>
      <c r="S863" s="7">
        <f t="shared" si="2239"/>
        <v>3934</v>
      </c>
      <c r="T863" s="8">
        <v>862</v>
      </c>
      <c r="U863" s="10" t="str">
        <f t="shared" si="2302"/>
        <v>Ля-ИВДИВО Извечина</v>
      </c>
      <c r="V863" s="25" t="str">
        <f t="shared" si="2160"/>
        <v>Человек-Владыки ИВО</v>
      </c>
      <c r="W863" s="17" t="str">
        <f t="shared" si="2273"/>
        <v>Ля-ИВДИВО Извечина Человек-Владыки ИВО</v>
      </c>
      <c r="Y863" s="7">
        <f t="shared" si="2240"/>
        <v>4958</v>
      </c>
      <c r="Z863" s="8">
        <v>862</v>
      </c>
      <c r="AA863" s="10" t="str">
        <f t="shared" si="2303"/>
        <v>Ля-ИВДИВО Метаизвечина</v>
      </c>
      <c r="AB863" s="25" t="str">
        <f t="shared" si="2161"/>
        <v>Человек-Владыки ИВО</v>
      </c>
      <c r="AC863" s="17" t="str">
        <f t="shared" si="2275"/>
        <v>Ля-ИВДИВО Метаизвечина Человек-Владыки ИВО</v>
      </c>
      <c r="AE863" s="7">
        <f t="shared" si="2241"/>
        <v>5982</v>
      </c>
      <c r="AF863" s="8">
        <v>862</v>
      </c>
      <c r="AG863" s="10" t="str">
        <f t="shared" si="2304"/>
        <v>Ля-ИВДИВО Октоизвечина</v>
      </c>
      <c r="AH863" s="25" t="str">
        <f t="shared" si="2162"/>
        <v>Человек-Владыки ИВО</v>
      </c>
      <c r="AI863" s="17" t="str">
        <f t="shared" si="2277"/>
        <v>Ля-ИВДИВО Октоизвечина Человек-Владыки ИВО</v>
      </c>
      <c r="AK863" s="7">
        <f t="shared" si="2242"/>
        <v>7006</v>
      </c>
      <c r="AL863" s="8">
        <v>862</v>
      </c>
      <c r="AM863" s="10" t="str">
        <f t="shared" si="2305"/>
        <v>Ля-ИВДИВО Всеизвечина</v>
      </c>
      <c r="AN863" s="25" t="str">
        <f t="shared" si="2163"/>
        <v>Человек-Владыки ИВО</v>
      </c>
      <c r="AO863" s="17" t="str">
        <f t="shared" si="2279"/>
        <v>Ля-ИВДИВО Всеизвечина Человек-Владыки ИВО</v>
      </c>
      <c r="AQ863" s="7">
        <f t="shared" si="2243"/>
        <v>8030</v>
      </c>
      <c r="AR863" s="8">
        <v>862</v>
      </c>
      <c r="AS863" s="10" t="str">
        <f t="shared" si="2306"/>
        <v>Ля-ИВДИВО Суперизвечина</v>
      </c>
      <c r="AT863" s="25" t="str">
        <f t="shared" si="2164"/>
        <v>Человек-Владыки ИВО</v>
      </c>
      <c r="AU863" s="17" t="str">
        <f t="shared" si="2281"/>
        <v>Ля-ИВДИВО Суперизвечина Человек-Владыки ИВО</v>
      </c>
      <c r="AW863" s="7">
        <f t="shared" si="2244"/>
        <v>9054</v>
      </c>
      <c r="AX863" s="8">
        <v>862</v>
      </c>
      <c r="AY863" s="10" t="str">
        <f t="shared" si="2307"/>
        <v>Ля-ИВДИВО Высшая Метагалактика</v>
      </c>
      <c r="AZ863" s="25" t="str">
        <f t="shared" si="2165"/>
        <v>Человек-Владыки ИВО</v>
      </c>
      <c r="BA863" s="17" t="str">
        <f t="shared" si="2283"/>
        <v>Ля-ИВДИВО Высшая Метагалактика Человек-Владыки ИВО</v>
      </c>
      <c r="BC863" s="7">
        <f t="shared" si="2245"/>
        <v>10078</v>
      </c>
      <c r="BD863" s="8">
        <v>862</v>
      </c>
      <c r="BE863" s="10" t="str">
        <f t="shared" si="2308"/>
        <v>Ля-ИВДИВО Высшая Октава</v>
      </c>
      <c r="BF863" s="25" t="str">
        <f t="shared" si="2166"/>
        <v>Человек-Владыки ИВО</v>
      </c>
      <c r="BG863" s="17" t="str">
        <f t="shared" si="2285"/>
        <v>Ля-ИВДИВО Высшая Октава Человек-Владыки ИВО</v>
      </c>
      <c r="BI863" s="7">
        <f t="shared" si="2246"/>
        <v>11102</v>
      </c>
      <c r="BJ863" s="8">
        <v>862</v>
      </c>
      <c r="BK863" s="10" t="str">
        <f t="shared" si="2309"/>
        <v>Ля-ИВДИВО Высшая Всеедина</v>
      </c>
      <c r="BL863" s="25" t="str">
        <f t="shared" si="2167"/>
        <v>Человек-Владыки ИВО</v>
      </c>
      <c r="BM863" s="17" t="str">
        <f t="shared" si="2287"/>
        <v>Ля-ИВДИВО Высшая Всеедина Человек-Владыки ИВО</v>
      </c>
      <c r="BO863" s="7">
        <f t="shared" si="2247"/>
        <v>12126</v>
      </c>
      <c r="BP863" s="8">
        <v>862</v>
      </c>
      <c r="BQ863" s="10" t="str">
        <f t="shared" si="2310"/>
        <v>Ля-ИВДИВО Высшая Извечина</v>
      </c>
      <c r="BR863" s="25" t="str">
        <f t="shared" si="2168"/>
        <v>Человек-Владыки ИВО</v>
      </c>
      <c r="BS863" s="17" t="str">
        <f t="shared" si="2289"/>
        <v>Ля-ИВДИВО Высшая Извечина Человек-Владыки ИВО</v>
      </c>
      <c r="BU863" s="7">
        <f t="shared" si="2248"/>
        <v>13150</v>
      </c>
      <c r="BV863" s="8">
        <v>862</v>
      </c>
      <c r="BW863" s="10" t="str">
        <f t="shared" si="2311"/>
        <v>Ля-ИВДИВО Высшая Метаизвечина</v>
      </c>
      <c r="BX863" s="25" t="str">
        <f t="shared" si="2169"/>
        <v>Человек-Владыки ИВО</v>
      </c>
      <c r="BY863" s="17" t="str">
        <f t="shared" si="2291"/>
        <v>Ля-ИВДИВО Высшая Метаизвечина Человек-Владыки ИВО</v>
      </c>
      <c r="CA863" s="7">
        <f t="shared" si="2249"/>
        <v>14174</v>
      </c>
      <c r="CB863" s="8">
        <v>862</v>
      </c>
      <c r="CC863" s="10" t="str">
        <f t="shared" si="2312"/>
        <v>Ля-ИВДИВО Высшая Октоизвечина</v>
      </c>
      <c r="CD863" s="25" t="str">
        <f t="shared" si="2170"/>
        <v>Человек-Владыки ИВО</v>
      </c>
      <c r="CE863" s="17" t="str">
        <f t="shared" si="2293"/>
        <v>Ля-ИВДИВО Высшая Октоизвечина Человек-Владыки ИВО</v>
      </c>
      <c r="CG863" s="7">
        <f t="shared" si="2250"/>
        <v>15198</v>
      </c>
      <c r="CH863" s="8">
        <v>862</v>
      </c>
      <c r="CI863" s="10" t="str">
        <f t="shared" si="2313"/>
        <v>Ля-ИВДИВО Высшая Всеизвечина</v>
      </c>
      <c r="CJ863" s="25" t="str">
        <f t="shared" si="2171"/>
        <v>Человек-Владыки ИВО</v>
      </c>
      <c r="CK863" s="17" t="str">
        <f t="shared" si="2295"/>
        <v>Ля-ИВДИВО Высшая Всеизвечина Человек-Владыки ИВО</v>
      </c>
      <c r="CM863" s="7">
        <f t="shared" si="2251"/>
        <v>16222</v>
      </c>
      <c r="CN863" s="8">
        <v>862</v>
      </c>
      <c r="CO863" s="10" t="str">
        <f t="shared" si="2314"/>
        <v>Ля-ИВДИВО Высшая Суперизвечина</v>
      </c>
      <c r="CP863" s="25" t="str">
        <f t="shared" si="2172"/>
        <v>Человек-Владыки ИВО</v>
      </c>
      <c r="CQ863" s="17" t="str">
        <f t="shared" si="2297"/>
        <v>Ля-ИВДИВО Высшая Суперизвечина Человек-Владыки ИВО</v>
      </c>
    </row>
    <row r="864" spans="1:95" x14ac:dyDescent="0.2">
      <c r="A864" s="7">
        <f t="shared" si="2235"/>
        <v>863</v>
      </c>
      <c r="B864" s="8">
        <v>863</v>
      </c>
      <c r="C864" s="10" t="str">
        <f t="shared" si="2298"/>
        <v>Си-ИВДИВО Метагалактика</v>
      </c>
      <c r="D864" s="25" t="str">
        <f t="shared" si="2299"/>
        <v>Человек-Владыки ИВО</v>
      </c>
      <c r="E864" s="17" t="str">
        <f t="shared" si="2267"/>
        <v>Си-ИВДИВО Метагалактика Человек-Владыки ИВО</v>
      </c>
      <c r="G864" s="7">
        <f t="shared" si="2237"/>
        <v>1887</v>
      </c>
      <c r="H864" s="8">
        <v>863</v>
      </c>
      <c r="I864" s="10" t="str">
        <f t="shared" si="2300"/>
        <v>Си-ИВДИВО Октава</v>
      </c>
      <c r="J864" s="25" t="str">
        <f t="shared" si="2158"/>
        <v>Человек-Владыки ИВО</v>
      </c>
      <c r="K864" s="17" t="str">
        <f t="shared" si="2269"/>
        <v>Си-ИВДИВО Октава Человек-Владыки ИВО</v>
      </c>
      <c r="M864" s="7">
        <f t="shared" si="2238"/>
        <v>2911</v>
      </c>
      <c r="N864" s="8">
        <v>863</v>
      </c>
      <c r="O864" s="10" t="str">
        <f t="shared" si="2301"/>
        <v>Си-ИВДИВО Всеедина</v>
      </c>
      <c r="P864" s="25" t="str">
        <f t="shared" si="2159"/>
        <v>Человек-Владыки ИВО</v>
      </c>
      <c r="Q864" s="17" t="str">
        <f t="shared" si="2271"/>
        <v>Си-ИВДИВО Всеедина Человек-Владыки ИВО</v>
      </c>
      <c r="S864" s="7">
        <f t="shared" si="2239"/>
        <v>3935</v>
      </c>
      <c r="T864" s="8">
        <v>863</v>
      </c>
      <c r="U864" s="10" t="str">
        <f t="shared" si="2302"/>
        <v>Си-ИВДИВО Извечина</v>
      </c>
      <c r="V864" s="25" t="str">
        <f t="shared" si="2160"/>
        <v>Человек-Владыки ИВО</v>
      </c>
      <c r="W864" s="17" t="str">
        <f t="shared" si="2273"/>
        <v>Си-ИВДИВО Извечина Человек-Владыки ИВО</v>
      </c>
      <c r="Y864" s="7">
        <f t="shared" si="2240"/>
        <v>4959</v>
      </c>
      <c r="Z864" s="8">
        <v>863</v>
      </c>
      <c r="AA864" s="10" t="str">
        <f t="shared" si="2303"/>
        <v>Си-ИВДИВО Метаизвечина</v>
      </c>
      <c r="AB864" s="25" t="str">
        <f t="shared" si="2161"/>
        <v>Человек-Владыки ИВО</v>
      </c>
      <c r="AC864" s="17" t="str">
        <f t="shared" si="2275"/>
        <v>Си-ИВДИВО Метаизвечина Человек-Владыки ИВО</v>
      </c>
      <c r="AE864" s="7">
        <f t="shared" si="2241"/>
        <v>5983</v>
      </c>
      <c r="AF864" s="8">
        <v>863</v>
      </c>
      <c r="AG864" s="10" t="str">
        <f t="shared" si="2304"/>
        <v>Си-ИВДИВО Октоизвечина</v>
      </c>
      <c r="AH864" s="25" t="str">
        <f t="shared" si="2162"/>
        <v>Человек-Владыки ИВО</v>
      </c>
      <c r="AI864" s="17" t="str">
        <f t="shared" si="2277"/>
        <v>Си-ИВДИВО Октоизвечина Человек-Владыки ИВО</v>
      </c>
      <c r="AK864" s="7">
        <f t="shared" si="2242"/>
        <v>7007</v>
      </c>
      <c r="AL864" s="8">
        <v>863</v>
      </c>
      <c r="AM864" s="10" t="str">
        <f t="shared" si="2305"/>
        <v>Си-ИВДИВО Всеизвечина</v>
      </c>
      <c r="AN864" s="25" t="str">
        <f t="shared" si="2163"/>
        <v>Человек-Владыки ИВО</v>
      </c>
      <c r="AO864" s="17" t="str">
        <f t="shared" si="2279"/>
        <v>Си-ИВДИВО Всеизвечина Человек-Владыки ИВО</v>
      </c>
      <c r="AQ864" s="7">
        <f t="shared" si="2243"/>
        <v>8031</v>
      </c>
      <c r="AR864" s="8">
        <v>863</v>
      </c>
      <c r="AS864" s="10" t="str">
        <f t="shared" si="2306"/>
        <v>Си-ИВДИВО Суперизвечина</v>
      </c>
      <c r="AT864" s="25" t="str">
        <f t="shared" si="2164"/>
        <v>Человек-Владыки ИВО</v>
      </c>
      <c r="AU864" s="17" t="str">
        <f t="shared" si="2281"/>
        <v>Си-ИВДИВО Суперизвечина Человек-Владыки ИВО</v>
      </c>
      <c r="AW864" s="7">
        <f t="shared" si="2244"/>
        <v>9055</v>
      </c>
      <c r="AX864" s="8">
        <v>863</v>
      </c>
      <c r="AY864" s="10" t="str">
        <f t="shared" si="2307"/>
        <v>Си-ИВДИВО Высшая Метагалактика</v>
      </c>
      <c r="AZ864" s="25" t="str">
        <f t="shared" si="2165"/>
        <v>Человек-Владыки ИВО</v>
      </c>
      <c r="BA864" s="17" t="str">
        <f t="shared" si="2283"/>
        <v>Си-ИВДИВО Высшая Метагалактика Человек-Владыки ИВО</v>
      </c>
      <c r="BC864" s="7">
        <f t="shared" si="2245"/>
        <v>10079</v>
      </c>
      <c r="BD864" s="8">
        <v>863</v>
      </c>
      <c r="BE864" s="10" t="str">
        <f t="shared" si="2308"/>
        <v>Си-ИВДИВО Высшая Октава</v>
      </c>
      <c r="BF864" s="25" t="str">
        <f t="shared" si="2166"/>
        <v>Человек-Владыки ИВО</v>
      </c>
      <c r="BG864" s="17" t="str">
        <f t="shared" si="2285"/>
        <v>Си-ИВДИВО Высшая Октава Человек-Владыки ИВО</v>
      </c>
      <c r="BI864" s="7">
        <f t="shared" si="2246"/>
        <v>11103</v>
      </c>
      <c r="BJ864" s="8">
        <v>863</v>
      </c>
      <c r="BK864" s="10" t="str">
        <f t="shared" si="2309"/>
        <v>Си-ИВДИВО Высшая Всеедина</v>
      </c>
      <c r="BL864" s="25" t="str">
        <f t="shared" si="2167"/>
        <v>Человек-Владыки ИВО</v>
      </c>
      <c r="BM864" s="17" t="str">
        <f t="shared" si="2287"/>
        <v>Си-ИВДИВО Высшая Всеедина Человек-Владыки ИВО</v>
      </c>
      <c r="BO864" s="7">
        <f t="shared" si="2247"/>
        <v>12127</v>
      </c>
      <c r="BP864" s="8">
        <v>863</v>
      </c>
      <c r="BQ864" s="10" t="str">
        <f t="shared" si="2310"/>
        <v>Си-ИВДИВО Высшая Извечина</v>
      </c>
      <c r="BR864" s="25" t="str">
        <f t="shared" si="2168"/>
        <v>Человек-Владыки ИВО</v>
      </c>
      <c r="BS864" s="17" t="str">
        <f t="shared" si="2289"/>
        <v>Си-ИВДИВО Высшая Извечина Человек-Владыки ИВО</v>
      </c>
      <c r="BU864" s="7">
        <f t="shared" si="2248"/>
        <v>13151</v>
      </c>
      <c r="BV864" s="8">
        <v>863</v>
      </c>
      <c r="BW864" s="10" t="str">
        <f t="shared" si="2311"/>
        <v>Си-ИВДИВО Высшая Метаизвечина</v>
      </c>
      <c r="BX864" s="25" t="str">
        <f t="shared" si="2169"/>
        <v>Человек-Владыки ИВО</v>
      </c>
      <c r="BY864" s="17" t="str">
        <f t="shared" si="2291"/>
        <v>Си-ИВДИВО Высшая Метаизвечина Человек-Владыки ИВО</v>
      </c>
      <c r="CA864" s="7">
        <f t="shared" si="2249"/>
        <v>14175</v>
      </c>
      <c r="CB864" s="8">
        <v>863</v>
      </c>
      <c r="CC864" s="10" t="str">
        <f t="shared" si="2312"/>
        <v>Си-ИВДИВО Высшая Октоизвечина</v>
      </c>
      <c r="CD864" s="25" t="str">
        <f t="shared" si="2170"/>
        <v>Человек-Владыки ИВО</v>
      </c>
      <c r="CE864" s="17" t="str">
        <f t="shared" si="2293"/>
        <v>Си-ИВДИВО Высшая Октоизвечина Человек-Владыки ИВО</v>
      </c>
      <c r="CG864" s="7">
        <f t="shared" si="2250"/>
        <v>15199</v>
      </c>
      <c r="CH864" s="8">
        <v>863</v>
      </c>
      <c r="CI864" s="10" t="str">
        <f t="shared" si="2313"/>
        <v>Си-ИВДИВО Высшая Всеизвечина</v>
      </c>
      <c r="CJ864" s="25" t="str">
        <f t="shared" si="2171"/>
        <v>Человек-Владыки ИВО</v>
      </c>
      <c r="CK864" s="17" t="str">
        <f t="shared" si="2295"/>
        <v>Си-ИВДИВО Высшая Всеизвечина Человек-Владыки ИВО</v>
      </c>
      <c r="CM864" s="7">
        <f t="shared" si="2251"/>
        <v>16223</v>
      </c>
      <c r="CN864" s="8">
        <v>863</v>
      </c>
      <c r="CO864" s="10" t="str">
        <f t="shared" si="2314"/>
        <v>Си-ИВДИВО Высшая Суперизвечина</v>
      </c>
      <c r="CP864" s="25" t="str">
        <f t="shared" si="2172"/>
        <v>Человек-Владыки ИВО</v>
      </c>
      <c r="CQ864" s="17" t="str">
        <f t="shared" si="2297"/>
        <v>Си-ИВДИВО Высшая Суперизвечина Человек-Владыки ИВО</v>
      </c>
    </row>
    <row r="865" spans="1:95" x14ac:dyDescent="0.2">
      <c r="A865" s="7">
        <f t="shared" si="2235"/>
        <v>864</v>
      </c>
      <c r="B865" s="8">
        <v>864</v>
      </c>
      <c r="C865" s="10" t="str">
        <f t="shared" si="2298"/>
        <v>ИВДИВО Метагалактика</v>
      </c>
      <c r="D865" s="25" t="str">
        <f t="shared" si="2299"/>
        <v>Человек-Владыки ИВО</v>
      </c>
      <c r="E865" s="17" t="str">
        <f t="shared" si="2267"/>
        <v>ИВДИВО Метагалактика Человек-Владыки ИВО</v>
      </c>
      <c r="G865" s="7">
        <f t="shared" si="2237"/>
        <v>1888</v>
      </c>
      <c r="H865" s="8">
        <v>864</v>
      </c>
      <c r="I865" s="10" t="str">
        <f t="shared" si="2300"/>
        <v>ИВДИВО Октава</v>
      </c>
      <c r="J865" s="25" t="str">
        <f t="shared" si="2158"/>
        <v>Человек-Владыки ИВО</v>
      </c>
      <c r="K865" s="17" t="str">
        <f t="shared" si="2269"/>
        <v>ИВДИВО Октава Человек-Владыки ИВО</v>
      </c>
      <c r="M865" s="7">
        <f t="shared" si="2238"/>
        <v>2912</v>
      </c>
      <c r="N865" s="8">
        <v>864</v>
      </c>
      <c r="O865" s="10" t="str">
        <f t="shared" si="2301"/>
        <v>ИВДИВО Всеедина</v>
      </c>
      <c r="P865" s="25" t="str">
        <f t="shared" si="2159"/>
        <v>Человек-Владыки ИВО</v>
      </c>
      <c r="Q865" s="17" t="str">
        <f t="shared" si="2271"/>
        <v>ИВДИВО Всеедина Человек-Владыки ИВО</v>
      </c>
      <c r="S865" s="7">
        <f t="shared" si="2239"/>
        <v>3936</v>
      </c>
      <c r="T865" s="8">
        <v>864</v>
      </c>
      <c r="U865" s="10" t="str">
        <f t="shared" si="2302"/>
        <v>ИВДИВО Извечина</v>
      </c>
      <c r="V865" s="25" t="str">
        <f t="shared" si="2160"/>
        <v>Человек-Владыки ИВО</v>
      </c>
      <c r="W865" s="17" t="str">
        <f t="shared" si="2273"/>
        <v>ИВДИВО Извечина Человек-Владыки ИВО</v>
      </c>
      <c r="Y865" s="7">
        <f t="shared" si="2240"/>
        <v>4960</v>
      </c>
      <c r="Z865" s="8">
        <v>864</v>
      </c>
      <c r="AA865" s="10" t="str">
        <f t="shared" si="2303"/>
        <v>ИВДИВО Метаизвечина</v>
      </c>
      <c r="AB865" s="25" t="str">
        <f t="shared" si="2161"/>
        <v>Человек-Владыки ИВО</v>
      </c>
      <c r="AC865" s="17" t="str">
        <f t="shared" si="2275"/>
        <v>ИВДИВО Метаизвечина Человек-Владыки ИВО</v>
      </c>
      <c r="AE865" s="7">
        <f t="shared" si="2241"/>
        <v>5984</v>
      </c>
      <c r="AF865" s="8">
        <v>864</v>
      </c>
      <c r="AG865" s="10" t="str">
        <f t="shared" si="2304"/>
        <v>ИВДИВО Октоизвечина</v>
      </c>
      <c r="AH865" s="25" t="str">
        <f t="shared" si="2162"/>
        <v>Человек-Владыки ИВО</v>
      </c>
      <c r="AI865" s="17" t="str">
        <f t="shared" si="2277"/>
        <v>ИВДИВО Октоизвечина Человек-Владыки ИВО</v>
      </c>
      <c r="AK865" s="7">
        <f t="shared" si="2242"/>
        <v>7008</v>
      </c>
      <c r="AL865" s="8">
        <v>864</v>
      </c>
      <c r="AM865" s="10" t="str">
        <f t="shared" si="2305"/>
        <v>ИВДИВО Всеизвечина</v>
      </c>
      <c r="AN865" s="25" t="str">
        <f t="shared" si="2163"/>
        <v>Человек-Владыки ИВО</v>
      </c>
      <c r="AO865" s="17" t="str">
        <f t="shared" si="2279"/>
        <v>ИВДИВО Всеизвечина Человек-Владыки ИВО</v>
      </c>
      <c r="AQ865" s="7">
        <f t="shared" si="2243"/>
        <v>8032</v>
      </c>
      <c r="AR865" s="8">
        <v>864</v>
      </c>
      <c r="AS865" s="10" t="str">
        <f t="shared" si="2306"/>
        <v>ИВДИВО Суперизвечина</v>
      </c>
      <c r="AT865" s="25" t="str">
        <f t="shared" si="2164"/>
        <v>Человек-Владыки ИВО</v>
      </c>
      <c r="AU865" s="17" t="str">
        <f t="shared" si="2281"/>
        <v>ИВДИВО Суперизвечина Человек-Владыки ИВО</v>
      </c>
      <c r="AW865" s="7">
        <f t="shared" si="2244"/>
        <v>9056</v>
      </c>
      <c r="AX865" s="8">
        <v>864</v>
      </c>
      <c r="AY865" s="10" t="str">
        <f t="shared" si="2307"/>
        <v>ИВДИВО Высшая Метагалактика</v>
      </c>
      <c r="AZ865" s="25" t="str">
        <f t="shared" si="2165"/>
        <v>Человек-Владыки ИВО</v>
      </c>
      <c r="BA865" s="17" t="str">
        <f t="shared" si="2283"/>
        <v>ИВДИВО Высшая Метагалактика Человек-Владыки ИВО</v>
      </c>
      <c r="BC865" s="7">
        <f t="shared" si="2245"/>
        <v>10080</v>
      </c>
      <c r="BD865" s="8">
        <v>864</v>
      </c>
      <c r="BE865" s="10" t="str">
        <f t="shared" si="2308"/>
        <v>ИВДИВО Высшая Октава</v>
      </c>
      <c r="BF865" s="25" t="str">
        <f t="shared" si="2166"/>
        <v>Человек-Владыки ИВО</v>
      </c>
      <c r="BG865" s="17" t="str">
        <f t="shared" si="2285"/>
        <v>ИВДИВО Высшая Октава Человек-Владыки ИВО</v>
      </c>
      <c r="BI865" s="7">
        <f t="shared" si="2246"/>
        <v>11104</v>
      </c>
      <c r="BJ865" s="8">
        <v>864</v>
      </c>
      <c r="BK865" s="10" t="str">
        <f t="shared" si="2309"/>
        <v>ИВДИВО Высшая Всеедина</v>
      </c>
      <c r="BL865" s="25" t="str">
        <f t="shared" si="2167"/>
        <v>Человек-Владыки ИВО</v>
      </c>
      <c r="BM865" s="17" t="str">
        <f t="shared" si="2287"/>
        <v>ИВДИВО Высшая Всеедина Человек-Владыки ИВО</v>
      </c>
      <c r="BO865" s="7">
        <f t="shared" si="2247"/>
        <v>12128</v>
      </c>
      <c r="BP865" s="8">
        <v>864</v>
      </c>
      <c r="BQ865" s="10" t="str">
        <f t="shared" si="2310"/>
        <v>ИВДИВО Высшая Извечина</v>
      </c>
      <c r="BR865" s="25" t="str">
        <f t="shared" si="2168"/>
        <v>Человек-Владыки ИВО</v>
      </c>
      <c r="BS865" s="17" t="str">
        <f t="shared" si="2289"/>
        <v>ИВДИВО Высшая Извечина Человек-Владыки ИВО</v>
      </c>
      <c r="BU865" s="7">
        <f t="shared" si="2248"/>
        <v>13152</v>
      </c>
      <c r="BV865" s="8">
        <v>864</v>
      </c>
      <c r="BW865" s="10" t="str">
        <f t="shared" si="2311"/>
        <v>ИВДИВО Высшая Метаизвечина</v>
      </c>
      <c r="BX865" s="25" t="str">
        <f t="shared" si="2169"/>
        <v>Человек-Владыки ИВО</v>
      </c>
      <c r="BY865" s="17" t="str">
        <f t="shared" si="2291"/>
        <v>ИВДИВО Высшая Метаизвечина Человек-Владыки ИВО</v>
      </c>
      <c r="CA865" s="7">
        <f t="shared" si="2249"/>
        <v>14176</v>
      </c>
      <c r="CB865" s="8">
        <v>864</v>
      </c>
      <c r="CC865" s="10" t="str">
        <f t="shared" si="2312"/>
        <v>ИВДИВО Высшая Октоизвечина</v>
      </c>
      <c r="CD865" s="25" t="str">
        <f t="shared" si="2170"/>
        <v>Человек-Владыки ИВО</v>
      </c>
      <c r="CE865" s="17" t="str">
        <f t="shared" si="2293"/>
        <v>ИВДИВО Высшая Октоизвечина Человек-Владыки ИВО</v>
      </c>
      <c r="CG865" s="7">
        <f t="shared" si="2250"/>
        <v>15200</v>
      </c>
      <c r="CH865" s="8">
        <v>864</v>
      </c>
      <c r="CI865" s="10" t="str">
        <f t="shared" si="2313"/>
        <v>ИВДИВО Высшая Всеизвечина</v>
      </c>
      <c r="CJ865" s="25" t="str">
        <f t="shared" si="2171"/>
        <v>Человек-Владыки ИВО</v>
      </c>
      <c r="CK865" s="17" t="str">
        <f t="shared" si="2295"/>
        <v>ИВДИВО Высшая Всеизвечина Человек-Владыки ИВО</v>
      </c>
      <c r="CM865" s="7">
        <f t="shared" si="2251"/>
        <v>16224</v>
      </c>
      <c r="CN865" s="8">
        <v>864</v>
      </c>
      <c r="CO865" s="10" t="str">
        <f t="shared" si="2314"/>
        <v>ИВДИВО Высшая Суперизвечина</v>
      </c>
      <c r="CP865" s="25" t="str">
        <f t="shared" si="2172"/>
        <v>Человек-Владыки ИВО</v>
      </c>
      <c r="CQ865" s="17" t="str">
        <f t="shared" si="2297"/>
        <v>ИВДИВО Высшая Суперизвечина Человек-Владыки ИВО</v>
      </c>
    </row>
    <row r="866" spans="1:95" ht="12" customHeight="1" x14ac:dyDescent="0.2">
      <c r="A866" s="7">
        <f t="shared" si="2235"/>
        <v>865</v>
      </c>
      <c r="B866" s="8">
        <v>865</v>
      </c>
      <c r="C866" s="10" t="str">
        <f t="shared" si="2298"/>
        <v>Метагалактика Фа</v>
      </c>
      <c r="D866" s="24" t="s">
        <v>59</v>
      </c>
      <c r="E866" s="19" t="str">
        <f t="shared" si="2267"/>
        <v>Метагалактика Фа Человек-Аватара ИВО</v>
      </c>
      <c r="G866" s="7">
        <f t="shared" si="2237"/>
        <v>1889</v>
      </c>
      <c r="H866" s="8">
        <v>865</v>
      </c>
      <c r="I866" s="10" t="str">
        <f t="shared" si="2300"/>
        <v>Метагалактическая Октава</v>
      </c>
      <c r="J866" s="24" t="str">
        <f t="shared" ref="J866" si="2315">$D866</f>
        <v>Человек-Аватара ИВО</v>
      </c>
      <c r="K866" s="19" t="str">
        <f t="shared" si="2269"/>
        <v>Метагалактическая Октава Человек-Аватара ИВО</v>
      </c>
      <c r="M866" s="7">
        <f t="shared" si="2238"/>
        <v>2913</v>
      </c>
      <c r="N866" s="8">
        <v>865</v>
      </c>
      <c r="O866" s="10" t="str">
        <f t="shared" si="2301"/>
        <v>Метагалактическая Всеедина</v>
      </c>
      <c r="P866" s="24" t="str">
        <f t="shared" ref="P866" si="2316">$D866</f>
        <v>Человек-Аватара ИВО</v>
      </c>
      <c r="Q866" s="19" t="str">
        <f t="shared" si="2271"/>
        <v>Метагалактическая Всеедина Человек-Аватара ИВО</v>
      </c>
      <c r="S866" s="7">
        <f t="shared" si="2239"/>
        <v>3937</v>
      </c>
      <c r="T866" s="8">
        <v>865</v>
      </c>
      <c r="U866" s="10" t="str">
        <f t="shared" si="2302"/>
        <v>Метагалактическя Извечина</v>
      </c>
      <c r="V866" s="24" t="str">
        <f t="shared" ref="V866" si="2317">$D866</f>
        <v>Человек-Аватара ИВО</v>
      </c>
      <c r="W866" s="19" t="str">
        <f t="shared" si="2273"/>
        <v>Метагалактическя Извечина Человек-Аватара ИВО</v>
      </c>
      <c r="Y866" s="7">
        <f t="shared" si="2240"/>
        <v>4961</v>
      </c>
      <c r="Z866" s="8">
        <v>865</v>
      </c>
      <c r="AA866" s="10" t="str">
        <f t="shared" si="2303"/>
        <v>Метагалактическая Метаизвечина</v>
      </c>
      <c r="AB866" s="24" t="str">
        <f t="shared" ref="AB866" si="2318">$D866</f>
        <v>Человек-Аватара ИВО</v>
      </c>
      <c r="AC866" s="19" t="str">
        <f t="shared" si="2275"/>
        <v>Метагалактическая Метаизвечина Человек-Аватара ИВО</v>
      </c>
      <c r="AE866" s="7">
        <f t="shared" si="2241"/>
        <v>5985</v>
      </c>
      <c r="AF866" s="8">
        <v>865</v>
      </c>
      <c r="AG866" s="10" t="str">
        <f t="shared" si="2304"/>
        <v>Метагалактическая Октоизвечина</v>
      </c>
      <c r="AH866" s="24" t="str">
        <f t="shared" ref="AH866" si="2319">$D866</f>
        <v>Человек-Аватара ИВО</v>
      </c>
      <c r="AI866" s="19" t="str">
        <f t="shared" si="2277"/>
        <v>Метагалактическая Октоизвечина Человек-Аватара ИВО</v>
      </c>
      <c r="AK866" s="7">
        <f t="shared" si="2242"/>
        <v>7009</v>
      </c>
      <c r="AL866" s="8">
        <v>865</v>
      </c>
      <c r="AM866" s="10" t="str">
        <f t="shared" si="2305"/>
        <v>Метагалактическая Всеизвечина</v>
      </c>
      <c r="AN866" s="24" t="str">
        <f t="shared" ref="AN866" si="2320">$D866</f>
        <v>Человек-Аватара ИВО</v>
      </c>
      <c r="AO866" s="19" t="str">
        <f t="shared" si="2279"/>
        <v>Метагалактическая Всеизвечина Человек-Аватара ИВО</v>
      </c>
      <c r="AQ866" s="7">
        <f t="shared" si="2243"/>
        <v>8033</v>
      </c>
      <c r="AR866" s="8">
        <v>865</v>
      </c>
      <c r="AS866" s="10" t="str">
        <f t="shared" si="2306"/>
        <v>Метагалактическая Суперизвечина</v>
      </c>
      <c r="AT866" s="24" t="str">
        <f t="shared" ref="AT866" si="2321">$D866</f>
        <v>Человек-Аватара ИВО</v>
      </c>
      <c r="AU866" s="19" t="str">
        <f t="shared" si="2281"/>
        <v>Метагалактическая Суперизвечина Человек-Аватара ИВО</v>
      </c>
      <c r="AW866" s="7">
        <f t="shared" si="2244"/>
        <v>9057</v>
      </c>
      <c r="AX866" s="8">
        <v>865</v>
      </c>
      <c r="AY866" s="10" t="str">
        <f t="shared" si="2307"/>
        <v>Метагалактическая Высшая Метагалактика</v>
      </c>
      <c r="AZ866" s="24" t="str">
        <f t="shared" ref="AZ866" si="2322">$D866</f>
        <v>Человек-Аватара ИВО</v>
      </c>
      <c r="BA866" s="19" t="str">
        <f t="shared" si="2283"/>
        <v>Метагалактическая Высшая Метагалактика Человек-Аватара ИВО</v>
      </c>
      <c r="BC866" s="7">
        <f t="shared" si="2245"/>
        <v>10081</v>
      </c>
      <c r="BD866" s="8">
        <v>865</v>
      </c>
      <c r="BE866" s="10" t="str">
        <f t="shared" si="2308"/>
        <v>Метагалактическая Высшая Октава</v>
      </c>
      <c r="BF866" s="24" t="str">
        <f t="shared" ref="BF866" si="2323">$D866</f>
        <v>Человек-Аватара ИВО</v>
      </c>
      <c r="BG866" s="19" t="str">
        <f t="shared" si="2285"/>
        <v>Метагалактическая Высшая Октава Человек-Аватара ИВО</v>
      </c>
      <c r="BI866" s="7">
        <f t="shared" si="2246"/>
        <v>11105</v>
      </c>
      <c r="BJ866" s="8">
        <v>865</v>
      </c>
      <c r="BK866" s="10" t="str">
        <f t="shared" si="2309"/>
        <v>Метагалактическая Высшая Всеедина</v>
      </c>
      <c r="BL866" s="24" t="str">
        <f t="shared" ref="BL866" si="2324">$D866</f>
        <v>Человек-Аватара ИВО</v>
      </c>
      <c r="BM866" s="19" t="str">
        <f t="shared" si="2287"/>
        <v>Метагалактическая Высшая Всеедина Человек-Аватара ИВО</v>
      </c>
      <c r="BO866" s="7">
        <f t="shared" si="2247"/>
        <v>12129</v>
      </c>
      <c r="BP866" s="8">
        <v>865</v>
      </c>
      <c r="BQ866" s="10" t="str">
        <f t="shared" si="2310"/>
        <v>Метагалактическая Высшая Извечина</v>
      </c>
      <c r="BR866" s="24" t="str">
        <f t="shared" ref="BR866" si="2325">$D866</f>
        <v>Человек-Аватара ИВО</v>
      </c>
      <c r="BS866" s="19" t="str">
        <f t="shared" si="2289"/>
        <v>Метагалактическая Высшая Извечина Человек-Аватара ИВО</v>
      </c>
      <c r="BU866" s="7">
        <f t="shared" si="2248"/>
        <v>13153</v>
      </c>
      <c r="BV866" s="8">
        <v>865</v>
      </c>
      <c r="BW866" s="10" t="str">
        <f t="shared" si="2311"/>
        <v>Метагалактическая Высшая Метаизвечина</v>
      </c>
      <c r="BX866" s="24" t="str">
        <f t="shared" ref="BX866" si="2326">$D866</f>
        <v>Человек-Аватара ИВО</v>
      </c>
      <c r="BY866" s="19" t="str">
        <f t="shared" si="2291"/>
        <v>Метагалактическая Высшая Метаизвечина Человек-Аватара ИВО</v>
      </c>
      <c r="CA866" s="7">
        <f t="shared" si="2249"/>
        <v>14177</v>
      </c>
      <c r="CB866" s="8">
        <v>865</v>
      </c>
      <c r="CC866" s="10" t="str">
        <f t="shared" si="2312"/>
        <v>Метагалактическая Высшая Октоизвечина</v>
      </c>
      <c r="CD866" s="24" t="str">
        <f t="shared" ref="CD866" si="2327">$D866</f>
        <v>Человек-Аватара ИВО</v>
      </c>
      <c r="CE866" s="19" t="str">
        <f t="shared" si="2293"/>
        <v>Метагалактическая Высшая Октоизвечина Человек-Аватара ИВО</v>
      </c>
      <c r="CG866" s="7">
        <f t="shared" si="2250"/>
        <v>15201</v>
      </c>
      <c r="CH866" s="8">
        <v>865</v>
      </c>
      <c r="CI866" s="10" t="str">
        <f t="shared" si="2313"/>
        <v>Метагалактическая Высшая Всеизвечина</v>
      </c>
      <c r="CJ866" s="24" t="str">
        <f t="shared" ref="CJ866" si="2328">$D866</f>
        <v>Человек-Аватара ИВО</v>
      </c>
      <c r="CK866" s="19" t="str">
        <f t="shared" si="2295"/>
        <v>Метагалактическая Высшая Всеизвечина Человек-Аватара ИВО</v>
      </c>
      <c r="CM866" s="7">
        <f t="shared" si="2251"/>
        <v>16225</v>
      </c>
      <c r="CN866" s="8">
        <v>865</v>
      </c>
      <c r="CO866" s="10" t="str">
        <f t="shared" si="2314"/>
        <v>Метагалактическая Высшая Суперизвечина</v>
      </c>
      <c r="CP866" s="24" t="str">
        <f t="shared" ref="CP866" si="2329">$D866</f>
        <v>Человек-Аватара ИВО</v>
      </c>
      <c r="CQ866" s="19" t="str">
        <f t="shared" si="2297"/>
        <v>Метагалактическая Высшая Суперизвечина Человек-Аватара ИВО</v>
      </c>
    </row>
    <row r="867" spans="1:95" x14ac:dyDescent="0.2">
      <c r="A867" s="7">
        <f t="shared" si="2235"/>
        <v>866</v>
      </c>
      <c r="B867" s="8">
        <v>866</v>
      </c>
      <c r="C867" s="10" t="str">
        <f t="shared" si="2298"/>
        <v>Октавная Метагалактика</v>
      </c>
      <c r="D867" s="25" t="str">
        <f>D866</f>
        <v>Человек-Аватара ИВО</v>
      </c>
      <c r="E867" s="17" t="str">
        <f t="shared" si="2267"/>
        <v>Октавная Метагалактика Человек-Аватара ИВО</v>
      </c>
      <c r="G867" s="7">
        <f t="shared" si="2237"/>
        <v>1890</v>
      </c>
      <c r="H867" s="8">
        <v>866</v>
      </c>
      <c r="I867" s="10" t="str">
        <f t="shared" si="2300"/>
        <v>Октава Фа</v>
      </c>
      <c r="J867" s="25" t="str">
        <f t="shared" ref="J867:J929" si="2330">J866</f>
        <v>Человек-Аватара ИВО</v>
      </c>
      <c r="K867" s="17" t="str">
        <f t="shared" si="2269"/>
        <v>Октава Фа Человек-Аватара ИВО</v>
      </c>
      <c r="M867" s="7">
        <f t="shared" si="2238"/>
        <v>2914</v>
      </c>
      <c r="N867" s="8">
        <v>866</v>
      </c>
      <c r="O867" s="10" t="str">
        <f t="shared" si="2301"/>
        <v>Октавная Всеедина</v>
      </c>
      <c r="P867" s="25" t="str">
        <f t="shared" ref="P867:P929" si="2331">P866</f>
        <v>Человек-Аватара ИВО</v>
      </c>
      <c r="Q867" s="17" t="str">
        <f t="shared" si="2271"/>
        <v>Октавная Всеедина Человек-Аватара ИВО</v>
      </c>
      <c r="S867" s="7">
        <f t="shared" si="2239"/>
        <v>3938</v>
      </c>
      <c r="T867" s="8">
        <v>866</v>
      </c>
      <c r="U867" s="10" t="str">
        <f t="shared" si="2302"/>
        <v>Октавная Извечина</v>
      </c>
      <c r="V867" s="25" t="str">
        <f t="shared" ref="V867:V929" si="2332">V866</f>
        <v>Человек-Аватара ИВО</v>
      </c>
      <c r="W867" s="17" t="str">
        <f t="shared" si="2273"/>
        <v>Октавная Извечина Человек-Аватара ИВО</v>
      </c>
      <c r="Y867" s="7">
        <f t="shared" si="2240"/>
        <v>4962</v>
      </c>
      <c r="Z867" s="8">
        <v>866</v>
      </c>
      <c r="AA867" s="10" t="str">
        <f t="shared" si="2303"/>
        <v>Октавная Метаизвечина</v>
      </c>
      <c r="AB867" s="25" t="str">
        <f t="shared" ref="AB867:AB929" si="2333">AB866</f>
        <v>Человек-Аватара ИВО</v>
      </c>
      <c r="AC867" s="17" t="str">
        <f t="shared" si="2275"/>
        <v>Октавная Метаизвечина Человек-Аватара ИВО</v>
      </c>
      <c r="AE867" s="7">
        <f t="shared" si="2241"/>
        <v>5986</v>
      </c>
      <c r="AF867" s="8">
        <v>866</v>
      </c>
      <c r="AG867" s="10" t="str">
        <f t="shared" si="2304"/>
        <v>Октавная Октоизвечина</v>
      </c>
      <c r="AH867" s="25" t="str">
        <f t="shared" ref="AH867:AH929" si="2334">AH866</f>
        <v>Человек-Аватара ИВО</v>
      </c>
      <c r="AI867" s="17" t="str">
        <f t="shared" si="2277"/>
        <v>Октавная Октоизвечина Человек-Аватара ИВО</v>
      </c>
      <c r="AK867" s="7">
        <f t="shared" si="2242"/>
        <v>7010</v>
      </c>
      <c r="AL867" s="8">
        <v>866</v>
      </c>
      <c r="AM867" s="10" t="str">
        <f t="shared" si="2305"/>
        <v>Октавная Всеизвечина</v>
      </c>
      <c r="AN867" s="25" t="str">
        <f t="shared" ref="AN867:AN929" si="2335">AN866</f>
        <v>Человек-Аватара ИВО</v>
      </c>
      <c r="AO867" s="17" t="str">
        <f t="shared" si="2279"/>
        <v>Октавная Всеизвечина Человек-Аватара ИВО</v>
      </c>
      <c r="AQ867" s="7">
        <f t="shared" si="2243"/>
        <v>8034</v>
      </c>
      <c r="AR867" s="8">
        <v>866</v>
      </c>
      <c r="AS867" s="10" t="str">
        <f t="shared" si="2306"/>
        <v>Октавная Суперизвечина</v>
      </c>
      <c r="AT867" s="25" t="str">
        <f t="shared" ref="AT867:AT929" si="2336">AT866</f>
        <v>Человек-Аватара ИВО</v>
      </c>
      <c r="AU867" s="17" t="str">
        <f t="shared" si="2281"/>
        <v>Октавная Суперизвечина Человек-Аватара ИВО</v>
      </c>
      <c r="AW867" s="7">
        <f t="shared" si="2244"/>
        <v>9058</v>
      </c>
      <c r="AX867" s="8">
        <v>866</v>
      </c>
      <c r="AY867" s="10" t="str">
        <f t="shared" si="2307"/>
        <v>Октавная Высшая Метагалактика</v>
      </c>
      <c r="AZ867" s="25" t="str">
        <f t="shared" ref="AZ867:AZ929" si="2337">AZ866</f>
        <v>Человек-Аватара ИВО</v>
      </c>
      <c r="BA867" s="17" t="str">
        <f t="shared" si="2283"/>
        <v>Октавная Высшая Метагалактика Человек-Аватара ИВО</v>
      </c>
      <c r="BC867" s="7">
        <f t="shared" si="2245"/>
        <v>10082</v>
      </c>
      <c r="BD867" s="8">
        <v>866</v>
      </c>
      <c r="BE867" s="10" t="str">
        <f t="shared" si="2308"/>
        <v>Октавная Высшая Октава</v>
      </c>
      <c r="BF867" s="25" t="str">
        <f t="shared" ref="BF867:BF929" si="2338">BF866</f>
        <v>Человек-Аватара ИВО</v>
      </c>
      <c r="BG867" s="17" t="str">
        <f t="shared" si="2285"/>
        <v>Октавная Высшая Октава Человек-Аватара ИВО</v>
      </c>
      <c r="BI867" s="7">
        <f t="shared" si="2246"/>
        <v>11106</v>
      </c>
      <c r="BJ867" s="8">
        <v>866</v>
      </c>
      <c r="BK867" s="10" t="str">
        <f t="shared" si="2309"/>
        <v>Октавная Высшая Всеедина</v>
      </c>
      <c r="BL867" s="25" t="str">
        <f t="shared" ref="BL867:BL929" si="2339">BL866</f>
        <v>Человек-Аватара ИВО</v>
      </c>
      <c r="BM867" s="17" t="str">
        <f t="shared" si="2287"/>
        <v>Октавная Высшая Всеедина Человек-Аватара ИВО</v>
      </c>
      <c r="BO867" s="7">
        <f t="shared" si="2247"/>
        <v>12130</v>
      </c>
      <c r="BP867" s="8">
        <v>866</v>
      </c>
      <c r="BQ867" s="10" t="str">
        <f t="shared" si="2310"/>
        <v>Октавная Высшая Извечина</v>
      </c>
      <c r="BR867" s="25" t="str">
        <f t="shared" ref="BR867:BR929" si="2340">BR866</f>
        <v>Человек-Аватара ИВО</v>
      </c>
      <c r="BS867" s="17" t="str">
        <f t="shared" si="2289"/>
        <v>Октавная Высшая Извечина Человек-Аватара ИВО</v>
      </c>
      <c r="BU867" s="7">
        <f t="shared" si="2248"/>
        <v>13154</v>
      </c>
      <c r="BV867" s="8">
        <v>866</v>
      </c>
      <c r="BW867" s="10" t="str">
        <f t="shared" si="2311"/>
        <v>Октавная Высшая Метаизвечина</v>
      </c>
      <c r="BX867" s="25" t="str">
        <f t="shared" ref="BX867:BX929" si="2341">BX866</f>
        <v>Человек-Аватара ИВО</v>
      </c>
      <c r="BY867" s="17" t="str">
        <f t="shared" si="2291"/>
        <v>Октавная Высшая Метаизвечина Человек-Аватара ИВО</v>
      </c>
      <c r="CA867" s="7">
        <f t="shared" si="2249"/>
        <v>14178</v>
      </c>
      <c r="CB867" s="8">
        <v>866</v>
      </c>
      <c r="CC867" s="10" t="str">
        <f t="shared" si="2312"/>
        <v>Октавная Высшая Октоизвечина</v>
      </c>
      <c r="CD867" s="25" t="str">
        <f t="shared" ref="CD867:CD929" si="2342">CD866</f>
        <v>Человек-Аватара ИВО</v>
      </c>
      <c r="CE867" s="17" t="str">
        <f t="shared" si="2293"/>
        <v>Октавная Высшая Октоизвечина Человек-Аватара ИВО</v>
      </c>
      <c r="CG867" s="7">
        <f t="shared" si="2250"/>
        <v>15202</v>
      </c>
      <c r="CH867" s="8">
        <v>866</v>
      </c>
      <c r="CI867" s="10" t="str">
        <f t="shared" si="2313"/>
        <v>Октавная Высшая Всеизвечина</v>
      </c>
      <c r="CJ867" s="25" t="str">
        <f t="shared" ref="CJ867:CJ929" si="2343">CJ866</f>
        <v>Человек-Аватара ИВО</v>
      </c>
      <c r="CK867" s="17" t="str">
        <f t="shared" si="2295"/>
        <v>Октавная Высшая Всеизвечина Человек-Аватара ИВО</v>
      </c>
      <c r="CM867" s="7">
        <f t="shared" si="2251"/>
        <v>16226</v>
      </c>
      <c r="CN867" s="8">
        <v>866</v>
      </c>
      <c r="CO867" s="10" t="str">
        <f t="shared" si="2314"/>
        <v>Октавная Высшая Суперизвечина</v>
      </c>
      <c r="CP867" s="25" t="str">
        <f t="shared" ref="CP867:CP929" si="2344">CP866</f>
        <v>Человек-Аватара ИВО</v>
      </c>
      <c r="CQ867" s="17" t="str">
        <f t="shared" si="2297"/>
        <v>Октавная Высшая Суперизвечина Человек-Аватара ИВО</v>
      </c>
    </row>
    <row r="868" spans="1:95" x14ac:dyDescent="0.2">
      <c r="A868" s="7">
        <f t="shared" si="2235"/>
        <v>867</v>
      </c>
      <c r="B868" s="8">
        <v>867</v>
      </c>
      <c r="C868" s="10" t="str">
        <f t="shared" si="2298"/>
        <v>Всеединая Метагалактика</v>
      </c>
      <c r="D868" s="25" t="str">
        <f t="shared" ref="D868:D881" si="2345">D867</f>
        <v>Человек-Аватара ИВО</v>
      </c>
      <c r="E868" s="17" t="str">
        <f t="shared" si="2267"/>
        <v>Всеединая Метагалактика Человек-Аватара ИВО</v>
      </c>
      <c r="G868" s="7">
        <f t="shared" si="2237"/>
        <v>1891</v>
      </c>
      <c r="H868" s="8">
        <v>867</v>
      </c>
      <c r="I868" s="10" t="str">
        <f t="shared" si="2300"/>
        <v>Всеединая Октава</v>
      </c>
      <c r="J868" s="25" t="str">
        <f t="shared" si="2330"/>
        <v>Человек-Аватара ИВО</v>
      </c>
      <c r="K868" s="17" t="str">
        <f t="shared" si="2269"/>
        <v>Всеединая Октава Человек-Аватара ИВО</v>
      </c>
      <c r="M868" s="7">
        <f t="shared" si="2238"/>
        <v>2915</v>
      </c>
      <c r="N868" s="8">
        <v>867</v>
      </c>
      <c r="O868" s="10" t="str">
        <f t="shared" si="2301"/>
        <v>Всеедина Фа</v>
      </c>
      <c r="P868" s="25" t="str">
        <f t="shared" si="2331"/>
        <v>Человек-Аватара ИВО</v>
      </c>
      <c r="Q868" s="17" t="str">
        <f t="shared" si="2271"/>
        <v>Всеедина Фа Человек-Аватара ИВО</v>
      </c>
      <c r="S868" s="7">
        <f t="shared" si="2239"/>
        <v>3939</v>
      </c>
      <c r="T868" s="8">
        <v>867</v>
      </c>
      <c r="U868" s="10" t="str">
        <f t="shared" si="2302"/>
        <v>Всеединая Извечина</v>
      </c>
      <c r="V868" s="25" t="str">
        <f t="shared" si="2332"/>
        <v>Человек-Аватара ИВО</v>
      </c>
      <c r="W868" s="17" t="str">
        <f t="shared" si="2273"/>
        <v>Всеединая Извечина Человек-Аватара ИВО</v>
      </c>
      <c r="Y868" s="7">
        <f t="shared" si="2240"/>
        <v>4963</v>
      </c>
      <c r="Z868" s="8">
        <v>867</v>
      </c>
      <c r="AA868" s="10" t="str">
        <f t="shared" si="2303"/>
        <v>Всеединая Метаизвечина</v>
      </c>
      <c r="AB868" s="25" t="str">
        <f t="shared" si="2333"/>
        <v>Человек-Аватара ИВО</v>
      </c>
      <c r="AC868" s="17" t="str">
        <f t="shared" si="2275"/>
        <v>Всеединая Метаизвечина Человек-Аватара ИВО</v>
      </c>
      <c r="AE868" s="7">
        <f t="shared" si="2241"/>
        <v>5987</v>
      </c>
      <c r="AF868" s="8">
        <v>867</v>
      </c>
      <c r="AG868" s="10" t="str">
        <f t="shared" si="2304"/>
        <v>Всеединая Октоизвечина</v>
      </c>
      <c r="AH868" s="25" t="str">
        <f t="shared" si="2334"/>
        <v>Человек-Аватара ИВО</v>
      </c>
      <c r="AI868" s="17" t="str">
        <f t="shared" si="2277"/>
        <v>Всеединая Октоизвечина Человек-Аватара ИВО</v>
      </c>
      <c r="AK868" s="7">
        <f t="shared" si="2242"/>
        <v>7011</v>
      </c>
      <c r="AL868" s="8">
        <v>867</v>
      </c>
      <c r="AM868" s="10" t="str">
        <f t="shared" si="2305"/>
        <v>Всеединая Всеизвечина</v>
      </c>
      <c r="AN868" s="25" t="str">
        <f t="shared" si="2335"/>
        <v>Человек-Аватара ИВО</v>
      </c>
      <c r="AO868" s="17" t="str">
        <f t="shared" si="2279"/>
        <v>Всеединая Всеизвечина Человек-Аватара ИВО</v>
      </c>
      <c r="AQ868" s="7">
        <f t="shared" si="2243"/>
        <v>8035</v>
      </c>
      <c r="AR868" s="8">
        <v>867</v>
      </c>
      <c r="AS868" s="10" t="str">
        <f t="shared" si="2306"/>
        <v>Всеединая Суперизвечина</v>
      </c>
      <c r="AT868" s="25" t="str">
        <f t="shared" si="2336"/>
        <v>Человек-Аватара ИВО</v>
      </c>
      <c r="AU868" s="17" t="str">
        <f t="shared" si="2281"/>
        <v>Всеединая Суперизвечина Человек-Аватара ИВО</v>
      </c>
      <c r="AW868" s="7">
        <f t="shared" si="2244"/>
        <v>9059</v>
      </c>
      <c r="AX868" s="8">
        <v>867</v>
      </c>
      <c r="AY868" s="10" t="str">
        <f t="shared" si="2307"/>
        <v>Всеединая Высшая Метагалактика</v>
      </c>
      <c r="AZ868" s="25" t="str">
        <f t="shared" si="2337"/>
        <v>Человек-Аватара ИВО</v>
      </c>
      <c r="BA868" s="17" t="str">
        <f t="shared" si="2283"/>
        <v>Всеединая Высшая Метагалактика Человек-Аватара ИВО</v>
      </c>
      <c r="BC868" s="7">
        <f t="shared" si="2245"/>
        <v>10083</v>
      </c>
      <c r="BD868" s="8">
        <v>867</v>
      </c>
      <c r="BE868" s="10" t="str">
        <f t="shared" si="2308"/>
        <v>Всеединая Высшая Октава</v>
      </c>
      <c r="BF868" s="25" t="str">
        <f t="shared" si="2338"/>
        <v>Человек-Аватара ИВО</v>
      </c>
      <c r="BG868" s="17" t="str">
        <f t="shared" si="2285"/>
        <v>Всеединая Высшая Октава Человек-Аватара ИВО</v>
      </c>
      <c r="BI868" s="7">
        <f t="shared" si="2246"/>
        <v>11107</v>
      </c>
      <c r="BJ868" s="8">
        <v>867</v>
      </c>
      <c r="BK868" s="10" t="str">
        <f t="shared" si="2309"/>
        <v>Всеединая Высшая Всеедина</v>
      </c>
      <c r="BL868" s="25" t="str">
        <f t="shared" si="2339"/>
        <v>Человек-Аватара ИВО</v>
      </c>
      <c r="BM868" s="17" t="str">
        <f t="shared" si="2287"/>
        <v>Всеединая Высшая Всеедина Человек-Аватара ИВО</v>
      </c>
      <c r="BO868" s="7">
        <f t="shared" si="2247"/>
        <v>12131</v>
      </c>
      <c r="BP868" s="8">
        <v>867</v>
      </c>
      <c r="BQ868" s="10" t="str">
        <f t="shared" si="2310"/>
        <v>Всеединая Высшая Извечина</v>
      </c>
      <c r="BR868" s="25" t="str">
        <f t="shared" si="2340"/>
        <v>Человек-Аватара ИВО</v>
      </c>
      <c r="BS868" s="17" t="str">
        <f t="shared" si="2289"/>
        <v>Всеединая Высшая Извечина Человек-Аватара ИВО</v>
      </c>
      <c r="BU868" s="7">
        <f t="shared" si="2248"/>
        <v>13155</v>
      </c>
      <c r="BV868" s="8">
        <v>867</v>
      </c>
      <c r="BW868" s="10" t="str">
        <f t="shared" si="2311"/>
        <v>Всеединая Высшая Метаизвечина</v>
      </c>
      <c r="BX868" s="25" t="str">
        <f t="shared" si="2341"/>
        <v>Человек-Аватара ИВО</v>
      </c>
      <c r="BY868" s="17" t="str">
        <f t="shared" si="2291"/>
        <v>Всеединая Высшая Метаизвечина Человек-Аватара ИВО</v>
      </c>
      <c r="CA868" s="7">
        <f t="shared" si="2249"/>
        <v>14179</v>
      </c>
      <c r="CB868" s="8">
        <v>867</v>
      </c>
      <c r="CC868" s="10" t="str">
        <f t="shared" si="2312"/>
        <v>Всеединая Высшая Октоизвечина</v>
      </c>
      <c r="CD868" s="25" t="str">
        <f t="shared" si="2342"/>
        <v>Человек-Аватара ИВО</v>
      </c>
      <c r="CE868" s="17" t="str">
        <f t="shared" si="2293"/>
        <v>Всеединая Высшая Октоизвечина Человек-Аватара ИВО</v>
      </c>
      <c r="CG868" s="7">
        <f t="shared" si="2250"/>
        <v>15203</v>
      </c>
      <c r="CH868" s="8">
        <v>867</v>
      </c>
      <c r="CI868" s="10" t="str">
        <f t="shared" si="2313"/>
        <v>Всеединая Высшая Всеизвечина</v>
      </c>
      <c r="CJ868" s="25" t="str">
        <f t="shared" si="2343"/>
        <v>Человек-Аватара ИВО</v>
      </c>
      <c r="CK868" s="17" t="str">
        <f t="shared" si="2295"/>
        <v>Всеединая Высшая Всеизвечина Человек-Аватара ИВО</v>
      </c>
      <c r="CM868" s="7">
        <f t="shared" si="2251"/>
        <v>16227</v>
      </c>
      <c r="CN868" s="8">
        <v>867</v>
      </c>
      <c r="CO868" s="10" t="str">
        <f t="shared" si="2314"/>
        <v>Всеединая Высшая Суперизвечина</v>
      </c>
      <c r="CP868" s="25" t="str">
        <f t="shared" si="2344"/>
        <v>Человек-Аватара ИВО</v>
      </c>
      <c r="CQ868" s="17" t="str">
        <f t="shared" si="2297"/>
        <v>Всеединая Высшая Суперизвечина Человек-Аватара ИВО</v>
      </c>
    </row>
    <row r="869" spans="1:95" x14ac:dyDescent="0.2">
      <c r="A869" s="7">
        <f t="shared" si="2235"/>
        <v>868</v>
      </c>
      <c r="B869" s="8">
        <v>868</v>
      </c>
      <c r="C869" s="10" t="str">
        <f t="shared" si="2298"/>
        <v>Извечная Метагалактика</v>
      </c>
      <c r="D869" s="25" t="str">
        <f t="shared" si="2345"/>
        <v>Человек-Аватара ИВО</v>
      </c>
      <c r="E869" s="17" t="str">
        <f t="shared" si="2267"/>
        <v>Извечная Метагалактика Человек-Аватара ИВО</v>
      </c>
      <c r="G869" s="7">
        <f t="shared" si="2237"/>
        <v>1892</v>
      </c>
      <c r="H869" s="8">
        <v>868</v>
      </c>
      <c r="I869" s="10" t="str">
        <f t="shared" si="2300"/>
        <v>Извечная Октава</v>
      </c>
      <c r="J869" s="25" t="str">
        <f t="shared" si="2330"/>
        <v>Человек-Аватара ИВО</v>
      </c>
      <c r="K869" s="17" t="str">
        <f t="shared" si="2269"/>
        <v>Извечная Октава Человек-Аватара ИВО</v>
      </c>
      <c r="M869" s="7">
        <f t="shared" si="2238"/>
        <v>2916</v>
      </c>
      <c r="N869" s="8">
        <v>868</v>
      </c>
      <c r="O869" s="10" t="str">
        <f t="shared" si="2301"/>
        <v>Извечная Всеедина</v>
      </c>
      <c r="P869" s="25" t="str">
        <f t="shared" si="2331"/>
        <v>Человек-Аватара ИВО</v>
      </c>
      <c r="Q869" s="17" t="str">
        <f t="shared" si="2271"/>
        <v>Извечная Всеедина Человек-Аватара ИВО</v>
      </c>
      <c r="S869" s="7">
        <f t="shared" si="2239"/>
        <v>3940</v>
      </c>
      <c r="T869" s="8">
        <v>868</v>
      </c>
      <c r="U869" s="10" t="str">
        <f t="shared" si="2302"/>
        <v>Извечина Фа</v>
      </c>
      <c r="V869" s="25" t="str">
        <f t="shared" si="2332"/>
        <v>Человек-Аватара ИВО</v>
      </c>
      <c r="W869" s="17" t="str">
        <f t="shared" si="2273"/>
        <v>Извечина Фа Человек-Аватара ИВО</v>
      </c>
      <c r="Y869" s="7">
        <f t="shared" si="2240"/>
        <v>4964</v>
      </c>
      <c r="Z869" s="8">
        <v>868</v>
      </c>
      <c r="AA869" s="10" t="str">
        <f t="shared" si="2303"/>
        <v>Извечная Метаизвечина</v>
      </c>
      <c r="AB869" s="25" t="str">
        <f t="shared" si="2333"/>
        <v>Человек-Аватара ИВО</v>
      </c>
      <c r="AC869" s="17" t="str">
        <f t="shared" si="2275"/>
        <v>Извечная Метаизвечина Человек-Аватара ИВО</v>
      </c>
      <c r="AE869" s="7">
        <f t="shared" si="2241"/>
        <v>5988</v>
      </c>
      <c r="AF869" s="8">
        <v>868</v>
      </c>
      <c r="AG869" s="10" t="str">
        <f t="shared" si="2304"/>
        <v>Извечная Октоизвечина</v>
      </c>
      <c r="AH869" s="25" t="str">
        <f t="shared" si="2334"/>
        <v>Человек-Аватара ИВО</v>
      </c>
      <c r="AI869" s="17" t="str">
        <f t="shared" si="2277"/>
        <v>Извечная Октоизвечина Человек-Аватара ИВО</v>
      </c>
      <c r="AK869" s="7">
        <f t="shared" si="2242"/>
        <v>7012</v>
      </c>
      <c r="AL869" s="8">
        <v>868</v>
      </c>
      <c r="AM869" s="10" t="str">
        <f t="shared" si="2305"/>
        <v>Извечная Всеизвечина</v>
      </c>
      <c r="AN869" s="25" t="str">
        <f t="shared" si="2335"/>
        <v>Человек-Аватара ИВО</v>
      </c>
      <c r="AO869" s="17" t="str">
        <f t="shared" si="2279"/>
        <v>Извечная Всеизвечина Человек-Аватара ИВО</v>
      </c>
      <c r="AQ869" s="7">
        <f t="shared" si="2243"/>
        <v>8036</v>
      </c>
      <c r="AR869" s="8">
        <v>868</v>
      </c>
      <c r="AS869" s="10" t="str">
        <f t="shared" si="2306"/>
        <v>Извечная Суперизвечина</v>
      </c>
      <c r="AT869" s="25" t="str">
        <f t="shared" si="2336"/>
        <v>Человек-Аватара ИВО</v>
      </c>
      <c r="AU869" s="17" t="str">
        <f t="shared" si="2281"/>
        <v>Извечная Суперизвечина Человек-Аватара ИВО</v>
      </c>
      <c r="AW869" s="7">
        <f t="shared" si="2244"/>
        <v>9060</v>
      </c>
      <c r="AX869" s="8">
        <v>868</v>
      </c>
      <c r="AY869" s="10" t="str">
        <f t="shared" si="2307"/>
        <v>Извечная Высшая Метагалактика</v>
      </c>
      <c r="AZ869" s="25" t="str">
        <f t="shared" si="2337"/>
        <v>Человек-Аватара ИВО</v>
      </c>
      <c r="BA869" s="17" t="str">
        <f t="shared" si="2283"/>
        <v>Извечная Высшая Метагалактика Человек-Аватара ИВО</v>
      </c>
      <c r="BC869" s="7">
        <f t="shared" si="2245"/>
        <v>10084</v>
      </c>
      <c r="BD869" s="8">
        <v>868</v>
      </c>
      <c r="BE869" s="10" t="str">
        <f t="shared" si="2308"/>
        <v>Извечная Высшая Октава</v>
      </c>
      <c r="BF869" s="25" t="str">
        <f t="shared" si="2338"/>
        <v>Человек-Аватара ИВО</v>
      </c>
      <c r="BG869" s="17" t="str">
        <f t="shared" si="2285"/>
        <v>Извечная Высшая Октава Человек-Аватара ИВО</v>
      </c>
      <c r="BI869" s="7">
        <f t="shared" si="2246"/>
        <v>11108</v>
      </c>
      <c r="BJ869" s="8">
        <v>868</v>
      </c>
      <c r="BK869" s="10" t="str">
        <f t="shared" si="2309"/>
        <v>Извечная Высшая Всеедина</v>
      </c>
      <c r="BL869" s="25" t="str">
        <f t="shared" si="2339"/>
        <v>Человек-Аватара ИВО</v>
      </c>
      <c r="BM869" s="17" t="str">
        <f t="shared" si="2287"/>
        <v>Извечная Высшая Всеедина Человек-Аватара ИВО</v>
      </c>
      <c r="BO869" s="7">
        <f t="shared" si="2247"/>
        <v>12132</v>
      </c>
      <c r="BP869" s="8">
        <v>868</v>
      </c>
      <c r="BQ869" s="10" t="str">
        <f t="shared" si="2310"/>
        <v>Извечная Высшая Извечина</v>
      </c>
      <c r="BR869" s="25" t="str">
        <f t="shared" si="2340"/>
        <v>Человек-Аватара ИВО</v>
      </c>
      <c r="BS869" s="17" t="str">
        <f t="shared" si="2289"/>
        <v>Извечная Высшая Извечина Человек-Аватара ИВО</v>
      </c>
      <c r="BU869" s="7">
        <f t="shared" si="2248"/>
        <v>13156</v>
      </c>
      <c r="BV869" s="8">
        <v>868</v>
      </c>
      <c r="BW869" s="10" t="str">
        <f t="shared" si="2311"/>
        <v>Извечная Высшая Метаизвечина</v>
      </c>
      <c r="BX869" s="25" t="str">
        <f t="shared" si="2341"/>
        <v>Человек-Аватара ИВО</v>
      </c>
      <c r="BY869" s="17" t="str">
        <f t="shared" si="2291"/>
        <v>Извечная Высшая Метаизвечина Человек-Аватара ИВО</v>
      </c>
      <c r="CA869" s="7">
        <f t="shared" si="2249"/>
        <v>14180</v>
      </c>
      <c r="CB869" s="8">
        <v>868</v>
      </c>
      <c r="CC869" s="10" t="str">
        <f t="shared" si="2312"/>
        <v>Извечная Высшая Октоизвечина</v>
      </c>
      <c r="CD869" s="25" t="str">
        <f t="shared" si="2342"/>
        <v>Человек-Аватара ИВО</v>
      </c>
      <c r="CE869" s="17" t="str">
        <f t="shared" si="2293"/>
        <v>Извечная Высшая Октоизвечина Человек-Аватара ИВО</v>
      </c>
      <c r="CG869" s="7">
        <f t="shared" si="2250"/>
        <v>15204</v>
      </c>
      <c r="CH869" s="8">
        <v>868</v>
      </c>
      <c r="CI869" s="10" t="str">
        <f t="shared" si="2313"/>
        <v>Извечная Высшая Всеизвечина</v>
      </c>
      <c r="CJ869" s="25" t="str">
        <f t="shared" si="2343"/>
        <v>Человек-Аватара ИВО</v>
      </c>
      <c r="CK869" s="17" t="str">
        <f t="shared" si="2295"/>
        <v>Извечная Высшая Всеизвечина Человек-Аватара ИВО</v>
      </c>
      <c r="CM869" s="7">
        <f t="shared" si="2251"/>
        <v>16228</v>
      </c>
      <c r="CN869" s="8">
        <v>868</v>
      </c>
      <c r="CO869" s="10" t="str">
        <f t="shared" si="2314"/>
        <v>Извечная Высшая Суперизвечина</v>
      </c>
      <c r="CP869" s="25" t="str">
        <f t="shared" si="2344"/>
        <v>Человек-Аватара ИВО</v>
      </c>
      <c r="CQ869" s="17" t="str">
        <f t="shared" si="2297"/>
        <v>Извечная Высшая Суперизвечина Человек-Аватара ИВО</v>
      </c>
    </row>
    <row r="870" spans="1:95" x14ac:dyDescent="0.2">
      <c r="A870" s="7">
        <f t="shared" si="2235"/>
        <v>869</v>
      </c>
      <c r="B870" s="8">
        <v>869</v>
      </c>
      <c r="C870" s="10" t="str">
        <f t="shared" si="2298"/>
        <v>Метаизвечная Метагалактика</v>
      </c>
      <c r="D870" s="25" t="str">
        <f t="shared" si="2345"/>
        <v>Человек-Аватара ИВО</v>
      </c>
      <c r="E870" s="17" t="str">
        <f t="shared" si="2267"/>
        <v>Метаизвечная Метагалактика Человек-Аватара ИВО</v>
      </c>
      <c r="G870" s="7">
        <f t="shared" si="2237"/>
        <v>1893</v>
      </c>
      <c r="H870" s="8">
        <v>869</v>
      </c>
      <c r="I870" s="10" t="str">
        <f t="shared" si="2300"/>
        <v>Метаизвечная Октава</v>
      </c>
      <c r="J870" s="25" t="str">
        <f t="shared" si="2330"/>
        <v>Человек-Аватара ИВО</v>
      </c>
      <c r="K870" s="17" t="str">
        <f t="shared" si="2269"/>
        <v>Метаизвечная Октава Человек-Аватара ИВО</v>
      </c>
      <c r="M870" s="7">
        <f t="shared" si="2238"/>
        <v>2917</v>
      </c>
      <c r="N870" s="8">
        <v>869</v>
      </c>
      <c r="O870" s="10" t="str">
        <f t="shared" si="2301"/>
        <v>Метаизвечная Всеедина</v>
      </c>
      <c r="P870" s="25" t="str">
        <f t="shared" si="2331"/>
        <v>Человек-Аватара ИВО</v>
      </c>
      <c r="Q870" s="17" t="str">
        <f t="shared" si="2271"/>
        <v>Метаизвечная Всеедина Человек-Аватара ИВО</v>
      </c>
      <c r="S870" s="7">
        <f t="shared" si="2239"/>
        <v>3941</v>
      </c>
      <c r="T870" s="8">
        <v>869</v>
      </c>
      <c r="U870" s="10" t="str">
        <f t="shared" si="2302"/>
        <v>Метаизвечная Извечина</v>
      </c>
      <c r="V870" s="25" t="str">
        <f t="shared" si="2332"/>
        <v>Человек-Аватара ИВО</v>
      </c>
      <c r="W870" s="17" t="str">
        <f t="shared" si="2273"/>
        <v>Метаизвечная Извечина Человек-Аватара ИВО</v>
      </c>
      <c r="Y870" s="7">
        <f t="shared" si="2240"/>
        <v>4965</v>
      </c>
      <c r="Z870" s="8">
        <v>869</v>
      </c>
      <c r="AA870" s="10" t="str">
        <f t="shared" si="2303"/>
        <v>Метаизвечина Фа</v>
      </c>
      <c r="AB870" s="25" t="str">
        <f t="shared" si="2333"/>
        <v>Человек-Аватара ИВО</v>
      </c>
      <c r="AC870" s="17" t="str">
        <f t="shared" si="2275"/>
        <v>Метаизвечина Фа Человек-Аватара ИВО</v>
      </c>
      <c r="AE870" s="7">
        <f t="shared" si="2241"/>
        <v>5989</v>
      </c>
      <c r="AF870" s="8">
        <v>869</v>
      </c>
      <c r="AG870" s="10" t="str">
        <f t="shared" si="2304"/>
        <v>Метаизвечная Октоизвечина</v>
      </c>
      <c r="AH870" s="25" t="str">
        <f t="shared" si="2334"/>
        <v>Человек-Аватара ИВО</v>
      </c>
      <c r="AI870" s="17" t="str">
        <f t="shared" si="2277"/>
        <v>Метаизвечная Октоизвечина Человек-Аватара ИВО</v>
      </c>
      <c r="AK870" s="7">
        <f t="shared" si="2242"/>
        <v>7013</v>
      </c>
      <c r="AL870" s="8">
        <v>869</v>
      </c>
      <c r="AM870" s="10" t="str">
        <f t="shared" si="2305"/>
        <v>Метаизвечная Всеизвечина</v>
      </c>
      <c r="AN870" s="25" t="str">
        <f t="shared" si="2335"/>
        <v>Человек-Аватара ИВО</v>
      </c>
      <c r="AO870" s="17" t="str">
        <f t="shared" si="2279"/>
        <v>Метаизвечная Всеизвечина Человек-Аватара ИВО</v>
      </c>
      <c r="AQ870" s="7">
        <f t="shared" si="2243"/>
        <v>8037</v>
      </c>
      <c r="AR870" s="8">
        <v>869</v>
      </c>
      <c r="AS870" s="10" t="str">
        <f t="shared" si="2306"/>
        <v>Метаизвечная Суперизвечина</v>
      </c>
      <c r="AT870" s="25" t="str">
        <f t="shared" si="2336"/>
        <v>Человек-Аватара ИВО</v>
      </c>
      <c r="AU870" s="17" t="str">
        <f t="shared" si="2281"/>
        <v>Метаизвечная Суперизвечина Человек-Аватара ИВО</v>
      </c>
      <c r="AW870" s="7">
        <f t="shared" si="2244"/>
        <v>9061</v>
      </c>
      <c r="AX870" s="8">
        <v>869</v>
      </c>
      <c r="AY870" s="10" t="str">
        <f t="shared" si="2307"/>
        <v>Метаизвечная Высшая Метагалактика</v>
      </c>
      <c r="AZ870" s="25" t="str">
        <f t="shared" si="2337"/>
        <v>Человек-Аватара ИВО</v>
      </c>
      <c r="BA870" s="17" t="str">
        <f t="shared" si="2283"/>
        <v>Метаизвечная Высшая Метагалактика Человек-Аватара ИВО</v>
      </c>
      <c r="BC870" s="7">
        <f t="shared" si="2245"/>
        <v>10085</v>
      </c>
      <c r="BD870" s="8">
        <v>869</v>
      </c>
      <c r="BE870" s="10" t="str">
        <f t="shared" si="2308"/>
        <v>Метаизвечная Высшая Октава</v>
      </c>
      <c r="BF870" s="25" t="str">
        <f t="shared" si="2338"/>
        <v>Человек-Аватара ИВО</v>
      </c>
      <c r="BG870" s="17" t="str">
        <f t="shared" si="2285"/>
        <v>Метаизвечная Высшая Октава Человек-Аватара ИВО</v>
      </c>
      <c r="BI870" s="7">
        <f t="shared" si="2246"/>
        <v>11109</v>
      </c>
      <c r="BJ870" s="8">
        <v>869</v>
      </c>
      <c r="BK870" s="10" t="str">
        <f t="shared" si="2309"/>
        <v>Метаизвечная Высшая Всеедина</v>
      </c>
      <c r="BL870" s="25" t="str">
        <f t="shared" si="2339"/>
        <v>Человек-Аватара ИВО</v>
      </c>
      <c r="BM870" s="17" t="str">
        <f t="shared" si="2287"/>
        <v>Метаизвечная Высшая Всеедина Человек-Аватара ИВО</v>
      </c>
      <c r="BO870" s="7">
        <f t="shared" si="2247"/>
        <v>12133</v>
      </c>
      <c r="BP870" s="8">
        <v>869</v>
      </c>
      <c r="BQ870" s="10" t="str">
        <f t="shared" si="2310"/>
        <v>Метаизвечная Высшая Извечина</v>
      </c>
      <c r="BR870" s="25" t="str">
        <f t="shared" si="2340"/>
        <v>Человек-Аватара ИВО</v>
      </c>
      <c r="BS870" s="17" t="str">
        <f t="shared" si="2289"/>
        <v>Метаизвечная Высшая Извечина Человек-Аватара ИВО</v>
      </c>
      <c r="BU870" s="7">
        <f t="shared" si="2248"/>
        <v>13157</v>
      </c>
      <c r="BV870" s="8">
        <v>869</v>
      </c>
      <c r="BW870" s="10" t="str">
        <f t="shared" si="2311"/>
        <v>Метаизвечная Высшая Метаизвечина</v>
      </c>
      <c r="BX870" s="25" t="str">
        <f t="shared" si="2341"/>
        <v>Человек-Аватара ИВО</v>
      </c>
      <c r="BY870" s="17" t="str">
        <f t="shared" si="2291"/>
        <v>Метаизвечная Высшая Метаизвечина Человек-Аватара ИВО</v>
      </c>
      <c r="CA870" s="7">
        <f t="shared" si="2249"/>
        <v>14181</v>
      </c>
      <c r="CB870" s="8">
        <v>869</v>
      </c>
      <c r="CC870" s="10" t="str">
        <f t="shared" si="2312"/>
        <v>Метаизвечная Высшая Октоизвечина</v>
      </c>
      <c r="CD870" s="25" t="str">
        <f t="shared" si="2342"/>
        <v>Человек-Аватара ИВО</v>
      </c>
      <c r="CE870" s="17" t="str">
        <f t="shared" si="2293"/>
        <v>Метаизвечная Высшая Октоизвечина Человек-Аватара ИВО</v>
      </c>
      <c r="CG870" s="7">
        <f t="shared" si="2250"/>
        <v>15205</v>
      </c>
      <c r="CH870" s="8">
        <v>869</v>
      </c>
      <c r="CI870" s="10" t="str">
        <f t="shared" si="2313"/>
        <v>Метаизвечная Высшая Всеизвечина</v>
      </c>
      <c r="CJ870" s="25" t="str">
        <f t="shared" si="2343"/>
        <v>Человек-Аватара ИВО</v>
      </c>
      <c r="CK870" s="17" t="str">
        <f t="shared" si="2295"/>
        <v>Метаизвечная Высшая Всеизвечина Человек-Аватара ИВО</v>
      </c>
      <c r="CM870" s="7">
        <f t="shared" si="2251"/>
        <v>16229</v>
      </c>
      <c r="CN870" s="8">
        <v>869</v>
      </c>
      <c r="CO870" s="10" t="str">
        <f t="shared" si="2314"/>
        <v>Метаизвечная Высшая Суперизвечина</v>
      </c>
      <c r="CP870" s="25" t="str">
        <f t="shared" si="2344"/>
        <v>Человек-Аватара ИВО</v>
      </c>
      <c r="CQ870" s="17" t="str">
        <f t="shared" si="2297"/>
        <v>Метаизвечная Высшая Суперизвечина Человек-Аватара ИВО</v>
      </c>
    </row>
    <row r="871" spans="1:95" x14ac:dyDescent="0.2">
      <c r="A871" s="7">
        <f t="shared" si="2235"/>
        <v>870</v>
      </c>
      <c r="B871" s="8">
        <v>870</v>
      </c>
      <c r="C871" s="10" t="str">
        <f t="shared" si="2298"/>
        <v>Октоизвечная Метагалактика</v>
      </c>
      <c r="D871" s="25" t="str">
        <f t="shared" si="2345"/>
        <v>Человек-Аватара ИВО</v>
      </c>
      <c r="E871" s="17" t="str">
        <f t="shared" si="2267"/>
        <v>Октоизвечная Метагалактика Человек-Аватара ИВО</v>
      </c>
      <c r="G871" s="7">
        <f t="shared" si="2237"/>
        <v>1894</v>
      </c>
      <c r="H871" s="8">
        <v>870</v>
      </c>
      <c r="I871" s="10" t="str">
        <f t="shared" si="2300"/>
        <v>Октоизвечная Октава</v>
      </c>
      <c r="J871" s="25" t="str">
        <f t="shared" si="2330"/>
        <v>Человек-Аватара ИВО</v>
      </c>
      <c r="K871" s="17" t="str">
        <f t="shared" si="2269"/>
        <v>Октоизвечная Октава Человек-Аватара ИВО</v>
      </c>
      <c r="M871" s="7">
        <f t="shared" si="2238"/>
        <v>2918</v>
      </c>
      <c r="N871" s="8">
        <v>870</v>
      </c>
      <c r="O871" s="10" t="str">
        <f t="shared" si="2301"/>
        <v>Октоизвечная Всеедина</v>
      </c>
      <c r="P871" s="25" t="str">
        <f t="shared" si="2331"/>
        <v>Человек-Аватара ИВО</v>
      </c>
      <c r="Q871" s="17" t="str">
        <f t="shared" si="2271"/>
        <v>Октоизвечная Всеедина Человек-Аватара ИВО</v>
      </c>
      <c r="S871" s="7">
        <f t="shared" si="2239"/>
        <v>3942</v>
      </c>
      <c r="T871" s="8">
        <v>870</v>
      </c>
      <c r="U871" s="10" t="str">
        <f t="shared" si="2302"/>
        <v>Октоизвечная Извечина</v>
      </c>
      <c r="V871" s="25" t="str">
        <f t="shared" si="2332"/>
        <v>Человек-Аватара ИВО</v>
      </c>
      <c r="W871" s="17" t="str">
        <f t="shared" si="2273"/>
        <v>Октоизвечная Извечина Человек-Аватара ИВО</v>
      </c>
      <c r="Y871" s="7">
        <f t="shared" si="2240"/>
        <v>4966</v>
      </c>
      <c r="Z871" s="8">
        <v>870</v>
      </c>
      <c r="AA871" s="10" t="str">
        <f t="shared" si="2303"/>
        <v>Октоизвечная Метаизвечина</v>
      </c>
      <c r="AB871" s="25" t="str">
        <f t="shared" si="2333"/>
        <v>Человек-Аватара ИВО</v>
      </c>
      <c r="AC871" s="17" t="str">
        <f t="shared" si="2275"/>
        <v>Октоизвечная Метаизвечина Человек-Аватара ИВО</v>
      </c>
      <c r="AE871" s="7">
        <f t="shared" si="2241"/>
        <v>5990</v>
      </c>
      <c r="AF871" s="8">
        <v>870</v>
      </c>
      <c r="AG871" s="10" t="str">
        <f t="shared" si="2304"/>
        <v>Октоизвечина Фа</v>
      </c>
      <c r="AH871" s="25" t="str">
        <f t="shared" si="2334"/>
        <v>Человек-Аватара ИВО</v>
      </c>
      <c r="AI871" s="17" t="str">
        <f t="shared" si="2277"/>
        <v>Октоизвечина Фа Человек-Аватара ИВО</v>
      </c>
      <c r="AK871" s="7">
        <f t="shared" si="2242"/>
        <v>7014</v>
      </c>
      <c r="AL871" s="8">
        <v>870</v>
      </c>
      <c r="AM871" s="10" t="str">
        <f t="shared" si="2305"/>
        <v>Октоизвечная Всеизвечина</v>
      </c>
      <c r="AN871" s="25" t="str">
        <f t="shared" si="2335"/>
        <v>Человек-Аватара ИВО</v>
      </c>
      <c r="AO871" s="17" t="str">
        <f t="shared" si="2279"/>
        <v>Октоизвечная Всеизвечина Человек-Аватара ИВО</v>
      </c>
      <c r="AQ871" s="7">
        <f t="shared" si="2243"/>
        <v>8038</v>
      </c>
      <c r="AR871" s="8">
        <v>870</v>
      </c>
      <c r="AS871" s="10" t="str">
        <f t="shared" si="2306"/>
        <v>Октоизвечная Суперизвечина</v>
      </c>
      <c r="AT871" s="25" t="str">
        <f t="shared" si="2336"/>
        <v>Человек-Аватара ИВО</v>
      </c>
      <c r="AU871" s="17" t="str">
        <f t="shared" si="2281"/>
        <v>Октоизвечная Суперизвечина Человек-Аватара ИВО</v>
      </c>
      <c r="AW871" s="7">
        <f t="shared" si="2244"/>
        <v>9062</v>
      </c>
      <c r="AX871" s="8">
        <v>870</v>
      </c>
      <c r="AY871" s="10" t="str">
        <f t="shared" si="2307"/>
        <v>Октоизвечная Высшая Метагалактика</v>
      </c>
      <c r="AZ871" s="25" t="str">
        <f t="shared" si="2337"/>
        <v>Человек-Аватара ИВО</v>
      </c>
      <c r="BA871" s="17" t="str">
        <f t="shared" si="2283"/>
        <v>Октоизвечная Высшая Метагалактика Человек-Аватара ИВО</v>
      </c>
      <c r="BC871" s="7">
        <f t="shared" si="2245"/>
        <v>10086</v>
      </c>
      <c r="BD871" s="8">
        <v>870</v>
      </c>
      <c r="BE871" s="10" t="str">
        <f t="shared" si="2308"/>
        <v>Октоизвечная Высшая Октава</v>
      </c>
      <c r="BF871" s="25" t="str">
        <f t="shared" si="2338"/>
        <v>Человек-Аватара ИВО</v>
      </c>
      <c r="BG871" s="17" t="str">
        <f t="shared" si="2285"/>
        <v>Октоизвечная Высшая Октава Человек-Аватара ИВО</v>
      </c>
      <c r="BI871" s="7">
        <f t="shared" si="2246"/>
        <v>11110</v>
      </c>
      <c r="BJ871" s="8">
        <v>870</v>
      </c>
      <c r="BK871" s="10" t="str">
        <f t="shared" si="2309"/>
        <v>Октоизвечная Высшая Всеедина</v>
      </c>
      <c r="BL871" s="25" t="str">
        <f t="shared" si="2339"/>
        <v>Человек-Аватара ИВО</v>
      </c>
      <c r="BM871" s="17" t="str">
        <f t="shared" si="2287"/>
        <v>Октоизвечная Высшая Всеедина Человек-Аватара ИВО</v>
      </c>
      <c r="BO871" s="7">
        <f t="shared" si="2247"/>
        <v>12134</v>
      </c>
      <c r="BP871" s="8">
        <v>870</v>
      </c>
      <c r="BQ871" s="10" t="str">
        <f t="shared" si="2310"/>
        <v>Октоизвечная Высшая Извечина</v>
      </c>
      <c r="BR871" s="25" t="str">
        <f t="shared" si="2340"/>
        <v>Человек-Аватара ИВО</v>
      </c>
      <c r="BS871" s="17" t="str">
        <f t="shared" si="2289"/>
        <v>Октоизвечная Высшая Извечина Человек-Аватара ИВО</v>
      </c>
      <c r="BU871" s="7">
        <f t="shared" si="2248"/>
        <v>13158</v>
      </c>
      <c r="BV871" s="8">
        <v>870</v>
      </c>
      <c r="BW871" s="10" t="str">
        <f t="shared" si="2311"/>
        <v>Октоизвечная Высшая Метаизвечина</v>
      </c>
      <c r="BX871" s="25" t="str">
        <f t="shared" si="2341"/>
        <v>Человек-Аватара ИВО</v>
      </c>
      <c r="BY871" s="17" t="str">
        <f t="shared" si="2291"/>
        <v>Октоизвечная Высшая Метаизвечина Человек-Аватара ИВО</v>
      </c>
      <c r="CA871" s="7">
        <f t="shared" si="2249"/>
        <v>14182</v>
      </c>
      <c r="CB871" s="8">
        <v>870</v>
      </c>
      <c r="CC871" s="10" t="str">
        <f t="shared" si="2312"/>
        <v>Октоизвечная Высшая Октоизвечина</v>
      </c>
      <c r="CD871" s="25" t="str">
        <f t="shared" si="2342"/>
        <v>Человек-Аватара ИВО</v>
      </c>
      <c r="CE871" s="17" t="str">
        <f t="shared" si="2293"/>
        <v>Октоизвечная Высшая Октоизвечина Человек-Аватара ИВО</v>
      </c>
      <c r="CG871" s="7">
        <f t="shared" si="2250"/>
        <v>15206</v>
      </c>
      <c r="CH871" s="8">
        <v>870</v>
      </c>
      <c r="CI871" s="10" t="str">
        <f t="shared" si="2313"/>
        <v>Октоизвечная Высшая Всеизвечина</v>
      </c>
      <c r="CJ871" s="25" t="str">
        <f t="shared" si="2343"/>
        <v>Человек-Аватара ИВО</v>
      </c>
      <c r="CK871" s="17" t="str">
        <f t="shared" si="2295"/>
        <v>Октоизвечная Высшая Всеизвечина Человек-Аватара ИВО</v>
      </c>
      <c r="CM871" s="7">
        <f t="shared" si="2251"/>
        <v>16230</v>
      </c>
      <c r="CN871" s="8">
        <v>870</v>
      </c>
      <c r="CO871" s="10" t="str">
        <f t="shared" si="2314"/>
        <v>Октоизвечная Высшая Суперизвечина</v>
      </c>
      <c r="CP871" s="25" t="str">
        <f t="shared" si="2344"/>
        <v>Человек-Аватара ИВО</v>
      </c>
      <c r="CQ871" s="17" t="str">
        <f t="shared" si="2297"/>
        <v>Октоизвечная Высшая Суперизвечина Человек-Аватара ИВО</v>
      </c>
    </row>
    <row r="872" spans="1:95" x14ac:dyDescent="0.2">
      <c r="A872" s="7">
        <f t="shared" si="2235"/>
        <v>871</v>
      </c>
      <c r="B872" s="8">
        <v>871</v>
      </c>
      <c r="C872" s="10" t="str">
        <f t="shared" si="2298"/>
        <v>Всеизвечная Метагалактика</v>
      </c>
      <c r="D872" s="25" t="str">
        <f t="shared" si="2345"/>
        <v>Человек-Аватара ИВО</v>
      </c>
      <c r="E872" s="17" t="str">
        <f t="shared" si="2267"/>
        <v>Всеизвечная Метагалактика Человек-Аватара ИВО</v>
      </c>
      <c r="G872" s="7">
        <f t="shared" si="2237"/>
        <v>1895</v>
      </c>
      <c r="H872" s="8">
        <v>871</v>
      </c>
      <c r="I872" s="10" t="str">
        <f t="shared" si="2300"/>
        <v>Всеизвечная Октава</v>
      </c>
      <c r="J872" s="25" t="str">
        <f t="shared" si="2330"/>
        <v>Человек-Аватара ИВО</v>
      </c>
      <c r="K872" s="17" t="str">
        <f t="shared" si="2269"/>
        <v>Всеизвечная Октава Человек-Аватара ИВО</v>
      </c>
      <c r="M872" s="7">
        <f t="shared" si="2238"/>
        <v>2919</v>
      </c>
      <c r="N872" s="8">
        <v>871</v>
      </c>
      <c r="O872" s="10" t="str">
        <f t="shared" si="2301"/>
        <v>Всеизвечная Всеедина</v>
      </c>
      <c r="P872" s="25" t="str">
        <f t="shared" si="2331"/>
        <v>Человек-Аватара ИВО</v>
      </c>
      <c r="Q872" s="17" t="str">
        <f t="shared" si="2271"/>
        <v>Всеизвечная Всеедина Человек-Аватара ИВО</v>
      </c>
      <c r="S872" s="7">
        <f t="shared" si="2239"/>
        <v>3943</v>
      </c>
      <c r="T872" s="8">
        <v>871</v>
      </c>
      <c r="U872" s="10" t="str">
        <f t="shared" si="2302"/>
        <v>Всеизвечная Извечина</v>
      </c>
      <c r="V872" s="25" t="str">
        <f t="shared" si="2332"/>
        <v>Человек-Аватара ИВО</v>
      </c>
      <c r="W872" s="17" t="str">
        <f t="shared" si="2273"/>
        <v>Всеизвечная Извечина Человек-Аватара ИВО</v>
      </c>
      <c r="Y872" s="7">
        <f t="shared" si="2240"/>
        <v>4967</v>
      </c>
      <c r="Z872" s="8">
        <v>871</v>
      </c>
      <c r="AA872" s="10" t="str">
        <f t="shared" si="2303"/>
        <v>Всеизвечная Метаизвечина</v>
      </c>
      <c r="AB872" s="25" t="str">
        <f t="shared" si="2333"/>
        <v>Человек-Аватара ИВО</v>
      </c>
      <c r="AC872" s="17" t="str">
        <f t="shared" si="2275"/>
        <v>Всеизвечная Метаизвечина Человек-Аватара ИВО</v>
      </c>
      <c r="AE872" s="7">
        <f t="shared" si="2241"/>
        <v>5991</v>
      </c>
      <c r="AF872" s="8">
        <v>871</v>
      </c>
      <c r="AG872" s="10" t="str">
        <f t="shared" si="2304"/>
        <v>Всеизвечная Октоизвечина</v>
      </c>
      <c r="AH872" s="25" t="str">
        <f t="shared" si="2334"/>
        <v>Человек-Аватара ИВО</v>
      </c>
      <c r="AI872" s="17" t="str">
        <f t="shared" si="2277"/>
        <v>Всеизвечная Октоизвечина Человек-Аватара ИВО</v>
      </c>
      <c r="AK872" s="7">
        <f t="shared" si="2242"/>
        <v>7015</v>
      </c>
      <c r="AL872" s="8">
        <v>871</v>
      </c>
      <c r="AM872" s="10" t="str">
        <f t="shared" si="2305"/>
        <v>Всеизвечина Фа</v>
      </c>
      <c r="AN872" s="25" t="str">
        <f t="shared" si="2335"/>
        <v>Человек-Аватара ИВО</v>
      </c>
      <c r="AO872" s="17" t="str">
        <f t="shared" si="2279"/>
        <v>Всеизвечина Фа Человек-Аватара ИВО</v>
      </c>
      <c r="AQ872" s="7">
        <f t="shared" si="2243"/>
        <v>8039</v>
      </c>
      <c r="AR872" s="8">
        <v>871</v>
      </c>
      <c r="AS872" s="10" t="str">
        <f t="shared" si="2306"/>
        <v>Всеизвечная Суперизвечина</v>
      </c>
      <c r="AT872" s="25" t="str">
        <f t="shared" si="2336"/>
        <v>Человек-Аватара ИВО</v>
      </c>
      <c r="AU872" s="17" t="str">
        <f t="shared" si="2281"/>
        <v>Всеизвечная Суперизвечина Человек-Аватара ИВО</v>
      </c>
      <c r="AW872" s="7">
        <f t="shared" si="2244"/>
        <v>9063</v>
      </c>
      <c r="AX872" s="8">
        <v>871</v>
      </c>
      <c r="AY872" s="10" t="str">
        <f t="shared" si="2307"/>
        <v>Всеизвечная Высшая Метагалактика</v>
      </c>
      <c r="AZ872" s="25" t="str">
        <f t="shared" si="2337"/>
        <v>Человек-Аватара ИВО</v>
      </c>
      <c r="BA872" s="17" t="str">
        <f t="shared" si="2283"/>
        <v>Всеизвечная Высшая Метагалактика Человек-Аватара ИВО</v>
      </c>
      <c r="BC872" s="7">
        <f t="shared" si="2245"/>
        <v>10087</v>
      </c>
      <c r="BD872" s="8">
        <v>871</v>
      </c>
      <c r="BE872" s="10" t="str">
        <f t="shared" si="2308"/>
        <v>Всеизвечная Высшая Октава</v>
      </c>
      <c r="BF872" s="25" t="str">
        <f t="shared" si="2338"/>
        <v>Человек-Аватара ИВО</v>
      </c>
      <c r="BG872" s="17" t="str">
        <f t="shared" si="2285"/>
        <v>Всеизвечная Высшая Октава Человек-Аватара ИВО</v>
      </c>
      <c r="BI872" s="7">
        <f t="shared" si="2246"/>
        <v>11111</v>
      </c>
      <c r="BJ872" s="8">
        <v>871</v>
      </c>
      <c r="BK872" s="10" t="str">
        <f t="shared" si="2309"/>
        <v>Всеизвечная Высшая Всеедина</v>
      </c>
      <c r="BL872" s="25" t="str">
        <f t="shared" si="2339"/>
        <v>Человек-Аватара ИВО</v>
      </c>
      <c r="BM872" s="17" t="str">
        <f t="shared" si="2287"/>
        <v>Всеизвечная Высшая Всеедина Человек-Аватара ИВО</v>
      </c>
      <c r="BO872" s="7">
        <f t="shared" si="2247"/>
        <v>12135</v>
      </c>
      <c r="BP872" s="8">
        <v>871</v>
      </c>
      <c r="BQ872" s="10" t="str">
        <f t="shared" si="2310"/>
        <v>Всеизвечная Высшая Извечина</v>
      </c>
      <c r="BR872" s="25" t="str">
        <f t="shared" si="2340"/>
        <v>Человек-Аватара ИВО</v>
      </c>
      <c r="BS872" s="17" t="str">
        <f t="shared" si="2289"/>
        <v>Всеизвечная Высшая Извечина Человек-Аватара ИВО</v>
      </c>
      <c r="BU872" s="7">
        <f t="shared" si="2248"/>
        <v>13159</v>
      </c>
      <c r="BV872" s="8">
        <v>871</v>
      </c>
      <c r="BW872" s="10" t="str">
        <f t="shared" si="2311"/>
        <v>Всеизвечная Высшая Метаизвечина</v>
      </c>
      <c r="BX872" s="25" t="str">
        <f t="shared" si="2341"/>
        <v>Человек-Аватара ИВО</v>
      </c>
      <c r="BY872" s="17" t="str">
        <f t="shared" si="2291"/>
        <v>Всеизвечная Высшая Метаизвечина Человек-Аватара ИВО</v>
      </c>
      <c r="CA872" s="7">
        <f t="shared" si="2249"/>
        <v>14183</v>
      </c>
      <c r="CB872" s="8">
        <v>871</v>
      </c>
      <c r="CC872" s="10" t="str">
        <f t="shared" si="2312"/>
        <v>Всеизвечная Высшая Октоизвечина</v>
      </c>
      <c r="CD872" s="25" t="str">
        <f t="shared" si="2342"/>
        <v>Человек-Аватара ИВО</v>
      </c>
      <c r="CE872" s="17" t="str">
        <f t="shared" si="2293"/>
        <v>Всеизвечная Высшая Октоизвечина Человек-Аватара ИВО</v>
      </c>
      <c r="CG872" s="7">
        <f t="shared" si="2250"/>
        <v>15207</v>
      </c>
      <c r="CH872" s="8">
        <v>871</v>
      </c>
      <c r="CI872" s="10" t="str">
        <f t="shared" si="2313"/>
        <v>Всеизвечная Высшая Всеизвечина</v>
      </c>
      <c r="CJ872" s="25" t="str">
        <f t="shared" si="2343"/>
        <v>Человек-Аватара ИВО</v>
      </c>
      <c r="CK872" s="17" t="str">
        <f t="shared" si="2295"/>
        <v>Всеизвечная Высшая Всеизвечина Человек-Аватара ИВО</v>
      </c>
      <c r="CM872" s="7">
        <f t="shared" si="2251"/>
        <v>16231</v>
      </c>
      <c r="CN872" s="8">
        <v>871</v>
      </c>
      <c r="CO872" s="10" t="str">
        <f t="shared" si="2314"/>
        <v>Всеизвечная Высшая Суперизвечина</v>
      </c>
      <c r="CP872" s="25" t="str">
        <f t="shared" si="2344"/>
        <v>Человек-Аватара ИВО</v>
      </c>
      <c r="CQ872" s="17" t="str">
        <f t="shared" si="2297"/>
        <v>Всеизвечная Высшая Суперизвечина Человек-Аватара ИВО</v>
      </c>
    </row>
    <row r="873" spans="1:95" x14ac:dyDescent="0.2">
      <c r="A873" s="7">
        <f t="shared" si="2235"/>
        <v>872</v>
      </c>
      <c r="B873" s="8">
        <v>872</v>
      </c>
      <c r="C873" s="10" t="str">
        <f t="shared" si="2298"/>
        <v>Суперизвечная Метагалактика</v>
      </c>
      <c r="D873" s="25" t="str">
        <f t="shared" si="2345"/>
        <v>Человек-Аватара ИВО</v>
      </c>
      <c r="E873" s="17" t="str">
        <f t="shared" si="2267"/>
        <v>Суперизвечная Метагалактика Человек-Аватара ИВО</v>
      </c>
      <c r="G873" s="7">
        <f t="shared" si="2237"/>
        <v>1896</v>
      </c>
      <c r="H873" s="8">
        <v>872</v>
      </c>
      <c r="I873" s="10" t="str">
        <f t="shared" si="2300"/>
        <v>Суперизвечная Октава</v>
      </c>
      <c r="J873" s="25" t="str">
        <f t="shared" si="2330"/>
        <v>Человек-Аватара ИВО</v>
      </c>
      <c r="K873" s="17" t="str">
        <f t="shared" si="2269"/>
        <v>Суперизвечная Октава Человек-Аватара ИВО</v>
      </c>
      <c r="M873" s="7">
        <f t="shared" si="2238"/>
        <v>2920</v>
      </c>
      <c r="N873" s="8">
        <v>872</v>
      </c>
      <c r="O873" s="10" t="str">
        <f t="shared" si="2301"/>
        <v>Суперизвечная Всеедина</v>
      </c>
      <c r="P873" s="25" t="str">
        <f t="shared" si="2331"/>
        <v>Человек-Аватара ИВО</v>
      </c>
      <c r="Q873" s="17" t="str">
        <f t="shared" si="2271"/>
        <v>Суперизвечная Всеедина Человек-Аватара ИВО</v>
      </c>
      <c r="S873" s="7">
        <f t="shared" si="2239"/>
        <v>3944</v>
      </c>
      <c r="T873" s="8">
        <v>872</v>
      </c>
      <c r="U873" s="10" t="str">
        <f t="shared" si="2302"/>
        <v>Суперизвечная Извечина</v>
      </c>
      <c r="V873" s="25" t="str">
        <f t="shared" si="2332"/>
        <v>Человек-Аватара ИВО</v>
      </c>
      <c r="W873" s="17" t="str">
        <f t="shared" si="2273"/>
        <v>Суперизвечная Извечина Человек-Аватара ИВО</v>
      </c>
      <c r="Y873" s="7">
        <f t="shared" si="2240"/>
        <v>4968</v>
      </c>
      <c r="Z873" s="8">
        <v>872</v>
      </c>
      <c r="AA873" s="10" t="str">
        <f t="shared" si="2303"/>
        <v>Суперизвечная Метаизвечина</v>
      </c>
      <c r="AB873" s="25" t="str">
        <f t="shared" si="2333"/>
        <v>Человек-Аватара ИВО</v>
      </c>
      <c r="AC873" s="17" t="str">
        <f t="shared" si="2275"/>
        <v>Суперизвечная Метаизвечина Человек-Аватара ИВО</v>
      </c>
      <c r="AE873" s="7">
        <f t="shared" si="2241"/>
        <v>5992</v>
      </c>
      <c r="AF873" s="8">
        <v>872</v>
      </c>
      <c r="AG873" s="10" t="str">
        <f t="shared" si="2304"/>
        <v>Суперизвечная Октоизвечина</v>
      </c>
      <c r="AH873" s="25" t="str">
        <f t="shared" si="2334"/>
        <v>Человек-Аватара ИВО</v>
      </c>
      <c r="AI873" s="17" t="str">
        <f t="shared" si="2277"/>
        <v>Суперизвечная Октоизвечина Человек-Аватара ИВО</v>
      </c>
      <c r="AK873" s="7">
        <f t="shared" si="2242"/>
        <v>7016</v>
      </c>
      <c r="AL873" s="8">
        <v>872</v>
      </c>
      <c r="AM873" s="10" t="str">
        <f t="shared" si="2305"/>
        <v>Суперизвечная Всеизвечина</v>
      </c>
      <c r="AN873" s="25" t="str">
        <f t="shared" si="2335"/>
        <v>Человек-Аватара ИВО</v>
      </c>
      <c r="AO873" s="17" t="str">
        <f t="shared" si="2279"/>
        <v>Суперизвечная Всеизвечина Человек-Аватара ИВО</v>
      </c>
      <c r="AQ873" s="7">
        <f t="shared" si="2243"/>
        <v>8040</v>
      </c>
      <c r="AR873" s="8">
        <v>872</v>
      </c>
      <c r="AS873" s="10" t="str">
        <f t="shared" si="2306"/>
        <v>Суперизвечина Фа</v>
      </c>
      <c r="AT873" s="25" t="str">
        <f t="shared" si="2336"/>
        <v>Человек-Аватара ИВО</v>
      </c>
      <c r="AU873" s="17" t="str">
        <f t="shared" si="2281"/>
        <v>Суперизвечина Фа Человек-Аватара ИВО</v>
      </c>
      <c r="AW873" s="7">
        <f t="shared" si="2244"/>
        <v>9064</v>
      </c>
      <c r="AX873" s="8">
        <v>872</v>
      </c>
      <c r="AY873" s="10" t="str">
        <f t="shared" si="2307"/>
        <v>Суперизвечная Высшая Метагалактика</v>
      </c>
      <c r="AZ873" s="25" t="str">
        <f t="shared" si="2337"/>
        <v>Человек-Аватара ИВО</v>
      </c>
      <c r="BA873" s="17" t="str">
        <f t="shared" si="2283"/>
        <v>Суперизвечная Высшая Метагалактика Человек-Аватара ИВО</v>
      </c>
      <c r="BC873" s="7">
        <f t="shared" si="2245"/>
        <v>10088</v>
      </c>
      <c r="BD873" s="8">
        <v>872</v>
      </c>
      <c r="BE873" s="10" t="str">
        <f t="shared" si="2308"/>
        <v>Суперизвечная Высшая Октава</v>
      </c>
      <c r="BF873" s="25" t="str">
        <f t="shared" si="2338"/>
        <v>Человек-Аватара ИВО</v>
      </c>
      <c r="BG873" s="17" t="str">
        <f t="shared" si="2285"/>
        <v>Суперизвечная Высшая Октава Человек-Аватара ИВО</v>
      </c>
      <c r="BI873" s="7">
        <f t="shared" si="2246"/>
        <v>11112</v>
      </c>
      <c r="BJ873" s="8">
        <v>872</v>
      </c>
      <c r="BK873" s="10" t="str">
        <f t="shared" si="2309"/>
        <v>Суперизвечная Высшая Всеедина</v>
      </c>
      <c r="BL873" s="25" t="str">
        <f t="shared" si="2339"/>
        <v>Человек-Аватара ИВО</v>
      </c>
      <c r="BM873" s="17" t="str">
        <f t="shared" si="2287"/>
        <v>Суперизвечная Высшая Всеедина Человек-Аватара ИВО</v>
      </c>
      <c r="BO873" s="7">
        <f t="shared" si="2247"/>
        <v>12136</v>
      </c>
      <c r="BP873" s="8">
        <v>872</v>
      </c>
      <c r="BQ873" s="10" t="str">
        <f t="shared" si="2310"/>
        <v>Суперизвечная Высшая Извечина</v>
      </c>
      <c r="BR873" s="25" t="str">
        <f t="shared" si="2340"/>
        <v>Человек-Аватара ИВО</v>
      </c>
      <c r="BS873" s="17" t="str">
        <f t="shared" si="2289"/>
        <v>Суперизвечная Высшая Извечина Человек-Аватара ИВО</v>
      </c>
      <c r="BU873" s="7">
        <f t="shared" si="2248"/>
        <v>13160</v>
      </c>
      <c r="BV873" s="8">
        <v>872</v>
      </c>
      <c r="BW873" s="10" t="str">
        <f t="shared" si="2311"/>
        <v>Суперизвечная Высшая Метаизвечина</v>
      </c>
      <c r="BX873" s="25" t="str">
        <f t="shared" si="2341"/>
        <v>Человек-Аватара ИВО</v>
      </c>
      <c r="BY873" s="17" t="str">
        <f t="shared" si="2291"/>
        <v>Суперизвечная Высшая Метаизвечина Человек-Аватара ИВО</v>
      </c>
      <c r="CA873" s="7">
        <f t="shared" si="2249"/>
        <v>14184</v>
      </c>
      <c r="CB873" s="8">
        <v>872</v>
      </c>
      <c r="CC873" s="10" t="str">
        <f t="shared" si="2312"/>
        <v>Суперизвечная Высшая Октоизвечина</v>
      </c>
      <c r="CD873" s="25" t="str">
        <f t="shared" si="2342"/>
        <v>Человек-Аватара ИВО</v>
      </c>
      <c r="CE873" s="17" t="str">
        <f t="shared" si="2293"/>
        <v>Суперизвечная Высшая Октоизвечина Человек-Аватара ИВО</v>
      </c>
      <c r="CG873" s="7">
        <f t="shared" si="2250"/>
        <v>15208</v>
      </c>
      <c r="CH873" s="8">
        <v>872</v>
      </c>
      <c r="CI873" s="10" t="str">
        <f t="shared" si="2313"/>
        <v>Суперизвечная Высшая Всеизвечина</v>
      </c>
      <c r="CJ873" s="25" t="str">
        <f t="shared" si="2343"/>
        <v>Человек-Аватара ИВО</v>
      </c>
      <c r="CK873" s="17" t="str">
        <f t="shared" si="2295"/>
        <v>Суперизвечная Высшая Всеизвечина Человек-Аватара ИВО</v>
      </c>
      <c r="CM873" s="7">
        <f t="shared" si="2251"/>
        <v>16232</v>
      </c>
      <c r="CN873" s="8">
        <v>872</v>
      </c>
      <c r="CO873" s="10" t="str">
        <f t="shared" si="2314"/>
        <v>Суперизвечная Высшая Суперизвечина</v>
      </c>
      <c r="CP873" s="25" t="str">
        <f t="shared" si="2344"/>
        <v>Человек-Аватара ИВО</v>
      </c>
      <c r="CQ873" s="17" t="str">
        <f t="shared" si="2297"/>
        <v>Суперизвечная Высшая Суперизвечина Человек-Аватара ИВО</v>
      </c>
    </row>
    <row r="874" spans="1:95" x14ac:dyDescent="0.2">
      <c r="A874" s="7">
        <f t="shared" si="2235"/>
        <v>873</v>
      </c>
      <c r="B874" s="8">
        <v>873</v>
      </c>
      <c r="C874" s="10" t="str">
        <f t="shared" si="2298"/>
        <v>До-ИВДИВО Метагалактика</v>
      </c>
      <c r="D874" s="25" t="str">
        <f t="shared" si="2345"/>
        <v>Человек-Аватара ИВО</v>
      </c>
      <c r="E874" s="17" t="str">
        <f t="shared" si="2267"/>
        <v>До-ИВДИВО Метагалактика Человек-Аватара ИВО</v>
      </c>
      <c r="G874" s="7">
        <f t="shared" si="2237"/>
        <v>1897</v>
      </c>
      <c r="H874" s="8">
        <v>873</v>
      </c>
      <c r="I874" s="10" t="str">
        <f t="shared" si="2300"/>
        <v>До-ИВДИВО Октава</v>
      </c>
      <c r="J874" s="25" t="str">
        <f t="shared" si="2330"/>
        <v>Человек-Аватара ИВО</v>
      </c>
      <c r="K874" s="17" t="str">
        <f t="shared" si="2269"/>
        <v>До-ИВДИВО Октава Человек-Аватара ИВО</v>
      </c>
      <c r="M874" s="7">
        <f t="shared" si="2238"/>
        <v>2921</v>
      </c>
      <c r="N874" s="8">
        <v>873</v>
      </c>
      <c r="O874" s="10" t="str">
        <f t="shared" si="2301"/>
        <v>До-ИВДИВО Всеедина</v>
      </c>
      <c r="P874" s="25" t="str">
        <f t="shared" si="2331"/>
        <v>Человек-Аватара ИВО</v>
      </c>
      <c r="Q874" s="17" t="str">
        <f t="shared" si="2271"/>
        <v>До-ИВДИВО Всеедина Человек-Аватара ИВО</v>
      </c>
      <c r="S874" s="7">
        <f t="shared" si="2239"/>
        <v>3945</v>
      </c>
      <c r="T874" s="8">
        <v>873</v>
      </c>
      <c r="U874" s="10" t="str">
        <f t="shared" si="2302"/>
        <v>До-ИВДИВО Извечина</v>
      </c>
      <c r="V874" s="25" t="str">
        <f t="shared" si="2332"/>
        <v>Человек-Аватара ИВО</v>
      </c>
      <c r="W874" s="17" t="str">
        <f t="shared" si="2273"/>
        <v>До-ИВДИВО Извечина Человек-Аватара ИВО</v>
      </c>
      <c r="Y874" s="7">
        <f t="shared" si="2240"/>
        <v>4969</v>
      </c>
      <c r="Z874" s="8">
        <v>873</v>
      </c>
      <c r="AA874" s="10" t="str">
        <f t="shared" si="2303"/>
        <v>До-ИВДИВО Метаизвечина</v>
      </c>
      <c r="AB874" s="25" t="str">
        <f t="shared" si="2333"/>
        <v>Человек-Аватара ИВО</v>
      </c>
      <c r="AC874" s="17" t="str">
        <f t="shared" si="2275"/>
        <v>До-ИВДИВО Метаизвечина Человек-Аватара ИВО</v>
      </c>
      <c r="AE874" s="7">
        <f t="shared" si="2241"/>
        <v>5993</v>
      </c>
      <c r="AF874" s="8">
        <v>873</v>
      </c>
      <c r="AG874" s="10" t="str">
        <f t="shared" si="2304"/>
        <v>До-ИВДИВО Октоизвечина</v>
      </c>
      <c r="AH874" s="25" t="str">
        <f t="shared" si="2334"/>
        <v>Человек-Аватара ИВО</v>
      </c>
      <c r="AI874" s="17" t="str">
        <f t="shared" si="2277"/>
        <v>До-ИВДИВО Октоизвечина Человек-Аватара ИВО</v>
      </c>
      <c r="AK874" s="7">
        <f t="shared" si="2242"/>
        <v>7017</v>
      </c>
      <c r="AL874" s="8">
        <v>873</v>
      </c>
      <c r="AM874" s="10" t="str">
        <f t="shared" si="2305"/>
        <v>До-ИВДИВО Всеизвечина</v>
      </c>
      <c r="AN874" s="25" t="str">
        <f t="shared" si="2335"/>
        <v>Человек-Аватара ИВО</v>
      </c>
      <c r="AO874" s="17" t="str">
        <f t="shared" si="2279"/>
        <v>До-ИВДИВО Всеизвечина Человек-Аватара ИВО</v>
      </c>
      <c r="AQ874" s="7">
        <f t="shared" si="2243"/>
        <v>8041</v>
      </c>
      <c r="AR874" s="8">
        <v>873</v>
      </c>
      <c r="AS874" s="10" t="str">
        <f t="shared" si="2306"/>
        <v>До-ИВДИВО Суперизвечина</v>
      </c>
      <c r="AT874" s="25" t="str">
        <f t="shared" si="2336"/>
        <v>Человек-Аватара ИВО</v>
      </c>
      <c r="AU874" s="17" t="str">
        <f t="shared" si="2281"/>
        <v>До-ИВДИВО Суперизвечина Человек-Аватара ИВО</v>
      </c>
      <c r="AW874" s="7">
        <f t="shared" si="2244"/>
        <v>9065</v>
      </c>
      <c r="AX874" s="8">
        <v>873</v>
      </c>
      <c r="AY874" s="10" t="str">
        <f t="shared" si="2307"/>
        <v>До-ИВДИВО Высшая Метагалактика</v>
      </c>
      <c r="AZ874" s="25" t="str">
        <f t="shared" si="2337"/>
        <v>Человек-Аватара ИВО</v>
      </c>
      <c r="BA874" s="17" t="str">
        <f t="shared" si="2283"/>
        <v>До-ИВДИВО Высшая Метагалактика Человек-Аватара ИВО</v>
      </c>
      <c r="BC874" s="7">
        <f t="shared" si="2245"/>
        <v>10089</v>
      </c>
      <c r="BD874" s="8">
        <v>873</v>
      </c>
      <c r="BE874" s="10" t="str">
        <f t="shared" si="2308"/>
        <v>До-ИВДИВО Высшая Октава</v>
      </c>
      <c r="BF874" s="25" t="str">
        <f t="shared" si="2338"/>
        <v>Человек-Аватара ИВО</v>
      </c>
      <c r="BG874" s="17" t="str">
        <f t="shared" si="2285"/>
        <v>До-ИВДИВО Высшая Октава Человек-Аватара ИВО</v>
      </c>
      <c r="BI874" s="7">
        <f t="shared" si="2246"/>
        <v>11113</v>
      </c>
      <c r="BJ874" s="8">
        <v>873</v>
      </c>
      <c r="BK874" s="10" t="str">
        <f t="shared" si="2309"/>
        <v>До-ИВДИВО Высшая Всеедина</v>
      </c>
      <c r="BL874" s="25" t="str">
        <f t="shared" si="2339"/>
        <v>Человек-Аватара ИВО</v>
      </c>
      <c r="BM874" s="17" t="str">
        <f t="shared" si="2287"/>
        <v>До-ИВДИВО Высшая Всеедина Человек-Аватара ИВО</v>
      </c>
      <c r="BO874" s="7">
        <f t="shared" si="2247"/>
        <v>12137</v>
      </c>
      <c r="BP874" s="8">
        <v>873</v>
      </c>
      <c r="BQ874" s="10" t="str">
        <f t="shared" si="2310"/>
        <v>До-ИВДИВО Высшая Извечина</v>
      </c>
      <c r="BR874" s="25" t="str">
        <f t="shared" si="2340"/>
        <v>Человек-Аватара ИВО</v>
      </c>
      <c r="BS874" s="17" t="str">
        <f t="shared" si="2289"/>
        <v>До-ИВДИВО Высшая Извечина Человек-Аватара ИВО</v>
      </c>
      <c r="BU874" s="7">
        <f t="shared" si="2248"/>
        <v>13161</v>
      </c>
      <c r="BV874" s="8">
        <v>873</v>
      </c>
      <c r="BW874" s="10" t="str">
        <f t="shared" si="2311"/>
        <v>До-ИВДИВО Высшая Метаизвечина</v>
      </c>
      <c r="BX874" s="25" t="str">
        <f t="shared" si="2341"/>
        <v>Человек-Аватара ИВО</v>
      </c>
      <c r="BY874" s="17" t="str">
        <f t="shared" si="2291"/>
        <v>До-ИВДИВО Высшая Метаизвечина Человек-Аватара ИВО</v>
      </c>
      <c r="CA874" s="7">
        <f t="shared" si="2249"/>
        <v>14185</v>
      </c>
      <c r="CB874" s="8">
        <v>873</v>
      </c>
      <c r="CC874" s="10" t="str">
        <f t="shared" si="2312"/>
        <v>До-ИВДИВО Высшая Октоизвечина</v>
      </c>
      <c r="CD874" s="25" t="str">
        <f t="shared" si="2342"/>
        <v>Человек-Аватара ИВО</v>
      </c>
      <c r="CE874" s="17" t="str">
        <f t="shared" si="2293"/>
        <v>До-ИВДИВО Высшая Октоизвечина Человек-Аватара ИВО</v>
      </c>
      <c r="CG874" s="7">
        <f t="shared" si="2250"/>
        <v>15209</v>
      </c>
      <c r="CH874" s="8">
        <v>873</v>
      </c>
      <c r="CI874" s="10" t="str">
        <f t="shared" si="2313"/>
        <v>До-ИВДИВО Высшая Всеизвечина</v>
      </c>
      <c r="CJ874" s="25" t="str">
        <f t="shared" si="2343"/>
        <v>Человек-Аватара ИВО</v>
      </c>
      <c r="CK874" s="17" t="str">
        <f t="shared" si="2295"/>
        <v>До-ИВДИВО Высшая Всеизвечина Человек-Аватара ИВО</v>
      </c>
      <c r="CM874" s="7">
        <f t="shared" si="2251"/>
        <v>16233</v>
      </c>
      <c r="CN874" s="8">
        <v>873</v>
      </c>
      <c r="CO874" s="10" t="str">
        <f t="shared" si="2314"/>
        <v>До-ИВДИВО Высшая Суперизвечина</v>
      </c>
      <c r="CP874" s="25" t="str">
        <f t="shared" si="2344"/>
        <v>Человек-Аватара ИВО</v>
      </c>
      <c r="CQ874" s="17" t="str">
        <f t="shared" si="2297"/>
        <v>До-ИВДИВО Высшая Суперизвечина Человек-Аватара ИВО</v>
      </c>
    </row>
    <row r="875" spans="1:95" x14ac:dyDescent="0.2">
      <c r="A875" s="7">
        <f t="shared" si="2235"/>
        <v>874</v>
      </c>
      <c r="B875" s="8">
        <v>874</v>
      </c>
      <c r="C875" s="10" t="str">
        <f t="shared" si="2298"/>
        <v>Ре-ИВДИВО Метагалактика</v>
      </c>
      <c r="D875" s="25" t="str">
        <f t="shared" si="2345"/>
        <v>Человек-Аватара ИВО</v>
      </c>
      <c r="E875" s="17" t="str">
        <f t="shared" si="2267"/>
        <v>Ре-ИВДИВО Метагалактика Человек-Аватара ИВО</v>
      </c>
      <c r="G875" s="7">
        <f t="shared" si="2237"/>
        <v>1898</v>
      </c>
      <c r="H875" s="8">
        <v>874</v>
      </c>
      <c r="I875" s="10" t="str">
        <f t="shared" si="2300"/>
        <v>Ре-ИВДИВО Октава</v>
      </c>
      <c r="J875" s="25" t="str">
        <f t="shared" si="2330"/>
        <v>Человек-Аватара ИВО</v>
      </c>
      <c r="K875" s="17" t="str">
        <f t="shared" si="2269"/>
        <v>Ре-ИВДИВО Октава Человек-Аватара ИВО</v>
      </c>
      <c r="M875" s="7">
        <f t="shared" si="2238"/>
        <v>2922</v>
      </c>
      <c r="N875" s="8">
        <v>874</v>
      </c>
      <c r="O875" s="10" t="str">
        <f t="shared" si="2301"/>
        <v>Ре-ИВДИВО Всеедина</v>
      </c>
      <c r="P875" s="25" t="str">
        <f t="shared" si="2331"/>
        <v>Человек-Аватара ИВО</v>
      </c>
      <c r="Q875" s="17" t="str">
        <f t="shared" si="2271"/>
        <v>Ре-ИВДИВО Всеедина Человек-Аватара ИВО</v>
      </c>
      <c r="S875" s="7">
        <f t="shared" si="2239"/>
        <v>3946</v>
      </c>
      <c r="T875" s="8">
        <v>874</v>
      </c>
      <c r="U875" s="10" t="str">
        <f t="shared" si="2302"/>
        <v>Ре-ИВДИВО Извечина</v>
      </c>
      <c r="V875" s="25" t="str">
        <f t="shared" si="2332"/>
        <v>Человек-Аватара ИВО</v>
      </c>
      <c r="W875" s="17" t="str">
        <f t="shared" si="2273"/>
        <v>Ре-ИВДИВО Извечина Человек-Аватара ИВО</v>
      </c>
      <c r="Y875" s="7">
        <f t="shared" si="2240"/>
        <v>4970</v>
      </c>
      <c r="Z875" s="8">
        <v>874</v>
      </c>
      <c r="AA875" s="10" t="str">
        <f t="shared" si="2303"/>
        <v>Ре-ИВДИВО Метаизвечина</v>
      </c>
      <c r="AB875" s="25" t="str">
        <f t="shared" si="2333"/>
        <v>Человек-Аватара ИВО</v>
      </c>
      <c r="AC875" s="17" t="str">
        <f t="shared" si="2275"/>
        <v>Ре-ИВДИВО Метаизвечина Человек-Аватара ИВО</v>
      </c>
      <c r="AE875" s="7">
        <f t="shared" si="2241"/>
        <v>5994</v>
      </c>
      <c r="AF875" s="8">
        <v>874</v>
      </c>
      <c r="AG875" s="10" t="str">
        <f t="shared" si="2304"/>
        <v>Ре-ИВДИВО Октоизвечина</v>
      </c>
      <c r="AH875" s="25" t="str">
        <f t="shared" si="2334"/>
        <v>Человек-Аватара ИВО</v>
      </c>
      <c r="AI875" s="17" t="str">
        <f t="shared" si="2277"/>
        <v>Ре-ИВДИВО Октоизвечина Человек-Аватара ИВО</v>
      </c>
      <c r="AK875" s="7">
        <f t="shared" si="2242"/>
        <v>7018</v>
      </c>
      <c r="AL875" s="8">
        <v>874</v>
      </c>
      <c r="AM875" s="10" t="str">
        <f t="shared" si="2305"/>
        <v>Ре-ИВДИВО Всеизвечина</v>
      </c>
      <c r="AN875" s="25" t="str">
        <f t="shared" si="2335"/>
        <v>Человек-Аватара ИВО</v>
      </c>
      <c r="AO875" s="17" t="str">
        <f t="shared" si="2279"/>
        <v>Ре-ИВДИВО Всеизвечина Человек-Аватара ИВО</v>
      </c>
      <c r="AQ875" s="7">
        <f t="shared" si="2243"/>
        <v>8042</v>
      </c>
      <c r="AR875" s="8">
        <v>874</v>
      </c>
      <c r="AS875" s="10" t="str">
        <f t="shared" si="2306"/>
        <v>Ре-ИВДИВО Суперизвечина</v>
      </c>
      <c r="AT875" s="25" t="str">
        <f t="shared" si="2336"/>
        <v>Человек-Аватара ИВО</v>
      </c>
      <c r="AU875" s="17" t="str">
        <f t="shared" si="2281"/>
        <v>Ре-ИВДИВО Суперизвечина Человек-Аватара ИВО</v>
      </c>
      <c r="AW875" s="7">
        <f t="shared" si="2244"/>
        <v>9066</v>
      </c>
      <c r="AX875" s="8">
        <v>874</v>
      </c>
      <c r="AY875" s="10" t="str">
        <f t="shared" si="2307"/>
        <v>Ре-ИВДИВО Высшая Метагалактика</v>
      </c>
      <c r="AZ875" s="25" t="str">
        <f t="shared" si="2337"/>
        <v>Человек-Аватара ИВО</v>
      </c>
      <c r="BA875" s="17" t="str">
        <f t="shared" si="2283"/>
        <v>Ре-ИВДИВО Высшая Метагалактика Человек-Аватара ИВО</v>
      </c>
      <c r="BC875" s="7">
        <f t="shared" si="2245"/>
        <v>10090</v>
      </c>
      <c r="BD875" s="8">
        <v>874</v>
      </c>
      <c r="BE875" s="10" t="str">
        <f t="shared" si="2308"/>
        <v>Ре-ИВДИВО Высшая Октава</v>
      </c>
      <c r="BF875" s="25" t="str">
        <f t="shared" si="2338"/>
        <v>Человек-Аватара ИВО</v>
      </c>
      <c r="BG875" s="17" t="str">
        <f t="shared" si="2285"/>
        <v>Ре-ИВДИВО Высшая Октава Человек-Аватара ИВО</v>
      </c>
      <c r="BI875" s="7">
        <f t="shared" si="2246"/>
        <v>11114</v>
      </c>
      <c r="BJ875" s="8">
        <v>874</v>
      </c>
      <c r="BK875" s="10" t="str">
        <f t="shared" si="2309"/>
        <v>Ре-ИВДИВО Высшая Всеедина</v>
      </c>
      <c r="BL875" s="25" t="str">
        <f t="shared" si="2339"/>
        <v>Человек-Аватара ИВО</v>
      </c>
      <c r="BM875" s="17" t="str">
        <f t="shared" si="2287"/>
        <v>Ре-ИВДИВО Высшая Всеедина Человек-Аватара ИВО</v>
      </c>
      <c r="BO875" s="7">
        <f t="shared" si="2247"/>
        <v>12138</v>
      </c>
      <c r="BP875" s="8">
        <v>874</v>
      </c>
      <c r="BQ875" s="10" t="str">
        <f t="shared" si="2310"/>
        <v>Ре-ИВДИВО Высшая Извечина</v>
      </c>
      <c r="BR875" s="25" t="str">
        <f t="shared" si="2340"/>
        <v>Человек-Аватара ИВО</v>
      </c>
      <c r="BS875" s="17" t="str">
        <f t="shared" si="2289"/>
        <v>Ре-ИВДИВО Высшая Извечина Человек-Аватара ИВО</v>
      </c>
      <c r="BU875" s="7">
        <f t="shared" si="2248"/>
        <v>13162</v>
      </c>
      <c r="BV875" s="8">
        <v>874</v>
      </c>
      <c r="BW875" s="10" t="str">
        <f t="shared" si="2311"/>
        <v>Ре-ИВДИВО Высшая Метаизвечина</v>
      </c>
      <c r="BX875" s="25" t="str">
        <f t="shared" si="2341"/>
        <v>Человек-Аватара ИВО</v>
      </c>
      <c r="BY875" s="17" t="str">
        <f t="shared" si="2291"/>
        <v>Ре-ИВДИВО Высшая Метаизвечина Человек-Аватара ИВО</v>
      </c>
      <c r="CA875" s="7">
        <f t="shared" si="2249"/>
        <v>14186</v>
      </c>
      <c r="CB875" s="8">
        <v>874</v>
      </c>
      <c r="CC875" s="10" t="str">
        <f t="shared" si="2312"/>
        <v>Ре-ИВДИВО Высшая Октоизвечина</v>
      </c>
      <c r="CD875" s="25" t="str">
        <f t="shared" si="2342"/>
        <v>Человек-Аватара ИВО</v>
      </c>
      <c r="CE875" s="17" t="str">
        <f t="shared" si="2293"/>
        <v>Ре-ИВДИВО Высшая Октоизвечина Человек-Аватара ИВО</v>
      </c>
      <c r="CG875" s="7">
        <f t="shared" si="2250"/>
        <v>15210</v>
      </c>
      <c r="CH875" s="8">
        <v>874</v>
      </c>
      <c r="CI875" s="10" t="str">
        <f t="shared" si="2313"/>
        <v>Ре-ИВДИВО Высшая Всеизвечина</v>
      </c>
      <c r="CJ875" s="25" t="str">
        <f t="shared" si="2343"/>
        <v>Человек-Аватара ИВО</v>
      </c>
      <c r="CK875" s="17" t="str">
        <f t="shared" si="2295"/>
        <v>Ре-ИВДИВО Высшая Всеизвечина Человек-Аватара ИВО</v>
      </c>
      <c r="CM875" s="7">
        <f t="shared" si="2251"/>
        <v>16234</v>
      </c>
      <c r="CN875" s="8">
        <v>874</v>
      </c>
      <c r="CO875" s="10" t="str">
        <f t="shared" si="2314"/>
        <v>Ре-ИВДИВО Высшая Суперизвечина</v>
      </c>
      <c r="CP875" s="25" t="str">
        <f t="shared" si="2344"/>
        <v>Человек-Аватара ИВО</v>
      </c>
      <c r="CQ875" s="17" t="str">
        <f t="shared" si="2297"/>
        <v>Ре-ИВДИВО Высшая Суперизвечина Человек-Аватара ИВО</v>
      </c>
    </row>
    <row r="876" spans="1:95" x14ac:dyDescent="0.2">
      <c r="A876" s="7">
        <f t="shared" si="2235"/>
        <v>875</v>
      </c>
      <c r="B876" s="8">
        <v>875</v>
      </c>
      <c r="C876" s="10" t="str">
        <f t="shared" si="2298"/>
        <v>Ми-ИВДИВО Метагалактика</v>
      </c>
      <c r="D876" s="25" t="str">
        <f t="shared" si="2345"/>
        <v>Человек-Аватара ИВО</v>
      </c>
      <c r="E876" s="17" t="str">
        <f t="shared" si="2267"/>
        <v>Ми-ИВДИВО Метагалактика Человек-Аватара ИВО</v>
      </c>
      <c r="G876" s="7">
        <f t="shared" si="2237"/>
        <v>1899</v>
      </c>
      <c r="H876" s="8">
        <v>875</v>
      </c>
      <c r="I876" s="10" t="str">
        <f t="shared" si="2300"/>
        <v>Ми-ИВДИВО Октава</v>
      </c>
      <c r="J876" s="25" t="str">
        <f t="shared" si="2330"/>
        <v>Человек-Аватара ИВО</v>
      </c>
      <c r="K876" s="17" t="str">
        <f t="shared" si="2269"/>
        <v>Ми-ИВДИВО Октава Человек-Аватара ИВО</v>
      </c>
      <c r="M876" s="7">
        <f t="shared" si="2238"/>
        <v>2923</v>
      </c>
      <c r="N876" s="8">
        <v>875</v>
      </c>
      <c r="O876" s="10" t="str">
        <f t="shared" si="2301"/>
        <v>Ми-ИВДИВО Всеедина</v>
      </c>
      <c r="P876" s="25" t="str">
        <f t="shared" si="2331"/>
        <v>Человек-Аватара ИВО</v>
      </c>
      <c r="Q876" s="17" t="str">
        <f t="shared" si="2271"/>
        <v>Ми-ИВДИВО Всеедина Человек-Аватара ИВО</v>
      </c>
      <c r="S876" s="7">
        <f t="shared" si="2239"/>
        <v>3947</v>
      </c>
      <c r="T876" s="8">
        <v>875</v>
      </c>
      <c r="U876" s="10" t="str">
        <f t="shared" si="2302"/>
        <v>Ми-ИВДИВО Извечина</v>
      </c>
      <c r="V876" s="25" t="str">
        <f t="shared" si="2332"/>
        <v>Человек-Аватара ИВО</v>
      </c>
      <c r="W876" s="17" t="str">
        <f t="shared" si="2273"/>
        <v>Ми-ИВДИВО Извечина Человек-Аватара ИВО</v>
      </c>
      <c r="Y876" s="7">
        <f t="shared" si="2240"/>
        <v>4971</v>
      </c>
      <c r="Z876" s="8">
        <v>875</v>
      </c>
      <c r="AA876" s="10" t="str">
        <f t="shared" si="2303"/>
        <v>Ми-ИВДИВО Метаизвечина</v>
      </c>
      <c r="AB876" s="25" t="str">
        <f t="shared" si="2333"/>
        <v>Человек-Аватара ИВО</v>
      </c>
      <c r="AC876" s="17" t="str">
        <f t="shared" si="2275"/>
        <v>Ми-ИВДИВО Метаизвечина Человек-Аватара ИВО</v>
      </c>
      <c r="AE876" s="7">
        <f t="shared" si="2241"/>
        <v>5995</v>
      </c>
      <c r="AF876" s="8">
        <v>875</v>
      </c>
      <c r="AG876" s="10" t="str">
        <f t="shared" si="2304"/>
        <v>Ми-ИВДИВО Октоизвечина</v>
      </c>
      <c r="AH876" s="25" t="str">
        <f t="shared" si="2334"/>
        <v>Человек-Аватара ИВО</v>
      </c>
      <c r="AI876" s="17" t="str">
        <f t="shared" si="2277"/>
        <v>Ми-ИВДИВО Октоизвечина Человек-Аватара ИВО</v>
      </c>
      <c r="AK876" s="7">
        <f t="shared" si="2242"/>
        <v>7019</v>
      </c>
      <c r="AL876" s="8">
        <v>875</v>
      </c>
      <c r="AM876" s="10" t="str">
        <f t="shared" si="2305"/>
        <v>Ми-ИВДИВО Всеизвечина</v>
      </c>
      <c r="AN876" s="25" t="str">
        <f t="shared" si="2335"/>
        <v>Человек-Аватара ИВО</v>
      </c>
      <c r="AO876" s="17" t="str">
        <f t="shared" si="2279"/>
        <v>Ми-ИВДИВО Всеизвечина Человек-Аватара ИВО</v>
      </c>
      <c r="AQ876" s="7">
        <f t="shared" si="2243"/>
        <v>8043</v>
      </c>
      <c r="AR876" s="8">
        <v>875</v>
      </c>
      <c r="AS876" s="10" t="str">
        <f t="shared" si="2306"/>
        <v>Ми-ИВДИВО Суперизвечина</v>
      </c>
      <c r="AT876" s="25" t="str">
        <f t="shared" si="2336"/>
        <v>Человек-Аватара ИВО</v>
      </c>
      <c r="AU876" s="17" t="str">
        <f t="shared" si="2281"/>
        <v>Ми-ИВДИВО Суперизвечина Человек-Аватара ИВО</v>
      </c>
      <c r="AW876" s="7">
        <f t="shared" si="2244"/>
        <v>9067</v>
      </c>
      <c r="AX876" s="8">
        <v>875</v>
      </c>
      <c r="AY876" s="10" t="str">
        <f t="shared" si="2307"/>
        <v>Ми-ИВДИВО Высшая Метагалактика</v>
      </c>
      <c r="AZ876" s="25" t="str">
        <f t="shared" si="2337"/>
        <v>Человек-Аватара ИВО</v>
      </c>
      <c r="BA876" s="17" t="str">
        <f t="shared" si="2283"/>
        <v>Ми-ИВДИВО Высшая Метагалактика Человек-Аватара ИВО</v>
      </c>
      <c r="BC876" s="7">
        <f t="shared" si="2245"/>
        <v>10091</v>
      </c>
      <c r="BD876" s="8">
        <v>875</v>
      </c>
      <c r="BE876" s="10" t="str">
        <f t="shared" si="2308"/>
        <v>Ми-ИВДИВО Высшая Октава</v>
      </c>
      <c r="BF876" s="25" t="str">
        <f t="shared" si="2338"/>
        <v>Человек-Аватара ИВО</v>
      </c>
      <c r="BG876" s="17" t="str">
        <f t="shared" si="2285"/>
        <v>Ми-ИВДИВО Высшая Октава Человек-Аватара ИВО</v>
      </c>
      <c r="BI876" s="7">
        <f t="shared" si="2246"/>
        <v>11115</v>
      </c>
      <c r="BJ876" s="8">
        <v>875</v>
      </c>
      <c r="BK876" s="10" t="str">
        <f t="shared" si="2309"/>
        <v>Ми-ИВДИВО Высшая Всеедина</v>
      </c>
      <c r="BL876" s="25" t="str">
        <f t="shared" si="2339"/>
        <v>Человек-Аватара ИВО</v>
      </c>
      <c r="BM876" s="17" t="str">
        <f t="shared" si="2287"/>
        <v>Ми-ИВДИВО Высшая Всеедина Человек-Аватара ИВО</v>
      </c>
      <c r="BO876" s="7">
        <f t="shared" si="2247"/>
        <v>12139</v>
      </c>
      <c r="BP876" s="8">
        <v>875</v>
      </c>
      <c r="BQ876" s="10" t="str">
        <f t="shared" si="2310"/>
        <v>Ми-ИВДИВО Высшая Извечина</v>
      </c>
      <c r="BR876" s="25" t="str">
        <f t="shared" si="2340"/>
        <v>Человек-Аватара ИВО</v>
      </c>
      <c r="BS876" s="17" t="str">
        <f t="shared" si="2289"/>
        <v>Ми-ИВДИВО Высшая Извечина Человек-Аватара ИВО</v>
      </c>
      <c r="BU876" s="7">
        <f t="shared" si="2248"/>
        <v>13163</v>
      </c>
      <c r="BV876" s="8">
        <v>875</v>
      </c>
      <c r="BW876" s="10" t="str">
        <f t="shared" si="2311"/>
        <v>Ми-ИВДИВО Высшая Метаизвечина</v>
      </c>
      <c r="BX876" s="25" t="str">
        <f t="shared" si="2341"/>
        <v>Человек-Аватара ИВО</v>
      </c>
      <c r="BY876" s="17" t="str">
        <f t="shared" si="2291"/>
        <v>Ми-ИВДИВО Высшая Метаизвечина Человек-Аватара ИВО</v>
      </c>
      <c r="CA876" s="7">
        <f t="shared" si="2249"/>
        <v>14187</v>
      </c>
      <c r="CB876" s="8">
        <v>875</v>
      </c>
      <c r="CC876" s="10" t="str">
        <f t="shared" si="2312"/>
        <v>Ми-ИВДИВО Высшая Октоизвечина</v>
      </c>
      <c r="CD876" s="25" t="str">
        <f t="shared" si="2342"/>
        <v>Человек-Аватара ИВО</v>
      </c>
      <c r="CE876" s="17" t="str">
        <f t="shared" si="2293"/>
        <v>Ми-ИВДИВО Высшая Октоизвечина Человек-Аватара ИВО</v>
      </c>
      <c r="CG876" s="7">
        <f t="shared" si="2250"/>
        <v>15211</v>
      </c>
      <c r="CH876" s="8">
        <v>875</v>
      </c>
      <c r="CI876" s="10" t="str">
        <f t="shared" si="2313"/>
        <v>Ми-ИВДИВО Высшая Всеизвечина</v>
      </c>
      <c r="CJ876" s="25" t="str">
        <f t="shared" si="2343"/>
        <v>Человек-Аватара ИВО</v>
      </c>
      <c r="CK876" s="17" t="str">
        <f t="shared" si="2295"/>
        <v>Ми-ИВДИВО Высшая Всеизвечина Человек-Аватара ИВО</v>
      </c>
      <c r="CM876" s="7">
        <f t="shared" si="2251"/>
        <v>16235</v>
      </c>
      <c r="CN876" s="8">
        <v>875</v>
      </c>
      <c r="CO876" s="10" t="str">
        <f t="shared" si="2314"/>
        <v>Ми-ИВДИВО Высшая Суперизвечина</v>
      </c>
      <c r="CP876" s="25" t="str">
        <f t="shared" si="2344"/>
        <v>Человек-Аватара ИВО</v>
      </c>
      <c r="CQ876" s="17" t="str">
        <f t="shared" si="2297"/>
        <v>Ми-ИВДИВО Высшая Суперизвечина Человек-Аватара ИВО</v>
      </c>
    </row>
    <row r="877" spans="1:95" x14ac:dyDescent="0.2">
      <c r="A877" s="7">
        <f t="shared" si="2235"/>
        <v>876</v>
      </c>
      <c r="B877" s="8">
        <v>876</v>
      </c>
      <c r="C877" s="10" t="str">
        <f t="shared" si="2298"/>
        <v>Фа-ИВДИВО Метагалактика</v>
      </c>
      <c r="D877" s="25" t="str">
        <f t="shared" si="2345"/>
        <v>Человек-Аватара ИВО</v>
      </c>
      <c r="E877" s="17" t="str">
        <f t="shared" si="2267"/>
        <v>Фа-ИВДИВО Метагалактика Человек-Аватара ИВО</v>
      </c>
      <c r="G877" s="7">
        <f t="shared" si="2237"/>
        <v>1900</v>
      </c>
      <c r="H877" s="8">
        <v>876</v>
      </c>
      <c r="I877" s="10" t="str">
        <f t="shared" si="2300"/>
        <v>Фа-ИВДИВО Октава</v>
      </c>
      <c r="J877" s="25" t="str">
        <f t="shared" si="2330"/>
        <v>Человек-Аватара ИВО</v>
      </c>
      <c r="K877" s="17" t="str">
        <f t="shared" si="2269"/>
        <v>Фа-ИВДИВО Октава Человек-Аватара ИВО</v>
      </c>
      <c r="M877" s="7">
        <f t="shared" si="2238"/>
        <v>2924</v>
      </c>
      <c r="N877" s="8">
        <v>876</v>
      </c>
      <c r="O877" s="10" t="str">
        <f t="shared" si="2301"/>
        <v>Фа-ИВДИВО Всеедина</v>
      </c>
      <c r="P877" s="25" t="str">
        <f t="shared" si="2331"/>
        <v>Человек-Аватара ИВО</v>
      </c>
      <c r="Q877" s="17" t="str">
        <f t="shared" si="2271"/>
        <v>Фа-ИВДИВО Всеедина Человек-Аватара ИВО</v>
      </c>
      <c r="S877" s="7">
        <f t="shared" si="2239"/>
        <v>3948</v>
      </c>
      <c r="T877" s="8">
        <v>876</v>
      </c>
      <c r="U877" s="10" t="str">
        <f t="shared" si="2302"/>
        <v>Фа-ИВДИВО Извечина</v>
      </c>
      <c r="V877" s="25" t="str">
        <f t="shared" si="2332"/>
        <v>Человек-Аватара ИВО</v>
      </c>
      <c r="W877" s="17" t="str">
        <f t="shared" si="2273"/>
        <v>Фа-ИВДИВО Извечина Человек-Аватара ИВО</v>
      </c>
      <c r="Y877" s="7">
        <f t="shared" si="2240"/>
        <v>4972</v>
      </c>
      <c r="Z877" s="8">
        <v>876</v>
      </c>
      <c r="AA877" s="10" t="str">
        <f t="shared" si="2303"/>
        <v>Фа-ИВДИВО Метаизвечина</v>
      </c>
      <c r="AB877" s="25" t="str">
        <f t="shared" si="2333"/>
        <v>Человек-Аватара ИВО</v>
      </c>
      <c r="AC877" s="17" t="str">
        <f t="shared" si="2275"/>
        <v>Фа-ИВДИВО Метаизвечина Человек-Аватара ИВО</v>
      </c>
      <c r="AE877" s="7">
        <f t="shared" si="2241"/>
        <v>5996</v>
      </c>
      <c r="AF877" s="8">
        <v>876</v>
      </c>
      <c r="AG877" s="10" t="str">
        <f t="shared" si="2304"/>
        <v>Фа-ИВДИВО Октоизвечина</v>
      </c>
      <c r="AH877" s="25" t="str">
        <f t="shared" si="2334"/>
        <v>Человек-Аватара ИВО</v>
      </c>
      <c r="AI877" s="17" t="str">
        <f t="shared" si="2277"/>
        <v>Фа-ИВДИВО Октоизвечина Человек-Аватара ИВО</v>
      </c>
      <c r="AK877" s="7">
        <f t="shared" si="2242"/>
        <v>7020</v>
      </c>
      <c r="AL877" s="8">
        <v>876</v>
      </c>
      <c r="AM877" s="10" t="str">
        <f t="shared" si="2305"/>
        <v>Фа-ИВДИВО Всеизвечина</v>
      </c>
      <c r="AN877" s="25" t="str">
        <f t="shared" si="2335"/>
        <v>Человек-Аватара ИВО</v>
      </c>
      <c r="AO877" s="17" t="str">
        <f t="shared" si="2279"/>
        <v>Фа-ИВДИВО Всеизвечина Человек-Аватара ИВО</v>
      </c>
      <c r="AQ877" s="7">
        <f t="shared" si="2243"/>
        <v>8044</v>
      </c>
      <c r="AR877" s="8">
        <v>876</v>
      </c>
      <c r="AS877" s="10" t="str">
        <f t="shared" si="2306"/>
        <v>Фа-ИВДИВО Суперизвечина</v>
      </c>
      <c r="AT877" s="25" t="str">
        <f t="shared" si="2336"/>
        <v>Человек-Аватара ИВО</v>
      </c>
      <c r="AU877" s="17" t="str">
        <f t="shared" si="2281"/>
        <v>Фа-ИВДИВО Суперизвечина Человек-Аватара ИВО</v>
      </c>
      <c r="AW877" s="7">
        <f t="shared" si="2244"/>
        <v>9068</v>
      </c>
      <c r="AX877" s="8">
        <v>876</v>
      </c>
      <c r="AY877" s="10" t="str">
        <f t="shared" si="2307"/>
        <v>Фа-ИВДИВО Высшая Метагалактика</v>
      </c>
      <c r="AZ877" s="25" t="str">
        <f t="shared" si="2337"/>
        <v>Человек-Аватара ИВО</v>
      </c>
      <c r="BA877" s="17" t="str">
        <f t="shared" si="2283"/>
        <v>Фа-ИВДИВО Высшая Метагалактика Человек-Аватара ИВО</v>
      </c>
      <c r="BC877" s="7">
        <f t="shared" si="2245"/>
        <v>10092</v>
      </c>
      <c r="BD877" s="8">
        <v>876</v>
      </c>
      <c r="BE877" s="10" t="str">
        <f t="shared" si="2308"/>
        <v>Фа-ИВДИВО Высшая Октава</v>
      </c>
      <c r="BF877" s="25" t="str">
        <f t="shared" si="2338"/>
        <v>Человек-Аватара ИВО</v>
      </c>
      <c r="BG877" s="17" t="str">
        <f t="shared" si="2285"/>
        <v>Фа-ИВДИВО Высшая Октава Человек-Аватара ИВО</v>
      </c>
      <c r="BI877" s="7">
        <f t="shared" si="2246"/>
        <v>11116</v>
      </c>
      <c r="BJ877" s="8">
        <v>876</v>
      </c>
      <c r="BK877" s="10" t="str">
        <f t="shared" si="2309"/>
        <v>Фа-ИВДИВО Высшая Всеедина</v>
      </c>
      <c r="BL877" s="25" t="str">
        <f t="shared" si="2339"/>
        <v>Человек-Аватара ИВО</v>
      </c>
      <c r="BM877" s="17" t="str">
        <f t="shared" si="2287"/>
        <v>Фа-ИВДИВО Высшая Всеедина Человек-Аватара ИВО</v>
      </c>
      <c r="BO877" s="7">
        <f t="shared" si="2247"/>
        <v>12140</v>
      </c>
      <c r="BP877" s="8">
        <v>876</v>
      </c>
      <c r="BQ877" s="10" t="str">
        <f t="shared" si="2310"/>
        <v>Фа-ИВДИВО Высшая Извечина</v>
      </c>
      <c r="BR877" s="25" t="str">
        <f t="shared" si="2340"/>
        <v>Человек-Аватара ИВО</v>
      </c>
      <c r="BS877" s="17" t="str">
        <f t="shared" si="2289"/>
        <v>Фа-ИВДИВО Высшая Извечина Человек-Аватара ИВО</v>
      </c>
      <c r="BU877" s="7">
        <f t="shared" si="2248"/>
        <v>13164</v>
      </c>
      <c r="BV877" s="8">
        <v>876</v>
      </c>
      <c r="BW877" s="10" t="str">
        <f t="shared" si="2311"/>
        <v>Фа-ИВДИВО Высшая Метаизвечина</v>
      </c>
      <c r="BX877" s="25" t="str">
        <f t="shared" si="2341"/>
        <v>Человек-Аватара ИВО</v>
      </c>
      <c r="BY877" s="17" t="str">
        <f t="shared" si="2291"/>
        <v>Фа-ИВДИВО Высшая Метаизвечина Человек-Аватара ИВО</v>
      </c>
      <c r="CA877" s="7">
        <f t="shared" si="2249"/>
        <v>14188</v>
      </c>
      <c r="CB877" s="8">
        <v>876</v>
      </c>
      <c r="CC877" s="10" t="str">
        <f t="shared" si="2312"/>
        <v>Фа-ИВДИВО Высшая Октоизвечина</v>
      </c>
      <c r="CD877" s="25" t="str">
        <f t="shared" si="2342"/>
        <v>Человек-Аватара ИВО</v>
      </c>
      <c r="CE877" s="17" t="str">
        <f t="shared" si="2293"/>
        <v>Фа-ИВДИВО Высшая Октоизвечина Человек-Аватара ИВО</v>
      </c>
      <c r="CG877" s="7">
        <f t="shared" si="2250"/>
        <v>15212</v>
      </c>
      <c r="CH877" s="8">
        <v>876</v>
      </c>
      <c r="CI877" s="10" t="str">
        <f t="shared" si="2313"/>
        <v>Фа-ИВДИВО Высшая Всеизвечина</v>
      </c>
      <c r="CJ877" s="25" t="str">
        <f t="shared" si="2343"/>
        <v>Человек-Аватара ИВО</v>
      </c>
      <c r="CK877" s="17" t="str">
        <f t="shared" si="2295"/>
        <v>Фа-ИВДИВО Высшая Всеизвечина Человек-Аватара ИВО</v>
      </c>
      <c r="CM877" s="7">
        <f t="shared" si="2251"/>
        <v>16236</v>
      </c>
      <c r="CN877" s="8">
        <v>876</v>
      </c>
      <c r="CO877" s="10" t="str">
        <f t="shared" si="2314"/>
        <v>Фа-ИВДИВО Высшая Суперизвечина</v>
      </c>
      <c r="CP877" s="25" t="str">
        <f t="shared" si="2344"/>
        <v>Человек-Аватара ИВО</v>
      </c>
      <c r="CQ877" s="17" t="str">
        <f t="shared" si="2297"/>
        <v>Фа-ИВДИВО Высшая Суперизвечина Человек-Аватара ИВО</v>
      </c>
    </row>
    <row r="878" spans="1:95" x14ac:dyDescent="0.2">
      <c r="A878" s="7">
        <f t="shared" si="2235"/>
        <v>877</v>
      </c>
      <c r="B878" s="8">
        <v>877</v>
      </c>
      <c r="C878" s="10" t="str">
        <f t="shared" si="2298"/>
        <v>Соль-ИВДИВО Метагалактика</v>
      </c>
      <c r="D878" s="25" t="str">
        <f t="shared" si="2345"/>
        <v>Человек-Аватара ИВО</v>
      </c>
      <c r="E878" s="17" t="str">
        <f t="shared" si="2267"/>
        <v>Соль-ИВДИВО Метагалактика Человек-Аватара ИВО</v>
      </c>
      <c r="G878" s="7">
        <f t="shared" si="2237"/>
        <v>1901</v>
      </c>
      <c r="H878" s="8">
        <v>877</v>
      </c>
      <c r="I878" s="10" t="str">
        <f t="shared" si="2300"/>
        <v>Соль-ИВДИВО Октава</v>
      </c>
      <c r="J878" s="25" t="str">
        <f t="shared" si="2330"/>
        <v>Человек-Аватара ИВО</v>
      </c>
      <c r="K878" s="17" t="str">
        <f t="shared" si="2269"/>
        <v>Соль-ИВДИВО Октава Человек-Аватара ИВО</v>
      </c>
      <c r="M878" s="7">
        <f t="shared" si="2238"/>
        <v>2925</v>
      </c>
      <c r="N878" s="8">
        <v>877</v>
      </c>
      <c r="O878" s="10" t="str">
        <f t="shared" si="2301"/>
        <v>Соль-ИВДИВО Всеедина</v>
      </c>
      <c r="P878" s="25" t="str">
        <f t="shared" si="2331"/>
        <v>Человек-Аватара ИВО</v>
      </c>
      <c r="Q878" s="17" t="str">
        <f t="shared" si="2271"/>
        <v>Соль-ИВДИВО Всеедина Человек-Аватара ИВО</v>
      </c>
      <c r="S878" s="7">
        <f t="shared" si="2239"/>
        <v>3949</v>
      </c>
      <c r="T878" s="8">
        <v>877</v>
      </c>
      <c r="U878" s="10" t="str">
        <f t="shared" si="2302"/>
        <v>Соль-ИВДИВО Извечина</v>
      </c>
      <c r="V878" s="25" t="str">
        <f t="shared" si="2332"/>
        <v>Человек-Аватара ИВО</v>
      </c>
      <c r="W878" s="17" t="str">
        <f t="shared" si="2273"/>
        <v>Соль-ИВДИВО Извечина Человек-Аватара ИВО</v>
      </c>
      <c r="Y878" s="7">
        <f t="shared" si="2240"/>
        <v>4973</v>
      </c>
      <c r="Z878" s="8">
        <v>877</v>
      </c>
      <c r="AA878" s="10" t="str">
        <f t="shared" si="2303"/>
        <v>Соль-ИВДИВО Метаизвечина</v>
      </c>
      <c r="AB878" s="25" t="str">
        <f t="shared" si="2333"/>
        <v>Человек-Аватара ИВО</v>
      </c>
      <c r="AC878" s="17" t="str">
        <f t="shared" si="2275"/>
        <v>Соль-ИВДИВО Метаизвечина Человек-Аватара ИВО</v>
      </c>
      <c r="AE878" s="7">
        <f t="shared" si="2241"/>
        <v>5997</v>
      </c>
      <c r="AF878" s="8">
        <v>877</v>
      </c>
      <c r="AG878" s="10" t="str">
        <f t="shared" si="2304"/>
        <v>Соль-ИВДИВО Октоизвечина</v>
      </c>
      <c r="AH878" s="25" t="str">
        <f t="shared" si="2334"/>
        <v>Человек-Аватара ИВО</v>
      </c>
      <c r="AI878" s="17" t="str">
        <f t="shared" si="2277"/>
        <v>Соль-ИВДИВО Октоизвечина Человек-Аватара ИВО</v>
      </c>
      <c r="AK878" s="7">
        <f t="shared" si="2242"/>
        <v>7021</v>
      </c>
      <c r="AL878" s="8">
        <v>877</v>
      </c>
      <c r="AM878" s="10" t="str">
        <f t="shared" si="2305"/>
        <v>Соль-ИВДИВО Всеизвечина</v>
      </c>
      <c r="AN878" s="25" t="str">
        <f t="shared" si="2335"/>
        <v>Человек-Аватара ИВО</v>
      </c>
      <c r="AO878" s="17" t="str">
        <f t="shared" si="2279"/>
        <v>Соль-ИВДИВО Всеизвечина Человек-Аватара ИВО</v>
      </c>
      <c r="AQ878" s="7">
        <f t="shared" si="2243"/>
        <v>8045</v>
      </c>
      <c r="AR878" s="8">
        <v>877</v>
      </c>
      <c r="AS878" s="10" t="str">
        <f t="shared" si="2306"/>
        <v>Соль-ИВДИВО Суперизвечина</v>
      </c>
      <c r="AT878" s="25" t="str">
        <f t="shared" si="2336"/>
        <v>Человек-Аватара ИВО</v>
      </c>
      <c r="AU878" s="17" t="str">
        <f t="shared" si="2281"/>
        <v>Соль-ИВДИВО Суперизвечина Человек-Аватара ИВО</v>
      </c>
      <c r="AW878" s="7">
        <f t="shared" si="2244"/>
        <v>9069</v>
      </c>
      <c r="AX878" s="8">
        <v>877</v>
      </c>
      <c r="AY878" s="10" t="str">
        <f t="shared" si="2307"/>
        <v>Соль-ИВДИВО Высшая Метагалактика</v>
      </c>
      <c r="AZ878" s="25" t="str">
        <f t="shared" si="2337"/>
        <v>Человек-Аватара ИВО</v>
      </c>
      <c r="BA878" s="17" t="str">
        <f t="shared" si="2283"/>
        <v>Соль-ИВДИВО Высшая Метагалактика Человек-Аватара ИВО</v>
      </c>
      <c r="BC878" s="7">
        <f t="shared" si="2245"/>
        <v>10093</v>
      </c>
      <c r="BD878" s="8">
        <v>877</v>
      </c>
      <c r="BE878" s="10" t="str">
        <f t="shared" si="2308"/>
        <v>Соль-ИВДИВО Высшая Октава</v>
      </c>
      <c r="BF878" s="25" t="str">
        <f t="shared" si="2338"/>
        <v>Человек-Аватара ИВО</v>
      </c>
      <c r="BG878" s="17" t="str">
        <f t="shared" si="2285"/>
        <v>Соль-ИВДИВО Высшая Октава Человек-Аватара ИВО</v>
      </c>
      <c r="BI878" s="7">
        <f t="shared" si="2246"/>
        <v>11117</v>
      </c>
      <c r="BJ878" s="8">
        <v>877</v>
      </c>
      <c r="BK878" s="10" t="str">
        <f t="shared" si="2309"/>
        <v>Соль-ИВДИВО Высшая Всеедина</v>
      </c>
      <c r="BL878" s="25" t="str">
        <f t="shared" si="2339"/>
        <v>Человек-Аватара ИВО</v>
      </c>
      <c r="BM878" s="17" t="str">
        <f t="shared" si="2287"/>
        <v>Соль-ИВДИВО Высшая Всеедина Человек-Аватара ИВО</v>
      </c>
      <c r="BO878" s="7">
        <f t="shared" si="2247"/>
        <v>12141</v>
      </c>
      <c r="BP878" s="8">
        <v>877</v>
      </c>
      <c r="BQ878" s="10" t="str">
        <f t="shared" si="2310"/>
        <v>Соль-ИВДИВО Высшая Извечина</v>
      </c>
      <c r="BR878" s="25" t="str">
        <f t="shared" si="2340"/>
        <v>Человек-Аватара ИВО</v>
      </c>
      <c r="BS878" s="17" t="str">
        <f t="shared" si="2289"/>
        <v>Соль-ИВДИВО Высшая Извечина Человек-Аватара ИВО</v>
      </c>
      <c r="BU878" s="7">
        <f t="shared" si="2248"/>
        <v>13165</v>
      </c>
      <c r="BV878" s="8">
        <v>877</v>
      </c>
      <c r="BW878" s="10" t="str">
        <f t="shared" si="2311"/>
        <v>Соль-ИВДИВО Высшая Метаизвечина</v>
      </c>
      <c r="BX878" s="25" t="str">
        <f t="shared" si="2341"/>
        <v>Человек-Аватара ИВО</v>
      </c>
      <c r="BY878" s="17" t="str">
        <f t="shared" si="2291"/>
        <v>Соль-ИВДИВО Высшая Метаизвечина Человек-Аватара ИВО</v>
      </c>
      <c r="CA878" s="7">
        <f t="shared" si="2249"/>
        <v>14189</v>
      </c>
      <c r="CB878" s="8">
        <v>877</v>
      </c>
      <c r="CC878" s="10" t="str">
        <f t="shared" si="2312"/>
        <v>Соль-ИВДИВО Высшая Октоизвечина</v>
      </c>
      <c r="CD878" s="25" t="str">
        <f t="shared" si="2342"/>
        <v>Человек-Аватара ИВО</v>
      </c>
      <c r="CE878" s="17" t="str">
        <f t="shared" si="2293"/>
        <v>Соль-ИВДИВО Высшая Октоизвечина Человек-Аватара ИВО</v>
      </c>
      <c r="CG878" s="7">
        <f t="shared" si="2250"/>
        <v>15213</v>
      </c>
      <c r="CH878" s="8">
        <v>877</v>
      </c>
      <c r="CI878" s="10" t="str">
        <f t="shared" si="2313"/>
        <v>Соль-ИВДИВО Высшая Всеизвечина</v>
      </c>
      <c r="CJ878" s="25" t="str">
        <f t="shared" si="2343"/>
        <v>Человек-Аватара ИВО</v>
      </c>
      <c r="CK878" s="17" t="str">
        <f t="shared" si="2295"/>
        <v>Соль-ИВДИВО Высшая Всеизвечина Человек-Аватара ИВО</v>
      </c>
      <c r="CM878" s="7">
        <f t="shared" si="2251"/>
        <v>16237</v>
      </c>
      <c r="CN878" s="8">
        <v>877</v>
      </c>
      <c r="CO878" s="10" t="str">
        <f t="shared" si="2314"/>
        <v>Соль-ИВДИВО Высшая Суперизвечина</v>
      </c>
      <c r="CP878" s="25" t="str">
        <f t="shared" si="2344"/>
        <v>Человек-Аватара ИВО</v>
      </c>
      <c r="CQ878" s="17" t="str">
        <f t="shared" si="2297"/>
        <v>Соль-ИВДИВО Высшая Суперизвечина Человек-Аватара ИВО</v>
      </c>
    </row>
    <row r="879" spans="1:95" x14ac:dyDescent="0.2">
      <c r="A879" s="7">
        <f t="shared" si="2235"/>
        <v>878</v>
      </c>
      <c r="B879" s="8">
        <v>878</v>
      </c>
      <c r="C879" s="10" t="str">
        <f t="shared" si="2298"/>
        <v>Ля-ИВДИВО Метагалактика</v>
      </c>
      <c r="D879" s="25" t="str">
        <f t="shared" si="2345"/>
        <v>Человек-Аватара ИВО</v>
      </c>
      <c r="E879" s="17" t="str">
        <f t="shared" si="2267"/>
        <v>Ля-ИВДИВО Метагалактика Человек-Аватара ИВО</v>
      </c>
      <c r="G879" s="7">
        <f t="shared" si="2237"/>
        <v>1902</v>
      </c>
      <c r="H879" s="8">
        <v>878</v>
      </c>
      <c r="I879" s="10" t="str">
        <f t="shared" si="2300"/>
        <v>Ля-ИВДИВО Октава</v>
      </c>
      <c r="J879" s="25" t="str">
        <f t="shared" si="2330"/>
        <v>Человек-Аватара ИВО</v>
      </c>
      <c r="K879" s="17" t="str">
        <f t="shared" si="2269"/>
        <v>Ля-ИВДИВО Октава Человек-Аватара ИВО</v>
      </c>
      <c r="M879" s="7">
        <f t="shared" si="2238"/>
        <v>2926</v>
      </c>
      <c r="N879" s="8">
        <v>878</v>
      </c>
      <c r="O879" s="10" t="str">
        <f t="shared" si="2301"/>
        <v>Ля-ИВДИВО Всеедина</v>
      </c>
      <c r="P879" s="25" t="str">
        <f t="shared" si="2331"/>
        <v>Человек-Аватара ИВО</v>
      </c>
      <c r="Q879" s="17" t="str">
        <f t="shared" si="2271"/>
        <v>Ля-ИВДИВО Всеедина Человек-Аватара ИВО</v>
      </c>
      <c r="S879" s="7">
        <f t="shared" si="2239"/>
        <v>3950</v>
      </c>
      <c r="T879" s="8">
        <v>878</v>
      </c>
      <c r="U879" s="10" t="str">
        <f t="shared" si="2302"/>
        <v>Ля-ИВДИВО Извечина</v>
      </c>
      <c r="V879" s="25" t="str">
        <f t="shared" si="2332"/>
        <v>Человек-Аватара ИВО</v>
      </c>
      <c r="W879" s="17" t="str">
        <f t="shared" si="2273"/>
        <v>Ля-ИВДИВО Извечина Человек-Аватара ИВО</v>
      </c>
      <c r="Y879" s="7">
        <f t="shared" si="2240"/>
        <v>4974</v>
      </c>
      <c r="Z879" s="8">
        <v>878</v>
      </c>
      <c r="AA879" s="10" t="str">
        <f t="shared" si="2303"/>
        <v>Ля-ИВДИВО Метаизвечина</v>
      </c>
      <c r="AB879" s="25" t="str">
        <f t="shared" si="2333"/>
        <v>Человек-Аватара ИВО</v>
      </c>
      <c r="AC879" s="17" t="str">
        <f t="shared" si="2275"/>
        <v>Ля-ИВДИВО Метаизвечина Человек-Аватара ИВО</v>
      </c>
      <c r="AE879" s="7">
        <f t="shared" si="2241"/>
        <v>5998</v>
      </c>
      <c r="AF879" s="8">
        <v>878</v>
      </c>
      <c r="AG879" s="10" t="str">
        <f t="shared" si="2304"/>
        <v>Ля-ИВДИВО Октоизвечина</v>
      </c>
      <c r="AH879" s="25" t="str">
        <f t="shared" si="2334"/>
        <v>Человек-Аватара ИВО</v>
      </c>
      <c r="AI879" s="17" t="str">
        <f t="shared" si="2277"/>
        <v>Ля-ИВДИВО Октоизвечина Человек-Аватара ИВО</v>
      </c>
      <c r="AK879" s="7">
        <f t="shared" si="2242"/>
        <v>7022</v>
      </c>
      <c r="AL879" s="8">
        <v>878</v>
      </c>
      <c r="AM879" s="10" t="str">
        <f t="shared" si="2305"/>
        <v>Ля-ИВДИВО Всеизвечина</v>
      </c>
      <c r="AN879" s="25" t="str">
        <f t="shared" si="2335"/>
        <v>Человек-Аватара ИВО</v>
      </c>
      <c r="AO879" s="17" t="str">
        <f t="shared" si="2279"/>
        <v>Ля-ИВДИВО Всеизвечина Человек-Аватара ИВО</v>
      </c>
      <c r="AQ879" s="7">
        <f t="shared" si="2243"/>
        <v>8046</v>
      </c>
      <c r="AR879" s="8">
        <v>878</v>
      </c>
      <c r="AS879" s="10" t="str">
        <f t="shared" si="2306"/>
        <v>Ля-ИВДИВО Суперизвечина</v>
      </c>
      <c r="AT879" s="25" t="str">
        <f t="shared" si="2336"/>
        <v>Человек-Аватара ИВО</v>
      </c>
      <c r="AU879" s="17" t="str">
        <f t="shared" si="2281"/>
        <v>Ля-ИВДИВО Суперизвечина Человек-Аватара ИВО</v>
      </c>
      <c r="AW879" s="7">
        <f t="shared" si="2244"/>
        <v>9070</v>
      </c>
      <c r="AX879" s="8">
        <v>878</v>
      </c>
      <c r="AY879" s="10" t="str">
        <f t="shared" si="2307"/>
        <v>Ля-ИВДИВО Высшая Метагалактика</v>
      </c>
      <c r="AZ879" s="25" t="str">
        <f t="shared" si="2337"/>
        <v>Человек-Аватара ИВО</v>
      </c>
      <c r="BA879" s="17" t="str">
        <f t="shared" si="2283"/>
        <v>Ля-ИВДИВО Высшая Метагалактика Человек-Аватара ИВО</v>
      </c>
      <c r="BC879" s="7">
        <f t="shared" si="2245"/>
        <v>10094</v>
      </c>
      <c r="BD879" s="8">
        <v>878</v>
      </c>
      <c r="BE879" s="10" t="str">
        <f t="shared" si="2308"/>
        <v>Ля-ИВДИВО Высшая Октава</v>
      </c>
      <c r="BF879" s="25" t="str">
        <f t="shared" si="2338"/>
        <v>Человек-Аватара ИВО</v>
      </c>
      <c r="BG879" s="17" t="str">
        <f t="shared" si="2285"/>
        <v>Ля-ИВДИВО Высшая Октава Человек-Аватара ИВО</v>
      </c>
      <c r="BI879" s="7">
        <f t="shared" si="2246"/>
        <v>11118</v>
      </c>
      <c r="BJ879" s="8">
        <v>878</v>
      </c>
      <c r="BK879" s="10" t="str">
        <f t="shared" si="2309"/>
        <v>Ля-ИВДИВО Высшая Всеедина</v>
      </c>
      <c r="BL879" s="25" t="str">
        <f t="shared" si="2339"/>
        <v>Человек-Аватара ИВО</v>
      </c>
      <c r="BM879" s="17" t="str">
        <f t="shared" si="2287"/>
        <v>Ля-ИВДИВО Высшая Всеедина Человек-Аватара ИВО</v>
      </c>
      <c r="BO879" s="7">
        <f t="shared" si="2247"/>
        <v>12142</v>
      </c>
      <c r="BP879" s="8">
        <v>878</v>
      </c>
      <c r="BQ879" s="10" t="str">
        <f t="shared" si="2310"/>
        <v>Ля-ИВДИВО Высшая Извечина</v>
      </c>
      <c r="BR879" s="25" t="str">
        <f t="shared" si="2340"/>
        <v>Человек-Аватара ИВО</v>
      </c>
      <c r="BS879" s="17" t="str">
        <f t="shared" si="2289"/>
        <v>Ля-ИВДИВО Высшая Извечина Человек-Аватара ИВО</v>
      </c>
      <c r="BU879" s="7">
        <f t="shared" si="2248"/>
        <v>13166</v>
      </c>
      <c r="BV879" s="8">
        <v>878</v>
      </c>
      <c r="BW879" s="10" t="str">
        <f t="shared" si="2311"/>
        <v>Ля-ИВДИВО Высшая Метаизвечина</v>
      </c>
      <c r="BX879" s="25" t="str">
        <f t="shared" si="2341"/>
        <v>Человек-Аватара ИВО</v>
      </c>
      <c r="BY879" s="17" t="str">
        <f t="shared" si="2291"/>
        <v>Ля-ИВДИВО Высшая Метаизвечина Человек-Аватара ИВО</v>
      </c>
      <c r="CA879" s="7">
        <f t="shared" si="2249"/>
        <v>14190</v>
      </c>
      <c r="CB879" s="8">
        <v>878</v>
      </c>
      <c r="CC879" s="10" t="str">
        <f t="shared" si="2312"/>
        <v>Ля-ИВДИВО Высшая Октоизвечина</v>
      </c>
      <c r="CD879" s="25" t="str">
        <f t="shared" si="2342"/>
        <v>Человек-Аватара ИВО</v>
      </c>
      <c r="CE879" s="17" t="str">
        <f t="shared" si="2293"/>
        <v>Ля-ИВДИВО Высшая Октоизвечина Человек-Аватара ИВО</v>
      </c>
      <c r="CG879" s="7">
        <f t="shared" si="2250"/>
        <v>15214</v>
      </c>
      <c r="CH879" s="8">
        <v>878</v>
      </c>
      <c r="CI879" s="10" t="str">
        <f t="shared" si="2313"/>
        <v>Ля-ИВДИВО Высшая Всеизвечина</v>
      </c>
      <c r="CJ879" s="25" t="str">
        <f t="shared" si="2343"/>
        <v>Человек-Аватара ИВО</v>
      </c>
      <c r="CK879" s="17" t="str">
        <f t="shared" si="2295"/>
        <v>Ля-ИВДИВО Высшая Всеизвечина Человек-Аватара ИВО</v>
      </c>
      <c r="CM879" s="7">
        <f t="shared" si="2251"/>
        <v>16238</v>
      </c>
      <c r="CN879" s="8">
        <v>878</v>
      </c>
      <c r="CO879" s="10" t="str">
        <f t="shared" si="2314"/>
        <v>Ля-ИВДИВО Высшая Суперизвечина</v>
      </c>
      <c r="CP879" s="25" t="str">
        <f t="shared" si="2344"/>
        <v>Человек-Аватара ИВО</v>
      </c>
      <c r="CQ879" s="17" t="str">
        <f t="shared" si="2297"/>
        <v>Ля-ИВДИВО Высшая Суперизвечина Человек-Аватара ИВО</v>
      </c>
    </row>
    <row r="880" spans="1:95" x14ac:dyDescent="0.2">
      <c r="A880" s="7">
        <f t="shared" si="2235"/>
        <v>879</v>
      </c>
      <c r="B880" s="8">
        <v>879</v>
      </c>
      <c r="C880" s="10" t="str">
        <f t="shared" si="2298"/>
        <v>Си-ИВДИВО Метагалактика</v>
      </c>
      <c r="D880" s="25" t="str">
        <f t="shared" si="2345"/>
        <v>Человек-Аватара ИВО</v>
      </c>
      <c r="E880" s="17" t="str">
        <f t="shared" si="2267"/>
        <v>Си-ИВДИВО Метагалактика Человек-Аватара ИВО</v>
      </c>
      <c r="G880" s="7">
        <f t="shared" si="2237"/>
        <v>1903</v>
      </c>
      <c r="H880" s="8">
        <v>879</v>
      </c>
      <c r="I880" s="10" t="str">
        <f t="shared" si="2300"/>
        <v>Си-ИВДИВО Октава</v>
      </c>
      <c r="J880" s="25" t="str">
        <f t="shared" si="2330"/>
        <v>Человек-Аватара ИВО</v>
      </c>
      <c r="K880" s="17" t="str">
        <f t="shared" si="2269"/>
        <v>Си-ИВДИВО Октава Человек-Аватара ИВО</v>
      </c>
      <c r="M880" s="7">
        <f t="shared" si="2238"/>
        <v>2927</v>
      </c>
      <c r="N880" s="8">
        <v>879</v>
      </c>
      <c r="O880" s="10" t="str">
        <f t="shared" si="2301"/>
        <v>Си-ИВДИВО Всеедина</v>
      </c>
      <c r="P880" s="25" t="str">
        <f t="shared" si="2331"/>
        <v>Человек-Аватара ИВО</v>
      </c>
      <c r="Q880" s="17" t="str">
        <f t="shared" si="2271"/>
        <v>Си-ИВДИВО Всеедина Человек-Аватара ИВО</v>
      </c>
      <c r="S880" s="7">
        <f t="shared" si="2239"/>
        <v>3951</v>
      </c>
      <c r="T880" s="8">
        <v>879</v>
      </c>
      <c r="U880" s="10" t="str">
        <f t="shared" si="2302"/>
        <v>Си-ИВДИВО Извечина</v>
      </c>
      <c r="V880" s="25" t="str">
        <f t="shared" si="2332"/>
        <v>Человек-Аватара ИВО</v>
      </c>
      <c r="W880" s="17" t="str">
        <f t="shared" si="2273"/>
        <v>Си-ИВДИВО Извечина Человек-Аватара ИВО</v>
      </c>
      <c r="Y880" s="7">
        <f t="shared" si="2240"/>
        <v>4975</v>
      </c>
      <c r="Z880" s="8">
        <v>879</v>
      </c>
      <c r="AA880" s="10" t="str">
        <f t="shared" si="2303"/>
        <v>Си-ИВДИВО Метаизвечина</v>
      </c>
      <c r="AB880" s="25" t="str">
        <f t="shared" si="2333"/>
        <v>Человек-Аватара ИВО</v>
      </c>
      <c r="AC880" s="17" t="str">
        <f t="shared" si="2275"/>
        <v>Си-ИВДИВО Метаизвечина Человек-Аватара ИВО</v>
      </c>
      <c r="AE880" s="7">
        <f t="shared" si="2241"/>
        <v>5999</v>
      </c>
      <c r="AF880" s="8">
        <v>879</v>
      </c>
      <c r="AG880" s="10" t="str">
        <f t="shared" si="2304"/>
        <v>Си-ИВДИВО Октоизвечина</v>
      </c>
      <c r="AH880" s="25" t="str">
        <f t="shared" si="2334"/>
        <v>Человек-Аватара ИВО</v>
      </c>
      <c r="AI880" s="17" t="str">
        <f t="shared" si="2277"/>
        <v>Си-ИВДИВО Октоизвечина Человек-Аватара ИВО</v>
      </c>
      <c r="AK880" s="7">
        <f t="shared" si="2242"/>
        <v>7023</v>
      </c>
      <c r="AL880" s="8">
        <v>879</v>
      </c>
      <c r="AM880" s="10" t="str">
        <f t="shared" si="2305"/>
        <v>Си-ИВДИВО Всеизвечина</v>
      </c>
      <c r="AN880" s="25" t="str">
        <f t="shared" si="2335"/>
        <v>Человек-Аватара ИВО</v>
      </c>
      <c r="AO880" s="17" t="str">
        <f t="shared" si="2279"/>
        <v>Си-ИВДИВО Всеизвечина Человек-Аватара ИВО</v>
      </c>
      <c r="AQ880" s="7">
        <f t="shared" si="2243"/>
        <v>8047</v>
      </c>
      <c r="AR880" s="8">
        <v>879</v>
      </c>
      <c r="AS880" s="10" t="str">
        <f t="shared" si="2306"/>
        <v>Си-ИВДИВО Суперизвечина</v>
      </c>
      <c r="AT880" s="25" t="str">
        <f t="shared" si="2336"/>
        <v>Человек-Аватара ИВО</v>
      </c>
      <c r="AU880" s="17" t="str">
        <f t="shared" si="2281"/>
        <v>Си-ИВДИВО Суперизвечина Человек-Аватара ИВО</v>
      </c>
      <c r="AW880" s="7">
        <f t="shared" si="2244"/>
        <v>9071</v>
      </c>
      <c r="AX880" s="8">
        <v>879</v>
      </c>
      <c r="AY880" s="10" t="str">
        <f t="shared" si="2307"/>
        <v>Си-ИВДИВО Высшая Метагалактика</v>
      </c>
      <c r="AZ880" s="25" t="str">
        <f t="shared" si="2337"/>
        <v>Человек-Аватара ИВО</v>
      </c>
      <c r="BA880" s="17" t="str">
        <f t="shared" si="2283"/>
        <v>Си-ИВДИВО Высшая Метагалактика Человек-Аватара ИВО</v>
      </c>
      <c r="BC880" s="7">
        <f t="shared" si="2245"/>
        <v>10095</v>
      </c>
      <c r="BD880" s="8">
        <v>879</v>
      </c>
      <c r="BE880" s="10" t="str">
        <f t="shared" si="2308"/>
        <v>Си-ИВДИВО Высшая Октава</v>
      </c>
      <c r="BF880" s="25" t="str">
        <f t="shared" si="2338"/>
        <v>Человек-Аватара ИВО</v>
      </c>
      <c r="BG880" s="17" t="str">
        <f t="shared" si="2285"/>
        <v>Си-ИВДИВО Высшая Октава Человек-Аватара ИВО</v>
      </c>
      <c r="BI880" s="7">
        <f t="shared" si="2246"/>
        <v>11119</v>
      </c>
      <c r="BJ880" s="8">
        <v>879</v>
      </c>
      <c r="BK880" s="10" t="str">
        <f t="shared" si="2309"/>
        <v>Си-ИВДИВО Высшая Всеедина</v>
      </c>
      <c r="BL880" s="25" t="str">
        <f t="shared" si="2339"/>
        <v>Человек-Аватара ИВО</v>
      </c>
      <c r="BM880" s="17" t="str">
        <f t="shared" si="2287"/>
        <v>Си-ИВДИВО Высшая Всеедина Человек-Аватара ИВО</v>
      </c>
      <c r="BO880" s="7">
        <f t="shared" si="2247"/>
        <v>12143</v>
      </c>
      <c r="BP880" s="8">
        <v>879</v>
      </c>
      <c r="BQ880" s="10" t="str">
        <f t="shared" si="2310"/>
        <v>Си-ИВДИВО Высшая Извечина</v>
      </c>
      <c r="BR880" s="25" t="str">
        <f t="shared" si="2340"/>
        <v>Человек-Аватара ИВО</v>
      </c>
      <c r="BS880" s="17" t="str">
        <f t="shared" si="2289"/>
        <v>Си-ИВДИВО Высшая Извечина Человек-Аватара ИВО</v>
      </c>
      <c r="BU880" s="7">
        <f t="shared" si="2248"/>
        <v>13167</v>
      </c>
      <c r="BV880" s="8">
        <v>879</v>
      </c>
      <c r="BW880" s="10" t="str">
        <f t="shared" si="2311"/>
        <v>Си-ИВДИВО Высшая Метаизвечина</v>
      </c>
      <c r="BX880" s="25" t="str">
        <f t="shared" si="2341"/>
        <v>Человек-Аватара ИВО</v>
      </c>
      <c r="BY880" s="17" t="str">
        <f t="shared" si="2291"/>
        <v>Си-ИВДИВО Высшая Метаизвечина Человек-Аватара ИВО</v>
      </c>
      <c r="CA880" s="7">
        <f t="shared" si="2249"/>
        <v>14191</v>
      </c>
      <c r="CB880" s="8">
        <v>879</v>
      </c>
      <c r="CC880" s="10" t="str">
        <f t="shared" si="2312"/>
        <v>Си-ИВДИВО Высшая Октоизвечина</v>
      </c>
      <c r="CD880" s="25" t="str">
        <f t="shared" si="2342"/>
        <v>Человек-Аватара ИВО</v>
      </c>
      <c r="CE880" s="17" t="str">
        <f t="shared" si="2293"/>
        <v>Си-ИВДИВО Высшая Октоизвечина Человек-Аватара ИВО</v>
      </c>
      <c r="CG880" s="7">
        <f t="shared" si="2250"/>
        <v>15215</v>
      </c>
      <c r="CH880" s="8">
        <v>879</v>
      </c>
      <c r="CI880" s="10" t="str">
        <f t="shared" si="2313"/>
        <v>Си-ИВДИВО Высшая Всеизвечина</v>
      </c>
      <c r="CJ880" s="25" t="str">
        <f t="shared" si="2343"/>
        <v>Человек-Аватара ИВО</v>
      </c>
      <c r="CK880" s="17" t="str">
        <f t="shared" si="2295"/>
        <v>Си-ИВДИВО Высшая Всеизвечина Человек-Аватара ИВО</v>
      </c>
      <c r="CM880" s="7">
        <f t="shared" si="2251"/>
        <v>16239</v>
      </c>
      <c r="CN880" s="8">
        <v>879</v>
      </c>
      <c r="CO880" s="10" t="str">
        <f t="shared" si="2314"/>
        <v>Си-ИВДИВО Высшая Суперизвечина</v>
      </c>
      <c r="CP880" s="25" t="str">
        <f t="shared" si="2344"/>
        <v>Человек-Аватара ИВО</v>
      </c>
      <c r="CQ880" s="17" t="str">
        <f t="shared" si="2297"/>
        <v>Си-ИВДИВО Высшая Суперизвечина Человек-Аватара ИВО</v>
      </c>
    </row>
    <row r="881" spans="1:95" x14ac:dyDescent="0.2">
      <c r="A881" s="7">
        <f t="shared" si="2235"/>
        <v>880</v>
      </c>
      <c r="B881" s="8">
        <v>880</v>
      </c>
      <c r="C881" s="10" t="str">
        <f t="shared" si="2298"/>
        <v>ИВДИВО Метагалактика</v>
      </c>
      <c r="D881" s="25" t="str">
        <f t="shared" si="2345"/>
        <v>Человек-Аватара ИВО</v>
      </c>
      <c r="E881" s="17" t="str">
        <f t="shared" si="2267"/>
        <v>ИВДИВО Метагалактика Человек-Аватара ИВО</v>
      </c>
      <c r="G881" s="7">
        <f t="shared" si="2237"/>
        <v>1904</v>
      </c>
      <c r="H881" s="8">
        <v>880</v>
      </c>
      <c r="I881" s="10" t="str">
        <f t="shared" si="2300"/>
        <v>ИВДИВО Октава</v>
      </c>
      <c r="J881" s="25" t="str">
        <f t="shared" si="2330"/>
        <v>Человек-Аватара ИВО</v>
      </c>
      <c r="K881" s="17" t="str">
        <f t="shared" si="2269"/>
        <v>ИВДИВО Октава Человек-Аватара ИВО</v>
      </c>
      <c r="M881" s="7">
        <f t="shared" si="2238"/>
        <v>2928</v>
      </c>
      <c r="N881" s="8">
        <v>880</v>
      </c>
      <c r="O881" s="10" t="str">
        <f t="shared" si="2301"/>
        <v>ИВДИВО Всеедина</v>
      </c>
      <c r="P881" s="25" t="str">
        <f t="shared" si="2331"/>
        <v>Человек-Аватара ИВО</v>
      </c>
      <c r="Q881" s="17" t="str">
        <f t="shared" si="2271"/>
        <v>ИВДИВО Всеедина Человек-Аватара ИВО</v>
      </c>
      <c r="S881" s="7">
        <f t="shared" si="2239"/>
        <v>3952</v>
      </c>
      <c r="T881" s="8">
        <v>880</v>
      </c>
      <c r="U881" s="10" t="str">
        <f t="shared" si="2302"/>
        <v>ИВДИВО Извечина</v>
      </c>
      <c r="V881" s="25" t="str">
        <f t="shared" si="2332"/>
        <v>Человек-Аватара ИВО</v>
      </c>
      <c r="W881" s="17" t="str">
        <f t="shared" si="2273"/>
        <v>ИВДИВО Извечина Человек-Аватара ИВО</v>
      </c>
      <c r="Y881" s="7">
        <f t="shared" si="2240"/>
        <v>4976</v>
      </c>
      <c r="Z881" s="8">
        <v>880</v>
      </c>
      <c r="AA881" s="10" t="str">
        <f t="shared" si="2303"/>
        <v>ИВДИВО Метаизвечина</v>
      </c>
      <c r="AB881" s="25" t="str">
        <f t="shared" si="2333"/>
        <v>Человек-Аватара ИВО</v>
      </c>
      <c r="AC881" s="17" t="str">
        <f t="shared" si="2275"/>
        <v>ИВДИВО Метаизвечина Человек-Аватара ИВО</v>
      </c>
      <c r="AE881" s="7">
        <f t="shared" si="2241"/>
        <v>6000</v>
      </c>
      <c r="AF881" s="8">
        <v>880</v>
      </c>
      <c r="AG881" s="10" t="str">
        <f t="shared" si="2304"/>
        <v>ИВДИВО Октоизвечина</v>
      </c>
      <c r="AH881" s="25" t="str">
        <f t="shared" si="2334"/>
        <v>Человек-Аватара ИВО</v>
      </c>
      <c r="AI881" s="17" t="str">
        <f t="shared" si="2277"/>
        <v>ИВДИВО Октоизвечина Человек-Аватара ИВО</v>
      </c>
      <c r="AK881" s="7">
        <f t="shared" si="2242"/>
        <v>7024</v>
      </c>
      <c r="AL881" s="8">
        <v>880</v>
      </c>
      <c r="AM881" s="10" t="str">
        <f t="shared" si="2305"/>
        <v>ИВДИВО Всеизвечина</v>
      </c>
      <c r="AN881" s="25" t="str">
        <f t="shared" si="2335"/>
        <v>Человек-Аватара ИВО</v>
      </c>
      <c r="AO881" s="17" t="str">
        <f t="shared" si="2279"/>
        <v>ИВДИВО Всеизвечина Человек-Аватара ИВО</v>
      </c>
      <c r="AQ881" s="7">
        <f t="shared" si="2243"/>
        <v>8048</v>
      </c>
      <c r="AR881" s="8">
        <v>880</v>
      </c>
      <c r="AS881" s="10" t="str">
        <f t="shared" si="2306"/>
        <v>ИВДИВО Суперизвечина</v>
      </c>
      <c r="AT881" s="25" t="str">
        <f t="shared" si="2336"/>
        <v>Человек-Аватара ИВО</v>
      </c>
      <c r="AU881" s="17" t="str">
        <f t="shared" si="2281"/>
        <v>ИВДИВО Суперизвечина Человек-Аватара ИВО</v>
      </c>
      <c r="AW881" s="7">
        <f t="shared" si="2244"/>
        <v>9072</v>
      </c>
      <c r="AX881" s="8">
        <v>880</v>
      </c>
      <c r="AY881" s="10" t="str">
        <f t="shared" si="2307"/>
        <v>ИВДИВО Высшая Метагалактика</v>
      </c>
      <c r="AZ881" s="25" t="str">
        <f t="shared" si="2337"/>
        <v>Человек-Аватара ИВО</v>
      </c>
      <c r="BA881" s="17" t="str">
        <f t="shared" si="2283"/>
        <v>ИВДИВО Высшая Метагалактика Человек-Аватара ИВО</v>
      </c>
      <c r="BC881" s="7">
        <f t="shared" si="2245"/>
        <v>10096</v>
      </c>
      <c r="BD881" s="8">
        <v>880</v>
      </c>
      <c r="BE881" s="10" t="str">
        <f t="shared" si="2308"/>
        <v>ИВДИВО Высшая Октава</v>
      </c>
      <c r="BF881" s="25" t="str">
        <f t="shared" si="2338"/>
        <v>Человек-Аватара ИВО</v>
      </c>
      <c r="BG881" s="17" t="str">
        <f t="shared" si="2285"/>
        <v>ИВДИВО Высшая Октава Человек-Аватара ИВО</v>
      </c>
      <c r="BI881" s="7">
        <f t="shared" si="2246"/>
        <v>11120</v>
      </c>
      <c r="BJ881" s="8">
        <v>880</v>
      </c>
      <c r="BK881" s="10" t="str">
        <f t="shared" si="2309"/>
        <v>ИВДИВО Высшая Всеедина</v>
      </c>
      <c r="BL881" s="25" t="str">
        <f t="shared" si="2339"/>
        <v>Человек-Аватара ИВО</v>
      </c>
      <c r="BM881" s="17" t="str">
        <f t="shared" si="2287"/>
        <v>ИВДИВО Высшая Всеедина Человек-Аватара ИВО</v>
      </c>
      <c r="BO881" s="7">
        <f t="shared" si="2247"/>
        <v>12144</v>
      </c>
      <c r="BP881" s="8">
        <v>880</v>
      </c>
      <c r="BQ881" s="10" t="str">
        <f t="shared" si="2310"/>
        <v>ИВДИВО Высшая Извечина</v>
      </c>
      <c r="BR881" s="25" t="str">
        <f t="shared" si="2340"/>
        <v>Человек-Аватара ИВО</v>
      </c>
      <c r="BS881" s="17" t="str">
        <f t="shared" si="2289"/>
        <v>ИВДИВО Высшая Извечина Человек-Аватара ИВО</v>
      </c>
      <c r="BU881" s="7">
        <f t="shared" si="2248"/>
        <v>13168</v>
      </c>
      <c r="BV881" s="8">
        <v>880</v>
      </c>
      <c r="BW881" s="10" t="str">
        <f t="shared" si="2311"/>
        <v>ИВДИВО Высшая Метаизвечина</v>
      </c>
      <c r="BX881" s="25" t="str">
        <f t="shared" si="2341"/>
        <v>Человек-Аватара ИВО</v>
      </c>
      <c r="BY881" s="17" t="str">
        <f t="shared" si="2291"/>
        <v>ИВДИВО Высшая Метаизвечина Человек-Аватара ИВО</v>
      </c>
      <c r="CA881" s="7">
        <f t="shared" si="2249"/>
        <v>14192</v>
      </c>
      <c r="CB881" s="8">
        <v>880</v>
      </c>
      <c r="CC881" s="10" t="str">
        <f t="shared" si="2312"/>
        <v>ИВДИВО Высшая Октоизвечина</v>
      </c>
      <c r="CD881" s="25" t="str">
        <f t="shared" si="2342"/>
        <v>Человек-Аватара ИВО</v>
      </c>
      <c r="CE881" s="17" t="str">
        <f t="shared" si="2293"/>
        <v>ИВДИВО Высшая Октоизвечина Человек-Аватара ИВО</v>
      </c>
      <c r="CG881" s="7">
        <f t="shared" si="2250"/>
        <v>15216</v>
      </c>
      <c r="CH881" s="8">
        <v>880</v>
      </c>
      <c r="CI881" s="10" t="str">
        <f t="shared" si="2313"/>
        <v>ИВДИВО Высшая Всеизвечина</v>
      </c>
      <c r="CJ881" s="25" t="str">
        <f t="shared" si="2343"/>
        <v>Человек-Аватара ИВО</v>
      </c>
      <c r="CK881" s="17" t="str">
        <f t="shared" si="2295"/>
        <v>ИВДИВО Высшая Всеизвечина Человек-Аватара ИВО</v>
      </c>
      <c r="CM881" s="7">
        <f t="shared" si="2251"/>
        <v>16240</v>
      </c>
      <c r="CN881" s="8">
        <v>880</v>
      </c>
      <c r="CO881" s="10" t="str">
        <f t="shared" si="2314"/>
        <v>ИВДИВО Высшая Суперизвечина</v>
      </c>
      <c r="CP881" s="25" t="str">
        <f t="shared" si="2344"/>
        <v>Человек-Аватара ИВО</v>
      </c>
      <c r="CQ881" s="17" t="str">
        <f t="shared" si="2297"/>
        <v>ИВДИВО Высшая Суперизвечина Человек-Аватара ИВО</v>
      </c>
    </row>
    <row r="882" spans="1:95" ht="12" customHeight="1" x14ac:dyDescent="0.2">
      <c r="A882" s="7">
        <f t="shared" si="2235"/>
        <v>881</v>
      </c>
      <c r="B882" s="8">
        <v>881</v>
      </c>
      <c r="C882" s="10" t="str">
        <f t="shared" si="2298"/>
        <v>Метагалактика Фа</v>
      </c>
      <c r="D882" s="24" t="s">
        <v>60</v>
      </c>
      <c r="E882" s="19" t="str">
        <f t="shared" si="2267"/>
        <v>Метагалактика Фа Человек-Отца ИВО</v>
      </c>
      <c r="G882" s="7">
        <f t="shared" si="2237"/>
        <v>1905</v>
      </c>
      <c r="H882" s="8">
        <v>881</v>
      </c>
      <c r="I882" s="10" t="str">
        <f t="shared" si="2300"/>
        <v>Метагалактическая Октава</v>
      </c>
      <c r="J882" s="24" t="str">
        <f t="shared" ref="J882" si="2346">$D882</f>
        <v>Человек-Отца ИВО</v>
      </c>
      <c r="K882" s="19" t="str">
        <f t="shared" si="2269"/>
        <v>Метагалактическая Октава Человек-Отца ИВО</v>
      </c>
      <c r="M882" s="7">
        <f t="shared" si="2238"/>
        <v>2929</v>
      </c>
      <c r="N882" s="8">
        <v>881</v>
      </c>
      <c r="O882" s="10" t="str">
        <f t="shared" si="2301"/>
        <v>Метагалактическая Всеедина</v>
      </c>
      <c r="P882" s="24" t="str">
        <f t="shared" ref="P882" si="2347">$D882</f>
        <v>Человек-Отца ИВО</v>
      </c>
      <c r="Q882" s="19" t="str">
        <f t="shared" si="2271"/>
        <v>Метагалактическая Всеедина Человек-Отца ИВО</v>
      </c>
      <c r="S882" s="7">
        <f t="shared" si="2239"/>
        <v>3953</v>
      </c>
      <c r="T882" s="8">
        <v>881</v>
      </c>
      <c r="U882" s="10" t="str">
        <f t="shared" si="2302"/>
        <v>Метагалактическя Извечина</v>
      </c>
      <c r="V882" s="24" t="str">
        <f t="shared" ref="V882" si="2348">$D882</f>
        <v>Человек-Отца ИВО</v>
      </c>
      <c r="W882" s="19" t="str">
        <f t="shared" si="2273"/>
        <v>Метагалактическя Извечина Человек-Отца ИВО</v>
      </c>
      <c r="Y882" s="7">
        <f t="shared" si="2240"/>
        <v>4977</v>
      </c>
      <c r="Z882" s="8">
        <v>881</v>
      </c>
      <c r="AA882" s="10" t="str">
        <f t="shared" si="2303"/>
        <v>Метагалактическая Метаизвечина</v>
      </c>
      <c r="AB882" s="24" t="str">
        <f t="shared" ref="AB882" si="2349">$D882</f>
        <v>Человек-Отца ИВО</v>
      </c>
      <c r="AC882" s="19" t="str">
        <f t="shared" si="2275"/>
        <v>Метагалактическая Метаизвечина Человек-Отца ИВО</v>
      </c>
      <c r="AE882" s="7">
        <f t="shared" si="2241"/>
        <v>6001</v>
      </c>
      <c r="AF882" s="8">
        <v>881</v>
      </c>
      <c r="AG882" s="10" t="str">
        <f t="shared" si="2304"/>
        <v>Метагалактическая Октоизвечина</v>
      </c>
      <c r="AH882" s="24" t="str">
        <f t="shared" ref="AH882" si="2350">$D882</f>
        <v>Человек-Отца ИВО</v>
      </c>
      <c r="AI882" s="19" t="str">
        <f t="shared" si="2277"/>
        <v>Метагалактическая Октоизвечина Человек-Отца ИВО</v>
      </c>
      <c r="AK882" s="7">
        <f t="shared" si="2242"/>
        <v>7025</v>
      </c>
      <c r="AL882" s="8">
        <v>881</v>
      </c>
      <c r="AM882" s="10" t="str">
        <f t="shared" si="2305"/>
        <v>Метагалактическая Всеизвечина</v>
      </c>
      <c r="AN882" s="24" t="str">
        <f t="shared" ref="AN882" si="2351">$D882</f>
        <v>Человек-Отца ИВО</v>
      </c>
      <c r="AO882" s="19" t="str">
        <f t="shared" si="2279"/>
        <v>Метагалактическая Всеизвечина Человек-Отца ИВО</v>
      </c>
      <c r="AQ882" s="7">
        <f t="shared" si="2243"/>
        <v>8049</v>
      </c>
      <c r="AR882" s="8">
        <v>881</v>
      </c>
      <c r="AS882" s="10" t="str">
        <f t="shared" si="2306"/>
        <v>Метагалактическая Суперизвечина</v>
      </c>
      <c r="AT882" s="24" t="str">
        <f t="shared" ref="AT882" si="2352">$D882</f>
        <v>Человек-Отца ИВО</v>
      </c>
      <c r="AU882" s="19" t="str">
        <f t="shared" si="2281"/>
        <v>Метагалактическая Суперизвечина Человек-Отца ИВО</v>
      </c>
      <c r="AW882" s="7">
        <f t="shared" si="2244"/>
        <v>9073</v>
      </c>
      <c r="AX882" s="8">
        <v>881</v>
      </c>
      <c r="AY882" s="10" t="str">
        <f t="shared" si="2307"/>
        <v>Метагалактическая Высшая Метагалактика</v>
      </c>
      <c r="AZ882" s="24" t="str">
        <f t="shared" ref="AZ882" si="2353">$D882</f>
        <v>Человек-Отца ИВО</v>
      </c>
      <c r="BA882" s="19" t="str">
        <f t="shared" si="2283"/>
        <v>Метагалактическая Высшая Метагалактика Человек-Отца ИВО</v>
      </c>
      <c r="BC882" s="7">
        <f t="shared" si="2245"/>
        <v>10097</v>
      </c>
      <c r="BD882" s="8">
        <v>881</v>
      </c>
      <c r="BE882" s="10" t="str">
        <f t="shared" si="2308"/>
        <v>Метагалактическая Высшая Октава</v>
      </c>
      <c r="BF882" s="24" t="str">
        <f t="shared" ref="BF882" si="2354">$D882</f>
        <v>Человек-Отца ИВО</v>
      </c>
      <c r="BG882" s="19" t="str">
        <f t="shared" si="2285"/>
        <v>Метагалактическая Высшая Октава Человек-Отца ИВО</v>
      </c>
      <c r="BI882" s="7">
        <f t="shared" si="2246"/>
        <v>11121</v>
      </c>
      <c r="BJ882" s="8">
        <v>881</v>
      </c>
      <c r="BK882" s="10" t="str">
        <f t="shared" si="2309"/>
        <v>Метагалактическая Высшая Всеедина</v>
      </c>
      <c r="BL882" s="24" t="str">
        <f t="shared" ref="BL882" si="2355">$D882</f>
        <v>Человек-Отца ИВО</v>
      </c>
      <c r="BM882" s="19" t="str">
        <f t="shared" si="2287"/>
        <v>Метагалактическая Высшая Всеедина Человек-Отца ИВО</v>
      </c>
      <c r="BO882" s="7">
        <f t="shared" si="2247"/>
        <v>12145</v>
      </c>
      <c r="BP882" s="8">
        <v>881</v>
      </c>
      <c r="BQ882" s="10" t="str">
        <f t="shared" si="2310"/>
        <v>Метагалактическая Высшая Извечина</v>
      </c>
      <c r="BR882" s="24" t="str">
        <f t="shared" ref="BR882" si="2356">$D882</f>
        <v>Человек-Отца ИВО</v>
      </c>
      <c r="BS882" s="19" t="str">
        <f t="shared" si="2289"/>
        <v>Метагалактическая Высшая Извечина Человек-Отца ИВО</v>
      </c>
      <c r="BU882" s="7">
        <f t="shared" si="2248"/>
        <v>13169</v>
      </c>
      <c r="BV882" s="8">
        <v>881</v>
      </c>
      <c r="BW882" s="10" t="str">
        <f t="shared" si="2311"/>
        <v>Метагалактическая Высшая Метаизвечина</v>
      </c>
      <c r="BX882" s="24" t="str">
        <f t="shared" ref="BX882" si="2357">$D882</f>
        <v>Человек-Отца ИВО</v>
      </c>
      <c r="BY882" s="19" t="str">
        <f t="shared" si="2291"/>
        <v>Метагалактическая Высшая Метаизвечина Человек-Отца ИВО</v>
      </c>
      <c r="CA882" s="7">
        <f t="shared" si="2249"/>
        <v>14193</v>
      </c>
      <c r="CB882" s="8">
        <v>881</v>
      </c>
      <c r="CC882" s="10" t="str">
        <f t="shared" si="2312"/>
        <v>Метагалактическая Высшая Октоизвечина</v>
      </c>
      <c r="CD882" s="24" t="str">
        <f t="shared" ref="CD882" si="2358">$D882</f>
        <v>Человек-Отца ИВО</v>
      </c>
      <c r="CE882" s="19" t="str">
        <f t="shared" si="2293"/>
        <v>Метагалактическая Высшая Октоизвечина Человек-Отца ИВО</v>
      </c>
      <c r="CG882" s="7">
        <f t="shared" si="2250"/>
        <v>15217</v>
      </c>
      <c r="CH882" s="8">
        <v>881</v>
      </c>
      <c r="CI882" s="10" t="str">
        <f t="shared" si="2313"/>
        <v>Метагалактическая Высшая Всеизвечина</v>
      </c>
      <c r="CJ882" s="24" t="str">
        <f t="shared" ref="CJ882" si="2359">$D882</f>
        <v>Человек-Отца ИВО</v>
      </c>
      <c r="CK882" s="19" t="str">
        <f t="shared" si="2295"/>
        <v>Метагалактическая Высшая Всеизвечина Человек-Отца ИВО</v>
      </c>
      <c r="CM882" s="7">
        <f t="shared" si="2251"/>
        <v>16241</v>
      </c>
      <c r="CN882" s="8">
        <v>881</v>
      </c>
      <c r="CO882" s="10" t="str">
        <f t="shared" si="2314"/>
        <v>Метагалактическая Высшая Суперизвечина</v>
      </c>
      <c r="CP882" s="24" t="str">
        <f t="shared" ref="CP882" si="2360">$D882</f>
        <v>Человек-Отца ИВО</v>
      </c>
      <c r="CQ882" s="19" t="str">
        <f t="shared" si="2297"/>
        <v>Метагалактическая Высшая Суперизвечина Человек-Отца ИВО</v>
      </c>
    </row>
    <row r="883" spans="1:95" x14ac:dyDescent="0.2">
      <c r="A883" s="7">
        <f t="shared" si="2235"/>
        <v>882</v>
      </c>
      <c r="B883" s="8">
        <v>882</v>
      </c>
      <c r="C883" s="10" t="str">
        <f t="shared" si="2298"/>
        <v>Октавная Метагалактика</v>
      </c>
      <c r="D883" s="25" t="str">
        <f>D882</f>
        <v>Человек-Отца ИВО</v>
      </c>
      <c r="E883" s="17" t="str">
        <f t="shared" si="2267"/>
        <v>Октавная Метагалактика Человек-Отца ИВО</v>
      </c>
      <c r="G883" s="7">
        <f t="shared" si="2237"/>
        <v>1906</v>
      </c>
      <c r="H883" s="8">
        <v>882</v>
      </c>
      <c r="I883" s="10" t="str">
        <f t="shared" si="2300"/>
        <v>Октава Фа</v>
      </c>
      <c r="J883" s="25" t="str">
        <f t="shared" ref="J883" si="2361">J882</f>
        <v>Человек-Отца ИВО</v>
      </c>
      <c r="K883" s="17" t="str">
        <f t="shared" si="2269"/>
        <v>Октава Фа Человек-Отца ИВО</v>
      </c>
      <c r="M883" s="7">
        <f t="shared" si="2238"/>
        <v>2930</v>
      </c>
      <c r="N883" s="8">
        <v>882</v>
      </c>
      <c r="O883" s="10" t="str">
        <f t="shared" si="2301"/>
        <v>Октавная Всеедина</v>
      </c>
      <c r="P883" s="25" t="str">
        <f t="shared" ref="P883" si="2362">P882</f>
        <v>Человек-Отца ИВО</v>
      </c>
      <c r="Q883" s="17" t="str">
        <f t="shared" si="2271"/>
        <v>Октавная Всеедина Человек-Отца ИВО</v>
      </c>
      <c r="S883" s="7">
        <f t="shared" si="2239"/>
        <v>3954</v>
      </c>
      <c r="T883" s="8">
        <v>882</v>
      </c>
      <c r="U883" s="10" t="str">
        <f t="shared" si="2302"/>
        <v>Октавная Извечина</v>
      </c>
      <c r="V883" s="25" t="str">
        <f t="shared" ref="V883" si="2363">V882</f>
        <v>Человек-Отца ИВО</v>
      </c>
      <c r="W883" s="17" t="str">
        <f t="shared" si="2273"/>
        <v>Октавная Извечина Человек-Отца ИВО</v>
      </c>
      <c r="Y883" s="7">
        <f t="shared" si="2240"/>
        <v>4978</v>
      </c>
      <c r="Z883" s="8">
        <v>882</v>
      </c>
      <c r="AA883" s="10" t="str">
        <f t="shared" si="2303"/>
        <v>Октавная Метаизвечина</v>
      </c>
      <c r="AB883" s="25" t="str">
        <f t="shared" ref="AB883" si="2364">AB882</f>
        <v>Человек-Отца ИВО</v>
      </c>
      <c r="AC883" s="17" t="str">
        <f t="shared" si="2275"/>
        <v>Октавная Метаизвечина Человек-Отца ИВО</v>
      </c>
      <c r="AE883" s="7">
        <f t="shared" si="2241"/>
        <v>6002</v>
      </c>
      <c r="AF883" s="8">
        <v>882</v>
      </c>
      <c r="AG883" s="10" t="str">
        <f t="shared" si="2304"/>
        <v>Октавная Октоизвечина</v>
      </c>
      <c r="AH883" s="25" t="str">
        <f t="shared" ref="AH883" si="2365">AH882</f>
        <v>Человек-Отца ИВО</v>
      </c>
      <c r="AI883" s="17" t="str">
        <f t="shared" si="2277"/>
        <v>Октавная Октоизвечина Человек-Отца ИВО</v>
      </c>
      <c r="AK883" s="7">
        <f t="shared" si="2242"/>
        <v>7026</v>
      </c>
      <c r="AL883" s="8">
        <v>882</v>
      </c>
      <c r="AM883" s="10" t="str">
        <f t="shared" si="2305"/>
        <v>Октавная Всеизвечина</v>
      </c>
      <c r="AN883" s="25" t="str">
        <f t="shared" ref="AN883" si="2366">AN882</f>
        <v>Человек-Отца ИВО</v>
      </c>
      <c r="AO883" s="17" t="str">
        <f t="shared" si="2279"/>
        <v>Октавная Всеизвечина Человек-Отца ИВО</v>
      </c>
      <c r="AQ883" s="7">
        <f t="shared" si="2243"/>
        <v>8050</v>
      </c>
      <c r="AR883" s="8">
        <v>882</v>
      </c>
      <c r="AS883" s="10" t="str">
        <f t="shared" si="2306"/>
        <v>Октавная Суперизвечина</v>
      </c>
      <c r="AT883" s="25" t="str">
        <f t="shared" ref="AT883" si="2367">AT882</f>
        <v>Человек-Отца ИВО</v>
      </c>
      <c r="AU883" s="17" t="str">
        <f t="shared" si="2281"/>
        <v>Октавная Суперизвечина Человек-Отца ИВО</v>
      </c>
      <c r="AW883" s="7">
        <f t="shared" si="2244"/>
        <v>9074</v>
      </c>
      <c r="AX883" s="8">
        <v>882</v>
      </c>
      <c r="AY883" s="10" t="str">
        <f t="shared" si="2307"/>
        <v>Октавная Высшая Метагалактика</v>
      </c>
      <c r="AZ883" s="25" t="str">
        <f t="shared" ref="AZ883" si="2368">AZ882</f>
        <v>Человек-Отца ИВО</v>
      </c>
      <c r="BA883" s="17" t="str">
        <f t="shared" si="2283"/>
        <v>Октавная Высшая Метагалактика Человек-Отца ИВО</v>
      </c>
      <c r="BC883" s="7">
        <f t="shared" si="2245"/>
        <v>10098</v>
      </c>
      <c r="BD883" s="8">
        <v>882</v>
      </c>
      <c r="BE883" s="10" t="str">
        <f t="shared" si="2308"/>
        <v>Октавная Высшая Октава</v>
      </c>
      <c r="BF883" s="25" t="str">
        <f t="shared" ref="BF883" si="2369">BF882</f>
        <v>Человек-Отца ИВО</v>
      </c>
      <c r="BG883" s="17" t="str">
        <f t="shared" si="2285"/>
        <v>Октавная Высшая Октава Человек-Отца ИВО</v>
      </c>
      <c r="BI883" s="7">
        <f t="shared" si="2246"/>
        <v>11122</v>
      </c>
      <c r="BJ883" s="8">
        <v>882</v>
      </c>
      <c r="BK883" s="10" t="str">
        <f t="shared" si="2309"/>
        <v>Октавная Высшая Всеедина</v>
      </c>
      <c r="BL883" s="25" t="str">
        <f t="shared" ref="BL883" si="2370">BL882</f>
        <v>Человек-Отца ИВО</v>
      </c>
      <c r="BM883" s="17" t="str">
        <f t="shared" si="2287"/>
        <v>Октавная Высшая Всеедина Человек-Отца ИВО</v>
      </c>
      <c r="BO883" s="7">
        <f t="shared" si="2247"/>
        <v>12146</v>
      </c>
      <c r="BP883" s="8">
        <v>882</v>
      </c>
      <c r="BQ883" s="10" t="str">
        <f t="shared" si="2310"/>
        <v>Октавная Высшая Извечина</v>
      </c>
      <c r="BR883" s="25" t="str">
        <f t="shared" ref="BR883" si="2371">BR882</f>
        <v>Человек-Отца ИВО</v>
      </c>
      <c r="BS883" s="17" t="str">
        <f t="shared" si="2289"/>
        <v>Октавная Высшая Извечина Человек-Отца ИВО</v>
      </c>
      <c r="BU883" s="7">
        <f t="shared" si="2248"/>
        <v>13170</v>
      </c>
      <c r="BV883" s="8">
        <v>882</v>
      </c>
      <c r="BW883" s="10" t="str">
        <f t="shared" si="2311"/>
        <v>Октавная Высшая Метаизвечина</v>
      </c>
      <c r="BX883" s="25" t="str">
        <f t="shared" ref="BX883" si="2372">BX882</f>
        <v>Человек-Отца ИВО</v>
      </c>
      <c r="BY883" s="17" t="str">
        <f t="shared" si="2291"/>
        <v>Октавная Высшая Метаизвечина Человек-Отца ИВО</v>
      </c>
      <c r="CA883" s="7">
        <f t="shared" si="2249"/>
        <v>14194</v>
      </c>
      <c r="CB883" s="8">
        <v>882</v>
      </c>
      <c r="CC883" s="10" t="str">
        <f t="shared" si="2312"/>
        <v>Октавная Высшая Октоизвечина</v>
      </c>
      <c r="CD883" s="25" t="str">
        <f t="shared" ref="CD883" si="2373">CD882</f>
        <v>Человек-Отца ИВО</v>
      </c>
      <c r="CE883" s="17" t="str">
        <f t="shared" si="2293"/>
        <v>Октавная Высшая Октоизвечина Человек-Отца ИВО</v>
      </c>
      <c r="CG883" s="7">
        <f t="shared" si="2250"/>
        <v>15218</v>
      </c>
      <c r="CH883" s="8">
        <v>882</v>
      </c>
      <c r="CI883" s="10" t="str">
        <f t="shared" si="2313"/>
        <v>Октавная Высшая Всеизвечина</v>
      </c>
      <c r="CJ883" s="25" t="str">
        <f t="shared" ref="CJ883" si="2374">CJ882</f>
        <v>Человек-Отца ИВО</v>
      </c>
      <c r="CK883" s="17" t="str">
        <f t="shared" si="2295"/>
        <v>Октавная Высшая Всеизвечина Человек-Отца ИВО</v>
      </c>
      <c r="CM883" s="7">
        <f t="shared" si="2251"/>
        <v>16242</v>
      </c>
      <c r="CN883" s="8">
        <v>882</v>
      </c>
      <c r="CO883" s="10" t="str">
        <f t="shared" si="2314"/>
        <v>Октавная Высшая Суперизвечина</v>
      </c>
      <c r="CP883" s="25" t="str">
        <f t="shared" ref="CP883" si="2375">CP882</f>
        <v>Человек-Отца ИВО</v>
      </c>
      <c r="CQ883" s="17" t="str">
        <f t="shared" si="2297"/>
        <v>Октавная Высшая Суперизвечина Человек-Отца ИВО</v>
      </c>
    </row>
    <row r="884" spans="1:95" x14ac:dyDescent="0.2">
      <c r="A884" s="7">
        <f t="shared" si="2235"/>
        <v>883</v>
      </c>
      <c r="B884" s="8">
        <v>883</v>
      </c>
      <c r="C884" s="10" t="str">
        <f t="shared" si="2298"/>
        <v>Всеединая Метагалактика</v>
      </c>
      <c r="D884" s="25" t="str">
        <f t="shared" ref="D884:D897" si="2376">D883</f>
        <v>Человек-Отца ИВО</v>
      </c>
      <c r="E884" s="17" t="str">
        <f t="shared" si="2267"/>
        <v>Всеединая Метагалактика Человек-Отца ИВО</v>
      </c>
      <c r="G884" s="7">
        <f t="shared" si="2237"/>
        <v>1907</v>
      </c>
      <c r="H884" s="8">
        <v>883</v>
      </c>
      <c r="I884" s="10" t="str">
        <f t="shared" si="2300"/>
        <v>Всеединая Октава</v>
      </c>
      <c r="J884" s="25" t="str">
        <f t="shared" si="2330"/>
        <v>Человек-Отца ИВО</v>
      </c>
      <c r="K884" s="17" t="str">
        <f t="shared" si="2269"/>
        <v>Всеединая Октава Человек-Отца ИВО</v>
      </c>
      <c r="M884" s="7">
        <f t="shared" si="2238"/>
        <v>2931</v>
      </c>
      <c r="N884" s="8">
        <v>883</v>
      </c>
      <c r="O884" s="10" t="str">
        <f t="shared" si="2301"/>
        <v>Всеедина Фа</v>
      </c>
      <c r="P884" s="25" t="str">
        <f t="shared" si="2331"/>
        <v>Человек-Отца ИВО</v>
      </c>
      <c r="Q884" s="17" t="str">
        <f t="shared" si="2271"/>
        <v>Всеедина Фа Человек-Отца ИВО</v>
      </c>
      <c r="S884" s="7">
        <f t="shared" si="2239"/>
        <v>3955</v>
      </c>
      <c r="T884" s="8">
        <v>883</v>
      </c>
      <c r="U884" s="10" t="str">
        <f t="shared" si="2302"/>
        <v>Всеединая Извечина</v>
      </c>
      <c r="V884" s="25" t="str">
        <f t="shared" si="2332"/>
        <v>Человек-Отца ИВО</v>
      </c>
      <c r="W884" s="17" t="str">
        <f t="shared" si="2273"/>
        <v>Всеединая Извечина Человек-Отца ИВО</v>
      </c>
      <c r="Y884" s="7">
        <f t="shared" si="2240"/>
        <v>4979</v>
      </c>
      <c r="Z884" s="8">
        <v>883</v>
      </c>
      <c r="AA884" s="10" t="str">
        <f t="shared" si="2303"/>
        <v>Всеединая Метаизвечина</v>
      </c>
      <c r="AB884" s="25" t="str">
        <f t="shared" si="2333"/>
        <v>Человек-Отца ИВО</v>
      </c>
      <c r="AC884" s="17" t="str">
        <f t="shared" si="2275"/>
        <v>Всеединая Метаизвечина Человек-Отца ИВО</v>
      </c>
      <c r="AE884" s="7">
        <f t="shared" si="2241"/>
        <v>6003</v>
      </c>
      <c r="AF884" s="8">
        <v>883</v>
      </c>
      <c r="AG884" s="10" t="str">
        <f t="shared" si="2304"/>
        <v>Всеединая Октоизвечина</v>
      </c>
      <c r="AH884" s="25" t="str">
        <f t="shared" si="2334"/>
        <v>Человек-Отца ИВО</v>
      </c>
      <c r="AI884" s="17" t="str">
        <f t="shared" si="2277"/>
        <v>Всеединая Октоизвечина Человек-Отца ИВО</v>
      </c>
      <c r="AK884" s="7">
        <f t="shared" si="2242"/>
        <v>7027</v>
      </c>
      <c r="AL884" s="8">
        <v>883</v>
      </c>
      <c r="AM884" s="10" t="str">
        <f t="shared" si="2305"/>
        <v>Всеединая Всеизвечина</v>
      </c>
      <c r="AN884" s="25" t="str">
        <f t="shared" si="2335"/>
        <v>Человек-Отца ИВО</v>
      </c>
      <c r="AO884" s="17" t="str">
        <f t="shared" si="2279"/>
        <v>Всеединая Всеизвечина Человек-Отца ИВО</v>
      </c>
      <c r="AQ884" s="7">
        <f t="shared" si="2243"/>
        <v>8051</v>
      </c>
      <c r="AR884" s="8">
        <v>883</v>
      </c>
      <c r="AS884" s="10" t="str">
        <f t="shared" si="2306"/>
        <v>Всеединая Суперизвечина</v>
      </c>
      <c r="AT884" s="25" t="str">
        <f t="shared" si="2336"/>
        <v>Человек-Отца ИВО</v>
      </c>
      <c r="AU884" s="17" t="str">
        <f t="shared" si="2281"/>
        <v>Всеединая Суперизвечина Человек-Отца ИВО</v>
      </c>
      <c r="AW884" s="7">
        <f t="shared" si="2244"/>
        <v>9075</v>
      </c>
      <c r="AX884" s="8">
        <v>883</v>
      </c>
      <c r="AY884" s="10" t="str">
        <f t="shared" si="2307"/>
        <v>Всеединая Высшая Метагалактика</v>
      </c>
      <c r="AZ884" s="25" t="str">
        <f t="shared" si="2337"/>
        <v>Человек-Отца ИВО</v>
      </c>
      <c r="BA884" s="17" t="str">
        <f t="shared" si="2283"/>
        <v>Всеединая Высшая Метагалактика Человек-Отца ИВО</v>
      </c>
      <c r="BC884" s="7">
        <f t="shared" si="2245"/>
        <v>10099</v>
      </c>
      <c r="BD884" s="8">
        <v>883</v>
      </c>
      <c r="BE884" s="10" t="str">
        <f t="shared" si="2308"/>
        <v>Всеединая Высшая Октава</v>
      </c>
      <c r="BF884" s="25" t="str">
        <f t="shared" si="2338"/>
        <v>Человек-Отца ИВО</v>
      </c>
      <c r="BG884" s="17" t="str">
        <f t="shared" si="2285"/>
        <v>Всеединая Высшая Октава Человек-Отца ИВО</v>
      </c>
      <c r="BI884" s="7">
        <f t="shared" si="2246"/>
        <v>11123</v>
      </c>
      <c r="BJ884" s="8">
        <v>883</v>
      </c>
      <c r="BK884" s="10" t="str">
        <f t="shared" si="2309"/>
        <v>Всеединая Высшая Всеедина</v>
      </c>
      <c r="BL884" s="25" t="str">
        <f t="shared" si="2339"/>
        <v>Человек-Отца ИВО</v>
      </c>
      <c r="BM884" s="17" t="str">
        <f t="shared" si="2287"/>
        <v>Всеединая Высшая Всеедина Человек-Отца ИВО</v>
      </c>
      <c r="BO884" s="7">
        <f t="shared" si="2247"/>
        <v>12147</v>
      </c>
      <c r="BP884" s="8">
        <v>883</v>
      </c>
      <c r="BQ884" s="10" t="str">
        <f t="shared" si="2310"/>
        <v>Всеединая Высшая Извечина</v>
      </c>
      <c r="BR884" s="25" t="str">
        <f t="shared" si="2340"/>
        <v>Человек-Отца ИВО</v>
      </c>
      <c r="BS884" s="17" t="str">
        <f t="shared" si="2289"/>
        <v>Всеединая Высшая Извечина Человек-Отца ИВО</v>
      </c>
      <c r="BU884" s="7">
        <f t="shared" si="2248"/>
        <v>13171</v>
      </c>
      <c r="BV884" s="8">
        <v>883</v>
      </c>
      <c r="BW884" s="10" t="str">
        <f t="shared" si="2311"/>
        <v>Всеединая Высшая Метаизвечина</v>
      </c>
      <c r="BX884" s="25" t="str">
        <f t="shared" si="2341"/>
        <v>Человек-Отца ИВО</v>
      </c>
      <c r="BY884" s="17" t="str">
        <f t="shared" si="2291"/>
        <v>Всеединая Высшая Метаизвечина Человек-Отца ИВО</v>
      </c>
      <c r="CA884" s="7">
        <f t="shared" si="2249"/>
        <v>14195</v>
      </c>
      <c r="CB884" s="8">
        <v>883</v>
      </c>
      <c r="CC884" s="10" t="str">
        <f t="shared" si="2312"/>
        <v>Всеединая Высшая Октоизвечина</v>
      </c>
      <c r="CD884" s="25" t="str">
        <f t="shared" si="2342"/>
        <v>Человек-Отца ИВО</v>
      </c>
      <c r="CE884" s="17" t="str">
        <f t="shared" si="2293"/>
        <v>Всеединая Высшая Октоизвечина Человек-Отца ИВО</v>
      </c>
      <c r="CG884" s="7">
        <f t="shared" si="2250"/>
        <v>15219</v>
      </c>
      <c r="CH884" s="8">
        <v>883</v>
      </c>
      <c r="CI884" s="10" t="str">
        <f t="shared" si="2313"/>
        <v>Всеединая Высшая Всеизвечина</v>
      </c>
      <c r="CJ884" s="25" t="str">
        <f t="shared" si="2343"/>
        <v>Человек-Отца ИВО</v>
      </c>
      <c r="CK884" s="17" t="str">
        <f t="shared" si="2295"/>
        <v>Всеединая Высшая Всеизвечина Человек-Отца ИВО</v>
      </c>
      <c r="CM884" s="7">
        <f t="shared" si="2251"/>
        <v>16243</v>
      </c>
      <c r="CN884" s="8">
        <v>883</v>
      </c>
      <c r="CO884" s="10" t="str">
        <f t="shared" si="2314"/>
        <v>Всеединая Высшая Суперизвечина</v>
      </c>
      <c r="CP884" s="25" t="str">
        <f t="shared" si="2344"/>
        <v>Человек-Отца ИВО</v>
      </c>
      <c r="CQ884" s="17" t="str">
        <f t="shared" si="2297"/>
        <v>Всеединая Высшая Суперизвечина Человек-Отца ИВО</v>
      </c>
    </row>
    <row r="885" spans="1:95" x14ac:dyDescent="0.2">
      <c r="A885" s="7">
        <f t="shared" si="2235"/>
        <v>884</v>
      </c>
      <c r="B885" s="8">
        <v>884</v>
      </c>
      <c r="C885" s="10" t="str">
        <f t="shared" si="2298"/>
        <v>Извечная Метагалактика</v>
      </c>
      <c r="D885" s="25" t="str">
        <f t="shared" si="2376"/>
        <v>Человек-Отца ИВО</v>
      </c>
      <c r="E885" s="17" t="str">
        <f t="shared" si="2267"/>
        <v>Извечная Метагалактика Человек-Отца ИВО</v>
      </c>
      <c r="G885" s="7">
        <f t="shared" si="2237"/>
        <v>1908</v>
      </c>
      <c r="H885" s="8">
        <v>884</v>
      </c>
      <c r="I885" s="10" t="str">
        <f t="shared" si="2300"/>
        <v>Извечная Октава</v>
      </c>
      <c r="J885" s="25" t="str">
        <f t="shared" si="2330"/>
        <v>Человек-Отца ИВО</v>
      </c>
      <c r="K885" s="17" t="str">
        <f t="shared" si="2269"/>
        <v>Извечная Октава Человек-Отца ИВО</v>
      </c>
      <c r="M885" s="7">
        <f t="shared" si="2238"/>
        <v>2932</v>
      </c>
      <c r="N885" s="8">
        <v>884</v>
      </c>
      <c r="O885" s="10" t="str">
        <f t="shared" si="2301"/>
        <v>Извечная Всеедина</v>
      </c>
      <c r="P885" s="25" t="str">
        <f t="shared" si="2331"/>
        <v>Человек-Отца ИВО</v>
      </c>
      <c r="Q885" s="17" t="str">
        <f t="shared" si="2271"/>
        <v>Извечная Всеедина Человек-Отца ИВО</v>
      </c>
      <c r="S885" s="7">
        <f t="shared" si="2239"/>
        <v>3956</v>
      </c>
      <c r="T885" s="8">
        <v>884</v>
      </c>
      <c r="U885" s="10" t="str">
        <f t="shared" si="2302"/>
        <v>Извечина Фа</v>
      </c>
      <c r="V885" s="25" t="str">
        <f t="shared" si="2332"/>
        <v>Человек-Отца ИВО</v>
      </c>
      <c r="W885" s="17" t="str">
        <f t="shared" si="2273"/>
        <v>Извечина Фа Человек-Отца ИВО</v>
      </c>
      <c r="Y885" s="7">
        <f t="shared" si="2240"/>
        <v>4980</v>
      </c>
      <c r="Z885" s="8">
        <v>884</v>
      </c>
      <c r="AA885" s="10" t="str">
        <f t="shared" si="2303"/>
        <v>Извечная Метаизвечина</v>
      </c>
      <c r="AB885" s="25" t="str">
        <f t="shared" si="2333"/>
        <v>Человек-Отца ИВО</v>
      </c>
      <c r="AC885" s="17" t="str">
        <f t="shared" si="2275"/>
        <v>Извечная Метаизвечина Человек-Отца ИВО</v>
      </c>
      <c r="AE885" s="7">
        <f t="shared" si="2241"/>
        <v>6004</v>
      </c>
      <c r="AF885" s="8">
        <v>884</v>
      </c>
      <c r="AG885" s="10" t="str">
        <f t="shared" si="2304"/>
        <v>Извечная Октоизвечина</v>
      </c>
      <c r="AH885" s="25" t="str">
        <f t="shared" si="2334"/>
        <v>Человек-Отца ИВО</v>
      </c>
      <c r="AI885" s="17" t="str">
        <f t="shared" si="2277"/>
        <v>Извечная Октоизвечина Человек-Отца ИВО</v>
      </c>
      <c r="AK885" s="7">
        <f t="shared" si="2242"/>
        <v>7028</v>
      </c>
      <c r="AL885" s="8">
        <v>884</v>
      </c>
      <c r="AM885" s="10" t="str">
        <f t="shared" si="2305"/>
        <v>Извечная Всеизвечина</v>
      </c>
      <c r="AN885" s="25" t="str">
        <f t="shared" si="2335"/>
        <v>Человек-Отца ИВО</v>
      </c>
      <c r="AO885" s="17" t="str">
        <f t="shared" si="2279"/>
        <v>Извечная Всеизвечина Человек-Отца ИВО</v>
      </c>
      <c r="AQ885" s="7">
        <f t="shared" si="2243"/>
        <v>8052</v>
      </c>
      <c r="AR885" s="8">
        <v>884</v>
      </c>
      <c r="AS885" s="10" t="str">
        <f t="shared" si="2306"/>
        <v>Извечная Суперизвечина</v>
      </c>
      <c r="AT885" s="25" t="str">
        <f t="shared" si="2336"/>
        <v>Человек-Отца ИВО</v>
      </c>
      <c r="AU885" s="17" t="str">
        <f t="shared" si="2281"/>
        <v>Извечная Суперизвечина Человек-Отца ИВО</v>
      </c>
      <c r="AW885" s="7">
        <f t="shared" si="2244"/>
        <v>9076</v>
      </c>
      <c r="AX885" s="8">
        <v>884</v>
      </c>
      <c r="AY885" s="10" t="str">
        <f t="shared" si="2307"/>
        <v>Извечная Высшая Метагалактика</v>
      </c>
      <c r="AZ885" s="25" t="str">
        <f t="shared" si="2337"/>
        <v>Человек-Отца ИВО</v>
      </c>
      <c r="BA885" s="17" t="str">
        <f t="shared" si="2283"/>
        <v>Извечная Высшая Метагалактика Человек-Отца ИВО</v>
      </c>
      <c r="BC885" s="7">
        <f t="shared" si="2245"/>
        <v>10100</v>
      </c>
      <c r="BD885" s="8">
        <v>884</v>
      </c>
      <c r="BE885" s="10" t="str">
        <f t="shared" si="2308"/>
        <v>Извечная Высшая Октава</v>
      </c>
      <c r="BF885" s="25" t="str">
        <f t="shared" si="2338"/>
        <v>Человек-Отца ИВО</v>
      </c>
      <c r="BG885" s="17" t="str">
        <f t="shared" si="2285"/>
        <v>Извечная Высшая Октава Человек-Отца ИВО</v>
      </c>
      <c r="BI885" s="7">
        <f t="shared" si="2246"/>
        <v>11124</v>
      </c>
      <c r="BJ885" s="8">
        <v>884</v>
      </c>
      <c r="BK885" s="10" t="str">
        <f t="shared" si="2309"/>
        <v>Извечная Высшая Всеедина</v>
      </c>
      <c r="BL885" s="25" t="str">
        <f t="shared" si="2339"/>
        <v>Человек-Отца ИВО</v>
      </c>
      <c r="BM885" s="17" t="str">
        <f t="shared" si="2287"/>
        <v>Извечная Высшая Всеедина Человек-Отца ИВО</v>
      </c>
      <c r="BO885" s="7">
        <f t="shared" si="2247"/>
        <v>12148</v>
      </c>
      <c r="BP885" s="8">
        <v>884</v>
      </c>
      <c r="BQ885" s="10" t="str">
        <f t="shared" si="2310"/>
        <v>Извечная Высшая Извечина</v>
      </c>
      <c r="BR885" s="25" t="str">
        <f t="shared" si="2340"/>
        <v>Человек-Отца ИВО</v>
      </c>
      <c r="BS885" s="17" t="str">
        <f t="shared" si="2289"/>
        <v>Извечная Высшая Извечина Человек-Отца ИВО</v>
      </c>
      <c r="BU885" s="7">
        <f t="shared" si="2248"/>
        <v>13172</v>
      </c>
      <c r="BV885" s="8">
        <v>884</v>
      </c>
      <c r="BW885" s="10" t="str">
        <f t="shared" si="2311"/>
        <v>Извечная Высшая Метаизвечина</v>
      </c>
      <c r="BX885" s="25" t="str">
        <f t="shared" si="2341"/>
        <v>Человек-Отца ИВО</v>
      </c>
      <c r="BY885" s="17" t="str">
        <f t="shared" si="2291"/>
        <v>Извечная Высшая Метаизвечина Человек-Отца ИВО</v>
      </c>
      <c r="CA885" s="7">
        <f t="shared" si="2249"/>
        <v>14196</v>
      </c>
      <c r="CB885" s="8">
        <v>884</v>
      </c>
      <c r="CC885" s="10" t="str">
        <f t="shared" si="2312"/>
        <v>Извечная Высшая Октоизвечина</v>
      </c>
      <c r="CD885" s="25" t="str">
        <f t="shared" si="2342"/>
        <v>Человек-Отца ИВО</v>
      </c>
      <c r="CE885" s="17" t="str">
        <f t="shared" si="2293"/>
        <v>Извечная Высшая Октоизвечина Человек-Отца ИВО</v>
      </c>
      <c r="CG885" s="7">
        <f t="shared" si="2250"/>
        <v>15220</v>
      </c>
      <c r="CH885" s="8">
        <v>884</v>
      </c>
      <c r="CI885" s="10" t="str">
        <f t="shared" si="2313"/>
        <v>Извечная Высшая Всеизвечина</v>
      </c>
      <c r="CJ885" s="25" t="str">
        <f t="shared" si="2343"/>
        <v>Человек-Отца ИВО</v>
      </c>
      <c r="CK885" s="17" t="str">
        <f t="shared" si="2295"/>
        <v>Извечная Высшая Всеизвечина Человек-Отца ИВО</v>
      </c>
      <c r="CM885" s="7">
        <f t="shared" si="2251"/>
        <v>16244</v>
      </c>
      <c r="CN885" s="8">
        <v>884</v>
      </c>
      <c r="CO885" s="10" t="str">
        <f t="shared" si="2314"/>
        <v>Извечная Высшая Суперизвечина</v>
      </c>
      <c r="CP885" s="25" t="str">
        <f t="shared" si="2344"/>
        <v>Человек-Отца ИВО</v>
      </c>
      <c r="CQ885" s="17" t="str">
        <f t="shared" si="2297"/>
        <v>Извечная Высшая Суперизвечина Человек-Отца ИВО</v>
      </c>
    </row>
    <row r="886" spans="1:95" x14ac:dyDescent="0.2">
      <c r="A886" s="7">
        <f t="shared" si="2235"/>
        <v>885</v>
      </c>
      <c r="B886" s="8">
        <v>885</v>
      </c>
      <c r="C886" s="10" t="str">
        <f t="shared" si="2298"/>
        <v>Метаизвечная Метагалактика</v>
      </c>
      <c r="D886" s="25" t="str">
        <f t="shared" si="2376"/>
        <v>Человек-Отца ИВО</v>
      </c>
      <c r="E886" s="17" t="str">
        <f t="shared" si="2267"/>
        <v>Метаизвечная Метагалактика Человек-Отца ИВО</v>
      </c>
      <c r="G886" s="7">
        <f t="shared" si="2237"/>
        <v>1909</v>
      </c>
      <c r="H886" s="8">
        <v>885</v>
      </c>
      <c r="I886" s="10" t="str">
        <f t="shared" si="2300"/>
        <v>Метаизвечная Октава</v>
      </c>
      <c r="J886" s="25" t="str">
        <f t="shared" si="2330"/>
        <v>Человек-Отца ИВО</v>
      </c>
      <c r="K886" s="17" t="str">
        <f t="shared" si="2269"/>
        <v>Метаизвечная Октава Человек-Отца ИВО</v>
      </c>
      <c r="M886" s="7">
        <f t="shared" si="2238"/>
        <v>2933</v>
      </c>
      <c r="N886" s="8">
        <v>885</v>
      </c>
      <c r="O886" s="10" t="str">
        <f t="shared" si="2301"/>
        <v>Метаизвечная Всеедина</v>
      </c>
      <c r="P886" s="25" t="str">
        <f t="shared" si="2331"/>
        <v>Человек-Отца ИВО</v>
      </c>
      <c r="Q886" s="17" t="str">
        <f t="shared" si="2271"/>
        <v>Метаизвечная Всеедина Человек-Отца ИВО</v>
      </c>
      <c r="S886" s="7">
        <f t="shared" si="2239"/>
        <v>3957</v>
      </c>
      <c r="T886" s="8">
        <v>885</v>
      </c>
      <c r="U886" s="10" t="str">
        <f t="shared" si="2302"/>
        <v>Метаизвечная Извечина</v>
      </c>
      <c r="V886" s="25" t="str">
        <f t="shared" si="2332"/>
        <v>Человек-Отца ИВО</v>
      </c>
      <c r="W886" s="17" t="str">
        <f t="shared" si="2273"/>
        <v>Метаизвечная Извечина Человек-Отца ИВО</v>
      </c>
      <c r="Y886" s="7">
        <f t="shared" si="2240"/>
        <v>4981</v>
      </c>
      <c r="Z886" s="8">
        <v>885</v>
      </c>
      <c r="AA886" s="10" t="str">
        <f t="shared" si="2303"/>
        <v>Метаизвечина Фа</v>
      </c>
      <c r="AB886" s="25" t="str">
        <f t="shared" si="2333"/>
        <v>Человек-Отца ИВО</v>
      </c>
      <c r="AC886" s="17" t="str">
        <f t="shared" si="2275"/>
        <v>Метаизвечина Фа Человек-Отца ИВО</v>
      </c>
      <c r="AE886" s="7">
        <f t="shared" si="2241"/>
        <v>6005</v>
      </c>
      <c r="AF886" s="8">
        <v>885</v>
      </c>
      <c r="AG886" s="10" t="str">
        <f t="shared" si="2304"/>
        <v>Метаизвечная Октоизвечина</v>
      </c>
      <c r="AH886" s="25" t="str">
        <f t="shared" si="2334"/>
        <v>Человек-Отца ИВО</v>
      </c>
      <c r="AI886" s="17" t="str">
        <f t="shared" si="2277"/>
        <v>Метаизвечная Октоизвечина Человек-Отца ИВО</v>
      </c>
      <c r="AK886" s="7">
        <f t="shared" si="2242"/>
        <v>7029</v>
      </c>
      <c r="AL886" s="8">
        <v>885</v>
      </c>
      <c r="AM886" s="10" t="str">
        <f t="shared" si="2305"/>
        <v>Метаизвечная Всеизвечина</v>
      </c>
      <c r="AN886" s="25" t="str">
        <f t="shared" si="2335"/>
        <v>Человек-Отца ИВО</v>
      </c>
      <c r="AO886" s="17" t="str">
        <f t="shared" si="2279"/>
        <v>Метаизвечная Всеизвечина Человек-Отца ИВО</v>
      </c>
      <c r="AQ886" s="7">
        <f t="shared" si="2243"/>
        <v>8053</v>
      </c>
      <c r="AR886" s="8">
        <v>885</v>
      </c>
      <c r="AS886" s="10" t="str">
        <f t="shared" si="2306"/>
        <v>Метаизвечная Суперизвечина</v>
      </c>
      <c r="AT886" s="25" t="str">
        <f t="shared" si="2336"/>
        <v>Человек-Отца ИВО</v>
      </c>
      <c r="AU886" s="17" t="str">
        <f t="shared" si="2281"/>
        <v>Метаизвечная Суперизвечина Человек-Отца ИВО</v>
      </c>
      <c r="AW886" s="7">
        <f t="shared" si="2244"/>
        <v>9077</v>
      </c>
      <c r="AX886" s="8">
        <v>885</v>
      </c>
      <c r="AY886" s="10" t="str">
        <f t="shared" si="2307"/>
        <v>Метаизвечная Высшая Метагалактика</v>
      </c>
      <c r="AZ886" s="25" t="str">
        <f t="shared" si="2337"/>
        <v>Человек-Отца ИВО</v>
      </c>
      <c r="BA886" s="17" t="str">
        <f t="shared" si="2283"/>
        <v>Метаизвечная Высшая Метагалактика Человек-Отца ИВО</v>
      </c>
      <c r="BC886" s="7">
        <f t="shared" si="2245"/>
        <v>10101</v>
      </c>
      <c r="BD886" s="8">
        <v>885</v>
      </c>
      <c r="BE886" s="10" t="str">
        <f t="shared" si="2308"/>
        <v>Метаизвечная Высшая Октава</v>
      </c>
      <c r="BF886" s="25" t="str">
        <f t="shared" si="2338"/>
        <v>Человек-Отца ИВО</v>
      </c>
      <c r="BG886" s="17" t="str">
        <f t="shared" si="2285"/>
        <v>Метаизвечная Высшая Октава Человек-Отца ИВО</v>
      </c>
      <c r="BI886" s="7">
        <f t="shared" si="2246"/>
        <v>11125</v>
      </c>
      <c r="BJ886" s="8">
        <v>885</v>
      </c>
      <c r="BK886" s="10" t="str">
        <f t="shared" si="2309"/>
        <v>Метаизвечная Высшая Всеедина</v>
      </c>
      <c r="BL886" s="25" t="str">
        <f t="shared" si="2339"/>
        <v>Человек-Отца ИВО</v>
      </c>
      <c r="BM886" s="17" t="str">
        <f t="shared" si="2287"/>
        <v>Метаизвечная Высшая Всеедина Человек-Отца ИВО</v>
      </c>
      <c r="BO886" s="7">
        <f t="shared" si="2247"/>
        <v>12149</v>
      </c>
      <c r="BP886" s="8">
        <v>885</v>
      </c>
      <c r="BQ886" s="10" t="str">
        <f t="shared" si="2310"/>
        <v>Метаизвечная Высшая Извечина</v>
      </c>
      <c r="BR886" s="25" t="str">
        <f t="shared" si="2340"/>
        <v>Человек-Отца ИВО</v>
      </c>
      <c r="BS886" s="17" t="str">
        <f t="shared" si="2289"/>
        <v>Метаизвечная Высшая Извечина Человек-Отца ИВО</v>
      </c>
      <c r="BU886" s="7">
        <f t="shared" si="2248"/>
        <v>13173</v>
      </c>
      <c r="BV886" s="8">
        <v>885</v>
      </c>
      <c r="BW886" s="10" t="str">
        <f t="shared" si="2311"/>
        <v>Метаизвечная Высшая Метаизвечина</v>
      </c>
      <c r="BX886" s="25" t="str">
        <f t="shared" si="2341"/>
        <v>Человек-Отца ИВО</v>
      </c>
      <c r="BY886" s="17" t="str">
        <f t="shared" si="2291"/>
        <v>Метаизвечная Высшая Метаизвечина Человек-Отца ИВО</v>
      </c>
      <c r="CA886" s="7">
        <f t="shared" si="2249"/>
        <v>14197</v>
      </c>
      <c r="CB886" s="8">
        <v>885</v>
      </c>
      <c r="CC886" s="10" t="str">
        <f t="shared" si="2312"/>
        <v>Метаизвечная Высшая Октоизвечина</v>
      </c>
      <c r="CD886" s="25" t="str">
        <f t="shared" si="2342"/>
        <v>Человек-Отца ИВО</v>
      </c>
      <c r="CE886" s="17" t="str">
        <f t="shared" si="2293"/>
        <v>Метаизвечная Высшая Октоизвечина Человек-Отца ИВО</v>
      </c>
      <c r="CG886" s="7">
        <f t="shared" si="2250"/>
        <v>15221</v>
      </c>
      <c r="CH886" s="8">
        <v>885</v>
      </c>
      <c r="CI886" s="10" t="str">
        <f t="shared" si="2313"/>
        <v>Метаизвечная Высшая Всеизвечина</v>
      </c>
      <c r="CJ886" s="25" t="str">
        <f t="shared" si="2343"/>
        <v>Человек-Отца ИВО</v>
      </c>
      <c r="CK886" s="17" t="str">
        <f t="shared" si="2295"/>
        <v>Метаизвечная Высшая Всеизвечина Человек-Отца ИВО</v>
      </c>
      <c r="CM886" s="7">
        <f t="shared" si="2251"/>
        <v>16245</v>
      </c>
      <c r="CN886" s="8">
        <v>885</v>
      </c>
      <c r="CO886" s="10" t="str">
        <f t="shared" si="2314"/>
        <v>Метаизвечная Высшая Суперизвечина</v>
      </c>
      <c r="CP886" s="25" t="str">
        <f t="shared" si="2344"/>
        <v>Человек-Отца ИВО</v>
      </c>
      <c r="CQ886" s="17" t="str">
        <f t="shared" si="2297"/>
        <v>Метаизвечная Высшая Суперизвечина Человек-Отца ИВО</v>
      </c>
    </row>
    <row r="887" spans="1:95" x14ac:dyDescent="0.2">
      <c r="A887" s="7">
        <f t="shared" si="2235"/>
        <v>886</v>
      </c>
      <c r="B887" s="8">
        <v>886</v>
      </c>
      <c r="C887" s="10" t="str">
        <f t="shared" si="2298"/>
        <v>Октоизвечная Метагалактика</v>
      </c>
      <c r="D887" s="25" t="str">
        <f t="shared" si="2376"/>
        <v>Человек-Отца ИВО</v>
      </c>
      <c r="E887" s="17" t="str">
        <f t="shared" si="2267"/>
        <v>Октоизвечная Метагалактика Человек-Отца ИВО</v>
      </c>
      <c r="G887" s="7">
        <f t="shared" si="2237"/>
        <v>1910</v>
      </c>
      <c r="H887" s="8">
        <v>886</v>
      </c>
      <c r="I887" s="10" t="str">
        <f t="shared" si="2300"/>
        <v>Октоизвечная Октава</v>
      </c>
      <c r="J887" s="25" t="str">
        <f t="shared" si="2330"/>
        <v>Человек-Отца ИВО</v>
      </c>
      <c r="K887" s="17" t="str">
        <f t="shared" si="2269"/>
        <v>Октоизвечная Октава Человек-Отца ИВО</v>
      </c>
      <c r="M887" s="7">
        <f t="shared" si="2238"/>
        <v>2934</v>
      </c>
      <c r="N887" s="8">
        <v>886</v>
      </c>
      <c r="O887" s="10" t="str">
        <f t="shared" si="2301"/>
        <v>Октоизвечная Всеедина</v>
      </c>
      <c r="P887" s="25" t="str">
        <f t="shared" si="2331"/>
        <v>Человек-Отца ИВО</v>
      </c>
      <c r="Q887" s="17" t="str">
        <f t="shared" si="2271"/>
        <v>Октоизвечная Всеедина Человек-Отца ИВО</v>
      </c>
      <c r="S887" s="7">
        <f t="shared" si="2239"/>
        <v>3958</v>
      </c>
      <c r="T887" s="8">
        <v>886</v>
      </c>
      <c r="U887" s="10" t="str">
        <f t="shared" si="2302"/>
        <v>Октоизвечная Извечина</v>
      </c>
      <c r="V887" s="25" t="str">
        <f t="shared" si="2332"/>
        <v>Человек-Отца ИВО</v>
      </c>
      <c r="W887" s="17" t="str">
        <f t="shared" si="2273"/>
        <v>Октоизвечная Извечина Человек-Отца ИВО</v>
      </c>
      <c r="Y887" s="7">
        <f t="shared" si="2240"/>
        <v>4982</v>
      </c>
      <c r="Z887" s="8">
        <v>886</v>
      </c>
      <c r="AA887" s="10" t="str">
        <f t="shared" si="2303"/>
        <v>Октоизвечная Метаизвечина</v>
      </c>
      <c r="AB887" s="25" t="str">
        <f t="shared" si="2333"/>
        <v>Человек-Отца ИВО</v>
      </c>
      <c r="AC887" s="17" t="str">
        <f t="shared" si="2275"/>
        <v>Октоизвечная Метаизвечина Человек-Отца ИВО</v>
      </c>
      <c r="AE887" s="7">
        <f t="shared" si="2241"/>
        <v>6006</v>
      </c>
      <c r="AF887" s="8">
        <v>886</v>
      </c>
      <c r="AG887" s="10" t="str">
        <f t="shared" si="2304"/>
        <v>Октоизвечина Фа</v>
      </c>
      <c r="AH887" s="25" t="str">
        <f t="shared" si="2334"/>
        <v>Человек-Отца ИВО</v>
      </c>
      <c r="AI887" s="17" t="str">
        <f t="shared" si="2277"/>
        <v>Октоизвечина Фа Человек-Отца ИВО</v>
      </c>
      <c r="AK887" s="7">
        <f t="shared" si="2242"/>
        <v>7030</v>
      </c>
      <c r="AL887" s="8">
        <v>886</v>
      </c>
      <c r="AM887" s="10" t="str">
        <f t="shared" si="2305"/>
        <v>Октоизвечная Всеизвечина</v>
      </c>
      <c r="AN887" s="25" t="str">
        <f t="shared" si="2335"/>
        <v>Человек-Отца ИВО</v>
      </c>
      <c r="AO887" s="17" t="str">
        <f t="shared" si="2279"/>
        <v>Октоизвечная Всеизвечина Человек-Отца ИВО</v>
      </c>
      <c r="AQ887" s="7">
        <f t="shared" si="2243"/>
        <v>8054</v>
      </c>
      <c r="AR887" s="8">
        <v>886</v>
      </c>
      <c r="AS887" s="10" t="str">
        <f t="shared" si="2306"/>
        <v>Октоизвечная Суперизвечина</v>
      </c>
      <c r="AT887" s="25" t="str">
        <f t="shared" si="2336"/>
        <v>Человек-Отца ИВО</v>
      </c>
      <c r="AU887" s="17" t="str">
        <f t="shared" si="2281"/>
        <v>Октоизвечная Суперизвечина Человек-Отца ИВО</v>
      </c>
      <c r="AW887" s="7">
        <f t="shared" si="2244"/>
        <v>9078</v>
      </c>
      <c r="AX887" s="8">
        <v>886</v>
      </c>
      <c r="AY887" s="10" t="str">
        <f t="shared" si="2307"/>
        <v>Октоизвечная Высшая Метагалактика</v>
      </c>
      <c r="AZ887" s="25" t="str">
        <f t="shared" si="2337"/>
        <v>Человек-Отца ИВО</v>
      </c>
      <c r="BA887" s="17" t="str">
        <f t="shared" si="2283"/>
        <v>Октоизвечная Высшая Метагалактика Человек-Отца ИВО</v>
      </c>
      <c r="BC887" s="7">
        <f t="shared" si="2245"/>
        <v>10102</v>
      </c>
      <c r="BD887" s="8">
        <v>886</v>
      </c>
      <c r="BE887" s="10" t="str">
        <f t="shared" si="2308"/>
        <v>Октоизвечная Высшая Октава</v>
      </c>
      <c r="BF887" s="25" t="str">
        <f t="shared" si="2338"/>
        <v>Человек-Отца ИВО</v>
      </c>
      <c r="BG887" s="17" t="str">
        <f t="shared" si="2285"/>
        <v>Октоизвечная Высшая Октава Человек-Отца ИВО</v>
      </c>
      <c r="BI887" s="7">
        <f t="shared" si="2246"/>
        <v>11126</v>
      </c>
      <c r="BJ887" s="8">
        <v>886</v>
      </c>
      <c r="BK887" s="10" t="str">
        <f t="shared" si="2309"/>
        <v>Октоизвечная Высшая Всеедина</v>
      </c>
      <c r="BL887" s="25" t="str">
        <f t="shared" si="2339"/>
        <v>Человек-Отца ИВО</v>
      </c>
      <c r="BM887" s="17" t="str">
        <f t="shared" si="2287"/>
        <v>Октоизвечная Высшая Всеедина Человек-Отца ИВО</v>
      </c>
      <c r="BO887" s="7">
        <f t="shared" si="2247"/>
        <v>12150</v>
      </c>
      <c r="BP887" s="8">
        <v>886</v>
      </c>
      <c r="BQ887" s="10" t="str">
        <f t="shared" si="2310"/>
        <v>Октоизвечная Высшая Извечина</v>
      </c>
      <c r="BR887" s="25" t="str">
        <f t="shared" si="2340"/>
        <v>Человек-Отца ИВО</v>
      </c>
      <c r="BS887" s="17" t="str">
        <f t="shared" si="2289"/>
        <v>Октоизвечная Высшая Извечина Человек-Отца ИВО</v>
      </c>
      <c r="BU887" s="7">
        <f t="shared" si="2248"/>
        <v>13174</v>
      </c>
      <c r="BV887" s="8">
        <v>886</v>
      </c>
      <c r="BW887" s="10" t="str">
        <f t="shared" si="2311"/>
        <v>Октоизвечная Высшая Метаизвечина</v>
      </c>
      <c r="BX887" s="25" t="str">
        <f t="shared" si="2341"/>
        <v>Человек-Отца ИВО</v>
      </c>
      <c r="BY887" s="17" t="str">
        <f t="shared" si="2291"/>
        <v>Октоизвечная Высшая Метаизвечина Человек-Отца ИВО</v>
      </c>
      <c r="CA887" s="7">
        <f t="shared" si="2249"/>
        <v>14198</v>
      </c>
      <c r="CB887" s="8">
        <v>886</v>
      </c>
      <c r="CC887" s="10" t="str">
        <f t="shared" si="2312"/>
        <v>Октоизвечная Высшая Октоизвечина</v>
      </c>
      <c r="CD887" s="25" t="str">
        <f t="shared" si="2342"/>
        <v>Человек-Отца ИВО</v>
      </c>
      <c r="CE887" s="17" t="str">
        <f t="shared" si="2293"/>
        <v>Октоизвечная Высшая Октоизвечина Человек-Отца ИВО</v>
      </c>
      <c r="CG887" s="7">
        <f t="shared" si="2250"/>
        <v>15222</v>
      </c>
      <c r="CH887" s="8">
        <v>886</v>
      </c>
      <c r="CI887" s="10" t="str">
        <f t="shared" si="2313"/>
        <v>Октоизвечная Высшая Всеизвечина</v>
      </c>
      <c r="CJ887" s="25" t="str">
        <f t="shared" si="2343"/>
        <v>Человек-Отца ИВО</v>
      </c>
      <c r="CK887" s="17" t="str">
        <f t="shared" si="2295"/>
        <v>Октоизвечная Высшая Всеизвечина Человек-Отца ИВО</v>
      </c>
      <c r="CM887" s="7">
        <f t="shared" si="2251"/>
        <v>16246</v>
      </c>
      <c r="CN887" s="8">
        <v>886</v>
      </c>
      <c r="CO887" s="10" t="str">
        <f t="shared" si="2314"/>
        <v>Октоизвечная Высшая Суперизвечина</v>
      </c>
      <c r="CP887" s="25" t="str">
        <f t="shared" si="2344"/>
        <v>Человек-Отца ИВО</v>
      </c>
      <c r="CQ887" s="17" t="str">
        <f t="shared" si="2297"/>
        <v>Октоизвечная Высшая Суперизвечина Человек-Отца ИВО</v>
      </c>
    </row>
    <row r="888" spans="1:95" x14ac:dyDescent="0.2">
      <c r="A888" s="7">
        <f t="shared" si="2235"/>
        <v>887</v>
      </c>
      <c r="B888" s="8">
        <v>887</v>
      </c>
      <c r="C888" s="10" t="str">
        <f t="shared" si="2298"/>
        <v>Всеизвечная Метагалактика</v>
      </c>
      <c r="D888" s="25" t="str">
        <f t="shared" si="2376"/>
        <v>Человек-Отца ИВО</v>
      </c>
      <c r="E888" s="17" t="str">
        <f t="shared" si="2267"/>
        <v>Всеизвечная Метагалактика Человек-Отца ИВО</v>
      </c>
      <c r="G888" s="7">
        <f t="shared" si="2237"/>
        <v>1911</v>
      </c>
      <c r="H888" s="8">
        <v>887</v>
      </c>
      <c r="I888" s="10" t="str">
        <f t="shared" si="2300"/>
        <v>Всеизвечная Октава</v>
      </c>
      <c r="J888" s="25" t="str">
        <f t="shared" si="2330"/>
        <v>Человек-Отца ИВО</v>
      </c>
      <c r="K888" s="17" t="str">
        <f t="shared" si="2269"/>
        <v>Всеизвечная Октава Человек-Отца ИВО</v>
      </c>
      <c r="M888" s="7">
        <f t="shared" si="2238"/>
        <v>2935</v>
      </c>
      <c r="N888" s="8">
        <v>887</v>
      </c>
      <c r="O888" s="10" t="str">
        <f t="shared" si="2301"/>
        <v>Всеизвечная Всеедина</v>
      </c>
      <c r="P888" s="25" t="str">
        <f t="shared" si="2331"/>
        <v>Человек-Отца ИВО</v>
      </c>
      <c r="Q888" s="17" t="str">
        <f t="shared" si="2271"/>
        <v>Всеизвечная Всеедина Человек-Отца ИВО</v>
      </c>
      <c r="S888" s="7">
        <f t="shared" si="2239"/>
        <v>3959</v>
      </c>
      <c r="T888" s="8">
        <v>887</v>
      </c>
      <c r="U888" s="10" t="str">
        <f t="shared" si="2302"/>
        <v>Всеизвечная Извечина</v>
      </c>
      <c r="V888" s="25" t="str">
        <f t="shared" si="2332"/>
        <v>Человек-Отца ИВО</v>
      </c>
      <c r="W888" s="17" t="str">
        <f t="shared" si="2273"/>
        <v>Всеизвечная Извечина Человек-Отца ИВО</v>
      </c>
      <c r="Y888" s="7">
        <f t="shared" si="2240"/>
        <v>4983</v>
      </c>
      <c r="Z888" s="8">
        <v>887</v>
      </c>
      <c r="AA888" s="10" t="str">
        <f t="shared" si="2303"/>
        <v>Всеизвечная Метаизвечина</v>
      </c>
      <c r="AB888" s="25" t="str">
        <f t="shared" si="2333"/>
        <v>Человек-Отца ИВО</v>
      </c>
      <c r="AC888" s="17" t="str">
        <f t="shared" si="2275"/>
        <v>Всеизвечная Метаизвечина Человек-Отца ИВО</v>
      </c>
      <c r="AE888" s="7">
        <f t="shared" si="2241"/>
        <v>6007</v>
      </c>
      <c r="AF888" s="8">
        <v>887</v>
      </c>
      <c r="AG888" s="10" t="str">
        <f t="shared" si="2304"/>
        <v>Всеизвечная Октоизвечина</v>
      </c>
      <c r="AH888" s="25" t="str">
        <f t="shared" si="2334"/>
        <v>Человек-Отца ИВО</v>
      </c>
      <c r="AI888" s="17" t="str">
        <f t="shared" si="2277"/>
        <v>Всеизвечная Октоизвечина Человек-Отца ИВО</v>
      </c>
      <c r="AK888" s="7">
        <f t="shared" si="2242"/>
        <v>7031</v>
      </c>
      <c r="AL888" s="8">
        <v>887</v>
      </c>
      <c r="AM888" s="10" t="str">
        <f t="shared" si="2305"/>
        <v>Всеизвечина Фа</v>
      </c>
      <c r="AN888" s="25" t="str">
        <f t="shared" si="2335"/>
        <v>Человек-Отца ИВО</v>
      </c>
      <c r="AO888" s="17" t="str">
        <f t="shared" si="2279"/>
        <v>Всеизвечина Фа Человек-Отца ИВО</v>
      </c>
      <c r="AQ888" s="7">
        <f t="shared" si="2243"/>
        <v>8055</v>
      </c>
      <c r="AR888" s="8">
        <v>887</v>
      </c>
      <c r="AS888" s="10" t="str">
        <f t="shared" si="2306"/>
        <v>Всеизвечная Суперизвечина</v>
      </c>
      <c r="AT888" s="25" t="str">
        <f t="shared" si="2336"/>
        <v>Человек-Отца ИВО</v>
      </c>
      <c r="AU888" s="17" t="str">
        <f t="shared" si="2281"/>
        <v>Всеизвечная Суперизвечина Человек-Отца ИВО</v>
      </c>
      <c r="AW888" s="7">
        <f t="shared" si="2244"/>
        <v>9079</v>
      </c>
      <c r="AX888" s="8">
        <v>887</v>
      </c>
      <c r="AY888" s="10" t="str">
        <f t="shared" si="2307"/>
        <v>Всеизвечная Высшая Метагалактика</v>
      </c>
      <c r="AZ888" s="25" t="str">
        <f t="shared" si="2337"/>
        <v>Человек-Отца ИВО</v>
      </c>
      <c r="BA888" s="17" t="str">
        <f t="shared" si="2283"/>
        <v>Всеизвечная Высшая Метагалактика Человек-Отца ИВО</v>
      </c>
      <c r="BC888" s="7">
        <f t="shared" si="2245"/>
        <v>10103</v>
      </c>
      <c r="BD888" s="8">
        <v>887</v>
      </c>
      <c r="BE888" s="10" t="str">
        <f t="shared" si="2308"/>
        <v>Всеизвечная Высшая Октава</v>
      </c>
      <c r="BF888" s="25" t="str">
        <f t="shared" si="2338"/>
        <v>Человек-Отца ИВО</v>
      </c>
      <c r="BG888" s="17" t="str">
        <f t="shared" si="2285"/>
        <v>Всеизвечная Высшая Октава Человек-Отца ИВО</v>
      </c>
      <c r="BI888" s="7">
        <f t="shared" si="2246"/>
        <v>11127</v>
      </c>
      <c r="BJ888" s="8">
        <v>887</v>
      </c>
      <c r="BK888" s="10" t="str">
        <f t="shared" si="2309"/>
        <v>Всеизвечная Высшая Всеедина</v>
      </c>
      <c r="BL888" s="25" t="str">
        <f t="shared" si="2339"/>
        <v>Человек-Отца ИВО</v>
      </c>
      <c r="BM888" s="17" t="str">
        <f t="shared" si="2287"/>
        <v>Всеизвечная Высшая Всеедина Человек-Отца ИВО</v>
      </c>
      <c r="BO888" s="7">
        <f t="shared" si="2247"/>
        <v>12151</v>
      </c>
      <c r="BP888" s="8">
        <v>887</v>
      </c>
      <c r="BQ888" s="10" t="str">
        <f t="shared" si="2310"/>
        <v>Всеизвечная Высшая Извечина</v>
      </c>
      <c r="BR888" s="25" t="str">
        <f t="shared" si="2340"/>
        <v>Человек-Отца ИВО</v>
      </c>
      <c r="BS888" s="17" t="str">
        <f t="shared" si="2289"/>
        <v>Всеизвечная Высшая Извечина Человек-Отца ИВО</v>
      </c>
      <c r="BU888" s="7">
        <f t="shared" si="2248"/>
        <v>13175</v>
      </c>
      <c r="BV888" s="8">
        <v>887</v>
      </c>
      <c r="BW888" s="10" t="str">
        <f t="shared" si="2311"/>
        <v>Всеизвечная Высшая Метаизвечина</v>
      </c>
      <c r="BX888" s="25" t="str">
        <f t="shared" si="2341"/>
        <v>Человек-Отца ИВО</v>
      </c>
      <c r="BY888" s="17" t="str">
        <f t="shared" si="2291"/>
        <v>Всеизвечная Высшая Метаизвечина Человек-Отца ИВО</v>
      </c>
      <c r="CA888" s="7">
        <f t="shared" si="2249"/>
        <v>14199</v>
      </c>
      <c r="CB888" s="8">
        <v>887</v>
      </c>
      <c r="CC888" s="10" t="str">
        <f t="shared" si="2312"/>
        <v>Всеизвечная Высшая Октоизвечина</v>
      </c>
      <c r="CD888" s="25" t="str">
        <f t="shared" si="2342"/>
        <v>Человек-Отца ИВО</v>
      </c>
      <c r="CE888" s="17" t="str">
        <f t="shared" si="2293"/>
        <v>Всеизвечная Высшая Октоизвечина Человек-Отца ИВО</v>
      </c>
      <c r="CG888" s="7">
        <f t="shared" si="2250"/>
        <v>15223</v>
      </c>
      <c r="CH888" s="8">
        <v>887</v>
      </c>
      <c r="CI888" s="10" t="str">
        <f t="shared" si="2313"/>
        <v>Всеизвечная Высшая Всеизвечина</v>
      </c>
      <c r="CJ888" s="25" t="str">
        <f t="shared" si="2343"/>
        <v>Человек-Отца ИВО</v>
      </c>
      <c r="CK888" s="17" t="str">
        <f t="shared" si="2295"/>
        <v>Всеизвечная Высшая Всеизвечина Человек-Отца ИВО</v>
      </c>
      <c r="CM888" s="7">
        <f t="shared" si="2251"/>
        <v>16247</v>
      </c>
      <c r="CN888" s="8">
        <v>887</v>
      </c>
      <c r="CO888" s="10" t="str">
        <f t="shared" si="2314"/>
        <v>Всеизвечная Высшая Суперизвечина</v>
      </c>
      <c r="CP888" s="25" t="str">
        <f t="shared" si="2344"/>
        <v>Человек-Отца ИВО</v>
      </c>
      <c r="CQ888" s="17" t="str">
        <f t="shared" si="2297"/>
        <v>Всеизвечная Высшая Суперизвечина Человек-Отца ИВО</v>
      </c>
    </row>
    <row r="889" spans="1:95" x14ac:dyDescent="0.2">
      <c r="A889" s="7">
        <f t="shared" si="2235"/>
        <v>888</v>
      </c>
      <c r="B889" s="8">
        <v>888</v>
      </c>
      <c r="C889" s="10" t="str">
        <f t="shared" si="2298"/>
        <v>Суперизвечная Метагалактика</v>
      </c>
      <c r="D889" s="25" t="str">
        <f t="shared" si="2376"/>
        <v>Человек-Отца ИВО</v>
      </c>
      <c r="E889" s="17" t="str">
        <f t="shared" si="2267"/>
        <v>Суперизвечная Метагалактика Человек-Отца ИВО</v>
      </c>
      <c r="G889" s="7">
        <f t="shared" si="2237"/>
        <v>1912</v>
      </c>
      <c r="H889" s="8">
        <v>888</v>
      </c>
      <c r="I889" s="10" t="str">
        <f t="shared" si="2300"/>
        <v>Суперизвечная Октава</v>
      </c>
      <c r="J889" s="25" t="str">
        <f t="shared" si="2330"/>
        <v>Человек-Отца ИВО</v>
      </c>
      <c r="K889" s="17" t="str">
        <f t="shared" si="2269"/>
        <v>Суперизвечная Октава Человек-Отца ИВО</v>
      </c>
      <c r="M889" s="7">
        <f t="shared" si="2238"/>
        <v>2936</v>
      </c>
      <c r="N889" s="8">
        <v>888</v>
      </c>
      <c r="O889" s="10" t="str">
        <f t="shared" si="2301"/>
        <v>Суперизвечная Всеедина</v>
      </c>
      <c r="P889" s="25" t="str">
        <f t="shared" si="2331"/>
        <v>Человек-Отца ИВО</v>
      </c>
      <c r="Q889" s="17" t="str">
        <f t="shared" si="2271"/>
        <v>Суперизвечная Всеедина Человек-Отца ИВО</v>
      </c>
      <c r="S889" s="7">
        <f t="shared" si="2239"/>
        <v>3960</v>
      </c>
      <c r="T889" s="8">
        <v>888</v>
      </c>
      <c r="U889" s="10" t="str">
        <f t="shared" si="2302"/>
        <v>Суперизвечная Извечина</v>
      </c>
      <c r="V889" s="25" t="str">
        <f t="shared" si="2332"/>
        <v>Человек-Отца ИВО</v>
      </c>
      <c r="W889" s="17" t="str">
        <f t="shared" si="2273"/>
        <v>Суперизвечная Извечина Человек-Отца ИВО</v>
      </c>
      <c r="Y889" s="7">
        <f t="shared" si="2240"/>
        <v>4984</v>
      </c>
      <c r="Z889" s="8">
        <v>888</v>
      </c>
      <c r="AA889" s="10" t="str">
        <f t="shared" si="2303"/>
        <v>Суперизвечная Метаизвечина</v>
      </c>
      <c r="AB889" s="25" t="str">
        <f t="shared" si="2333"/>
        <v>Человек-Отца ИВО</v>
      </c>
      <c r="AC889" s="17" t="str">
        <f t="shared" si="2275"/>
        <v>Суперизвечная Метаизвечина Человек-Отца ИВО</v>
      </c>
      <c r="AE889" s="7">
        <f t="shared" si="2241"/>
        <v>6008</v>
      </c>
      <c r="AF889" s="8">
        <v>888</v>
      </c>
      <c r="AG889" s="10" t="str">
        <f t="shared" si="2304"/>
        <v>Суперизвечная Октоизвечина</v>
      </c>
      <c r="AH889" s="25" t="str">
        <f t="shared" si="2334"/>
        <v>Человек-Отца ИВО</v>
      </c>
      <c r="AI889" s="17" t="str">
        <f t="shared" si="2277"/>
        <v>Суперизвечная Октоизвечина Человек-Отца ИВО</v>
      </c>
      <c r="AK889" s="7">
        <f t="shared" si="2242"/>
        <v>7032</v>
      </c>
      <c r="AL889" s="8">
        <v>888</v>
      </c>
      <c r="AM889" s="10" t="str">
        <f t="shared" si="2305"/>
        <v>Суперизвечная Всеизвечина</v>
      </c>
      <c r="AN889" s="25" t="str">
        <f t="shared" si="2335"/>
        <v>Человек-Отца ИВО</v>
      </c>
      <c r="AO889" s="17" t="str">
        <f t="shared" si="2279"/>
        <v>Суперизвечная Всеизвечина Человек-Отца ИВО</v>
      </c>
      <c r="AQ889" s="7">
        <f t="shared" si="2243"/>
        <v>8056</v>
      </c>
      <c r="AR889" s="8">
        <v>888</v>
      </c>
      <c r="AS889" s="10" t="str">
        <f t="shared" si="2306"/>
        <v>Суперизвечина Фа</v>
      </c>
      <c r="AT889" s="25" t="str">
        <f t="shared" si="2336"/>
        <v>Человек-Отца ИВО</v>
      </c>
      <c r="AU889" s="17" t="str">
        <f t="shared" si="2281"/>
        <v>Суперизвечина Фа Человек-Отца ИВО</v>
      </c>
      <c r="AW889" s="7">
        <f t="shared" si="2244"/>
        <v>9080</v>
      </c>
      <c r="AX889" s="8">
        <v>888</v>
      </c>
      <c r="AY889" s="10" t="str">
        <f t="shared" si="2307"/>
        <v>Суперизвечная Высшая Метагалактика</v>
      </c>
      <c r="AZ889" s="25" t="str">
        <f t="shared" si="2337"/>
        <v>Человек-Отца ИВО</v>
      </c>
      <c r="BA889" s="17" t="str">
        <f t="shared" si="2283"/>
        <v>Суперизвечная Высшая Метагалактика Человек-Отца ИВО</v>
      </c>
      <c r="BC889" s="7">
        <f t="shared" si="2245"/>
        <v>10104</v>
      </c>
      <c r="BD889" s="8">
        <v>888</v>
      </c>
      <c r="BE889" s="10" t="str">
        <f t="shared" si="2308"/>
        <v>Суперизвечная Высшая Октава</v>
      </c>
      <c r="BF889" s="25" t="str">
        <f t="shared" si="2338"/>
        <v>Человек-Отца ИВО</v>
      </c>
      <c r="BG889" s="17" t="str">
        <f t="shared" si="2285"/>
        <v>Суперизвечная Высшая Октава Человек-Отца ИВО</v>
      </c>
      <c r="BI889" s="7">
        <f t="shared" si="2246"/>
        <v>11128</v>
      </c>
      <c r="BJ889" s="8">
        <v>888</v>
      </c>
      <c r="BK889" s="10" t="str">
        <f t="shared" si="2309"/>
        <v>Суперизвечная Высшая Всеедина</v>
      </c>
      <c r="BL889" s="25" t="str">
        <f t="shared" si="2339"/>
        <v>Человек-Отца ИВО</v>
      </c>
      <c r="BM889" s="17" t="str">
        <f t="shared" si="2287"/>
        <v>Суперизвечная Высшая Всеедина Человек-Отца ИВО</v>
      </c>
      <c r="BO889" s="7">
        <f t="shared" si="2247"/>
        <v>12152</v>
      </c>
      <c r="BP889" s="8">
        <v>888</v>
      </c>
      <c r="BQ889" s="10" t="str">
        <f t="shared" si="2310"/>
        <v>Суперизвечная Высшая Извечина</v>
      </c>
      <c r="BR889" s="25" t="str">
        <f t="shared" si="2340"/>
        <v>Человек-Отца ИВО</v>
      </c>
      <c r="BS889" s="17" t="str">
        <f t="shared" si="2289"/>
        <v>Суперизвечная Высшая Извечина Человек-Отца ИВО</v>
      </c>
      <c r="BU889" s="7">
        <f t="shared" si="2248"/>
        <v>13176</v>
      </c>
      <c r="BV889" s="8">
        <v>888</v>
      </c>
      <c r="BW889" s="10" t="str">
        <f t="shared" si="2311"/>
        <v>Суперизвечная Высшая Метаизвечина</v>
      </c>
      <c r="BX889" s="25" t="str">
        <f t="shared" si="2341"/>
        <v>Человек-Отца ИВО</v>
      </c>
      <c r="BY889" s="17" t="str">
        <f t="shared" si="2291"/>
        <v>Суперизвечная Высшая Метаизвечина Человек-Отца ИВО</v>
      </c>
      <c r="CA889" s="7">
        <f t="shared" si="2249"/>
        <v>14200</v>
      </c>
      <c r="CB889" s="8">
        <v>888</v>
      </c>
      <c r="CC889" s="10" t="str">
        <f t="shared" si="2312"/>
        <v>Суперизвечная Высшая Октоизвечина</v>
      </c>
      <c r="CD889" s="25" t="str">
        <f t="shared" si="2342"/>
        <v>Человек-Отца ИВО</v>
      </c>
      <c r="CE889" s="17" t="str">
        <f t="shared" si="2293"/>
        <v>Суперизвечная Высшая Октоизвечина Человек-Отца ИВО</v>
      </c>
      <c r="CG889" s="7">
        <f t="shared" si="2250"/>
        <v>15224</v>
      </c>
      <c r="CH889" s="8">
        <v>888</v>
      </c>
      <c r="CI889" s="10" t="str">
        <f t="shared" si="2313"/>
        <v>Суперизвечная Высшая Всеизвечина</v>
      </c>
      <c r="CJ889" s="25" t="str">
        <f t="shared" si="2343"/>
        <v>Человек-Отца ИВО</v>
      </c>
      <c r="CK889" s="17" t="str">
        <f t="shared" si="2295"/>
        <v>Суперизвечная Высшая Всеизвечина Человек-Отца ИВО</v>
      </c>
      <c r="CM889" s="7">
        <f t="shared" si="2251"/>
        <v>16248</v>
      </c>
      <c r="CN889" s="8">
        <v>888</v>
      </c>
      <c r="CO889" s="10" t="str">
        <f t="shared" si="2314"/>
        <v>Суперизвечная Высшая Суперизвечина</v>
      </c>
      <c r="CP889" s="25" t="str">
        <f t="shared" si="2344"/>
        <v>Человек-Отца ИВО</v>
      </c>
      <c r="CQ889" s="17" t="str">
        <f t="shared" si="2297"/>
        <v>Суперизвечная Высшая Суперизвечина Человек-Отца ИВО</v>
      </c>
    </row>
    <row r="890" spans="1:95" x14ac:dyDescent="0.2">
      <c r="A890" s="7">
        <f t="shared" si="2235"/>
        <v>889</v>
      </c>
      <c r="B890" s="8">
        <v>889</v>
      </c>
      <c r="C890" s="10" t="str">
        <f t="shared" si="2298"/>
        <v>До-ИВДИВО Метагалактика</v>
      </c>
      <c r="D890" s="25" t="str">
        <f t="shared" si="2376"/>
        <v>Человек-Отца ИВО</v>
      </c>
      <c r="E890" s="17" t="str">
        <f t="shared" si="2267"/>
        <v>До-ИВДИВО Метагалактика Человек-Отца ИВО</v>
      </c>
      <c r="G890" s="7">
        <f t="shared" si="2237"/>
        <v>1913</v>
      </c>
      <c r="H890" s="8">
        <v>889</v>
      </c>
      <c r="I890" s="10" t="str">
        <f t="shared" si="2300"/>
        <v>До-ИВДИВО Октава</v>
      </c>
      <c r="J890" s="25" t="str">
        <f t="shared" si="2330"/>
        <v>Человек-Отца ИВО</v>
      </c>
      <c r="K890" s="17" t="str">
        <f t="shared" si="2269"/>
        <v>До-ИВДИВО Октава Человек-Отца ИВО</v>
      </c>
      <c r="M890" s="7">
        <f t="shared" si="2238"/>
        <v>2937</v>
      </c>
      <c r="N890" s="8">
        <v>889</v>
      </c>
      <c r="O890" s="10" t="str">
        <f t="shared" si="2301"/>
        <v>До-ИВДИВО Всеедина</v>
      </c>
      <c r="P890" s="25" t="str">
        <f t="shared" si="2331"/>
        <v>Человек-Отца ИВО</v>
      </c>
      <c r="Q890" s="17" t="str">
        <f t="shared" si="2271"/>
        <v>До-ИВДИВО Всеедина Человек-Отца ИВО</v>
      </c>
      <c r="S890" s="7">
        <f t="shared" si="2239"/>
        <v>3961</v>
      </c>
      <c r="T890" s="8">
        <v>889</v>
      </c>
      <c r="U890" s="10" t="str">
        <f t="shared" si="2302"/>
        <v>До-ИВДИВО Извечина</v>
      </c>
      <c r="V890" s="25" t="str">
        <f t="shared" si="2332"/>
        <v>Человек-Отца ИВО</v>
      </c>
      <c r="W890" s="17" t="str">
        <f t="shared" si="2273"/>
        <v>До-ИВДИВО Извечина Человек-Отца ИВО</v>
      </c>
      <c r="Y890" s="7">
        <f t="shared" si="2240"/>
        <v>4985</v>
      </c>
      <c r="Z890" s="8">
        <v>889</v>
      </c>
      <c r="AA890" s="10" t="str">
        <f t="shared" si="2303"/>
        <v>До-ИВДИВО Метаизвечина</v>
      </c>
      <c r="AB890" s="25" t="str">
        <f t="shared" si="2333"/>
        <v>Человек-Отца ИВО</v>
      </c>
      <c r="AC890" s="17" t="str">
        <f t="shared" si="2275"/>
        <v>До-ИВДИВО Метаизвечина Человек-Отца ИВО</v>
      </c>
      <c r="AE890" s="7">
        <f t="shared" si="2241"/>
        <v>6009</v>
      </c>
      <c r="AF890" s="8">
        <v>889</v>
      </c>
      <c r="AG890" s="10" t="str">
        <f t="shared" si="2304"/>
        <v>До-ИВДИВО Октоизвечина</v>
      </c>
      <c r="AH890" s="25" t="str">
        <f t="shared" si="2334"/>
        <v>Человек-Отца ИВО</v>
      </c>
      <c r="AI890" s="17" t="str">
        <f t="shared" si="2277"/>
        <v>До-ИВДИВО Октоизвечина Человек-Отца ИВО</v>
      </c>
      <c r="AK890" s="7">
        <f t="shared" si="2242"/>
        <v>7033</v>
      </c>
      <c r="AL890" s="8">
        <v>889</v>
      </c>
      <c r="AM890" s="10" t="str">
        <f t="shared" si="2305"/>
        <v>До-ИВДИВО Всеизвечина</v>
      </c>
      <c r="AN890" s="25" t="str">
        <f t="shared" si="2335"/>
        <v>Человек-Отца ИВО</v>
      </c>
      <c r="AO890" s="17" t="str">
        <f t="shared" si="2279"/>
        <v>До-ИВДИВО Всеизвечина Человек-Отца ИВО</v>
      </c>
      <c r="AQ890" s="7">
        <f t="shared" si="2243"/>
        <v>8057</v>
      </c>
      <c r="AR890" s="8">
        <v>889</v>
      </c>
      <c r="AS890" s="10" t="str">
        <f t="shared" si="2306"/>
        <v>До-ИВДИВО Суперизвечина</v>
      </c>
      <c r="AT890" s="25" t="str">
        <f t="shared" si="2336"/>
        <v>Человек-Отца ИВО</v>
      </c>
      <c r="AU890" s="17" t="str">
        <f t="shared" si="2281"/>
        <v>До-ИВДИВО Суперизвечина Человек-Отца ИВО</v>
      </c>
      <c r="AW890" s="7">
        <f t="shared" si="2244"/>
        <v>9081</v>
      </c>
      <c r="AX890" s="8">
        <v>889</v>
      </c>
      <c r="AY890" s="10" t="str">
        <f t="shared" si="2307"/>
        <v>До-ИВДИВО Высшая Метагалактика</v>
      </c>
      <c r="AZ890" s="25" t="str">
        <f t="shared" si="2337"/>
        <v>Человек-Отца ИВО</v>
      </c>
      <c r="BA890" s="17" t="str">
        <f t="shared" si="2283"/>
        <v>До-ИВДИВО Высшая Метагалактика Человек-Отца ИВО</v>
      </c>
      <c r="BC890" s="7">
        <f t="shared" si="2245"/>
        <v>10105</v>
      </c>
      <c r="BD890" s="8">
        <v>889</v>
      </c>
      <c r="BE890" s="10" t="str">
        <f t="shared" si="2308"/>
        <v>До-ИВДИВО Высшая Октава</v>
      </c>
      <c r="BF890" s="25" t="str">
        <f t="shared" si="2338"/>
        <v>Человек-Отца ИВО</v>
      </c>
      <c r="BG890" s="17" t="str">
        <f t="shared" si="2285"/>
        <v>До-ИВДИВО Высшая Октава Человек-Отца ИВО</v>
      </c>
      <c r="BI890" s="7">
        <f t="shared" si="2246"/>
        <v>11129</v>
      </c>
      <c r="BJ890" s="8">
        <v>889</v>
      </c>
      <c r="BK890" s="10" t="str">
        <f t="shared" si="2309"/>
        <v>До-ИВДИВО Высшая Всеедина</v>
      </c>
      <c r="BL890" s="25" t="str">
        <f t="shared" si="2339"/>
        <v>Человек-Отца ИВО</v>
      </c>
      <c r="BM890" s="17" t="str">
        <f t="shared" si="2287"/>
        <v>До-ИВДИВО Высшая Всеедина Человек-Отца ИВО</v>
      </c>
      <c r="BO890" s="7">
        <f t="shared" si="2247"/>
        <v>12153</v>
      </c>
      <c r="BP890" s="8">
        <v>889</v>
      </c>
      <c r="BQ890" s="10" t="str">
        <f t="shared" si="2310"/>
        <v>До-ИВДИВО Высшая Извечина</v>
      </c>
      <c r="BR890" s="25" t="str">
        <f t="shared" si="2340"/>
        <v>Человек-Отца ИВО</v>
      </c>
      <c r="BS890" s="17" t="str">
        <f t="shared" si="2289"/>
        <v>До-ИВДИВО Высшая Извечина Человек-Отца ИВО</v>
      </c>
      <c r="BU890" s="7">
        <f t="shared" si="2248"/>
        <v>13177</v>
      </c>
      <c r="BV890" s="8">
        <v>889</v>
      </c>
      <c r="BW890" s="10" t="str">
        <f t="shared" si="2311"/>
        <v>До-ИВДИВО Высшая Метаизвечина</v>
      </c>
      <c r="BX890" s="25" t="str">
        <f t="shared" si="2341"/>
        <v>Человек-Отца ИВО</v>
      </c>
      <c r="BY890" s="17" t="str">
        <f t="shared" si="2291"/>
        <v>До-ИВДИВО Высшая Метаизвечина Человек-Отца ИВО</v>
      </c>
      <c r="CA890" s="7">
        <f t="shared" si="2249"/>
        <v>14201</v>
      </c>
      <c r="CB890" s="8">
        <v>889</v>
      </c>
      <c r="CC890" s="10" t="str">
        <f t="shared" si="2312"/>
        <v>До-ИВДИВО Высшая Октоизвечина</v>
      </c>
      <c r="CD890" s="25" t="str">
        <f t="shared" si="2342"/>
        <v>Человек-Отца ИВО</v>
      </c>
      <c r="CE890" s="17" t="str">
        <f t="shared" si="2293"/>
        <v>До-ИВДИВО Высшая Октоизвечина Человек-Отца ИВО</v>
      </c>
      <c r="CG890" s="7">
        <f t="shared" si="2250"/>
        <v>15225</v>
      </c>
      <c r="CH890" s="8">
        <v>889</v>
      </c>
      <c r="CI890" s="10" t="str">
        <f t="shared" si="2313"/>
        <v>До-ИВДИВО Высшая Всеизвечина</v>
      </c>
      <c r="CJ890" s="25" t="str">
        <f t="shared" si="2343"/>
        <v>Человек-Отца ИВО</v>
      </c>
      <c r="CK890" s="17" t="str">
        <f t="shared" si="2295"/>
        <v>До-ИВДИВО Высшая Всеизвечина Человек-Отца ИВО</v>
      </c>
      <c r="CM890" s="7">
        <f t="shared" si="2251"/>
        <v>16249</v>
      </c>
      <c r="CN890" s="8">
        <v>889</v>
      </c>
      <c r="CO890" s="10" t="str">
        <f t="shared" si="2314"/>
        <v>До-ИВДИВО Высшая Суперизвечина</v>
      </c>
      <c r="CP890" s="25" t="str">
        <f t="shared" si="2344"/>
        <v>Человек-Отца ИВО</v>
      </c>
      <c r="CQ890" s="17" t="str">
        <f t="shared" si="2297"/>
        <v>До-ИВДИВО Высшая Суперизвечина Человек-Отца ИВО</v>
      </c>
    </row>
    <row r="891" spans="1:95" x14ac:dyDescent="0.2">
      <c r="A891" s="7">
        <f t="shared" si="2235"/>
        <v>890</v>
      </c>
      <c r="B891" s="8">
        <v>890</v>
      </c>
      <c r="C891" s="10" t="str">
        <f t="shared" si="2298"/>
        <v>Ре-ИВДИВО Метагалактика</v>
      </c>
      <c r="D891" s="25" t="str">
        <f t="shared" si="2376"/>
        <v>Человек-Отца ИВО</v>
      </c>
      <c r="E891" s="17" t="str">
        <f t="shared" si="2267"/>
        <v>Ре-ИВДИВО Метагалактика Человек-Отца ИВО</v>
      </c>
      <c r="G891" s="7">
        <f t="shared" si="2237"/>
        <v>1914</v>
      </c>
      <c r="H891" s="8">
        <v>890</v>
      </c>
      <c r="I891" s="10" t="str">
        <f t="shared" si="2300"/>
        <v>Ре-ИВДИВО Октава</v>
      </c>
      <c r="J891" s="25" t="str">
        <f t="shared" si="2330"/>
        <v>Человек-Отца ИВО</v>
      </c>
      <c r="K891" s="17" t="str">
        <f t="shared" si="2269"/>
        <v>Ре-ИВДИВО Октава Человек-Отца ИВО</v>
      </c>
      <c r="M891" s="7">
        <f t="shared" si="2238"/>
        <v>2938</v>
      </c>
      <c r="N891" s="8">
        <v>890</v>
      </c>
      <c r="O891" s="10" t="str">
        <f t="shared" si="2301"/>
        <v>Ре-ИВДИВО Всеедина</v>
      </c>
      <c r="P891" s="25" t="str">
        <f t="shared" si="2331"/>
        <v>Человек-Отца ИВО</v>
      </c>
      <c r="Q891" s="17" t="str">
        <f t="shared" si="2271"/>
        <v>Ре-ИВДИВО Всеедина Человек-Отца ИВО</v>
      </c>
      <c r="S891" s="7">
        <f t="shared" si="2239"/>
        <v>3962</v>
      </c>
      <c r="T891" s="8">
        <v>890</v>
      </c>
      <c r="U891" s="10" t="str">
        <f t="shared" si="2302"/>
        <v>Ре-ИВДИВО Извечина</v>
      </c>
      <c r="V891" s="25" t="str">
        <f t="shared" si="2332"/>
        <v>Человек-Отца ИВО</v>
      </c>
      <c r="W891" s="17" t="str">
        <f t="shared" si="2273"/>
        <v>Ре-ИВДИВО Извечина Человек-Отца ИВО</v>
      </c>
      <c r="Y891" s="7">
        <f t="shared" si="2240"/>
        <v>4986</v>
      </c>
      <c r="Z891" s="8">
        <v>890</v>
      </c>
      <c r="AA891" s="10" t="str">
        <f t="shared" si="2303"/>
        <v>Ре-ИВДИВО Метаизвечина</v>
      </c>
      <c r="AB891" s="25" t="str">
        <f t="shared" si="2333"/>
        <v>Человек-Отца ИВО</v>
      </c>
      <c r="AC891" s="17" t="str">
        <f t="shared" si="2275"/>
        <v>Ре-ИВДИВО Метаизвечина Человек-Отца ИВО</v>
      </c>
      <c r="AE891" s="7">
        <f t="shared" si="2241"/>
        <v>6010</v>
      </c>
      <c r="AF891" s="8">
        <v>890</v>
      </c>
      <c r="AG891" s="10" t="str">
        <f t="shared" si="2304"/>
        <v>Ре-ИВДИВО Октоизвечина</v>
      </c>
      <c r="AH891" s="25" t="str">
        <f t="shared" si="2334"/>
        <v>Человек-Отца ИВО</v>
      </c>
      <c r="AI891" s="17" t="str">
        <f t="shared" si="2277"/>
        <v>Ре-ИВДИВО Октоизвечина Человек-Отца ИВО</v>
      </c>
      <c r="AK891" s="7">
        <f t="shared" si="2242"/>
        <v>7034</v>
      </c>
      <c r="AL891" s="8">
        <v>890</v>
      </c>
      <c r="AM891" s="10" t="str">
        <f t="shared" si="2305"/>
        <v>Ре-ИВДИВО Всеизвечина</v>
      </c>
      <c r="AN891" s="25" t="str">
        <f t="shared" si="2335"/>
        <v>Человек-Отца ИВО</v>
      </c>
      <c r="AO891" s="17" t="str">
        <f t="shared" si="2279"/>
        <v>Ре-ИВДИВО Всеизвечина Человек-Отца ИВО</v>
      </c>
      <c r="AQ891" s="7">
        <f t="shared" si="2243"/>
        <v>8058</v>
      </c>
      <c r="AR891" s="8">
        <v>890</v>
      </c>
      <c r="AS891" s="10" t="str">
        <f t="shared" si="2306"/>
        <v>Ре-ИВДИВО Суперизвечина</v>
      </c>
      <c r="AT891" s="25" t="str">
        <f t="shared" si="2336"/>
        <v>Человек-Отца ИВО</v>
      </c>
      <c r="AU891" s="17" t="str">
        <f t="shared" si="2281"/>
        <v>Ре-ИВДИВО Суперизвечина Человек-Отца ИВО</v>
      </c>
      <c r="AW891" s="7">
        <f t="shared" si="2244"/>
        <v>9082</v>
      </c>
      <c r="AX891" s="8">
        <v>890</v>
      </c>
      <c r="AY891" s="10" t="str">
        <f t="shared" si="2307"/>
        <v>Ре-ИВДИВО Высшая Метагалактика</v>
      </c>
      <c r="AZ891" s="25" t="str">
        <f t="shared" si="2337"/>
        <v>Человек-Отца ИВО</v>
      </c>
      <c r="BA891" s="17" t="str">
        <f t="shared" si="2283"/>
        <v>Ре-ИВДИВО Высшая Метагалактика Человек-Отца ИВО</v>
      </c>
      <c r="BC891" s="7">
        <f t="shared" si="2245"/>
        <v>10106</v>
      </c>
      <c r="BD891" s="8">
        <v>890</v>
      </c>
      <c r="BE891" s="10" t="str">
        <f t="shared" si="2308"/>
        <v>Ре-ИВДИВО Высшая Октава</v>
      </c>
      <c r="BF891" s="25" t="str">
        <f t="shared" si="2338"/>
        <v>Человек-Отца ИВО</v>
      </c>
      <c r="BG891" s="17" t="str">
        <f t="shared" si="2285"/>
        <v>Ре-ИВДИВО Высшая Октава Человек-Отца ИВО</v>
      </c>
      <c r="BI891" s="7">
        <f t="shared" si="2246"/>
        <v>11130</v>
      </c>
      <c r="BJ891" s="8">
        <v>890</v>
      </c>
      <c r="BK891" s="10" t="str">
        <f t="shared" si="2309"/>
        <v>Ре-ИВДИВО Высшая Всеедина</v>
      </c>
      <c r="BL891" s="25" t="str">
        <f t="shared" si="2339"/>
        <v>Человек-Отца ИВО</v>
      </c>
      <c r="BM891" s="17" t="str">
        <f t="shared" si="2287"/>
        <v>Ре-ИВДИВО Высшая Всеедина Человек-Отца ИВО</v>
      </c>
      <c r="BO891" s="7">
        <f t="shared" si="2247"/>
        <v>12154</v>
      </c>
      <c r="BP891" s="8">
        <v>890</v>
      </c>
      <c r="BQ891" s="10" t="str">
        <f t="shared" si="2310"/>
        <v>Ре-ИВДИВО Высшая Извечина</v>
      </c>
      <c r="BR891" s="25" t="str">
        <f t="shared" si="2340"/>
        <v>Человек-Отца ИВО</v>
      </c>
      <c r="BS891" s="17" t="str">
        <f t="shared" si="2289"/>
        <v>Ре-ИВДИВО Высшая Извечина Человек-Отца ИВО</v>
      </c>
      <c r="BU891" s="7">
        <f t="shared" si="2248"/>
        <v>13178</v>
      </c>
      <c r="BV891" s="8">
        <v>890</v>
      </c>
      <c r="BW891" s="10" t="str">
        <f t="shared" si="2311"/>
        <v>Ре-ИВДИВО Высшая Метаизвечина</v>
      </c>
      <c r="BX891" s="25" t="str">
        <f t="shared" si="2341"/>
        <v>Человек-Отца ИВО</v>
      </c>
      <c r="BY891" s="17" t="str">
        <f t="shared" si="2291"/>
        <v>Ре-ИВДИВО Высшая Метаизвечина Человек-Отца ИВО</v>
      </c>
      <c r="CA891" s="7">
        <f t="shared" si="2249"/>
        <v>14202</v>
      </c>
      <c r="CB891" s="8">
        <v>890</v>
      </c>
      <c r="CC891" s="10" t="str">
        <f t="shared" si="2312"/>
        <v>Ре-ИВДИВО Высшая Октоизвечина</v>
      </c>
      <c r="CD891" s="25" t="str">
        <f t="shared" si="2342"/>
        <v>Человек-Отца ИВО</v>
      </c>
      <c r="CE891" s="17" t="str">
        <f t="shared" si="2293"/>
        <v>Ре-ИВДИВО Высшая Октоизвечина Человек-Отца ИВО</v>
      </c>
      <c r="CG891" s="7">
        <f t="shared" si="2250"/>
        <v>15226</v>
      </c>
      <c r="CH891" s="8">
        <v>890</v>
      </c>
      <c r="CI891" s="10" t="str">
        <f t="shared" si="2313"/>
        <v>Ре-ИВДИВО Высшая Всеизвечина</v>
      </c>
      <c r="CJ891" s="25" t="str">
        <f t="shared" si="2343"/>
        <v>Человек-Отца ИВО</v>
      </c>
      <c r="CK891" s="17" t="str">
        <f t="shared" si="2295"/>
        <v>Ре-ИВДИВО Высшая Всеизвечина Человек-Отца ИВО</v>
      </c>
      <c r="CM891" s="7">
        <f t="shared" si="2251"/>
        <v>16250</v>
      </c>
      <c r="CN891" s="8">
        <v>890</v>
      </c>
      <c r="CO891" s="10" t="str">
        <f t="shared" si="2314"/>
        <v>Ре-ИВДИВО Высшая Суперизвечина</v>
      </c>
      <c r="CP891" s="25" t="str">
        <f t="shared" si="2344"/>
        <v>Человек-Отца ИВО</v>
      </c>
      <c r="CQ891" s="17" t="str">
        <f t="shared" si="2297"/>
        <v>Ре-ИВДИВО Высшая Суперизвечина Человек-Отца ИВО</v>
      </c>
    </row>
    <row r="892" spans="1:95" x14ac:dyDescent="0.2">
      <c r="A892" s="7">
        <f t="shared" si="2235"/>
        <v>891</v>
      </c>
      <c r="B892" s="8">
        <v>891</v>
      </c>
      <c r="C892" s="10" t="str">
        <f t="shared" si="2298"/>
        <v>Ми-ИВДИВО Метагалактика</v>
      </c>
      <c r="D892" s="25" t="str">
        <f t="shared" si="2376"/>
        <v>Человек-Отца ИВО</v>
      </c>
      <c r="E892" s="17" t="str">
        <f t="shared" si="2267"/>
        <v>Ми-ИВДИВО Метагалактика Человек-Отца ИВО</v>
      </c>
      <c r="G892" s="7">
        <f t="shared" si="2237"/>
        <v>1915</v>
      </c>
      <c r="H892" s="8">
        <v>891</v>
      </c>
      <c r="I892" s="10" t="str">
        <f t="shared" si="2300"/>
        <v>Ми-ИВДИВО Октава</v>
      </c>
      <c r="J892" s="25" t="str">
        <f t="shared" si="2330"/>
        <v>Человек-Отца ИВО</v>
      </c>
      <c r="K892" s="17" t="str">
        <f t="shared" si="2269"/>
        <v>Ми-ИВДИВО Октава Человек-Отца ИВО</v>
      </c>
      <c r="M892" s="7">
        <f t="shared" si="2238"/>
        <v>2939</v>
      </c>
      <c r="N892" s="8">
        <v>891</v>
      </c>
      <c r="O892" s="10" t="str">
        <f t="shared" si="2301"/>
        <v>Ми-ИВДИВО Всеедина</v>
      </c>
      <c r="P892" s="25" t="str">
        <f t="shared" si="2331"/>
        <v>Человек-Отца ИВО</v>
      </c>
      <c r="Q892" s="17" t="str">
        <f t="shared" si="2271"/>
        <v>Ми-ИВДИВО Всеедина Человек-Отца ИВО</v>
      </c>
      <c r="S892" s="7">
        <f t="shared" si="2239"/>
        <v>3963</v>
      </c>
      <c r="T892" s="8">
        <v>891</v>
      </c>
      <c r="U892" s="10" t="str">
        <f t="shared" si="2302"/>
        <v>Ми-ИВДИВО Извечина</v>
      </c>
      <c r="V892" s="25" t="str">
        <f t="shared" si="2332"/>
        <v>Человек-Отца ИВО</v>
      </c>
      <c r="W892" s="17" t="str">
        <f t="shared" si="2273"/>
        <v>Ми-ИВДИВО Извечина Человек-Отца ИВО</v>
      </c>
      <c r="Y892" s="7">
        <f t="shared" si="2240"/>
        <v>4987</v>
      </c>
      <c r="Z892" s="8">
        <v>891</v>
      </c>
      <c r="AA892" s="10" t="str">
        <f t="shared" si="2303"/>
        <v>Ми-ИВДИВО Метаизвечина</v>
      </c>
      <c r="AB892" s="25" t="str">
        <f t="shared" si="2333"/>
        <v>Человек-Отца ИВО</v>
      </c>
      <c r="AC892" s="17" t="str">
        <f t="shared" si="2275"/>
        <v>Ми-ИВДИВО Метаизвечина Человек-Отца ИВО</v>
      </c>
      <c r="AE892" s="7">
        <f t="shared" si="2241"/>
        <v>6011</v>
      </c>
      <c r="AF892" s="8">
        <v>891</v>
      </c>
      <c r="AG892" s="10" t="str">
        <f t="shared" si="2304"/>
        <v>Ми-ИВДИВО Октоизвечина</v>
      </c>
      <c r="AH892" s="25" t="str">
        <f t="shared" si="2334"/>
        <v>Человек-Отца ИВО</v>
      </c>
      <c r="AI892" s="17" t="str">
        <f t="shared" si="2277"/>
        <v>Ми-ИВДИВО Октоизвечина Человек-Отца ИВО</v>
      </c>
      <c r="AK892" s="7">
        <f t="shared" si="2242"/>
        <v>7035</v>
      </c>
      <c r="AL892" s="8">
        <v>891</v>
      </c>
      <c r="AM892" s="10" t="str">
        <f t="shared" si="2305"/>
        <v>Ми-ИВДИВО Всеизвечина</v>
      </c>
      <c r="AN892" s="25" t="str">
        <f t="shared" si="2335"/>
        <v>Человек-Отца ИВО</v>
      </c>
      <c r="AO892" s="17" t="str">
        <f t="shared" si="2279"/>
        <v>Ми-ИВДИВО Всеизвечина Человек-Отца ИВО</v>
      </c>
      <c r="AQ892" s="7">
        <f t="shared" si="2243"/>
        <v>8059</v>
      </c>
      <c r="AR892" s="8">
        <v>891</v>
      </c>
      <c r="AS892" s="10" t="str">
        <f t="shared" si="2306"/>
        <v>Ми-ИВДИВО Суперизвечина</v>
      </c>
      <c r="AT892" s="25" t="str">
        <f t="shared" si="2336"/>
        <v>Человек-Отца ИВО</v>
      </c>
      <c r="AU892" s="17" t="str">
        <f t="shared" si="2281"/>
        <v>Ми-ИВДИВО Суперизвечина Человек-Отца ИВО</v>
      </c>
      <c r="AW892" s="7">
        <f t="shared" si="2244"/>
        <v>9083</v>
      </c>
      <c r="AX892" s="8">
        <v>891</v>
      </c>
      <c r="AY892" s="10" t="str">
        <f t="shared" si="2307"/>
        <v>Ми-ИВДИВО Высшая Метагалактика</v>
      </c>
      <c r="AZ892" s="25" t="str">
        <f t="shared" si="2337"/>
        <v>Человек-Отца ИВО</v>
      </c>
      <c r="BA892" s="17" t="str">
        <f t="shared" si="2283"/>
        <v>Ми-ИВДИВО Высшая Метагалактика Человек-Отца ИВО</v>
      </c>
      <c r="BC892" s="7">
        <f t="shared" si="2245"/>
        <v>10107</v>
      </c>
      <c r="BD892" s="8">
        <v>891</v>
      </c>
      <c r="BE892" s="10" t="str">
        <f t="shared" si="2308"/>
        <v>Ми-ИВДИВО Высшая Октава</v>
      </c>
      <c r="BF892" s="25" t="str">
        <f t="shared" si="2338"/>
        <v>Человек-Отца ИВО</v>
      </c>
      <c r="BG892" s="17" t="str">
        <f t="shared" si="2285"/>
        <v>Ми-ИВДИВО Высшая Октава Человек-Отца ИВО</v>
      </c>
      <c r="BI892" s="7">
        <f t="shared" si="2246"/>
        <v>11131</v>
      </c>
      <c r="BJ892" s="8">
        <v>891</v>
      </c>
      <c r="BK892" s="10" t="str">
        <f t="shared" si="2309"/>
        <v>Ми-ИВДИВО Высшая Всеедина</v>
      </c>
      <c r="BL892" s="25" t="str">
        <f t="shared" si="2339"/>
        <v>Человек-Отца ИВО</v>
      </c>
      <c r="BM892" s="17" t="str">
        <f t="shared" si="2287"/>
        <v>Ми-ИВДИВО Высшая Всеедина Человек-Отца ИВО</v>
      </c>
      <c r="BO892" s="7">
        <f t="shared" si="2247"/>
        <v>12155</v>
      </c>
      <c r="BP892" s="8">
        <v>891</v>
      </c>
      <c r="BQ892" s="10" t="str">
        <f t="shared" si="2310"/>
        <v>Ми-ИВДИВО Высшая Извечина</v>
      </c>
      <c r="BR892" s="25" t="str">
        <f t="shared" si="2340"/>
        <v>Человек-Отца ИВО</v>
      </c>
      <c r="BS892" s="17" t="str">
        <f t="shared" si="2289"/>
        <v>Ми-ИВДИВО Высшая Извечина Человек-Отца ИВО</v>
      </c>
      <c r="BU892" s="7">
        <f t="shared" si="2248"/>
        <v>13179</v>
      </c>
      <c r="BV892" s="8">
        <v>891</v>
      </c>
      <c r="BW892" s="10" t="str">
        <f t="shared" si="2311"/>
        <v>Ми-ИВДИВО Высшая Метаизвечина</v>
      </c>
      <c r="BX892" s="25" t="str">
        <f t="shared" si="2341"/>
        <v>Человек-Отца ИВО</v>
      </c>
      <c r="BY892" s="17" t="str">
        <f t="shared" si="2291"/>
        <v>Ми-ИВДИВО Высшая Метаизвечина Человек-Отца ИВО</v>
      </c>
      <c r="CA892" s="7">
        <f t="shared" si="2249"/>
        <v>14203</v>
      </c>
      <c r="CB892" s="8">
        <v>891</v>
      </c>
      <c r="CC892" s="10" t="str">
        <f t="shared" si="2312"/>
        <v>Ми-ИВДИВО Высшая Октоизвечина</v>
      </c>
      <c r="CD892" s="25" t="str">
        <f t="shared" si="2342"/>
        <v>Человек-Отца ИВО</v>
      </c>
      <c r="CE892" s="17" t="str">
        <f t="shared" si="2293"/>
        <v>Ми-ИВДИВО Высшая Октоизвечина Человек-Отца ИВО</v>
      </c>
      <c r="CG892" s="7">
        <f t="shared" si="2250"/>
        <v>15227</v>
      </c>
      <c r="CH892" s="8">
        <v>891</v>
      </c>
      <c r="CI892" s="10" t="str">
        <f t="shared" si="2313"/>
        <v>Ми-ИВДИВО Высшая Всеизвечина</v>
      </c>
      <c r="CJ892" s="25" t="str">
        <f t="shared" si="2343"/>
        <v>Человек-Отца ИВО</v>
      </c>
      <c r="CK892" s="17" t="str">
        <f t="shared" si="2295"/>
        <v>Ми-ИВДИВО Высшая Всеизвечина Человек-Отца ИВО</v>
      </c>
      <c r="CM892" s="7">
        <f t="shared" si="2251"/>
        <v>16251</v>
      </c>
      <c r="CN892" s="8">
        <v>891</v>
      </c>
      <c r="CO892" s="10" t="str">
        <f t="shared" si="2314"/>
        <v>Ми-ИВДИВО Высшая Суперизвечина</v>
      </c>
      <c r="CP892" s="25" t="str">
        <f t="shared" si="2344"/>
        <v>Человек-Отца ИВО</v>
      </c>
      <c r="CQ892" s="17" t="str">
        <f t="shared" si="2297"/>
        <v>Ми-ИВДИВО Высшая Суперизвечина Человек-Отца ИВО</v>
      </c>
    </row>
    <row r="893" spans="1:95" x14ac:dyDescent="0.2">
      <c r="A893" s="7">
        <f t="shared" si="2235"/>
        <v>892</v>
      </c>
      <c r="B893" s="8">
        <v>892</v>
      </c>
      <c r="C893" s="10" t="str">
        <f t="shared" si="2298"/>
        <v>Фа-ИВДИВО Метагалактика</v>
      </c>
      <c r="D893" s="25" t="str">
        <f t="shared" si="2376"/>
        <v>Человек-Отца ИВО</v>
      </c>
      <c r="E893" s="17" t="str">
        <f t="shared" si="2267"/>
        <v>Фа-ИВДИВО Метагалактика Человек-Отца ИВО</v>
      </c>
      <c r="G893" s="7">
        <f t="shared" si="2237"/>
        <v>1916</v>
      </c>
      <c r="H893" s="8">
        <v>892</v>
      </c>
      <c r="I893" s="10" t="str">
        <f t="shared" si="2300"/>
        <v>Фа-ИВДИВО Октава</v>
      </c>
      <c r="J893" s="25" t="str">
        <f t="shared" si="2330"/>
        <v>Человек-Отца ИВО</v>
      </c>
      <c r="K893" s="17" t="str">
        <f t="shared" si="2269"/>
        <v>Фа-ИВДИВО Октава Человек-Отца ИВО</v>
      </c>
      <c r="M893" s="7">
        <f t="shared" si="2238"/>
        <v>2940</v>
      </c>
      <c r="N893" s="8">
        <v>892</v>
      </c>
      <c r="O893" s="10" t="str">
        <f t="shared" si="2301"/>
        <v>Фа-ИВДИВО Всеедина</v>
      </c>
      <c r="P893" s="25" t="str">
        <f t="shared" si="2331"/>
        <v>Человек-Отца ИВО</v>
      </c>
      <c r="Q893" s="17" t="str">
        <f t="shared" si="2271"/>
        <v>Фа-ИВДИВО Всеедина Человек-Отца ИВО</v>
      </c>
      <c r="S893" s="7">
        <f t="shared" si="2239"/>
        <v>3964</v>
      </c>
      <c r="T893" s="8">
        <v>892</v>
      </c>
      <c r="U893" s="10" t="str">
        <f t="shared" si="2302"/>
        <v>Фа-ИВДИВО Извечина</v>
      </c>
      <c r="V893" s="25" t="str">
        <f t="shared" si="2332"/>
        <v>Человек-Отца ИВО</v>
      </c>
      <c r="W893" s="17" t="str">
        <f t="shared" si="2273"/>
        <v>Фа-ИВДИВО Извечина Человек-Отца ИВО</v>
      </c>
      <c r="Y893" s="7">
        <f t="shared" si="2240"/>
        <v>4988</v>
      </c>
      <c r="Z893" s="8">
        <v>892</v>
      </c>
      <c r="AA893" s="10" t="str">
        <f t="shared" si="2303"/>
        <v>Фа-ИВДИВО Метаизвечина</v>
      </c>
      <c r="AB893" s="25" t="str">
        <f t="shared" si="2333"/>
        <v>Человек-Отца ИВО</v>
      </c>
      <c r="AC893" s="17" t="str">
        <f t="shared" si="2275"/>
        <v>Фа-ИВДИВО Метаизвечина Человек-Отца ИВО</v>
      </c>
      <c r="AE893" s="7">
        <f t="shared" si="2241"/>
        <v>6012</v>
      </c>
      <c r="AF893" s="8">
        <v>892</v>
      </c>
      <c r="AG893" s="10" t="str">
        <f t="shared" si="2304"/>
        <v>Фа-ИВДИВО Октоизвечина</v>
      </c>
      <c r="AH893" s="25" t="str">
        <f t="shared" si="2334"/>
        <v>Человек-Отца ИВО</v>
      </c>
      <c r="AI893" s="17" t="str">
        <f t="shared" si="2277"/>
        <v>Фа-ИВДИВО Октоизвечина Человек-Отца ИВО</v>
      </c>
      <c r="AK893" s="7">
        <f t="shared" si="2242"/>
        <v>7036</v>
      </c>
      <c r="AL893" s="8">
        <v>892</v>
      </c>
      <c r="AM893" s="10" t="str">
        <f t="shared" si="2305"/>
        <v>Фа-ИВДИВО Всеизвечина</v>
      </c>
      <c r="AN893" s="25" t="str">
        <f t="shared" si="2335"/>
        <v>Человек-Отца ИВО</v>
      </c>
      <c r="AO893" s="17" t="str">
        <f t="shared" si="2279"/>
        <v>Фа-ИВДИВО Всеизвечина Человек-Отца ИВО</v>
      </c>
      <c r="AQ893" s="7">
        <f t="shared" si="2243"/>
        <v>8060</v>
      </c>
      <c r="AR893" s="8">
        <v>892</v>
      </c>
      <c r="AS893" s="10" t="str">
        <f t="shared" si="2306"/>
        <v>Фа-ИВДИВО Суперизвечина</v>
      </c>
      <c r="AT893" s="25" t="str">
        <f t="shared" si="2336"/>
        <v>Человек-Отца ИВО</v>
      </c>
      <c r="AU893" s="17" t="str">
        <f t="shared" si="2281"/>
        <v>Фа-ИВДИВО Суперизвечина Человек-Отца ИВО</v>
      </c>
      <c r="AW893" s="7">
        <f t="shared" si="2244"/>
        <v>9084</v>
      </c>
      <c r="AX893" s="8">
        <v>892</v>
      </c>
      <c r="AY893" s="10" t="str">
        <f t="shared" si="2307"/>
        <v>Фа-ИВДИВО Высшая Метагалактика</v>
      </c>
      <c r="AZ893" s="25" t="str">
        <f t="shared" si="2337"/>
        <v>Человек-Отца ИВО</v>
      </c>
      <c r="BA893" s="17" t="str">
        <f t="shared" si="2283"/>
        <v>Фа-ИВДИВО Высшая Метагалактика Человек-Отца ИВО</v>
      </c>
      <c r="BC893" s="7">
        <f t="shared" si="2245"/>
        <v>10108</v>
      </c>
      <c r="BD893" s="8">
        <v>892</v>
      </c>
      <c r="BE893" s="10" t="str">
        <f t="shared" si="2308"/>
        <v>Фа-ИВДИВО Высшая Октава</v>
      </c>
      <c r="BF893" s="25" t="str">
        <f t="shared" si="2338"/>
        <v>Человек-Отца ИВО</v>
      </c>
      <c r="BG893" s="17" t="str">
        <f t="shared" si="2285"/>
        <v>Фа-ИВДИВО Высшая Октава Человек-Отца ИВО</v>
      </c>
      <c r="BI893" s="7">
        <f t="shared" si="2246"/>
        <v>11132</v>
      </c>
      <c r="BJ893" s="8">
        <v>892</v>
      </c>
      <c r="BK893" s="10" t="str">
        <f t="shared" si="2309"/>
        <v>Фа-ИВДИВО Высшая Всеедина</v>
      </c>
      <c r="BL893" s="25" t="str">
        <f t="shared" si="2339"/>
        <v>Человек-Отца ИВО</v>
      </c>
      <c r="BM893" s="17" t="str">
        <f t="shared" si="2287"/>
        <v>Фа-ИВДИВО Высшая Всеедина Человек-Отца ИВО</v>
      </c>
      <c r="BO893" s="7">
        <f t="shared" si="2247"/>
        <v>12156</v>
      </c>
      <c r="BP893" s="8">
        <v>892</v>
      </c>
      <c r="BQ893" s="10" t="str">
        <f t="shared" si="2310"/>
        <v>Фа-ИВДИВО Высшая Извечина</v>
      </c>
      <c r="BR893" s="25" t="str">
        <f t="shared" si="2340"/>
        <v>Человек-Отца ИВО</v>
      </c>
      <c r="BS893" s="17" t="str">
        <f t="shared" si="2289"/>
        <v>Фа-ИВДИВО Высшая Извечина Человек-Отца ИВО</v>
      </c>
      <c r="BU893" s="7">
        <f t="shared" si="2248"/>
        <v>13180</v>
      </c>
      <c r="BV893" s="8">
        <v>892</v>
      </c>
      <c r="BW893" s="10" t="str">
        <f t="shared" si="2311"/>
        <v>Фа-ИВДИВО Высшая Метаизвечина</v>
      </c>
      <c r="BX893" s="25" t="str">
        <f t="shared" si="2341"/>
        <v>Человек-Отца ИВО</v>
      </c>
      <c r="BY893" s="17" t="str">
        <f t="shared" si="2291"/>
        <v>Фа-ИВДИВО Высшая Метаизвечина Человек-Отца ИВО</v>
      </c>
      <c r="CA893" s="7">
        <f t="shared" si="2249"/>
        <v>14204</v>
      </c>
      <c r="CB893" s="8">
        <v>892</v>
      </c>
      <c r="CC893" s="10" t="str">
        <f t="shared" si="2312"/>
        <v>Фа-ИВДИВО Высшая Октоизвечина</v>
      </c>
      <c r="CD893" s="25" t="str">
        <f t="shared" si="2342"/>
        <v>Человек-Отца ИВО</v>
      </c>
      <c r="CE893" s="17" t="str">
        <f t="shared" si="2293"/>
        <v>Фа-ИВДИВО Высшая Октоизвечина Человек-Отца ИВО</v>
      </c>
      <c r="CG893" s="7">
        <f t="shared" si="2250"/>
        <v>15228</v>
      </c>
      <c r="CH893" s="8">
        <v>892</v>
      </c>
      <c r="CI893" s="10" t="str">
        <f t="shared" si="2313"/>
        <v>Фа-ИВДИВО Высшая Всеизвечина</v>
      </c>
      <c r="CJ893" s="25" t="str">
        <f t="shared" si="2343"/>
        <v>Человек-Отца ИВО</v>
      </c>
      <c r="CK893" s="17" t="str">
        <f t="shared" si="2295"/>
        <v>Фа-ИВДИВО Высшая Всеизвечина Человек-Отца ИВО</v>
      </c>
      <c r="CM893" s="7">
        <f t="shared" si="2251"/>
        <v>16252</v>
      </c>
      <c r="CN893" s="8">
        <v>892</v>
      </c>
      <c r="CO893" s="10" t="str">
        <f t="shared" si="2314"/>
        <v>Фа-ИВДИВО Высшая Суперизвечина</v>
      </c>
      <c r="CP893" s="25" t="str">
        <f t="shared" si="2344"/>
        <v>Человек-Отца ИВО</v>
      </c>
      <c r="CQ893" s="17" t="str">
        <f t="shared" si="2297"/>
        <v>Фа-ИВДИВО Высшая Суперизвечина Человек-Отца ИВО</v>
      </c>
    </row>
    <row r="894" spans="1:95" x14ac:dyDescent="0.2">
      <c r="A894" s="7">
        <f t="shared" si="2235"/>
        <v>893</v>
      </c>
      <c r="B894" s="8">
        <v>893</v>
      </c>
      <c r="C894" s="10" t="str">
        <f t="shared" si="2298"/>
        <v>Соль-ИВДИВО Метагалактика</v>
      </c>
      <c r="D894" s="25" t="str">
        <f t="shared" si="2376"/>
        <v>Человек-Отца ИВО</v>
      </c>
      <c r="E894" s="17" t="str">
        <f t="shared" si="2267"/>
        <v>Соль-ИВДИВО Метагалактика Человек-Отца ИВО</v>
      </c>
      <c r="G894" s="7">
        <f t="shared" si="2237"/>
        <v>1917</v>
      </c>
      <c r="H894" s="8">
        <v>893</v>
      </c>
      <c r="I894" s="10" t="str">
        <f t="shared" si="2300"/>
        <v>Соль-ИВДИВО Октава</v>
      </c>
      <c r="J894" s="25" t="str">
        <f t="shared" si="2330"/>
        <v>Человек-Отца ИВО</v>
      </c>
      <c r="K894" s="17" t="str">
        <f t="shared" si="2269"/>
        <v>Соль-ИВДИВО Октава Человек-Отца ИВО</v>
      </c>
      <c r="M894" s="7">
        <f t="shared" si="2238"/>
        <v>2941</v>
      </c>
      <c r="N894" s="8">
        <v>893</v>
      </c>
      <c r="O894" s="10" t="str">
        <f t="shared" si="2301"/>
        <v>Соль-ИВДИВО Всеедина</v>
      </c>
      <c r="P894" s="25" t="str">
        <f t="shared" si="2331"/>
        <v>Человек-Отца ИВО</v>
      </c>
      <c r="Q894" s="17" t="str">
        <f t="shared" si="2271"/>
        <v>Соль-ИВДИВО Всеедина Человек-Отца ИВО</v>
      </c>
      <c r="S894" s="7">
        <f t="shared" si="2239"/>
        <v>3965</v>
      </c>
      <c r="T894" s="8">
        <v>893</v>
      </c>
      <c r="U894" s="10" t="str">
        <f t="shared" si="2302"/>
        <v>Соль-ИВДИВО Извечина</v>
      </c>
      <c r="V894" s="25" t="str">
        <f t="shared" si="2332"/>
        <v>Человек-Отца ИВО</v>
      </c>
      <c r="W894" s="17" t="str">
        <f t="shared" si="2273"/>
        <v>Соль-ИВДИВО Извечина Человек-Отца ИВО</v>
      </c>
      <c r="Y894" s="7">
        <f t="shared" si="2240"/>
        <v>4989</v>
      </c>
      <c r="Z894" s="8">
        <v>893</v>
      </c>
      <c r="AA894" s="10" t="str">
        <f t="shared" si="2303"/>
        <v>Соль-ИВДИВО Метаизвечина</v>
      </c>
      <c r="AB894" s="25" t="str">
        <f t="shared" si="2333"/>
        <v>Человек-Отца ИВО</v>
      </c>
      <c r="AC894" s="17" t="str">
        <f t="shared" si="2275"/>
        <v>Соль-ИВДИВО Метаизвечина Человек-Отца ИВО</v>
      </c>
      <c r="AE894" s="7">
        <f t="shared" si="2241"/>
        <v>6013</v>
      </c>
      <c r="AF894" s="8">
        <v>893</v>
      </c>
      <c r="AG894" s="10" t="str">
        <f t="shared" si="2304"/>
        <v>Соль-ИВДИВО Октоизвечина</v>
      </c>
      <c r="AH894" s="25" t="str">
        <f t="shared" si="2334"/>
        <v>Человек-Отца ИВО</v>
      </c>
      <c r="AI894" s="17" t="str">
        <f t="shared" si="2277"/>
        <v>Соль-ИВДИВО Октоизвечина Человек-Отца ИВО</v>
      </c>
      <c r="AK894" s="7">
        <f t="shared" si="2242"/>
        <v>7037</v>
      </c>
      <c r="AL894" s="8">
        <v>893</v>
      </c>
      <c r="AM894" s="10" t="str">
        <f t="shared" si="2305"/>
        <v>Соль-ИВДИВО Всеизвечина</v>
      </c>
      <c r="AN894" s="25" t="str">
        <f t="shared" si="2335"/>
        <v>Человек-Отца ИВО</v>
      </c>
      <c r="AO894" s="17" t="str">
        <f t="shared" si="2279"/>
        <v>Соль-ИВДИВО Всеизвечина Человек-Отца ИВО</v>
      </c>
      <c r="AQ894" s="7">
        <f t="shared" si="2243"/>
        <v>8061</v>
      </c>
      <c r="AR894" s="8">
        <v>893</v>
      </c>
      <c r="AS894" s="10" t="str">
        <f t="shared" si="2306"/>
        <v>Соль-ИВДИВО Суперизвечина</v>
      </c>
      <c r="AT894" s="25" t="str">
        <f t="shared" si="2336"/>
        <v>Человек-Отца ИВО</v>
      </c>
      <c r="AU894" s="17" t="str">
        <f t="shared" si="2281"/>
        <v>Соль-ИВДИВО Суперизвечина Человек-Отца ИВО</v>
      </c>
      <c r="AW894" s="7">
        <f t="shared" si="2244"/>
        <v>9085</v>
      </c>
      <c r="AX894" s="8">
        <v>893</v>
      </c>
      <c r="AY894" s="10" t="str">
        <f t="shared" si="2307"/>
        <v>Соль-ИВДИВО Высшая Метагалактика</v>
      </c>
      <c r="AZ894" s="25" t="str">
        <f t="shared" si="2337"/>
        <v>Человек-Отца ИВО</v>
      </c>
      <c r="BA894" s="17" t="str">
        <f t="shared" si="2283"/>
        <v>Соль-ИВДИВО Высшая Метагалактика Человек-Отца ИВО</v>
      </c>
      <c r="BC894" s="7">
        <f t="shared" si="2245"/>
        <v>10109</v>
      </c>
      <c r="BD894" s="8">
        <v>893</v>
      </c>
      <c r="BE894" s="10" t="str">
        <f t="shared" si="2308"/>
        <v>Соль-ИВДИВО Высшая Октава</v>
      </c>
      <c r="BF894" s="25" t="str">
        <f t="shared" si="2338"/>
        <v>Человек-Отца ИВО</v>
      </c>
      <c r="BG894" s="17" t="str">
        <f t="shared" si="2285"/>
        <v>Соль-ИВДИВО Высшая Октава Человек-Отца ИВО</v>
      </c>
      <c r="BI894" s="7">
        <f t="shared" si="2246"/>
        <v>11133</v>
      </c>
      <c r="BJ894" s="8">
        <v>893</v>
      </c>
      <c r="BK894" s="10" t="str">
        <f t="shared" si="2309"/>
        <v>Соль-ИВДИВО Высшая Всеедина</v>
      </c>
      <c r="BL894" s="25" t="str">
        <f t="shared" si="2339"/>
        <v>Человек-Отца ИВО</v>
      </c>
      <c r="BM894" s="17" t="str">
        <f t="shared" si="2287"/>
        <v>Соль-ИВДИВО Высшая Всеедина Человек-Отца ИВО</v>
      </c>
      <c r="BO894" s="7">
        <f t="shared" si="2247"/>
        <v>12157</v>
      </c>
      <c r="BP894" s="8">
        <v>893</v>
      </c>
      <c r="BQ894" s="10" t="str">
        <f t="shared" si="2310"/>
        <v>Соль-ИВДИВО Высшая Извечина</v>
      </c>
      <c r="BR894" s="25" t="str">
        <f t="shared" si="2340"/>
        <v>Человек-Отца ИВО</v>
      </c>
      <c r="BS894" s="17" t="str">
        <f t="shared" si="2289"/>
        <v>Соль-ИВДИВО Высшая Извечина Человек-Отца ИВО</v>
      </c>
      <c r="BU894" s="7">
        <f t="shared" si="2248"/>
        <v>13181</v>
      </c>
      <c r="BV894" s="8">
        <v>893</v>
      </c>
      <c r="BW894" s="10" t="str">
        <f t="shared" si="2311"/>
        <v>Соль-ИВДИВО Высшая Метаизвечина</v>
      </c>
      <c r="BX894" s="25" t="str">
        <f t="shared" si="2341"/>
        <v>Человек-Отца ИВО</v>
      </c>
      <c r="BY894" s="17" t="str">
        <f t="shared" si="2291"/>
        <v>Соль-ИВДИВО Высшая Метаизвечина Человек-Отца ИВО</v>
      </c>
      <c r="CA894" s="7">
        <f t="shared" si="2249"/>
        <v>14205</v>
      </c>
      <c r="CB894" s="8">
        <v>893</v>
      </c>
      <c r="CC894" s="10" t="str">
        <f t="shared" si="2312"/>
        <v>Соль-ИВДИВО Высшая Октоизвечина</v>
      </c>
      <c r="CD894" s="25" t="str">
        <f t="shared" si="2342"/>
        <v>Человек-Отца ИВО</v>
      </c>
      <c r="CE894" s="17" t="str">
        <f t="shared" si="2293"/>
        <v>Соль-ИВДИВО Высшая Октоизвечина Человек-Отца ИВО</v>
      </c>
      <c r="CG894" s="7">
        <f t="shared" si="2250"/>
        <v>15229</v>
      </c>
      <c r="CH894" s="8">
        <v>893</v>
      </c>
      <c r="CI894" s="10" t="str">
        <f t="shared" si="2313"/>
        <v>Соль-ИВДИВО Высшая Всеизвечина</v>
      </c>
      <c r="CJ894" s="25" t="str">
        <f t="shared" si="2343"/>
        <v>Человек-Отца ИВО</v>
      </c>
      <c r="CK894" s="17" t="str">
        <f t="shared" si="2295"/>
        <v>Соль-ИВДИВО Высшая Всеизвечина Человек-Отца ИВО</v>
      </c>
      <c r="CM894" s="7">
        <f t="shared" si="2251"/>
        <v>16253</v>
      </c>
      <c r="CN894" s="8">
        <v>893</v>
      </c>
      <c r="CO894" s="10" t="str">
        <f t="shared" si="2314"/>
        <v>Соль-ИВДИВО Высшая Суперизвечина</v>
      </c>
      <c r="CP894" s="25" t="str">
        <f t="shared" si="2344"/>
        <v>Человек-Отца ИВО</v>
      </c>
      <c r="CQ894" s="17" t="str">
        <f t="shared" si="2297"/>
        <v>Соль-ИВДИВО Высшая Суперизвечина Человек-Отца ИВО</v>
      </c>
    </row>
    <row r="895" spans="1:95" x14ac:dyDescent="0.2">
      <c r="A895" s="7">
        <f t="shared" si="2235"/>
        <v>894</v>
      </c>
      <c r="B895" s="8">
        <v>894</v>
      </c>
      <c r="C895" s="10" t="str">
        <f t="shared" si="2298"/>
        <v>Ля-ИВДИВО Метагалактика</v>
      </c>
      <c r="D895" s="25" t="str">
        <f t="shared" si="2376"/>
        <v>Человек-Отца ИВО</v>
      </c>
      <c r="E895" s="17" t="str">
        <f t="shared" si="2267"/>
        <v>Ля-ИВДИВО Метагалактика Человек-Отца ИВО</v>
      </c>
      <c r="G895" s="7">
        <f t="shared" si="2237"/>
        <v>1918</v>
      </c>
      <c r="H895" s="8">
        <v>894</v>
      </c>
      <c r="I895" s="10" t="str">
        <f t="shared" si="2300"/>
        <v>Ля-ИВДИВО Октава</v>
      </c>
      <c r="J895" s="25" t="str">
        <f t="shared" si="2330"/>
        <v>Человек-Отца ИВО</v>
      </c>
      <c r="K895" s="17" t="str">
        <f t="shared" si="2269"/>
        <v>Ля-ИВДИВО Октава Человек-Отца ИВО</v>
      </c>
      <c r="M895" s="7">
        <f t="shared" si="2238"/>
        <v>2942</v>
      </c>
      <c r="N895" s="8">
        <v>894</v>
      </c>
      <c r="O895" s="10" t="str">
        <f t="shared" si="2301"/>
        <v>Ля-ИВДИВО Всеедина</v>
      </c>
      <c r="P895" s="25" t="str">
        <f t="shared" si="2331"/>
        <v>Человек-Отца ИВО</v>
      </c>
      <c r="Q895" s="17" t="str">
        <f t="shared" si="2271"/>
        <v>Ля-ИВДИВО Всеедина Человек-Отца ИВО</v>
      </c>
      <c r="S895" s="7">
        <f t="shared" si="2239"/>
        <v>3966</v>
      </c>
      <c r="T895" s="8">
        <v>894</v>
      </c>
      <c r="U895" s="10" t="str">
        <f t="shared" si="2302"/>
        <v>Ля-ИВДИВО Извечина</v>
      </c>
      <c r="V895" s="25" t="str">
        <f t="shared" si="2332"/>
        <v>Человек-Отца ИВО</v>
      </c>
      <c r="W895" s="17" t="str">
        <f t="shared" si="2273"/>
        <v>Ля-ИВДИВО Извечина Человек-Отца ИВО</v>
      </c>
      <c r="Y895" s="7">
        <f t="shared" si="2240"/>
        <v>4990</v>
      </c>
      <c r="Z895" s="8">
        <v>894</v>
      </c>
      <c r="AA895" s="10" t="str">
        <f t="shared" si="2303"/>
        <v>Ля-ИВДИВО Метаизвечина</v>
      </c>
      <c r="AB895" s="25" t="str">
        <f t="shared" si="2333"/>
        <v>Человек-Отца ИВО</v>
      </c>
      <c r="AC895" s="17" t="str">
        <f t="shared" si="2275"/>
        <v>Ля-ИВДИВО Метаизвечина Человек-Отца ИВО</v>
      </c>
      <c r="AE895" s="7">
        <f t="shared" si="2241"/>
        <v>6014</v>
      </c>
      <c r="AF895" s="8">
        <v>894</v>
      </c>
      <c r="AG895" s="10" t="str">
        <f t="shared" si="2304"/>
        <v>Ля-ИВДИВО Октоизвечина</v>
      </c>
      <c r="AH895" s="25" t="str">
        <f t="shared" si="2334"/>
        <v>Человек-Отца ИВО</v>
      </c>
      <c r="AI895" s="17" t="str">
        <f t="shared" si="2277"/>
        <v>Ля-ИВДИВО Октоизвечина Человек-Отца ИВО</v>
      </c>
      <c r="AK895" s="7">
        <f t="shared" si="2242"/>
        <v>7038</v>
      </c>
      <c r="AL895" s="8">
        <v>894</v>
      </c>
      <c r="AM895" s="10" t="str">
        <f t="shared" si="2305"/>
        <v>Ля-ИВДИВО Всеизвечина</v>
      </c>
      <c r="AN895" s="25" t="str">
        <f t="shared" si="2335"/>
        <v>Человек-Отца ИВО</v>
      </c>
      <c r="AO895" s="17" t="str">
        <f t="shared" si="2279"/>
        <v>Ля-ИВДИВО Всеизвечина Человек-Отца ИВО</v>
      </c>
      <c r="AQ895" s="7">
        <f t="shared" si="2243"/>
        <v>8062</v>
      </c>
      <c r="AR895" s="8">
        <v>894</v>
      </c>
      <c r="AS895" s="10" t="str">
        <f t="shared" si="2306"/>
        <v>Ля-ИВДИВО Суперизвечина</v>
      </c>
      <c r="AT895" s="25" t="str">
        <f t="shared" si="2336"/>
        <v>Человек-Отца ИВО</v>
      </c>
      <c r="AU895" s="17" t="str">
        <f t="shared" si="2281"/>
        <v>Ля-ИВДИВО Суперизвечина Человек-Отца ИВО</v>
      </c>
      <c r="AW895" s="7">
        <f t="shared" si="2244"/>
        <v>9086</v>
      </c>
      <c r="AX895" s="8">
        <v>894</v>
      </c>
      <c r="AY895" s="10" t="str">
        <f t="shared" si="2307"/>
        <v>Ля-ИВДИВО Высшая Метагалактика</v>
      </c>
      <c r="AZ895" s="25" t="str">
        <f t="shared" si="2337"/>
        <v>Человек-Отца ИВО</v>
      </c>
      <c r="BA895" s="17" t="str">
        <f t="shared" si="2283"/>
        <v>Ля-ИВДИВО Высшая Метагалактика Человек-Отца ИВО</v>
      </c>
      <c r="BC895" s="7">
        <f t="shared" si="2245"/>
        <v>10110</v>
      </c>
      <c r="BD895" s="8">
        <v>894</v>
      </c>
      <c r="BE895" s="10" t="str">
        <f t="shared" si="2308"/>
        <v>Ля-ИВДИВО Высшая Октава</v>
      </c>
      <c r="BF895" s="25" t="str">
        <f t="shared" si="2338"/>
        <v>Человек-Отца ИВО</v>
      </c>
      <c r="BG895" s="17" t="str">
        <f t="shared" si="2285"/>
        <v>Ля-ИВДИВО Высшая Октава Человек-Отца ИВО</v>
      </c>
      <c r="BI895" s="7">
        <f t="shared" si="2246"/>
        <v>11134</v>
      </c>
      <c r="BJ895" s="8">
        <v>894</v>
      </c>
      <c r="BK895" s="10" t="str">
        <f t="shared" si="2309"/>
        <v>Ля-ИВДИВО Высшая Всеедина</v>
      </c>
      <c r="BL895" s="25" t="str">
        <f t="shared" si="2339"/>
        <v>Человек-Отца ИВО</v>
      </c>
      <c r="BM895" s="17" t="str">
        <f t="shared" si="2287"/>
        <v>Ля-ИВДИВО Высшая Всеедина Человек-Отца ИВО</v>
      </c>
      <c r="BO895" s="7">
        <f t="shared" si="2247"/>
        <v>12158</v>
      </c>
      <c r="BP895" s="8">
        <v>894</v>
      </c>
      <c r="BQ895" s="10" t="str">
        <f t="shared" si="2310"/>
        <v>Ля-ИВДИВО Высшая Извечина</v>
      </c>
      <c r="BR895" s="25" t="str">
        <f t="shared" si="2340"/>
        <v>Человек-Отца ИВО</v>
      </c>
      <c r="BS895" s="17" t="str">
        <f t="shared" si="2289"/>
        <v>Ля-ИВДИВО Высшая Извечина Человек-Отца ИВО</v>
      </c>
      <c r="BU895" s="7">
        <f t="shared" si="2248"/>
        <v>13182</v>
      </c>
      <c r="BV895" s="8">
        <v>894</v>
      </c>
      <c r="BW895" s="10" t="str">
        <f t="shared" si="2311"/>
        <v>Ля-ИВДИВО Высшая Метаизвечина</v>
      </c>
      <c r="BX895" s="25" t="str">
        <f t="shared" si="2341"/>
        <v>Человек-Отца ИВО</v>
      </c>
      <c r="BY895" s="17" t="str">
        <f t="shared" si="2291"/>
        <v>Ля-ИВДИВО Высшая Метаизвечина Человек-Отца ИВО</v>
      </c>
      <c r="CA895" s="7">
        <f t="shared" si="2249"/>
        <v>14206</v>
      </c>
      <c r="CB895" s="8">
        <v>894</v>
      </c>
      <c r="CC895" s="10" t="str">
        <f t="shared" si="2312"/>
        <v>Ля-ИВДИВО Высшая Октоизвечина</v>
      </c>
      <c r="CD895" s="25" t="str">
        <f t="shared" si="2342"/>
        <v>Человек-Отца ИВО</v>
      </c>
      <c r="CE895" s="17" t="str">
        <f t="shared" si="2293"/>
        <v>Ля-ИВДИВО Высшая Октоизвечина Человек-Отца ИВО</v>
      </c>
      <c r="CG895" s="7">
        <f t="shared" si="2250"/>
        <v>15230</v>
      </c>
      <c r="CH895" s="8">
        <v>894</v>
      </c>
      <c r="CI895" s="10" t="str">
        <f t="shared" si="2313"/>
        <v>Ля-ИВДИВО Высшая Всеизвечина</v>
      </c>
      <c r="CJ895" s="25" t="str">
        <f t="shared" si="2343"/>
        <v>Человек-Отца ИВО</v>
      </c>
      <c r="CK895" s="17" t="str">
        <f t="shared" si="2295"/>
        <v>Ля-ИВДИВО Высшая Всеизвечина Человек-Отца ИВО</v>
      </c>
      <c r="CM895" s="7">
        <f t="shared" si="2251"/>
        <v>16254</v>
      </c>
      <c r="CN895" s="8">
        <v>894</v>
      </c>
      <c r="CO895" s="10" t="str">
        <f t="shared" si="2314"/>
        <v>Ля-ИВДИВО Высшая Суперизвечина</v>
      </c>
      <c r="CP895" s="25" t="str">
        <f t="shared" si="2344"/>
        <v>Человек-Отца ИВО</v>
      </c>
      <c r="CQ895" s="17" t="str">
        <f t="shared" si="2297"/>
        <v>Ля-ИВДИВО Высшая Суперизвечина Человек-Отца ИВО</v>
      </c>
    </row>
    <row r="896" spans="1:95" x14ac:dyDescent="0.2">
      <c r="A896" s="7">
        <f t="shared" si="2235"/>
        <v>895</v>
      </c>
      <c r="B896" s="8">
        <v>895</v>
      </c>
      <c r="C896" s="10" t="str">
        <f t="shared" si="2298"/>
        <v>Си-ИВДИВО Метагалактика</v>
      </c>
      <c r="D896" s="25" t="str">
        <f t="shared" si="2376"/>
        <v>Человек-Отца ИВО</v>
      </c>
      <c r="E896" s="17" t="str">
        <f t="shared" si="2267"/>
        <v>Си-ИВДИВО Метагалактика Человек-Отца ИВО</v>
      </c>
      <c r="G896" s="7">
        <f t="shared" si="2237"/>
        <v>1919</v>
      </c>
      <c r="H896" s="8">
        <v>895</v>
      </c>
      <c r="I896" s="10" t="str">
        <f t="shared" si="2300"/>
        <v>Си-ИВДИВО Октава</v>
      </c>
      <c r="J896" s="25" t="str">
        <f t="shared" si="2330"/>
        <v>Человек-Отца ИВО</v>
      </c>
      <c r="K896" s="17" t="str">
        <f t="shared" si="2269"/>
        <v>Си-ИВДИВО Октава Человек-Отца ИВО</v>
      </c>
      <c r="M896" s="7">
        <f t="shared" si="2238"/>
        <v>2943</v>
      </c>
      <c r="N896" s="8">
        <v>895</v>
      </c>
      <c r="O896" s="10" t="str">
        <f t="shared" si="2301"/>
        <v>Си-ИВДИВО Всеедина</v>
      </c>
      <c r="P896" s="25" t="str">
        <f t="shared" si="2331"/>
        <v>Человек-Отца ИВО</v>
      </c>
      <c r="Q896" s="17" t="str">
        <f t="shared" si="2271"/>
        <v>Си-ИВДИВО Всеедина Человек-Отца ИВО</v>
      </c>
      <c r="S896" s="7">
        <f t="shared" si="2239"/>
        <v>3967</v>
      </c>
      <c r="T896" s="8">
        <v>895</v>
      </c>
      <c r="U896" s="10" t="str">
        <f t="shared" si="2302"/>
        <v>Си-ИВДИВО Извечина</v>
      </c>
      <c r="V896" s="25" t="str">
        <f t="shared" si="2332"/>
        <v>Человек-Отца ИВО</v>
      </c>
      <c r="W896" s="17" t="str">
        <f t="shared" si="2273"/>
        <v>Си-ИВДИВО Извечина Человек-Отца ИВО</v>
      </c>
      <c r="Y896" s="7">
        <f t="shared" si="2240"/>
        <v>4991</v>
      </c>
      <c r="Z896" s="8">
        <v>895</v>
      </c>
      <c r="AA896" s="10" t="str">
        <f t="shared" si="2303"/>
        <v>Си-ИВДИВО Метаизвечина</v>
      </c>
      <c r="AB896" s="25" t="str">
        <f t="shared" si="2333"/>
        <v>Человек-Отца ИВО</v>
      </c>
      <c r="AC896" s="17" t="str">
        <f t="shared" si="2275"/>
        <v>Си-ИВДИВО Метаизвечина Человек-Отца ИВО</v>
      </c>
      <c r="AE896" s="7">
        <f t="shared" si="2241"/>
        <v>6015</v>
      </c>
      <c r="AF896" s="8">
        <v>895</v>
      </c>
      <c r="AG896" s="10" t="str">
        <f t="shared" si="2304"/>
        <v>Си-ИВДИВО Октоизвечина</v>
      </c>
      <c r="AH896" s="25" t="str">
        <f t="shared" si="2334"/>
        <v>Человек-Отца ИВО</v>
      </c>
      <c r="AI896" s="17" t="str">
        <f t="shared" si="2277"/>
        <v>Си-ИВДИВО Октоизвечина Человек-Отца ИВО</v>
      </c>
      <c r="AK896" s="7">
        <f t="shared" si="2242"/>
        <v>7039</v>
      </c>
      <c r="AL896" s="8">
        <v>895</v>
      </c>
      <c r="AM896" s="10" t="str">
        <f t="shared" si="2305"/>
        <v>Си-ИВДИВО Всеизвечина</v>
      </c>
      <c r="AN896" s="25" t="str">
        <f t="shared" si="2335"/>
        <v>Человек-Отца ИВО</v>
      </c>
      <c r="AO896" s="17" t="str">
        <f t="shared" si="2279"/>
        <v>Си-ИВДИВО Всеизвечина Человек-Отца ИВО</v>
      </c>
      <c r="AQ896" s="7">
        <f t="shared" si="2243"/>
        <v>8063</v>
      </c>
      <c r="AR896" s="8">
        <v>895</v>
      </c>
      <c r="AS896" s="10" t="str">
        <f t="shared" si="2306"/>
        <v>Си-ИВДИВО Суперизвечина</v>
      </c>
      <c r="AT896" s="25" t="str">
        <f t="shared" si="2336"/>
        <v>Человек-Отца ИВО</v>
      </c>
      <c r="AU896" s="17" t="str">
        <f t="shared" si="2281"/>
        <v>Си-ИВДИВО Суперизвечина Человек-Отца ИВО</v>
      </c>
      <c r="AW896" s="7">
        <f t="shared" si="2244"/>
        <v>9087</v>
      </c>
      <c r="AX896" s="8">
        <v>895</v>
      </c>
      <c r="AY896" s="10" t="str">
        <f t="shared" si="2307"/>
        <v>Си-ИВДИВО Высшая Метагалактика</v>
      </c>
      <c r="AZ896" s="25" t="str">
        <f t="shared" si="2337"/>
        <v>Человек-Отца ИВО</v>
      </c>
      <c r="BA896" s="17" t="str">
        <f t="shared" si="2283"/>
        <v>Си-ИВДИВО Высшая Метагалактика Человек-Отца ИВО</v>
      </c>
      <c r="BC896" s="7">
        <f t="shared" si="2245"/>
        <v>10111</v>
      </c>
      <c r="BD896" s="8">
        <v>895</v>
      </c>
      <c r="BE896" s="10" t="str">
        <f t="shared" si="2308"/>
        <v>Си-ИВДИВО Высшая Октава</v>
      </c>
      <c r="BF896" s="25" t="str">
        <f t="shared" si="2338"/>
        <v>Человек-Отца ИВО</v>
      </c>
      <c r="BG896" s="17" t="str">
        <f t="shared" si="2285"/>
        <v>Си-ИВДИВО Высшая Октава Человек-Отца ИВО</v>
      </c>
      <c r="BI896" s="7">
        <f t="shared" si="2246"/>
        <v>11135</v>
      </c>
      <c r="BJ896" s="8">
        <v>895</v>
      </c>
      <c r="BK896" s="10" t="str">
        <f t="shared" si="2309"/>
        <v>Си-ИВДИВО Высшая Всеедина</v>
      </c>
      <c r="BL896" s="25" t="str">
        <f t="shared" si="2339"/>
        <v>Человек-Отца ИВО</v>
      </c>
      <c r="BM896" s="17" t="str">
        <f t="shared" si="2287"/>
        <v>Си-ИВДИВО Высшая Всеедина Человек-Отца ИВО</v>
      </c>
      <c r="BO896" s="7">
        <f t="shared" si="2247"/>
        <v>12159</v>
      </c>
      <c r="BP896" s="8">
        <v>895</v>
      </c>
      <c r="BQ896" s="10" t="str">
        <f t="shared" si="2310"/>
        <v>Си-ИВДИВО Высшая Извечина</v>
      </c>
      <c r="BR896" s="25" t="str">
        <f t="shared" si="2340"/>
        <v>Человек-Отца ИВО</v>
      </c>
      <c r="BS896" s="17" t="str">
        <f t="shared" si="2289"/>
        <v>Си-ИВДИВО Высшая Извечина Человек-Отца ИВО</v>
      </c>
      <c r="BU896" s="7">
        <f t="shared" si="2248"/>
        <v>13183</v>
      </c>
      <c r="BV896" s="8">
        <v>895</v>
      </c>
      <c r="BW896" s="10" t="str">
        <f t="shared" si="2311"/>
        <v>Си-ИВДИВО Высшая Метаизвечина</v>
      </c>
      <c r="BX896" s="25" t="str">
        <f t="shared" si="2341"/>
        <v>Человек-Отца ИВО</v>
      </c>
      <c r="BY896" s="17" t="str">
        <f t="shared" si="2291"/>
        <v>Си-ИВДИВО Высшая Метаизвечина Человек-Отца ИВО</v>
      </c>
      <c r="CA896" s="7">
        <f t="shared" si="2249"/>
        <v>14207</v>
      </c>
      <c r="CB896" s="8">
        <v>895</v>
      </c>
      <c r="CC896" s="10" t="str">
        <f t="shared" si="2312"/>
        <v>Си-ИВДИВО Высшая Октоизвечина</v>
      </c>
      <c r="CD896" s="25" t="str">
        <f t="shared" si="2342"/>
        <v>Человек-Отца ИВО</v>
      </c>
      <c r="CE896" s="17" t="str">
        <f t="shared" si="2293"/>
        <v>Си-ИВДИВО Высшая Октоизвечина Человек-Отца ИВО</v>
      </c>
      <c r="CG896" s="7">
        <f t="shared" si="2250"/>
        <v>15231</v>
      </c>
      <c r="CH896" s="8">
        <v>895</v>
      </c>
      <c r="CI896" s="10" t="str">
        <f t="shared" si="2313"/>
        <v>Си-ИВДИВО Высшая Всеизвечина</v>
      </c>
      <c r="CJ896" s="25" t="str">
        <f t="shared" si="2343"/>
        <v>Человек-Отца ИВО</v>
      </c>
      <c r="CK896" s="17" t="str">
        <f t="shared" si="2295"/>
        <v>Си-ИВДИВО Высшая Всеизвечина Человек-Отца ИВО</v>
      </c>
      <c r="CM896" s="7">
        <f t="shared" si="2251"/>
        <v>16255</v>
      </c>
      <c r="CN896" s="8">
        <v>895</v>
      </c>
      <c r="CO896" s="10" t="str">
        <f t="shared" si="2314"/>
        <v>Си-ИВДИВО Высшая Суперизвечина</v>
      </c>
      <c r="CP896" s="25" t="str">
        <f t="shared" si="2344"/>
        <v>Человек-Отца ИВО</v>
      </c>
      <c r="CQ896" s="17" t="str">
        <f t="shared" si="2297"/>
        <v>Си-ИВДИВО Высшая Суперизвечина Человек-Отца ИВО</v>
      </c>
    </row>
    <row r="897" spans="1:95" x14ac:dyDescent="0.2">
      <c r="A897" s="7">
        <f t="shared" si="2235"/>
        <v>896</v>
      </c>
      <c r="B897" s="8">
        <v>896</v>
      </c>
      <c r="C897" s="10" t="str">
        <f t="shared" si="2298"/>
        <v>ИВДИВО Метагалактика</v>
      </c>
      <c r="D897" s="25" t="str">
        <f t="shared" si="2376"/>
        <v>Человек-Отца ИВО</v>
      </c>
      <c r="E897" s="17" t="str">
        <f t="shared" si="2267"/>
        <v>ИВДИВО Метагалактика Человек-Отца ИВО</v>
      </c>
      <c r="G897" s="7">
        <f t="shared" si="2237"/>
        <v>1920</v>
      </c>
      <c r="H897" s="8">
        <v>896</v>
      </c>
      <c r="I897" s="10" t="str">
        <f t="shared" si="2300"/>
        <v>ИВДИВО Октава</v>
      </c>
      <c r="J897" s="25" t="str">
        <f t="shared" si="2330"/>
        <v>Человек-Отца ИВО</v>
      </c>
      <c r="K897" s="17" t="str">
        <f t="shared" si="2269"/>
        <v>ИВДИВО Октава Человек-Отца ИВО</v>
      </c>
      <c r="M897" s="7">
        <f t="shared" si="2238"/>
        <v>2944</v>
      </c>
      <c r="N897" s="8">
        <v>896</v>
      </c>
      <c r="O897" s="10" t="str">
        <f t="shared" si="2301"/>
        <v>ИВДИВО Всеедина</v>
      </c>
      <c r="P897" s="25" t="str">
        <f t="shared" si="2331"/>
        <v>Человек-Отца ИВО</v>
      </c>
      <c r="Q897" s="17" t="str">
        <f t="shared" si="2271"/>
        <v>ИВДИВО Всеедина Человек-Отца ИВО</v>
      </c>
      <c r="S897" s="7">
        <f t="shared" si="2239"/>
        <v>3968</v>
      </c>
      <c r="T897" s="8">
        <v>896</v>
      </c>
      <c r="U897" s="10" t="str">
        <f t="shared" si="2302"/>
        <v>ИВДИВО Извечина</v>
      </c>
      <c r="V897" s="25" t="str">
        <f t="shared" si="2332"/>
        <v>Человек-Отца ИВО</v>
      </c>
      <c r="W897" s="17" t="str">
        <f t="shared" si="2273"/>
        <v>ИВДИВО Извечина Человек-Отца ИВО</v>
      </c>
      <c r="Y897" s="7">
        <f t="shared" si="2240"/>
        <v>4992</v>
      </c>
      <c r="Z897" s="8">
        <v>896</v>
      </c>
      <c r="AA897" s="10" t="str">
        <f t="shared" si="2303"/>
        <v>ИВДИВО Метаизвечина</v>
      </c>
      <c r="AB897" s="25" t="str">
        <f t="shared" si="2333"/>
        <v>Человек-Отца ИВО</v>
      </c>
      <c r="AC897" s="17" t="str">
        <f t="shared" si="2275"/>
        <v>ИВДИВО Метаизвечина Человек-Отца ИВО</v>
      </c>
      <c r="AE897" s="7">
        <f t="shared" si="2241"/>
        <v>6016</v>
      </c>
      <c r="AF897" s="8">
        <v>896</v>
      </c>
      <c r="AG897" s="10" t="str">
        <f t="shared" si="2304"/>
        <v>ИВДИВО Октоизвечина</v>
      </c>
      <c r="AH897" s="25" t="str">
        <f t="shared" si="2334"/>
        <v>Человек-Отца ИВО</v>
      </c>
      <c r="AI897" s="17" t="str">
        <f t="shared" si="2277"/>
        <v>ИВДИВО Октоизвечина Человек-Отца ИВО</v>
      </c>
      <c r="AK897" s="7">
        <f t="shared" si="2242"/>
        <v>7040</v>
      </c>
      <c r="AL897" s="8">
        <v>896</v>
      </c>
      <c r="AM897" s="10" t="str">
        <f t="shared" si="2305"/>
        <v>ИВДИВО Всеизвечина</v>
      </c>
      <c r="AN897" s="25" t="str">
        <f t="shared" si="2335"/>
        <v>Человек-Отца ИВО</v>
      </c>
      <c r="AO897" s="17" t="str">
        <f t="shared" si="2279"/>
        <v>ИВДИВО Всеизвечина Человек-Отца ИВО</v>
      </c>
      <c r="AQ897" s="7">
        <f t="shared" si="2243"/>
        <v>8064</v>
      </c>
      <c r="AR897" s="8">
        <v>896</v>
      </c>
      <c r="AS897" s="10" t="str">
        <f t="shared" si="2306"/>
        <v>ИВДИВО Суперизвечина</v>
      </c>
      <c r="AT897" s="25" t="str">
        <f t="shared" si="2336"/>
        <v>Человек-Отца ИВО</v>
      </c>
      <c r="AU897" s="17" t="str">
        <f t="shared" si="2281"/>
        <v>ИВДИВО Суперизвечина Человек-Отца ИВО</v>
      </c>
      <c r="AW897" s="7">
        <f t="shared" si="2244"/>
        <v>9088</v>
      </c>
      <c r="AX897" s="8">
        <v>896</v>
      </c>
      <c r="AY897" s="10" t="str">
        <f t="shared" si="2307"/>
        <v>ИВДИВО Высшая Метагалактика</v>
      </c>
      <c r="AZ897" s="25" t="str">
        <f t="shared" si="2337"/>
        <v>Человек-Отца ИВО</v>
      </c>
      <c r="BA897" s="17" t="str">
        <f t="shared" si="2283"/>
        <v>ИВДИВО Высшая Метагалактика Человек-Отца ИВО</v>
      </c>
      <c r="BC897" s="7">
        <f t="shared" si="2245"/>
        <v>10112</v>
      </c>
      <c r="BD897" s="8">
        <v>896</v>
      </c>
      <c r="BE897" s="10" t="str">
        <f t="shared" si="2308"/>
        <v>ИВДИВО Высшая Октава</v>
      </c>
      <c r="BF897" s="25" t="str">
        <f t="shared" si="2338"/>
        <v>Человек-Отца ИВО</v>
      </c>
      <c r="BG897" s="17" t="str">
        <f t="shared" si="2285"/>
        <v>ИВДИВО Высшая Октава Человек-Отца ИВО</v>
      </c>
      <c r="BI897" s="7">
        <f t="shared" si="2246"/>
        <v>11136</v>
      </c>
      <c r="BJ897" s="8">
        <v>896</v>
      </c>
      <c r="BK897" s="10" t="str">
        <f t="shared" si="2309"/>
        <v>ИВДИВО Высшая Всеедина</v>
      </c>
      <c r="BL897" s="25" t="str">
        <f t="shared" si="2339"/>
        <v>Человек-Отца ИВО</v>
      </c>
      <c r="BM897" s="17" t="str">
        <f t="shared" si="2287"/>
        <v>ИВДИВО Высшая Всеедина Человек-Отца ИВО</v>
      </c>
      <c r="BO897" s="7">
        <f t="shared" si="2247"/>
        <v>12160</v>
      </c>
      <c r="BP897" s="8">
        <v>896</v>
      </c>
      <c r="BQ897" s="10" t="str">
        <f t="shared" si="2310"/>
        <v>ИВДИВО Высшая Извечина</v>
      </c>
      <c r="BR897" s="25" t="str">
        <f t="shared" si="2340"/>
        <v>Человек-Отца ИВО</v>
      </c>
      <c r="BS897" s="17" t="str">
        <f t="shared" si="2289"/>
        <v>ИВДИВО Высшая Извечина Человек-Отца ИВО</v>
      </c>
      <c r="BU897" s="7">
        <f t="shared" si="2248"/>
        <v>13184</v>
      </c>
      <c r="BV897" s="8">
        <v>896</v>
      </c>
      <c r="BW897" s="10" t="str">
        <f t="shared" si="2311"/>
        <v>ИВДИВО Высшая Метаизвечина</v>
      </c>
      <c r="BX897" s="25" t="str">
        <f t="shared" si="2341"/>
        <v>Человек-Отца ИВО</v>
      </c>
      <c r="BY897" s="17" t="str">
        <f t="shared" si="2291"/>
        <v>ИВДИВО Высшая Метаизвечина Человек-Отца ИВО</v>
      </c>
      <c r="CA897" s="7">
        <f t="shared" si="2249"/>
        <v>14208</v>
      </c>
      <c r="CB897" s="8">
        <v>896</v>
      </c>
      <c r="CC897" s="10" t="str">
        <f t="shared" si="2312"/>
        <v>ИВДИВО Высшая Октоизвечина</v>
      </c>
      <c r="CD897" s="25" t="str">
        <f t="shared" si="2342"/>
        <v>Человек-Отца ИВО</v>
      </c>
      <c r="CE897" s="17" t="str">
        <f t="shared" si="2293"/>
        <v>ИВДИВО Высшая Октоизвечина Человек-Отца ИВО</v>
      </c>
      <c r="CG897" s="7">
        <f t="shared" si="2250"/>
        <v>15232</v>
      </c>
      <c r="CH897" s="8">
        <v>896</v>
      </c>
      <c r="CI897" s="10" t="str">
        <f t="shared" si="2313"/>
        <v>ИВДИВО Высшая Всеизвечина</v>
      </c>
      <c r="CJ897" s="25" t="str">
        <f t="shared" si="2343"/>
        <v>Человек-Отца ИВО</v>
      </c>
      <c r="CK897" s="17" t="str">
        <f t="shared" si="2295"/>
        <v>ИВДИВО Высшая Всеизвечина Человек-Отца ИВО</v>
      </c>
      <c r="CM897" s="7">
        <f t="shared" si="2251"/>
        <v>16256</v>
      </c>
      <c r="CN897" s="8">
        <v>896</v>
      </c>
      <c r="CO897" s="10" t="str">
        <f t="shared" si="2314"/>
        <v>ИВДИВО Высшая Суперизвечина</v>
      </c>
      <c r="CP897" s="25" t="str">
        <f t="shared" si="2344"/>
        <v>Человек-Отца ИВО</v>
      </c>
      <c r="CQ897" s="17" t="str">
        <f t="shared" si="2297"/>
        <v>ИВДИВО Высшая Суперизвечина Человек-Отца ИВО</v>
      </c>
    </row>
    <row r="898" spans="1:95" ht="12" customHeight="1" x14ac:dyDescent="0.2">
      <c r="A898" s="7">
        <f t="shared" si="2235"/>
        <v>897</v>
      </c>
      <c r="B898" s="8">
        <v>897</v>
      </c>
      <c r="C898" s="10" t="str">
        <f t="shared" si="2298"/>
        <v>Метагалактика Фа</v>
      </c>
      <c r="D898" s="24" t="s">
        <v>16</v>
      </c>
      <c r="E898" s="19" t="str">
        <f t="shared" si="2267"/>
        <v>Метагалактика Фа Человека ИВО</v>
      </c>
      <c r="G898" s="7">
        <f t="shared" si="2237"/>
        <v>1921</v>
      </c>
      <c r="H898" s="8">
        <v>897</v>
      </c>
      <c r="I898" s="10" t="str">
        <f t="shared" si="2300"/>
        <v>Метагалактическая Октава</v>
      </c>
      <c r="J898" s="24" t="str">
        <f t="shared" ref="J898" si="2377">$D898</f>
        <v>Человека ИВО</v>
      </c>
      <c r="K898" s="19" t="str">
        <f t="shared" si="2269"/>
        <v>Метагалактическая Октава Человека ИВО</v>
      </c>
      <c r="M898" s="7">
        <f t="shared" si="2238"/>
        <v>2945</v>
      </c>
      <c r="N898" s="8">
        <v>897</v>
      </c>
      <c r="O898" s="10" t="str">
        <f t="shared" si="2301"/>
        <v>Метагалактическая Всеедина</v>
      </c>
      <c r="P898" s="24" t="str">
        <f t="shared" ref="P898" si="2378">$D898</f>
        <v>Человека ИВО</v>
      </c>
      <c r="Q898" s="19" t="str">
        <f t="shared" si="2271"/>
        <v>Метагалактическая Всеедина Человека ИВО</v>
      </c>
      <c r="S898" s="7">
        <f t="shared" si="2239"/>
        <v>3969</v>
      </c>
      <c r="T898" s="8">
        <v>897</v>
      </c>
      <c r="U898" s="10" t="str">
        <f t="shared" si="2302"/>
        <v>Метагалактическя Извечина</v>
      </c>
      <c r="V898" s="24" t="str">
        <f t="shared" ref="V898" si="2379">$D898</f>
        <v>Человека ИВО</v>
      </c>
      <c r="W898" s="19" t="str">
        <f t="shared" si="2273"/>
        <v>Метагалактическя Извечина Человека ИВО</v>
      </c>
      <c r="Y898" s="7">
        <f t="shared" si="2240"/>
        <v>4993</v>
      </c>
      <c r="Z898" s="8">
        <v>897</v>
      </c>
      <c r="AA898" s="10" t="str">
        <f t="shared" si="2303"/>
        <v>Метагалактическая Метаизвечина</v>
      </c>
      <c r="AB898" s="24" t="str">
        <f t="shared" ref="AB898" si="2380">$D898</f>
        <v>Человека ИВО</v>
      </c>
      <c r="AC898" s="19" t="str">
        <f t="shared" si="2275"/>
        <v>Метагалактическая Метаизвечина Человека ИВО</v>
      </c>
      <c r="AE898" s="7">
        <f t="shared" si="2241"/>
        <v>6017</v>
      </c>
      <c r="AF898" s="8">
        <v>897</v>
      </c>
      <c r="AG898" s="10" t="str">
        <f t="shared" si="2304"/>
        <v>Метагалактическая Октоизвечина</v>
      </c>
      <c r="AH898" s="24" t="str">
        <f t="shared" ref="AH898" si="2381">$D898</f>
        <v>Человека ИВО</v>
      </c>
      <c r="AI898" s="19" t="str">
        <f t="shared" si="2277"/>
        <v>Метагалактическая Октоизвечина Человека ИВО</v>
      </c>
      <c r="AK898" s="7">
        <f t="shared" si="2242"/>
        <v>7041</v>
      </c>
      <c r="AL898" s="8">
        <v>897</v>
      </c>
      <c r="AM898" s="10" t="str">
        <f t="shared" si="2305"/>
        <v>Метагалактическая Всеизвечина</v>
      </c>
      <c r="AN898" s="24" t="str">
        <f t="shared" ref="AN898" si="2382">$D898</f>
        <v>Человека ИВО</v>
      </c>
      <c r="AO898" s="19" t="str">
        <f t="shared" si="2279"/>
        <v>Метагалактическая Всеизвечина Человека ИВО</v>
      </c>
      <c r="AQ898" s="7">
        <f t="shared" si="2243"/>
        <v>8065</v>
      </c>
      <c r="AR898" s="8">
        <v>897</v>
      </c>
      <c r="AS898" s="10" t="str">
        <f t="shared" si="2306"/>
        <v>Метагалактическая Суперизвечина</v>
      </c>
      <c r="AT898" s="24" t="str">
        <f t="shared" ref="AT898" si="2383">$D898</f>
        <v>Человека ИВО</v>
      </c>
      <c r="AU898" s="19" t="str">
        <f t="shared" si="2281"/>
        <v>Метагалактическая Суперизвечина Человека ИВО</v>
      </c>
      <c r="AW898" s="7">
        <f t="shared" si="2244"/>
        <v>9089</v>
      </c>
      <c r="AX898" s="8">
        <v>897</v>
      </c>
      <c r="AY898" s="10" t="str">
        <f t="shared" si="2307"/>
        <v>Метагалактическая Высшая Метагалактика</v>
      </c>
      <c r="AZ898" s="24" t="str">
        <f t="shared" ref="AZ898" si="2384">$D898</f>
        <v>Человека ИВО</v>
      </c>
      <c r="BA898" s="19" t="str">
        <f t="shared" si="2283"/>
        <v>Метагалактическая Высшая Метагалактика Человека ИВО</v>
      </c>
      <c r="BC898" s="7">
        <f t="shared" si="2245"/>
        <v>10113</v>
      </c>
      <c r="BD898" s="8">
        <v>897</v>
      </c>
      <c r="BE898" s="10" t="str">
        <f t="shared" si="2308"/>
        <v>Метагалактическая Высшая Октава</v>
      </c>
      <c r="BF898" s="24" t="str">
        <f t="shared" ref="BF898" si="2385">$D898</f>
        <v>Человека ИВО</v>
      </c>
      <c r="BG898" s="19" t="str">
        <f t="shared" si="2285"/>
        <v>Метагалактическая Высшая Октава Человека ИВО</v>
      </c>
      <c r="BI898" s="7">
        <f t="shared" si="2246"/>
        <v>11137</v>
      </c>
      <c r="BJ898" s="8">
        <v>897</v>
      </c>
      <c r="BK898" s="10" t="str">
        <f t="shared" si="2309"/>
        <v>Метагалактическая Высшая Всеедина</v>
      </c>
      <c r="BL898" s="24" t="str">
        <f t="shared" ref="BL898" si="2386">$D898</f>
        <v>Человека ИВО</v>
      </c>
      <c r="BM898" s="19" t="str">
        <f t="shared" si="2287"/>
        <v>Метагалактическая Высшая Всеедина Человека ИВО</v>
      </c>
      <c r="BO898" s="7">
        <f t="shared" si="2247"/>
        <v>12161</v>
      </c>
      <c r="BP898" s="8">
        <v>897</v>
      </c>
      <c r="BQ898" s="10" t="str">
        <f t="shared" si="2310"/>
        <v>Метагалактическая Высшая Извечина</v>
      </c>
      <c r="BR898" s="24" t="str">
        <f t="shared" ref="BR898" si="2387">$D898</f>
        <v>Человека ИВО</v>
      </c>
      <c r="BS898" s="19" t="str">
        <f t="shared" si="2289"/>
        <v>Метагалактическая Высшая Извечина Человека ИВО</v>
      </c>
      <c r="BU898" s="7">
        <f t="shared" si="2248"/>
        <v>13185</v>
      </c>
      <c r="BV898" s="8">
        <v>897</v>
      </c>
      <c r="BW898" s="10" t="str">
        <f t="shared" si="2311"/>
        <v>Метагалактическая Высшая Метаизвечина</v>
      </c>
      <c r="BX898" s="24" t="str">
        <f t="shared" ref="BX898" si="2388">$D898</f>
        <v>Человека ИВО</v>
      </c>
      <c r="BY898" s="19" t="str">
        <f t="shared" si="2291"/>
        <v>Метагалактическая Высшая Метаизвечина Человека ИВО</v>
      </c>
      <c r="CA898" s="7">
        <f t="shared" si="2249"/>
        <v>14209</v>
      </c>
      <c r="CB898" s="8">
        <v>897</v>
      </c>
      <c r="CC898" s="10" t="str">
        <f t="shared" si="2312"/>
        <v>Метагалактическая Высшая Октоизвечина</v>
      </c>
      <c r="CD898" s="24" t="str">
        <f t="shared" ref="CD898" si="2389">$D898</f>
        <v>Человека ИВО</v>
      </c>
      <c r="CE898" s="19" t="str">
        <f t="shared" si="2293"/>
        <v>Метагалактическая Высшая Октоизвечина Человека ИВО</v>
      </c>
      <c r="CG898" s="7">
        <f t="shared" si="2250"/>
        <v>15233</v>
      </c>
      <c r="CH898" s="8">
        <v>897</v>
      </c>
      <c r="CI898" s="10" t="str">
        <f t="shared" si="2313"/>
        <v>Метагалактическая Высшая Всеизвечина</v>
      </c>
      <c r="CJ898" s="24" t="str">
        <f t="shared" ref="CJ898" si="2390">$D898</f>
        <v>Человека ИВО</v>
      </c>
      <c r="CK898" s="19" t="str">
        <f t="shared" si="2295"/>
        <v>Метагалактическая Высшая Всеизвечина Человека ИВО</v>
      </c>
      <c r="CM898" s="7">
        <f t="shared" si="2251"/>
        <v>16257</v>
      </c>
      <c r="CN898" s="8">
        <v>897</v>
      </c>
      <c r="CO898" s="10" t="str">
        <f t="shared" si="2314"/>
        <v>Метагалактическая Высшая Суперизвечина</v>
      </c>
      <c r="CP898" s="24" t="str">
        <f t="shared" ref="CP898" si="2391">$D898</f>
        <v>Человека ИВО</v>
      </c>
      <c r="CQ898" s="19" t="str">
        <f t="shared" si="2297"/>
        <v>Метагалактическая Высшая Суперизвечина Человека ИВО</v>
      </c>
    </row>
    <row r="899" spans="1:95" x14ac:dyDescent="0.2">
      <c r="A899" s="7">
        <f t="shared" si="2235"/>
        <v>898</v>
      </c>
      <c r="B899" s="8">
        <v>898</v>
      </c>
      <c r="C899" s="10" t="str">
        <f t="shared" si="2298"/>
        <v>Октавная Метагалактика</v>
      </c>
      <c r="D899" s="25" t="str">
        <f>D898</f>
        <v>Человека ИВО</v>
      </c>
      <c r="E899" s="17" t="str">
        <f t="shared" si="2267"/>
        <v>Октавная Метагалактика Человека ИВО</v>
      </c>
      <c r="G899" s="7">
        <f t="shared" si="2237"/>
        <v>1922</v>
      </c>
      <c r="H899" s="8">
        <v>898</v>
      </c>
      <c r="I899" s="10" t="str">
        <f t="shared" si="2300"/>
        <v>Октава Фа</v>
      </c>
      <c r="J899" s="25" t="str">
        <f t="shared" ref="J899" si="2392">J898</f>
        <v>Человека ИВО</v>
      </c>
      <c r="K899" s="17" t="str">
        <f t="shared" si="2269"/>
        <v>Октава Фа Человека ИВО</v>
      </c>
      <c r="M899" s="7">
        <f t="shared" si="2238"/>
        <v>2946</v>
      </c>
      <c r="N899" s="8">
        <v>898</v>
      </c>
      <c r="O899" s="10" t="str">
        <f t="shared" si="2301"/>
        <v>Октавная Всеедина</v>
      </c>
      <c r="P899" s="25" t="str">
        <f t="shared" ref="P899" si="2393">P898</f>
        <v>Человека ИВО</v>
      </c>
      <c r="Q899" s="17" t="str">
        <f t="shared" si="2271"/>
        <v>Октавная Всеедина Человека ИВО</v>
      </c>
      <c r="S899" s="7">
        <f t="shared" si="2239"/>
        <v>3970</v>
      </c>
      <c r="T899" s="8">
        <v>898</v>
      </c>
      <c r="U899" s="10" t="str">
        <f t="shared" si="2302"/>
        <v>Октавная Извечина</v>
      </c>
      <c r="V899" s="25" t="str">
        <f t="shared" ref="V899" si="2394">V898</f>
        <v>Человека ИВО</v>
      </c>
      <c r="W899" s="17" t="str">
        <f t="shared" si="2273"/>
        <v>Октавная Извечина Человека ИВО</v>
      </c>
      <c r="Y899" s="7">
        <f t="shared" si="2240"/>
        <v>4994</v>
      </c>
      <c r="Z899" s="8">
        <v>898</v>
      </c>
      <c r="AA899" s="10" t="str">
        <f t="shared" si="2303"/>
        <v>Октавная Метаизвечина</v>
      </c>
      <c r="AB899" s="25" t="str">
        <f t="shared" ref="AB899" si="2395">AB898</f>
        <v>Человека ИВО</v>
      </c>
      <c r="AC899" s="17" t="str">
        <f t="shared" si="2275"/>
        <v>Октавная Метаизвечина Человека ИВО</v>
      </c>
      <c r="AE899" s="7">
        <f t="shared" si="2241"/>
        <v>6018</v>
      </c>
      <c r="AF899" s="8">
        <v>898</v>
      </c>
      <c r="AG899" s="10" t="str">
        <f t="shared" si="2304"/>
        <v>Октавная Октоизвечина</v>
      </c>
      <c r="AH899" s="25" t="str">
        <f t="shared" ref="AH899" si="2396">AH898</f>
        <v>Человека ИВО</v>
      </c>
      <c r="AI899" s="17" t="str">
        <f t="shared" si="2277"/>
        <v>Октавная Октоизвечина Человека ИВО</v>
      </c>
      <c r="AK899" s="7">
        <f t="shared" si="2242"/>
        <v>7042</v>
      </c>
      <c r="AL899" s="8">
        <v>898</v>
      </c>
      <c r="AM899" s="10" t="str">
        <f t="shared" si="2305"/>
        <v>Октавная Всеизвечина</v>
      </c>
      <c r="AN899" s="25" t="str">
        <f t="shared" ref="AN899" si="2397">AN898</f>
        <v>Человека ИВО</v>
      </c>
      <c r="AO899" s="17" t="str">
        <f t="shared" si="2279"/>
        <v>Октавная Всеизвечина Человека ИВО</v>
      </c>
      <c r="AQ899" s="7">
        <f t="shared" si="2243"/>
        <v>8066</v>
      </c>
      <c r="AR899" s="8">
        <v>898</v>
      </c>
      <c r="AS899" s="10" t="str">
        <f t="shared" si="2306"/>
        <v>Октавная Суперизвечина</v>
      </c>
      <c r="AT899" s="25" t="str">
        <f t="shared" ref="AT899" si="2398">AT898</f>
        <v>Человека ИВО</v>
      </c>
      <c r="AU899" s="17" t="str">
        <f t="shared" si="2281"/>
        <v>Октавная Суперизвечина Человека ИВО</v>
      </c>
      <c r="AW899" s="7">
        <f t="shared" si="2244"/>
        <v>9090</v>
      </c>
      <c r="AX899" s="8">
        <v>898</v>
      </c>
      <c r="AY899" s="10" t="str">
        <f t="shared" si="2307"/>
        <v>Октавная Высшая Метагалактика</v>
      </c>
      <c r="AZ899" s="25" t="str">
        <f t="shared" ref="AZ899" si="2399">AZ898</f>
        <v>Человека ИВО</v>
      </c>
      <c r="BA899" s="17" t="str">
        <f t="shared" si="2283"/>
        <v>Октавная Высшая Метагалактика Человека ИВО</v>
      </c>
      <c r="BC899" s="7">
        <f t="shared" si="2245"/>
        <v>10114</v>
      </c>
      <c r="BD899" s="8">
        <v>898</v>
      </c>
      <c r="BE899" s="10" t="str">
        <f t="shared" si="2308"/>
        <v>Октавная Высшая Октава</v>
      </c>
      <c r="BF899" s="25" t="str">
        <f t="shared" ref="BF899" si="2400">BF898</f>
        <v>Человека ИВО</v>
      </c>
      <c r="BG899" s="17" t="str">
        <f t="shared" si="2285"/>
        <v>Октавная Высшая Октава Человека ИВО</v>
      </c>
      <c r="BI899" s="7">
        <f t="shared" si="2246"/>
        <v>11138</v>
      </c>
      <c r="BJ899" s="8">
        <v>898</v>
      </c>
      <c r="BK899" s="10" t="str">
        <f t="shared" si="2309"/>
        <v>Октавная Высшая Всеедина</v>
      </c>
      <c r="BL899" s="25" t="str">
        <f t="shared" ref="BL899" si="2401">BL898</f>
        <v>Человека ИВО</v>
      </c>
      <c r="BM899" s="17" t="str">
        <f t="shared" si="2287"/>
        <v>Октавная Высшая Всеедина Человека ИВО</v>
      </c>
      <c r="BO899" s="7">
        <f t="shared" si="2247"/>
        <v>12162</v>
      </c>
      <c r="BP899" s="8">
        <v>898</v>
      </c>
      <c r="BQ899" s="10" t="str">
        <f t="shared" si="2310"/>
        <v>Октавная Высшая Извечина</v>
      </c>
      <c r="BR899" s="25" t="str">
        <f t="shared" ref="BR899" si="2402">BR898</f>
        <v>Человека ИВО</v>
      </c>
      <c r="BS899" s="17" t="str">
        <f t="shared" si="2289"/>
        <v>Октавная Высшая Извечина Человека ИВО</v>
      </c>
      <c r="BU899" s="7">
        <f t="shared" si="2248"/>
        <v>13186</v>
      </c>
      <c r="BV899" s="8">
        <v>898</v>
      </c>
      <c r="BW899" s="10" t="str">
        <f t="shared" si="2311"/>
        <v>Октавная Высшая Метаизвечина</v>
      </c>
      <c r="BX899" s="25" t="str">
        <f t="shared" ref="BX899" si="2403">BX898</f>
        <v>Человека ИВО</v>
      </c>
      <c r="BY899" s="17" t="str">
        <f t="shared" si="2291"/>
        <v>Октавная Высшая Метаизвечина Человека ИВО</v>
      </c>
      <c r="CA899" s="7">
        <f t="shared" si="2249"/>
        <v>14210</v>
      </c>
      <c r="CB899" s="8">
        <v>898</v>
      </c>
      <c r="CC899" s="10" t="str">
        <f t="shared" si="2312"/>
        <v>Октавная Высшая Октоизвечина</v>
      </c>
      <c r="CD899" s="25" t="str">
        <f t="shared" ref="CD899" si="2404">CD898</f>
        <v>Человека ИВО</v>
      </c>
      <c r="CE899" s="17" t="str">
        <f t="shared" si="2293"/>
        <v>Октавная Высшая Октоизвечина Человека ИВО</v>
      </c>
      <c r="CG899" s="7">
        <f t="shared" si="2250"/>
        <v>15234</v>
      </c>
      <c r="CH899" s="8">
        <v>898</v>
      </c>
      <c r="CI899" s="10" t="str">
        <f t="shared" si="2313"/>
        <v>Октавная Высшая Всеизвечина</v>
      </c>
      <c r="CJ899" s="25" t="str">
        <f t="shared" ref="CJ899" si="2405">CJ898</f>
        <v>Человека ИВО</v>
      </c>
      <c r="CK899" s="17" t="str">
        <f t="shared" si="2295"/>
        <v>Октавная Высшая Всеизвечина Человека ИВО</v>
      </c>
      <c r="CM899" s="7">
        <f t="shared" si="2251"/>
        <v>16258</v>
      </c>
      <c r="CN899" s="8">
        <v>898</v>
      </c>
      <c r="CO899" s="10" t="str">
        <f t="shared" si="2314"/>
        <v>Октавная Высшая Суперизвечина</v>
      </c>
      <c r="CP899" s="25" t="str">
        <f t="shared" ref="CP899" si="2406">CP898</f>
        <v>Человека ИВО</v>
      </c>
      <c r="CQ899" s="17" t="str">
        <f t="shared" si="2297"/>
        <v>Октавная Высшая Суперизвечина Человека ИВО</v>
      </c>
    </row>
    <row r="900" spans="1:95" x14ac:dyDescent="0.2">
      <c r="A900" s="7">
        <f t="shared" ref="A900:A963" si="2407">A899+1</f>
        <v>899</v>
      </c>
      <c r="B900" s="8">
        <v>899</v>
      </c>
      <c r="C900" s="10" t="str">
        <f t="shared" si="2298"/>
        <v>Всеединая Метагалактика</v>
      </c>
      <c r="D900" s="25" t="str">
        <f t="shared" ref="D900:D913" si="2408">D899</f>
        <v>Человека ИВО</v>
      </c>
      <c r="E900" s="17" t="str">
        <f t="shared" si="2267"/>
        <v>Всеединая Метагалактика Человека ИВО</v>
      </c>
      <c r="G900" s="7">
        <f t="shared" ref="G900:G963" si="2409">G899+1</f>
        <v>1923</v>
      </c>
      <c r="H900" s="8">
        <v>899</v>
      </c>
      <c r="I900" s="10" t="str">
        <f t="shared" si="2300"/>
        <v>Всеединая Октава</v>
      </c>
      <c r="J900" s="25" t="str">
        <f t="shared" si="2330"/>
        <v>Человека ИВО</v>
      </c>
      <c r="K900" s="17" t="str">
        <f t="shared" si="2269"/>
        <v>Всеединая Октава Человека ИВО</v>
      </c>
      <c r="M900" s="7">
        <f t="shared" ref="M900:M963" si="2410">M899+1</f>
        <v>2947</v>
      </c>
      <c r="N900" s="8">
        <v>899</v>
      </c>
      <c r="O900" s="10" t="str">
        <f t="shared" si="2301"/>
        <v>Всеедина Фа</v>
      </c>
      <c r="P900" s="25" t="str">
        <f t="shared" si="2331"/>
        <v>Человека ИВО</v>
      </c>
      <c r="Q900" s="17" t="str">
        <f t="shared" si="2271"/>
        <v>Всеедина Фа Человека ИВО</v>
      </c>
      <c r="S900" s="7">
        <f t="shared" ref="S900:S963" si="2411">S899+1</f>
        <v>3971</v>
      </c>
      <c r="T900" s="8">
        <v>899</v>
      </c>
      <c r="U900" s="10" t="str">
        <f t="shared" si="2302"/>
        <v>Всеединая Извечина</v>
      </c>
      <c r="V900" s="25" t="str">
        <f t="shared" si="2332"/>
        <v>Человека ИВО</v>
      </c>
      <c r="W900" s="17" t="str">
        <f t="shared" si="2273"/>
        <v>Всеединая Извечина Человека ИВО</v>
      </c>
      <c r="Y900" s="7">
        <f t="shared" ref="Y900:Y963" si="2412">Y899+1</f>
        <v>4995</v>
      </c>
      <c r="Z900" s="8">
        <v>899</v>
      </c>
      <c r="AA900" s="10" t="str">
        <f t="shared" si="2303"/>
        <v>Всеединая Метаизвечина</v>
      </c>
      <c r="AB900" s="25" t="str">
        <f t="shared" si="2333"/>
        <v>Человека ИВО</v>
      </c>
      <c r="AC900" s="17" t="str">
        <f t="shared" si="2275"/>
        <v>Всеединая Метаизвечина Человека ИВО</v>
      </c>
      <c r="AE900" s="7">
        <f t="shared" ref="AE900:AE963" si="2413">AE899+1</f>
        <v>6019</v>
      </c>
      <c r="AF900" s="8">
        <v>899</v>
      </c>
      <c r="AG900" s="10" t="str">
        <f t="shared" si="2304"/>
        <v>Всеединая Октоизвечина</v>
      </c>
      <c r="AH900" s="25" t="str">
        <f t="shared" si="2334"/>
        <v>Человека ИВО</v>
      </c>
      <c r="AI900" s="17" t="str">
        <f t="shared" si="2277"/>
        <v>Всеединая Октоизвечина Человека ИВО</v>
      </c>
      <c r="AK900" s="7">
        <f t="shared" ref="AK900:AK963" si="2414">AK899+1</f>
        <v>7043</v>
      </c>
      <c r="AL900" s="8">
        <v>899</v>
      </c>
      <c r="AM900" s="10" t="str">
        <f t="shared" si="2305"/>
        <v>Всеединая Всеизвечина</v>
      </c>
      <c r="AN900" s="25" t="str">
        <f t="shared" si="2335"/>
        <v>Человека ИВО</v>
      </c>
      <c r="AO900" s="17" t="str">
        <f t="shared" si="2279"/>
        <v>Всеединая Всеизвечина Человека ИВО</v>
      </c>
      <c r="AQ900" s="7">
        <f t="shared" ref="AQ900:AQ963" si="2415">AQ899+1</f>
        <v>8067</v>
      </c>
      <c r="AR900" s="8">
        <v>899</v>
      </c>
      <c r="AS900" s="10" t="str">
        <f t="shared" si="2306"/>
        <v>Всеединая Суперизвечина</v>
      </c>
      <c r="AT900" s="25" t="str">
        <f t="shared" si="2336"/>
        <v>Человека ИВО</v>
      </c>
      <c r="AU900" s="17" t="str">
        <f t="shared" si="2281"/>
        <v>Всеединая Суперизвечина Человека ИВО</v>
      </c>
      <c r="AW900" s="7">
        <f t="shared" ref="AW900:AW963" si="2416">AW899+1</f>
        <v>9091</v>
      </c>
      <c r="AX900" s="8">
        <v>899</v>
      </c>
      <c r="AY900" s="10" t="str">
        <f t="shared" si="2307"/>
        <v>Всеединая Высшая Метагалактика</v>
      </c>
      <c r="AZ900" s="25" t="str">
        <f t="shared" si="2337"/>
        <v>Человека ИВО</v>
      </c>
      <c r="BA900" s="17" t="str">
        <f t="shared" si="2283"/>
        <v>Всеединая Высшая Метагалактика Человека ИВО</v>
      </c>
      <c r="BC900" s="7">
        <f t="shared" ref="BC900:BC963" si="2417">BC899+1</f>
        <v>10115</v>
      </c>
      <c r="BD900" s="8">
        <v>899</v>
      </c>
      <c r="BE900" s="10" t="str">
        <f t="shared" si="2308"/>
        <v>Всеединая Высшая Октава</v>
      </c>
      <c r="BF900" s="25" t="str">
        <f t="shared" si="2338"/>
        <v>Человека ИВО</v>
      </c>
      <c r="BG900" s="17" t="str">
        <f t="shared" si="2285"/>
        <v>Всеединая Высшая Октава Человека ИВО</v>
      </c>
      <c r="BI900" s="7">
        <f t="shared" ref="BI900:BI963" si="2418">BI899+1</f>
        <v>11139</v>
      </c>
      <c r="BJ900" s="8">
        <v>899</v>
      </c>
      <c r="BK900" s="10" t="str">
        <f t="shared" si="2309"/>
        <v>Всеединая Высшая Всеедина</v>
      </c>
      <c r="BL900" s="25" t="str">
        <f t="shared" si="2339"/>
        <v>Человека ИВО</v>
      </c>
      <c r="BM900" s="17" t="str">
        <f t="shared" si="2287"/>
        <v>Всеединая Высшая Всеедина Человека ИВО</v>
      </c>
      <c r="BO900" s="7">
        <f t="shared" ref="BO900:BO963" si="2419">BO899+1</f>
        <v>12163</v>
      </c>
      <c r="BP900" s="8">
        <v>899</v>
      </c>
      <c r="BQ900" s="10" t="str">
        <f t="shared" si="2310"/>
        <v>Всеединая Высшая Извечина</v>
      </c>
      <c r="BR900" s="25" t="str">
        <f t="shared" si="2340"/>
        <v>Человека ИВО</v>
      </c>
      <c r="BS900" s="17" t="str">
        <f t="shared" si="2289"/>
        <v>Всеединая Высшая Извечина Человека ИВО</v>
      </c>
      <c r="BU900" s="7">
        <f t="shared" ref="BU900:BU963" si="2420">BU899+1</f>
        <v>13187</v>
      </c>
      <c r="BV900" s="8">
        <v>899</v>
      </c>
      <c r="BW900" s="10" t="str">
        <f t="shared" si="2311"/>
        <v>Всеединая Высшая Метаизвечина</v>
      </c>
      <c r="BX900" s="25" t="str">
        <f t="shared" si="2341"/>
        <v>Человека ИВО</v>
      </c>
      <c r="BY900" s="17" t="str">
        <f t="shared" si="2291"/>
        <v>Всеединая Высшая Метаизвечина Человека ИВО</v>
      </c>
      <c r="CA900" s="7">
        <f t="shared" ref="CA900:CA963" si="2421">CA899+1</f>
        <v>14211</v>
      </c>
      <c r="CB900" s="8">
        <v>899</v>
      </c>
      <c r="CC900" s="10" t="str">
        <f t="shared" si="2312"/>
        <v>Всеединая Высшая Октоизвечина</v>
      </c>
      <c r="CD900" s="25" t="str">
        <f t="shared" si="2342"/>
        <v>Человека ИВО</v>
      </c>
      <c r="CE900" s="17" t="str">
        <f t="shared" si="2293"/>
        <v>Всеединая Высшая Октоизвечина Человека ИВО</v>
      </c>
      <c r="CG900" s="7">
        <f t="shared" ref="CG900:CG963" si="2422">CG899+1</f>
        <v>15235</v>
      </c>
      <c r="CH900" s="8">
        <v>899</v>
      </c>
      <c r="CI900" s="10" t="str">
        <f t="shared" si="2313"/>
        <v>Всеединая Высшая Всеизвечина</v>
      </c>
      <c r="CJ900" s="25" t="str">
        <f t="shared" si="2343"/>
        <v>Человека ИВО</v>
      </c>
      <c r="CK900" s="17" t="str">
        <f t="shared" si="2295"/>
        <v>Всеединая Высшая Всеизвечина Человека ИВО</v>
      </c>
      <c r="CM900" s="7">
        <f t="shared" ref="CM900:CM963" si="2423">CM899+1</f>
        <v>16259</v>
      </c>
      <c r="CN900" s="8">
        <v>899</v>
      </c>
      <c r="CO900" s="10" t="str">
        <f t="shared" si="2314"/>
        <v>Всеединая Высшая Суперизвечина</v>
      </c>
      <c r="CP900" s="25" t="str">
        <f t="shared" si="2344"/>
        <v>Человека ИВО</v>
      </c>
      <c r="CQ900" s="17" t="str">
        <f t="shared" si="2297"/>
        <v>Всеединая Высшая Суперизвечина Человека ИВО</v>
      </c>
    </row>
    <row r="901" spans="1:95" x14ac:dyDescent="0.2">
      <c r="A901" s="7">
        <f t="shared" si="2407"/>
        <v>900</v>
      </c>
      <c r="B901" s="8">
        <v>900</v>
      </c>
      <c r="C901" s="10" t="str">
        <f t="shared" si="2298"/>
        <v>Извечная Метагалактика</v>
      </c>
      <c r="D901" s="25" t="str">
        <f t="shared" si="2408"/>
        <v>Человека ИВО</v>
      </c>
      <c r="E901" s="17" t="str">
        <f t="shared" si="2267"/>
        <v>Извечная Метагалактика Человека ИВО</v>
      </c>
      <c r="G901" s="7">
        <f t="shared" si="2409"/>
        <v>1924</v>
      </c>
      <c r="H901" s="8">
        <v>900</v>
      </c>
      <c r="I901" s="10" t="str">
        <f t="shared" si="2300"/>
        <v>Извечная Октава</v>
      </c>
      <c r="J901" s="25" t="str">
        <f t="shared" si="2330"/>
        <v>Человека ИВО</v>
      </c>
      <c r="K901" s="17" t="str">
        <f t="shared" si="2269"/>
        <v>Извечная Октава Человека ИВО</v>
      </c>
      <c r="M901" s="7">
        <f t="shared" si="2410"/>
        <v>2948</v>
      </c>
      <c r="N901" s="8">
        <v>900</v>
      </c>
      <c r="O901" s="10" t="str">
        <f t="shared" si="2301"/>
        <v>Извечная Всеедина</v>
      </c>
      <c r="P901" s="25" t="str">
        <f t="shared" si="2331"/>
        <v>Человека ИВО</v>
      </c>
      <c r="Q901" s="17" t="str">
        <f t="shared" si="2271"/>
        <v>Извечная Всеедина Человека ИВО</v>
      </c>
      <c r="S901" s="7">
        <f t="shared" si="2411"/>
        <v>3972</v>
      </c>
      <c r="T901" s="8">
        <v>900</v>
      </c>
      <c r="U901" s="10" t="str">
        <f t="shared" si="2302"/>
        <v>Извечина Фа</v>
      </c>
      <c r="V901" s="25" t="str">
        <f t="shared" si="2332"/>
        <v>Человека ИВО</v>
      </c>
      <c r="W901" s="17" t="str">
        <f t="shared" si="2273"/>
        <v>Извечина Фа Человека ИВО</v>
      </c>
      <c r="Y901" s="7">
        <f t="shared" si="2412"/>
        <v>4996</v>
      </c>
      <c r="Z901" s="8">
        <v>900</v>
      </c>
      <c r="AA901" s="10" t="str">
        <f t="shared" si="2303"/>
        <v>Извечная Метаизвечина</v>
      </c>
      <c r="AB901" s="25" t="str">
        <f t="shared" si="2333"/>
        <v>Человека ИВО</v>
      </c>
      <c r="AC901" s="17" t="str">
        <f t="shared" si="2275"/>
        <v>Извечная Метаизвечина Человека ИВО</v>
      </c>
      <c r="AE901" s="7">
        <f t="shared" si="2413"/>
        <v>6020</v>
      </c>
      <c r="AF901" s="8">
        <v>900</v>
      </c>
      <c r="AG901" s="10" t="str">
        <f t="shared" si="2304"/>
        <v>Извечная Октоизвечина</v>
      </c>
      <c r="AH901" s="25" t="str">
        <f t="shared" si="2334"/>
        <v>Человека ИВО</v>
      </c>
      <c r="AI901" s="17" t="str">
        <f t="shared" si="2277"/>
        <v>Извечная Октоизвечина Человека ИВО</v>
      </c>
      <c r="AK901" s="7">
        <f t="shared" si="2414"/>
        <v>7044</v>
      </c>
      <c r="AL901" s="8">
        <v>900</v>
      </c>
      <c r="AM901" s="10" t="str">
        <f t="shared" si="2305"/>
        <v>Извечная Всеизвечина</v>
      </c>
      <c r="AN901" s="25" t="str">
        <f t="shared" si="2335"/>
        <v>Человека ИВО</v>
      </c>
      <c r="AO901" s="17" t="str">
        <f t="shared" si="2279"/>
        <v>Извечная Всеизвечина Человека ИВО</v>
      </c>
      <c r="AQ901" s="7">
        <f t="shared" si="2415"/>
        <v>8068</v>
      </c>
      <c r="AR901" s="8">
        <v>900</v>
      </c>
      <c r="AS901" s="10" t="str">
        <f t="shared" si="2306"/>
        <v>Извечная Суперизвечина</v>
      </c>
      <c r="AT901" s="25" t="str">
        <f t="shared" si="2336"/>
        <v>Человека ИВО</v>
      </c>
      <c r="AU901" s="17" t="str">
        <f t="shared" si="2281"/>
        <v>Извечная Суперизвечина Человека ИВО</v>
      </c>
      <c r="AW901" s="7">
        <f t="shared" si="2416"/>
        <v>9092</v>
      </c>
      <c r="AX901" s="8">
        <v>900</v>
      </c>
      <c r="AY901" s="10" t="str">
        <f t="shared" si="2307"/>
        <v>Извечная Высшая Метагалактика</v>
      </c>
      <c r="AZ901" s="25" t="str">
        <f t="shared" si="2337"/>
        <v>Человека ИВО</v>
      </c>
      <c r="BA901" s="17" t="str">
        <f t="shared" si="2283"/>
        <v>Извечная Высшая Метагалактика Человека ИВО</v>
      </c>
      <c r="BC901" s="7">
        <f t="shared" si="2417"/>
        <v>10116</v>
      </c>
      <c r="BD901" s="8">
        <v>900</v>
      </c>
      <c r="BE901" s="10" t="str">
        <f t="shared" si="2308"/>
        <v>Извечная Высшая Октава</v>
      </c>
      <c r="BF901" s="25" t="str">
        <f t="shared" si="2338"/>
        <v>Человека ИВО</v>
      </c>
      <c r="BG901" s="17" t="str">
        <f t="shared" si="2285"/>
        <v>Извечная Высшая Октава Человека ИВО</v>
      </c>
      <c r="BI901" s="7">
        <f t="shared" si="2418"/>
        <v>11140</v>
      </c>
      <c r="BJ901" s="8">
        <v>900</v>
      </c>
      <c r="BK901" s="10" t="str">
        <f t="shared" si="2309"/>
        <v>Извечная Высшая Всеедина</v>
      </c>
      <c r="BL901" s="25" t="str">
        <f t="shared" si="2339"/>
        <v>Человека ИВО</v>
      </c>
      <c r="BM901" s="17" t="str">
        <f t="shared" si="2287"/>
        <v>Извечная Высшая Всеедина Человека ИВО</v>
      </c>
      <c r="BO901" s="7">
        <f t="shared" si="2419"/>
        <v>12164</v>
      </c>
      <c r="BP901" s="8">
        <v>900</v>
      </c>
      <c r="BQ901" s="10" t="str">
        <f t="shared" si="2310"/>
        <v>Извечная Высшая Извечина</v>
      </c>
      <c r="BR901" s="25" t="str">
        <f t="shared" si="2340"/>
        <v>Человека ИВО</v>
      </c>
      <c r="BS901" s="17" t="str">
        <f t="shared" si="2289"/>
        <v>Извечная Высшая Извечина Человека ИВО</v>
      </c>
      <c r="BU901" s="7">
        <f t="shared" si="2420"/>
        <v>13188</v>
      </c>
      <c r="BV901" s="8">
        <v>900</v>
      </c>
      <c r="BW901" s="10" t="str">
        <f t="shared" si="2311"/>
        <v>Извечная Высшая Метаизвечина</v>
      </c>
      <c r="BX901" s="25" t="str">
        <f t="shared" si="2341"/>
        <v>Человека ИВО</v>
      </c>
      <c r="BY901" s="17" t="str">
        <f t="shared" si="2291"/>
        <v>Извечная Высшая Метаизвечина Человека ИВО</v>
      </c>
      <c r="CA901" s="7">
        <f t="shared" si="2421"/>
        <v>14212</v>
      </c>
      <c r="CB901" s="8">
        <v>900</v>
      </c>
      <c r="CC901" s="10" t="str">
        <f t="shared" si="2312"/>
        <v>Извечная Высшая Октоизвечина</v>
      </c>
      <c r="CD901" s="25" t="str">
        <f t="shared" si="2342"/>
        <v>Человека ИВО</v>
      </c>
      <c r="CE901" s="17" t="str">
        <f t="shared" si="2293"/>
        <v>Извечная Высшая Октоизвечина Человека ИВО</v>
      </c>
      <c r="CG901" s="7">
        <f t="shared" si="2422"/>
        <v>15236</v>
      </c>
      <c r="CH901" s="8">
        <v>900</v>
      </c>
      <c r="CI901" s="10" t="str">
        <f t="shared" si="2313"/>
        <v>Извечная Высшая Всеизвечина</v>
      </c>
      <c r="CJ901" s="25" t="str">
        <f t="shared" si="2343"/>
        <v>Человека ИВО</v>
      </c>
      <c r="CK901" s="17" t="str">
        <f t="shared" si="2295"/>
        <v>Извечная Высшая Всеизвечина Человека ИВО</v>
      </c>
      <c r="CM901" s="7">
        <f t="shared" si="2423"/>
        <v>16260</v>
      </c>
      <c r="CN901" s="8">
        <v>900</v>
      </c>
      <c r="CO901" s="10" t="str">
        <f t="shared" si="2314"/>
        <v>Извечная Высшая Суперизвечина</v>
      </c>
      <c r="CP901" s="25" t="str">
        <f t="shared" si="2344"/>
        <v>Человека ИВО</v>
      </c>
      <c r="CQ901" s="17" t="str">
        <f t="shared" si="2297"/>
        <v>Извечная Высшая Суперизвечина Человека ИВО</v>
      </c>
    </row>
    <row r="902" spans="1:95" x14ac:dyDescent="0.2">
      <c r="A902" s="7">
        <f t="shared" si="2407"/>
        <v>901</v>
      </c>
      <c r="B902" s="8">
        <v>901</v>
      </c>
      <c r="C902" s="10" t="str">
        <f t="shared" si="2298"/>
        <v>Метаизвечная Метагалактика</v>
      </c>
      <c r="D902" s="25" t="str">
        <f t="shared" si="2408"/>
        <v>Человека ИВО</v>
      </c>
      <c r="E902" s="17" t="str">
        <f t="shared" si="2267"/>
        <v>Метаизвечная Метагалактика Человека ИВО</v>
      </c>
      <c r="G902" s="7">
        <f t="shared" si="2409"/>
        <v>1925</v>
      </c>
      <c r="H902" s="8">
        <v>901</v>
      </c>
      <c r="I902" s="10" t="str">
        <f t="shared" si="2300"/>
        <v>Метаизвечная Октава</v>
      </c>
      <c r="J902" s="25" t="str">
        <f t="shared" si="2330"/>
        <v>Человека ИВО</v>
      </c>
      <c r="K902" s="17" t="str">
        <f t="shared" si="2269"/>
        <v>Метаизвечная Октава Человека ИВО</v>
      </c>
      <c r="M902" s="7">
        <f t="shared" si="2410"/>
        <v>2949</v>
      </c>
      <c r="N902" s="8">
        <v>901</v>
      </c>
      <c r="O902" s="10" t="str">
        <f t="shared" si="2301"/>
        <v>Метаизвечная Всеедина</v>
      </c>
      <c r="P902" s="25" t="str">
        <f t="shared" si="2331"/>
        <v>Человека ИВО</v>
      </c>
      <c r="Q902" s="17" t="str">
        <f t="shared" si="2271"/>
        <v>Метаизвечная Всеедина Человека ИВО</v>
      </c>
      <c r="S902" s="7">
        <f t="shared" si="2411"/>
        <v>3973</v>
      </c>
      <c r="T902" s="8">
        <v>901</v>
      </c>
      <c r="U902" s="10" t="str">
        <f t="shared" si="2302"/>
        <v>Метаизвечная Извечина</v>
      </c>
      <c r="V902" s="25" t="str">
        <f t="shared" si="2332"/>
        <v>Человека ИВО</v>
      </c>
      <c r="W902" s="17" t="str">
        <f t="shared" si="2273"/>
        <v>Метаизвечная Извечина Человека ИВО</v>
      </c>
      <c r="Y902" s="7">
        <f t="shared" si="2412"/>
        <v>4997</v>
      </c>
      <c r="Z902" s="8">
        <v>901</v>
      </c>
      <c r="AA902" s="10" t="str">
        <f t="shared" si="2303"/>
        <v>Метаизвечина Фа</v>
      </c>
      <c r="AB902" s="25" t="str">
        <f t="shared" si="2333"/>
        <v>Человека ИВО</v>
      </c>
      <c r="AC902" s="17" t="str">
        <f t="shared" si="2275"/>
        <v>Метаизвечина Фа Человека ИВО</v>
      </c>
      <c r="AE902" s="7">
        <f t="shared" si="2413"/>
        <v>6021</v>
      </c>
      <c r="AF902" s="8">
        <v>901</v>
      </c>
      <c r="AG902" s="10" t="str">
        <f t="shared" si="2304"/>
        <v>Метаизвечная Октоизвечина</v>
      </c>
      <c r="AH902" s="25" t="str">
        <f t="shared" si="2334"/>
        <v>Человека ИВО</v>
      </c>
      <c r="AI902" s="17" t="str">
        <f t="shared" si="2277"/>
        <v>Метаизвечная Октоизвечина Человека ИВО</v>
      </c>
      <c r="AK902" s="7">
        <f t="shared" si="2414"/>
        <v>7045</v>
      </c>
      <c r="AL902" s="8">
        <v>901</v>
      </c>
      <c r="AM902" s="10" t="str">
        <f t="shared" si="2305"/>
        <v>Метаизвечная Всеизвечина</v>
      </c>
      <c r="AN902" s="25" t="str">
        <f t="shared" si="2335"/>
        <v>Человека ИВО</v>
      </c>
      <c r="AO902" s="17" t="str">
        <f t="shared" si="2279"/>
        <v>Метаизвечная Всеизвечина Человека ИВО</v>
      </c>
      <c r="AQ902" s="7">
        <f t="shared" si="2415"/>
        <v>8069</v>
      </c>
      <c r="AR902" s="8">
        <v>901</v>
      </c>
      <c r="AS902" s="10" t="str">
        <f t="shared" si="2306"/>
        <v>Метаизвечная Суперизвечина</v>
      </c>
      <c r="AT902" s="25" t="str">
        <f t="shared" si="2336"/>
        <v>Человека ИВО</v>
      </c>
      <c r="AU902" s="17" t="str">
        <f t="shared" si="2281"/>
        <v>Метаизвечная Суперизвечина Человека ИВО</v>
      </c>
      <c r="AW902" s="7">
        <f t="shared" si="2416"/>
        <v>9093</v>
      </c>
      <c r="AX902" s="8">
        <v>901</v>
      </c>
      <c r="AY902" s="10" t="str">
        <f t="shared" si="2307"/>
        <v>Метаизвечная Высшая Метагалактика</v>
      </c>
      <c r="AZ902" s="25" t="str">
        <f t="shared" si="2337"/>
        <v>Человека ИВО</v>
      </c>
      <c r="BA902" s="17" t="str">
        <f t="shared" si="2283"/>
        <v>Метаизвечная Высшая Метагалактика Человека ИВО</v>
      </c>
      <c r="BC902" s="7">
        <f t="shared" si="2417"/>
        <v>10117</v>
      </c>
      <c r="BD902" s="8">
        <v>901</v>
      </c>
      <c r="BE902" s="10" t="str">
        <f t="shared" si="2308"/>
        <v>Метаизвечная Высшая Октава</v>
      </c>
      <c r="BF902" s="25" t="str">
        <f t="shared" si="2338"/>
        <v>Человека ИВО</v>
      </c>
      <c r="BG902" s="17" t="str">
        <f t="shared" si="2285"/>
        <v>Метаизвечная Высшая Октава Человека ИВО</v>
      </c>
      <c r="BI902" s="7">
        <f t="shared" si="2418"/>
        <v>11141</v>
      </c>
      <c r="BJ902" s="8">
        <v>901</v>
      </c>
      <c r="BK902" s="10" t="str">
        <f t="shared" si="2309"/>
        <v>Метаизвечная Высшая Всеедина</v>
      </c>
      <c r="BL902" s="25" t="str">
        <f t="shared" si="2339"/>
        <v>Человека ИВО</v>
      </c>
      <c r="BM902" s="17" t="str">
        <f t="shared" si="2287"/>
        <v>Метаизвечная Высшая Всеедина Человека ИВО</v>
      </c>
      <c r="BO902" s="7">
        <f t="shared" si="2419"/>
        <v>12165</v>
      </c>
      <c r="BP902" s="8">
        <v>901</v>
      </c>
      <c r="BQ902" s="10" t="str">
        <f t="shared" si="2310"/>
        <v>Метаизвечная Высшая Извечина</v>
      </c>
      <c r="BR902" s="25" t="str">
        <f t="shared" si="2340"/>
        <v>Человека ИВО</v>
      </c>
      <c r="BS902" s="17" t="str">
        <f t="shared" si="2289"/>
        <v>Метаизвечная Высшая Извечина Человека ИВО</v>
      </c>
      <c r="BU902" s="7">
        <f t="shared" si="2420"/>
        <v>13189</v>
      </c>
      <c r="BV902" s="8">
        <v>901</v>
      </c>
      <c r="BW902" s="10" t="str">
        <f t="shared" si="2311"/>
        <v>Метаизвечная Высшая Метаизвечина</v>
      </c>
      <c r="BX902" s="25" t="str">
        <f t="shared" si="2341"/>
        <v>Человека ИВО</v>
      </c>
      <c r="BY902" s="17" t="str">
        <f t="shared" si="2291"/>
        <v>Метаизвечная Высшая Метаизвечина Человека ИВО</v>
      </c>
      <c r="CA902" s="7">
        <f t="shared" si="2421"/>
        <v>14213</v>
      </c>
      <c r="CB902" s="8">
        <v>901</v>
      </c>
      <c r="CC902" s="10" t="str">
        <f t="shared" si="2312"/>
        <v>Метаизвечная Высшая Октоизвечина</v>
      </c>
      <c r="CD902" s="25" t="str">
        <f t="shared" si="2342"/>
        <v>Человека ИВО</v>
      </c>
      <c r="CE902" s="17" t="str">
        <f t="shared" si="2293"/>
        <v>Метаизвечная Высшая Октоизвечина Человека ИВО</v>
      </c>
      <c r="CG902" s="7">
        <f t="shared" si="2422"/>
        <v>15237</v>
      </c>
      <c r="CH902" s="8">
        <v>901</v>
      </c>
      <c r="CI902" s="10" t="str">
        <f t="shared" si="2313"/>
        <v>Метаизвечная Высшая Всеизвечина</v>
      </c>
      <c r="CJ902" s="25" t="str">
        <f t="shared" si="2343"/>
        <v>Человека ИВО</v>
      </c>
      <c r="CK902" s="17" t="str">
        <f t="shared" si="2295"/>
        <v>Метаизвечная Высшая Всеизвечина Человека ИВО</v>
      </c>
      <c r="CM902" s="7">
        <f t="shared" si="2423"/>
        <v>16261</v>
      </c>
      <c r="CN902" s="8">
        <v>901</v>
      </c>
      <c r="CO902" s="10" t="str">
        <f t="shared" si="2314"/>
        <v>Метаизвечная Высшая Суперизвечина</v>
      </c>
      <c r="CP902" s="25" t="str">
        <f t="shared" si="2344"/>
        <v>Человека ИВО</v>
      </c>
      <c r="CQ902" s="17" t="str">
        <f t="shared" si="2297"/>
        <v>Метаизвечная Высшая Суперизвечина Человека ИВО</v>
      </c>
    </row>
    <row r="903" spans="1:95" x14ac:dyDescent="0.2">
      <c r="A903" s="7">
        <f t="shared" si="2407"/>
        <v>902</v>
      </c>
      <c r="B903" s="8">
        <v>902</v>
      </c>
      <c r="C903" s="10" t="str">
        <f t="shared" si="2298"/>
        <v>Октоизвечная Метагалактика</v>
      </c>
      <c r="D903" s="25" t="str">
        <f t="shared" si="2408"/>
        <v>Человека ИВО</v>
      </c>
      <c r="E903" s="17" t="str">
        <f t="shared" si="2267"/>
        <v>Октоизвечная Метагалактика Человека ИВО</v>
      </c>
      <c r="G903" s="7">
        <f t="shared" si="2409"/>
        <v>1926</v>
      </c>
      <c r="H903" s="8">
        <v>902</v>
      </c>
      <c r="I903" s="10" t="str">
        <f t="shared" si="2300"/>
        <v>Октоизвечная Октава</v>
      </c>
      <c r="J903" s="25" t="str">
        <f t="shared" si="2330"/>
        <v>Человека ИВО</v>
      </c>
      <c r="K903" s="17" t="str">
        <f t="shared" si="2269"/>
        <v>Октоизвечная Октава Человека ИВО</v>
      </c>
      <c r="M903" s="7">
        <f t="shared" si="2410"/>
        <v>2950</v>
      </c>
      <c r="N903" s="8">
        <v>902</v>
      </c>
      <c r="O903" s="10" t="str">
        <f t="shared" si="2301"/>
        <v>Октоизвечная Всеедина</v>
      </c>
      <c r="P903" s="25" t="str">
        <f t="shared" si="2331"/>
        <v>Человека ИВО</v>
      </c>
      <c r="Q903" s="17" t="str">
        <f t="shared" si="2271"/>
        <v>Октоизвечная Всеедина Человека ИВО</v>
      </c>
      <c r="S903" s="7">
        <f t="shared" si="2411"/>
        <v>3974</v>
      </c>
      <c r="T903" s="8">
        <v>902</v>
      </c>
      <c r="U903" s="10" t="str">
        <f t="shared" si="2302"/>
        <v>Октоизвечная Извечина</v>
      </c>
      <c r="V903" s="25" t="str">
        <f t="shared" si="2332"/>
        <v>Человека ИВО</v>
      </c>
      <c r="W903" s="17" t="str">
        <f t="shared" si="2273"/>
        <v>Октоизвечная Извечина Человека ИВО</v>
      </c>
      <c r="Y903" s="7">
        <f t="shared" si="2412"/>
        <v>4998</v>
      </c>
      <c r="Z903" s="8">
        <v>902</v>
      </c>
      <c r="AA903" s="10" t="str">
        <f t="shared" si="2303"/>
        <v>Октоизвечная Метаизвечина</v>
      </c>
      <c r="AB903" s="25" t="str">
        <f t="shared" si="2333"/>
        <v>Человека ИВО</v>
      </c>
      <c r="AC903" s="17" t="str">
        <f t="shared" si="2275"/>
        <v>Октоизвечная Метаизвечина Человека ИВО</v>
      </c>
      <c r="AE903" s="7">
        <f t="shared" si="2413"/>
        <v>6022</v>
      </c>
      <c r="AF903" s="8">
        <v>902</v>
      </c>
      <c r="AG903" s="10" t="str">
        <f t="shared" si="2304"/>
        <v>Октоизвечина Фа</v>
      </c>
      <c r="AH903" s="25" t="str">
        <f t="shared" si="2334"/>
        <v>Человека ИВО</v>
      </c>
      <c r="AI903" s="17" t="str">
        <f t="shared" si="2277"/>
        <v>Октоизвечина Фа Человека ИВО</v>
      </c>
      <c r="AK903" s="7">
        <f t="shared" si="2414"/>
        <v>7046</v>
      </c>
      <c r="AL903" s="8">
        <v>902</v>
      </c>
      <c r="AM903" s="10" t="str">
        <f t="shared" si="2305"/>
        <v>Октоизвечная Всеизвечина</v>
      </c>
      <c r="AN903" s="25" t="str">
        <f t="shared" si="2335"/>
        <v>Человека ИВО</v>
      </c>
      <c r="AO903" s="17" t="str">
        <f t="shared" si="2279"/>
        <v>Октоизвечная Всеизвечина Человека ИВО</v>
      </c>
      <c r="AQ903" s="7">
        <f t="shared" si="2415"/>
        <v>8070</v>
      </c>
      <c r="AR903" s="8">
        <v>902</v>
      </c>
      <c r="AS903" s="10" t="str">
        <f t="shared" si="2306"/>
        <v>Октоизвечная Суперизвечина</v>
      </c>
      <c r="AT903" s="25" t="str">
        <f t="shared" si="2336"/>
        <v>Человека ИВО</v>
      </c>
      <c r="AU903" s="17" t="str">
        <f t="shared" si="2281"/>
        <v>Октоизвечная Суперизвечина Человека ИВО</v>
      </c>
      <c r="AW903" s="7">
        <f t="shared" si="2416"/>
        <v>9094</v>
      </c>
      <c r="AX903" s="8">
        <v>902</v>
      </c>
      <c r="AY903" s="10" t="str">
        <f t="shared" si="2307"/>
        <v>Октоизвечная Высшая Метагалактика</v>
      </c>
      <c r="AZ903" s="25" t="str">
        <f t="shared" si="2337"/>
        <v>Человека ИВО</v>
      </c>
      <c r="BA903" s="17" t="str">
        <f t="shared" si="2283"/>
        <v>Октоизвечная Высшая Метагалактика Человека ИВО</v>
      </c>
      <c r="BC903" s="7">
        <f t="shared" si="2417"/>
        <v>10118</v>
      </c>
      <c r="BD903" s="8">
        <v>902</v>
      </c>
      <c r="BE903" s="10" t="str">
        <f t="shared" si="2308"/>
        <v>Октоизвечная Высшая Октава</v>
      </c>
      <c r="BF903" s="25" t="str">
        <f t="shared" si="2338"/>
        <v>Человека ИВО</v>
      </c>
      <c r="BG903" s="17" t="str">
        <f t="shared" si="2285"/>
        <v>Октоизвечная Высшая Октава Человека ИВО</v>
      </c>
      <c r="BI903" s="7">
        <f t="shared" si="2418"/>
        <v>11142</v>
      </c>
      <c r="BJ903" s="8">
        <v>902</v>
      </c>
      <c r="BK903" s="10" t="str">
        <f t="shared" si="2309"/>
        <v>Октоизвечная Высшая Всеедина</v>
      </c>
      <c r="BL903" s="25" t="str">
        <f t="shared" si="2339"/>
        <v>Человека ИВО</v>
      </c>
      <c r="BM903" s="17" t="str">
        <f t="shared" si="2287"/>
        <v>Октоизвечная Высшая Всеедина Человека ИВО</v>
      </c>
      <c r="BO903" s="7">
        <f t="shared" si="2419"/>
        <v>12166</v>
      </c>
      <c r="BP903" s="8">
        <v>902</v>
      </c>
      <c r="BQ903" s="10" t="str">
        <f t="shared" si="2310"/>
        <v>Октоизвечная Высшая Извечина</v>
      </c>
      <c r="BR903" s="25" t="str">
        <f t="shared" si="2340"/>
        <v>Человека ИВО</v>
      </c>
      <c r="BS903" s="17" t="str">
        <f t="shared" si="2289"/>
        <v>Октоизвечная Высшая Извечина Человека ИВО</v>
      </c>
      <c r="BU903" s="7">
        <f t="shared" si="2420"/>
        <v>13190</v>
      </c>
      <c r="BV903" s="8">
        <v>902</v>
      </c>
      <c r="BW903" s="10" t="str">
        <f t="shared" si="2311"/>
        <v>Октоизвечная Высшая Метаизвечина</v>
      </c>
      <c r="BX903" s="25" t="str">
        <f t="shared" si="2341"/>
        <v>Человека ИВО</v>
      </c>
      <c r="BY903" s="17" t="str">
        <f t="shared" si="2291"/>
        <v>Октоизвечная Высшая Метаизвечина Человека ИВО</v>
      </c>
      <c r="CA903" s="7">
        <f t="shared" si="2421"/>
        <v>14214</v>
      </c>
      <c r="CB903" s="8">
        <v>902</v>
      </c>
      <c r="CC903" s="10" t="str">
        <f t="shared" si="2312"/>
        <v>Октоизвечная Высшая Октоизвечина</v>
      </c>
      <c r="CD903" s="25" t="str">
        <f t="shared" si="2342"/>
        <v>Человека ИВО</v>
      </c>
      <c r="CE903" s="17" t="str">
        <f t="shared" si="2293"/>
        <v>Октоизвечная Высшая Октоизвечина Человека ИВО</v>
      </c>
      <c r="CG903" s="7">
        <f t="shared" si="2422"/>
        <v>15238</v>
      </c>
      <c r="CH903" s="8">
        <v>902</v>
      </c>
      <c r="CI903" s="10" t="str">
        <f t="shared" si="2313"/>
        <v>Октоизвечная Высшая Всеизвечина</v>
      </c>
      <c r="CJ903" s="25" t="str">
        <f t="shared" si="2343"/>
        <v>Человека ИВО</v>
      </c>
      <c r="CK903" s="17" t="str">
        <f t="shared" si="2295"/>
        <v>Октоизвечная Высшая Всеизвечина Человека ИВО</v>
      </c>
      <c r="CM903" s="7">
        <f t="shared" si="2423"/>
        <v>16262</v>
      </c>
      <c r="CN903" s="8">
        <v>902</v>
      </c>
      <c r="CO903" s="10" t="str">
        <f t="shared" si="2314"/>
        <v>Октоизвечная Высшая Суперизвечина</v>
      </c>
      <c r="CP903" s="25" t="str">
        <f t="shared" si="2344"/>
        <v>Человека ИВО</v>
      </c>
      <c r="CQ903" s="17" t="str">
        <f t="shared" si="2297"/>
        <v>Октоизвечная Высшая Суперизвечина Человека ИВО</v>
      </c>
    </row>
    <row r="904" spans="1:95" x14ac:dyDescent="0.2">
      <c r="A904" s="7">
        <f t="shared" si="2407"/>
        <v>903</v>
      </c>
      <c r="B904" s="8">
        <v>903</v>
      </c>
      <c r="C904" s="10" t="str">
        <f t="shared" si="2298"/>
        <v>Всеизвечная Метагалактика</v>
      </c>
      <c r="D904" s="25" t="str">
        <f t="shared" si="2408"/>
        <v>Человека ИВО</v>
      </c>
      <c r="E904" s="17" t="str">
        <f t="shared" si="2267"/>
        <v>Всеизвечная Метагалактика Человека ИВО</v>
      </c>
      <c r="G904" s="7">
        <f t="shared" si="2409"/>
        <v>1927</v>
      </c>
      <c r="H904" s="8">
        <v>903</v>
      </c>
      <c r="I904" s="10" t="str">
        <f t="shared" si="2300"/>
        <v>Всеизвечная Октава</v>
      </c>
      <c r="J904" s="25" t="str">
        <f t="shared" si="2330"/>
        <v>Человека ИВО</v>
      </c>
      <c r="K904" s="17" t="str">
        <f t="shared" si="2269"/>
        <v>Всеизвечная Октава Человека ИВО</v>
      </c>
      <c r="M904" s="7">
        <f t="shared" si="2410"/>
        <v>2951</v>
      </c>
      <c r="N904" s="8">
        <v>903</v>
      </c>
      <c r="O904" s="10" t="str">
        <f t="shared" si="2301"/>
        <v>Всеизвечная Всеедина</v>
      </c>
      <c r="P904" s="25" t="str">
        <f t="shared" si="2331"/>
        <v>Человека ИВО</v>
      </c>
      <c r="Q904" s="17" t="str">
        <f t="shared" si="2271"/>
        <v>Всеизвечная Всеедина Человека ИВО</v>
      </c>
      <c r="S904" s="7">
        <f t="shared" si="2411"/>
        <v>3975</v>
      </c>
      <c r="T904" s="8">
        <v>903</v>
      </c>
      <c r="U904" s="10" t="str">
        <f t="shared" si="2302"/>
        <v>Всеизвечная Извечина</v>
      </c>
      <c r="V904" s="25" t="str">
        <f t="shared" si="2332"/>
        <v>Человека ИВО</v>
      </c>
      <c r="W904" s="17" t="str">
        <f t="shared" si="2273"/>
        <v>Всеизвечная Извечина Человека ИВО</v>
      </c>
      <c r="Y904" s="7">
        <f t="shared" si="2412"/>
        <v>4999</v>
      </c>
      <c r="Z904" s="8">
        <v>903</v>
      </c>
      <c r="AA904" s="10" t="str">
        <f t="shared" si="2303"/>
        <v>Всеизвечная Метаизвечина</v>
      </c>
      <c r="AB904" s="25" t="str">
        <f t="shared" si="2333"/>
        <v>Человека ИВО</v>
      </c>
      <c r="AC904" s="17" t="str">
        <f t="shared" si="2275"/>
        <v>Всеизвечная Метаизвечина Человека ИВО</v>
      </c>
      <c r="AE904" s="7">
        <f t="shared" si="2413"/>
        <v>6023</v>
      </c>
      <c r="AF904" s="8">
        <v>903</v>
      </c>
      <c r="AG904" s="10" t="str">
        <f t="shared" si="2304"/>
        <v>Всеизвечная Октоизвечина</v>
      </c>
      <c r="AH904" s="25" t="str">
        <f t="shared" si="2334"/>
        <v>Человека ИВО</v>
      </c>
      <c r="AI904" s="17" t="str">
        <f t="shared" si="2277"/>
        <v>Всеизвечная Октоизвечина Человека ИВО</v>
      </c>
      <c r="AK904" s="7">
        <f t="shared" si="2414"/>
        <v>7047</v>
      </c>
      <c r="AL904" s="8">
        <v>903</v>
      </c>
      <c r="AM904" s="10" t="str">
        <f t="shared" si="2305"/>
        <v>Всеизвечина Фа</v>
      </c>
      <c r="AN904" s="25" t="str">
        <f t="shared" si="2335"/>
        <v>Человека ИВО</v>
      </c>
      <c r="AO904" s="17" t="str">
        <f t="shared" si="2279"/>
        <v>Всеизвечина Фа Человека ИВО</v>
      </c>
      <c r="AQ904" s="7">
        <f t="shared" si="2415"/>
        <v>8071</v>
      </c>
      <c r="AR904" s="8">
        <v>903</v>
      </c>
      <c r="AS904" s="10" t="str">
        <f t="shared" si="2306"/>
        <v>Всеизвечная Суперизвечина</v>
      </c>
      <c r="AT904" s="25" t="str">
        <f t="shared" si="2336"/>
        <v>Человека ИВО</v>
      </c>
      <c r="AU904" s="17" t="str">
        <f t="shared" si="2281"/>
        <v>Всеизвечная Суперизвечина Человека ИВО</v>
      </c>
      <c r="AW904" s="7">
        <f t="shared" si="2416"/>
        <v>9095</v>
      </c>
      <c r="AX904" s="8">
        <v>903</v>
      </c>
      <c r="AY904" s="10" t="str">
        <f t="shared" si="2307"/>
        <v>Всеизвечная Высшая Метагалактика</v>
      </c>
      <c r="AZ904" s="25" t="str">
        <f t="shared" si="2337"/>
        <v>Человека ИВО</v>
      </c>
      <c r="BA904" s="17" t="str">
        <f t="shared" si="2283"/>
        <v>Всеизвечная Высшая Метагалактика Человека ИВО</v>
      </c>
      <c r="BC904" s="7">
        <f t="shared" si="2417"/>
        <v>10119</v>
      </c>
      <c r="BD904" s="8">
        <v>903</v>
      </c>
      <c r="BE904" s="10" t="str">
        <f t="shared" si="2308"/>
        <v>Всеизвечная Высшая Октава</v>
      </c>
      <c r="BF904" s="25" t="str">
        <f t="shared" si="2338"/>
        <v>Человека ИВО</v>
      </c>
      <c r="BG904" s="17" t="str">
        <f t="shared" si="2285"/>
        <v>Всеизвечная Высшая Октава Человека ИВО</v>
      </c>
      <c r="BI904" s="7">
        <f t="shared" si="2418"/>
        <v>11143</v>
      </c>
      <c r="BJ904" s="8">
        <v>903</v>
      </c>
      <c r="BK904" s="10" t="str">
        <f t="shared" si="2309"/>
        <v>Всеизвечная Высшая Всеедина</v>
      </c>
      <c r="BL904" s="25" t="str">
        <f t="shared" si="2339"/>
        <v>Человека ИВО</v>
      </c>
      <c r="BM904" s="17" t="str">
        <f t="shared" si="2287"/>
        <v>Всеизвечная Высшая Всеедина Человека ИВО</v>
      </c>
      <c r="BO904" s="7">
        <f t="shared" si="2419"/>
        <v>12167</v>
      </c>
      <c r="BP904" s="8">
        <v>903</v>
      </c>
      <c r="BQ904" s="10" t="str">
        <f t="shared" si="2310"/>
        <v>Всеизвечная Высшая Извечина</v>
      </c>
      <c r="BR904" s="25" t="str">
        <f t="shared" si="2340"/>
        <v>Человека ИВО</v>
      </c>
      <c r="BS904" s="17" t="str">
        <f t="shared" si="2289"/>
        <v>Всеизвечная Высшая Извечина Человека ИВО</v>
      </c>
      <c r="BU904" s="7">
        <f t="shared" si="2420"/>
        <v>13191</v>
      </c>
      <c r="BV904" s="8">
        <v>903</v>
      </c>
      <c r="BW904" s="10" t="str">
        <f t="shared" si="2311"/>
        <v>Всеизвечная Высшая Метаизвечина</v>
      </c>
      <c r="BX904" s="25" t="str">
        <f t="shared" si="2341"/>
        <v>Человека ИВО</v>
      </c>
      <c r="BY904" s="17" t="str">
        <f t="shared" si="2291"/>
        <v>Всеизвечная Высшая Метаизвечина Человека ИВО</v>
      </c>
      <c r="CA904" s="7">
        <f t="shared" si="2421"/>
        <v>14215</v>
      </c>
      <c r="CB904" s="8">
        <v>903</v>
      </c>
      <c r="CC904" s="10" t="str">
        <f t="shared" si="2312"/>
        <v>Всеизвечная Высшая Октоизвечина</v>
      </c>
      <c r="CD904" s="25" t="str">
        <f t="shared" si="2342"/>
        <v>Человека ИВО</v>
      </c>
      <c r="CE904" s="17" t="str">
        <f t="shared" si="2293"/>
        <v>Всеизвечная Высшая Октоизвечина Человека ИВО</v>
      </c>
      <c r="CG904" s="7">
        <f t="shared" si="2422"/>
        <v>15239</v>
      </c>
      <c r="CH904" s="8">
        <v>903</v>
      </c>
      <c r="CI904" s="10" t="str">
        <f t="shared" si="2313"/>
        <v>Всеизвечная Высшая Всеизвечина</v>
      </c>
      <c r="CJ904" s="25" t="str">
        <f t="shared" si="2343"/>
        <v>Человека ИВО</v>
      </c>
      <c r="CK904" s="17" t="str">
        <f t="shared" si="2295"/>
        <v>Всеизвечная Высшая Всеизвечина Человека ИВО</v>
      </c>
      <c r="CM904" s="7">
        <f t="shared" si="2423"/>
        <v>16263</v>
      </c>
      <c r="CN904" s="8">
        <v>903</v>
      </c>
      <c r="CO904" s="10" t="str">
        <f t="shared" si="2314"/>
        <v>Всеизвечная Высшая Суперизвечина</v>
      </c>
      <c r="CP904" s="25" t="str">
        <f t="shared" si="2344"/>
        <v>Человека ИВО</v>
      </c>
      <c r="CQ904" s="17" t="str">
        <f t="shared" si="2297"/>
        <v>Всеизвечная Высшая Суперизвечина Человека ИВО</v>
      </c>
    </row>
    <row r="905" spans="1:95" x14ac:dyDescent="0.2">
      <c r="A905" s="7">
        <f t="shared" si="2407"/>
        <v>904</v>
      </c>
      <c r="B905" s="8">
        <v>904</v>
      </c>
      <c r="C905" s="10" t="str">
        <f t="shared" si="2298"/>
        <v>Суперизвечная Метагалактика</v>
      </c>
      <c r="D905" s="25" t="str">
        <f t="shared" si="2408"/>
        <v>Человека ИВО</v>
      </c>
      <c r="E905" s="17" t="str">
        <f t="shared" si="2267"/>
        <v>Суперизвечная Метагалактика Человека ИВО</v>
      </c>
      <c r="G905" s="7">
        <f t="shared" si="2409"/>
        <v>1928</v>
      </c>
      <c r="H905" s="8">
        <v>904</v>
      </c>
      <c r="I905" s="10" t="str">
        <f t="shared" si="2300"/>
        <v>Суперизвечная Октава</v>
      </c>
      <c r="J905" s="25" t="str">
        <f t="shared" si="2330"/>
        <v>Человека ИВО</v>
      </c>
      <c r="K905" s="17" t="str">
        <f t="shared" si="2269"/>
        <v>Суперизвечная Октава Человека ИВО</v>
      </c>
      <c r="M905" s="7">
        <f t="shared" si="2410"/>
        <v>2952</v>
      </c>
      <c r="N905" s="8">
        <v>904</v>
      </c>
      <c r="O905" s="10" t="str">
        <f t="shared" si="2301"/>
        <v>Суперизвечная Всеедина</v>
      </c>
      <c r="P905" s="25" t="str">
        <f t="shared" si="2331"/>
        <v>Человека ИВО</v>
      </c>
      <c r="Q905" s="17" t="str">
        <f t="shared" si="2271"/>
        <v>Суперизвечная Всеедина Человека ИВО</v>
      </c>
      <c r="S905" s="7">
        <f t="shared" si="2411"/>
        <v>3976</v>
      </c>
      <c r="T905" s="8">
        <v>904</v>
      </c>
      <c r="U905" s="10" t="str">
        <f t="shared" si="2302"/>
        <v>Суперизвечная Извечина</v>
      </c>
      <c r="V905" s="25" t="str">
        <f t="shared" si="2332"/>
        <v>Человека ИВО</v>
      </c>
      <c r="W905" s="17" t="str">
        <f t="shared" si="2273"/>
        <v>Суперизвечная Извечина Человека ИВО</v>
      </c>
      <c r="Y905" s="7">
        <f t="shared" si="2412"/>
        <v>5000</v>
      </c>
      <c r="Z905" s="8">
        <v>904</v>
      </c>
      <c r="AA905" s="10" t="str">
        <f t="shared" si="2303"/>
        <v>Суперизвечная Метаизвечина</v>
      </c>
      <c r="AB905" s="25" t="str">
        <f t="shared" si="2333"/>
        <v>Человека ИВО</v>
      </c>
      <c r="AC905" s="17" t="str">
        <f t="shared" si="2275"/>
        <v>Суперизвечная Метаизвечина Человека ИВО</v>
      </c>
      <c r="AE905" s="7">
        <f t="shared" si="2413"/>
        <v>6024</v>
      </c>
      <c r="AF905" s="8">
        <v>904</v>
      </c>
      <c r="AG905" s="10" t="str">
        <f t="shared" si="2304"/>
        <v>Суперизвечная Октоизвечина</v>
      </c>
      <c r="AH905" s="25" t="str">
        <f t="shared" si="2334"/>
        <v>Человека ИВО</v>
      </c>
      <c r="AI905" s="17" t="str">
        <f t="shared" si="2277"/>
        <v>Суперизвечная Октоизвечина Человека ИВО</v>
      </c>
      <c r="AK905" s="7">
        <f t="shared" si="2414"/>
        <v>7048</v>
      </c>
      <c r="AL905" s="8">
        <v>904</v>
      </c>
      <c r="AM905" s="10" t="str">
        <f t="shared" si="2305"/>
        <v>Суперизвечная Всеизвечина</v>
      </c>
      <c r="AN905" s="25" t="str">
        <f t="shared" si="2335"/>
        <v>Человека ИВО</v>
      </c>
      <c r="AO905" s="17" t="str">
        <f t="shared" si="2279"/>
        <v>Суперизвечная Всеизвечина Человека ИВО</v>
      </c>
      <c r="AQ905" s="7">
        <f t="shared" si="2415"/>
        <v>8072</v>
      </c>
      <c r="AR905" s="8">
        <v>904</v>
      </c>
      <c r="AS905" s="10" t="str">
        <f t="shared" si="2306"/>
        <v>Суперизвечина Фа</v>
      </c>
      <c r="AT905" s="25" t="str">
        <f t="shared" si="2336"/>
        <v>Человека ИВО</v>
      </c>
      <c r="AU905" s="17" t="str">
        <f t="shared" si="2281"/>
        <v>Суперизвечина Фа Человека ИВО</v>
      </c>
      <c r="AW905" s="7">
        <f t="shared" si="2416"/>
        <v>9096</v>
      </c>
      <c r="AX905" s="8">
        <v>904</v>
      </c>
      <c r="AY905" s="10" t="str">
        <f t="shared" si="2307"/>
        <v>Суперизвечная Высшая Метагалактика</v>
      </c>
      <c r="AZ905" s="25" t="str">
        <f t="shared" si="2337"/>
        <v>Человека ИВО</v>
      </c>
      <c r="BA905" s="17" t="str">
        <f t="shared" si="2283"/>
        <v>Суперизвечная Высшая Метагалактика Человека ИВО</v>
      </c>
      <c r="BC905" s="7">
        <f t="shared" si="2417"/>
        <v>10120</v>
      </c>
      <c r="BD905" s="8">
        <v>904</v>
      </c>
      <c r="BE905" s="10" t="str">
        <f t="shared" si="2308"/>
        <v>Суперизвечная Высшая Октава</v>
      </c>
      <c r="BF905" s="25" t="str">
        <f t="shared" si="2338"/>
        <v>Человека ИВО</v>
      </c>
      <c r="BG905" s="17" t="str">
        <f t="shared" si="2285"/>
        <v>Суперизвечная Высшая Октава Человека ИВО</v>
      </c>
      <c r="BI905" s="7">
        <f t="shared" si="2418"/>
        <v>11144</v>
      </c>
      <c r="BJ905" s="8">
        <v>904</v>
      </c>
      <c r="BK905" s="10" t="str">
        <f t="shared" si="2309"/>
        <v>Суперизвечная Высшая Всеедина</v>
      </c>
      <c r="BL905" s="25" t="str">
        <f t="shared" si="2339"/>
        <v>Человека ИВО</v>
      </c>
      <c r="BM905" s="17" t="str">
        <f t="shared" si="2287"/>
        <v>Суперизвечная Высшая Всеедина Человека ИВО</v>
      </c>
      <c r="BO905" s="7">
        <f t="shared" si="2419"/>
        <v>12168</v>
      </c>
      <c r="BP905" s="8">
        <v>904</v>
      </c>
      <c r="BQ905" s="10" t="str">
        <f t="shared" si="2310"/>
        <v>Суперизвечная Высшая Извечина</v>
      </c>
      <c r="BR905" s="25" t="str">
        <f t="shared" si="2340"/>
        <v>Человека ИВО</v>
      </c>
      <c r="BS905" s="17" t="str">
        <f t="shared" si="2289"/>
        <v>Суперизвечная Высшая Извечина Человека ИВО</v>
      </c>
      <c r="BU905" s="7">
        <f t="shared" si="2420"/>
        <v>13192</v>
      </c>
      <c r="BV905" s="8">
        <v>904</v>
      </c>
      <c r="BW905" s="10" t="str">
        <f t="shared" si="2311"/>
        <v>Суперизвечная Высшая Метаизвечина</v>
      </c>
      <c r="BX905" s="25" t="str">
        <f t="shared" si="2341"/>
        <v>Человека ИВО</v>
      </c>
      <c r="BY905" s="17" t="str">
        <f t="shared" si="2291"/>
        <v>Суперизвечная Высшая Метаизвечина Человека ИВО</v>
      </c>
      <c r="CA905" s="7">
        <f t="shared" si="2421"/>
        <v>14216</v>
      </c>
      <c r="CB905" s="8">
        <v>904</v>
      </c>
      <c r="CC905" s="10" t="str">
        <f t="shared" si="2312"/>
        <v>Суперизвечная Высшая Октоизвечина</v>
      </c>
      <c r="CD905" s="25" t="str">
        <f t="shared" si="2342"/>
        <v>Человека ИВО</v>
      </c>
      <c r="CE905" s="17" t="str">
        <f t="shared" si="2293"/>
        <v>Суперизвечная Высшая Октоизвечина Человека ИВО</v>
      </c>
      <c r="CG905" s="7">
        <f t="shared" si="2422"/>
        <v>15240</v>
      </c>
      <c r="CH905" s="8">
        <v>904</v>
      </c>
      <c r="CI905" s="10" t="str">
        <f t="shared" si="2313"/>
        <v>Суперизвечная Высшая Всеизвечина</v>
      </c>
      <c r="CJ905" s="25" t="str">
        <f t="shared" si="2343"/>
        <v>Человека ИВО</v>
      </c>
      <c r="CK905" s="17" t="str">
        <f t="shared" si="2295"/>
        <v>Суперизвечная Высшая Всеизвечина Человека ИВО</v>
      </c>
      <c r="CM905" s="7">
        <f t="shared" si="2423"/>
        <v>16264</v>
      </c>
      <c r="CN905" s="8">
        <v>904</v>
      </c>
      <c r="CO905" s="10" t="str">
        <f t="shared" si="2314"/>
        <v>Суперизвечная Высшая Суперизвечина</v>
      </c>
      <c r="CP905" s="25" t="str">
        <f t="shared" si="2344"/>
        <v>Человека ИВО</v>
      </c>
      <c r="CQ905" s="17" t="str">
        <f t="shared" si="2297"/>
        <v>Суперизвечная Высшая Суперизвечина Человека ИВО</v>
      </c>
    </row>
    <row r="906" spans="1:95" x14ac:dyDescent="0.2">
      <c r="A906" s="7">
        <f t="shared" si="2407"/>
        <v>905</v>
      </c>
      <c r="B906" s="8">
        <v>905</v>
      </c>
      <c r="C906" s="10" t="str">
        <f t="shared" si="2298"/>
        <v>До-ИВДИВО Метагалактика</v>
      </c>
      <c r="D906" s="25" t="str">
        <f t="shared" si="2408"/>
        <v>Человека ИВО</v>
      </c>
      <c r="E906" s="17" t="str">
        <f t="shared" si="2267"/>
        <v>До-ИВДИВО Метагалактика Человека ИВО</v>
      </c>
      <c r="G906" s="7">
        <f t="shared" si="2409"/>
        <v>1929</v>
      </c>
      <c r="H906" s="8">
        <v>905</v>
      </c>
      <c r="I906" s="10" t="str">
        <f t="shared" si="2300"/>
        <v>До-ИВДИВО Октава</v>
      </c>
      <c r="J906" s="25" t="str">
        <f t="shared" si="2330"/>
        <v>Человека ИВО</v>
      </c>
      <c r="K906" s="17" t="str">
        <f t="shared" si="2269"/>
        <v>До-ИВДИВО Октава Человека ИВО</v>
      </c>
      <c r="M906" s="7">
        <f t="shared" si="2410"/>
        <v>2953</v>
      </c>
      <c r="N906" s="8">
        <v>905</v>
      </c>
      <c r="O906" s="10" t="str">
        <f t="shared" si="2301"/>
        <v>До-ИВДИВО Всеедина</v>
      </c>
      <c r="P906" s="25" t="str">
        <f t="shared" si="2331"/>
        <v>Человека ИВО</v>
      </c>
      <c r="Q906" s="17" t="str">
        <f t="shared" si="2271"/>
        <v>До-ИВДИВО Всеедина Человека ИВО</v>
      </c>
      <c r="S906" s="7">
        <f t="shared" si="2411"/>
        <v>3977</v>
      </c>
      <c r="T906" s="8">
        <v>905</v>
      </c>
      <c r="U906" s="10" t="str">
        <f t="shared" si="2302"/>
        <v>До-ИВДИВО Извечина</v>
      </c>
      <c r="V906" s="25" t="str">
        <f t="shared" si="2332"/>
        <v>Человека ИВО</v>
      </c>
      <c r="W906" s="17" t="str">
        <f t="shared" si="2273"/>
        <v>До-ИВДИВО Извечина Человека ИВО</v>
      </c>
      <c r="Y906" s="7">
        <f t="shared" si="2412"/>
        <v>5001</v>
      </c>
      <c r="Z906" s="8">
        <v>905</v>
      </c>
      <c r="AA906" s="10" t="str">
        <f t="shared" si="2303"/>
        <v>До-ИВДИВО Метаизвечина</v>
      </c>
      <c r="AB906" s="25" t="str">
        <f t="shared" si="2333"/>
        <v>Человека ИВО</v>
      </c>
      <c r="AC906" s="17" t="str">
        <f t="shared" si="2275"/>
        <v>До-ИВДИВО Метаизвечина Человека ИВО</v>
      </c>
      <c r="AE906" s="7">
        <f t="shared" si="2413"/>
        <v>6025</v>
      </c>
      <c r="AF906" s="8">
        <v>905</v>
      </c>
      <c r="AG906" s="10" t="str">
        <f t="shared" si="2304"/>
        <v>До-ИВДИВО Октоизвечина</v>
      </c>
      <c r="AH906" s="25" t="str">
        <f t="shared" si="2334"/>
        <v>Человека ИВО</v>
      </c>
      <c r="AI906" s="17" t="str">
        <f t="shared" si="2277"/>
        <v>До-ИВДИВО Октоизвечина Человека ИВО</v>
      </c>
      <c r="AK906" s="7">
        <f t="shared" si="2414"/>
        <v>7049</v>
      </c>
      <c r="AL906" s="8">
        <v>905</v>
      </c>
      <c r="AM906" s="10" t="str">
        <f t="shared" si="2305"/>
        <v>До-ИВДИВО Всеизвечина</v>
      </c>
      <c r="AN906" s="25" t="str">
        <f t="shared" si="2335"/>
        <v>Человека ИВО</v>
      </c>
      <c r="AO906" s="17" t="str">
        <f t="shared" si="2279"/>
        <v>До-ИВДИВО Всеизвечина Человека ИВО</v>
      </c>
      <c r="AQ906" s="7">
        <f t="shared" si="2415"/>
        <v>8073</v>
      </c>
      <c r="AR906" s="8">
        <v>905</v>
      </c>
      <c r="AS906" s="10" t="str">
        <f t="shared" si="2306"/>
        <v>До-ИВДИВО Суперизвечина</v>
      </c>
      <c r="AT906" s="25" t="str">
        <f t="shared" si="2336"/>
        <v>Человека ИВО</v>
      </c>
      <c r="AU906" s="17" t="str">
        <f t="shared" si="2281"/>
        <v>До-ИВДИВО Суперизвечина Человека ИВО</v>
      </c>
      <c r="AW906" s="7">
        <f t="shared" si="2416"/>
        <v>9097</v>
      </c>
      <c r="AX906" s="8">
        <v>905</v>
      </c>
      <c r="AY906" s="10" t="str">
        <f t="shared" si="2307"/>
        <v>До-ИВДИВО Высшая Метагалактика</v>
      </c>
      <c r="AZ906" s="25" t="str">
        <f t="shared" si="2337"/>
        <v>Человека ИВО</v>
      </c>
      <c r="BA906" s="17" t="str">
        <f t="shared" si="2283"/>
        <v>До-ИВДИВО Высшая Метагалактика Человека ИВО</v>
      </c>
      <c r="BC906" s="7">
        <f t="shared" si="2417"/>
        <v>10121</v>
      </c>
      <c r="BD906" s="8">
        <v>905</v>
      </c>
      <c r="BE906" s="10" t="str">
        <f t="shared" si="2308"/>
        <v>До-ИВДИВО Высшая Октава</v>
      </c>
      <c r="BF906" s="25" t="str">
        <f t="shared" si="2338"/>
        <v>Человека ИВО</v>
      </c>
      <c r="BG906" s="17" t="str">
        <f t="shared" si="2285"/>
        <v>До-ИВДИВО Высшая Октава Человека ИВО</v>
      </c>
      <c r="BI906" s="7">
        <f t="shared" si="2418"/>
        <v>11145</v>
      </c>
      <c r="BJ906" s="8">
        <v>905</v>
      </c>
      <c r="BK906" s="10" t="str">
        <f t="shared" si="2309"/>
        <v>До-ИВДИВО Высшая Всеедина</v>
      </c>
      <c r="BL906" s="25" t="str">
        <f t="shared" si="2339"/>
        <v>Человека ИВО</v>
      </c>
      <c r="BM906" s="17" t="str">
        <f t="shared" si="2287"/>
        <v>До-ИВДИВО Высшая Всеедина Человека ИВО</v>
      </c>
      <c r="BO906" s="7">
        <f t="shared" si="2419"/>
        <v>12169</v>
      </c>
      <c r="BP906" s="8">
        <v>905</v>
      </c>
      <c r="BQ906" s="10" t="str">
        <f t="shared" si="2310"/>
        <v>До-ИВДИВО Высшая Извечина</v>
      </c>
      <c r="BR906" s="25" t="str">
        <f t="shared" si="2340"/>
        <v>Человека ИВО</v>
      </c>
      <c r="BS906" s="17" t="str">
        <f t="shared" si="2289"/>
        <v>До-ИВДИВО Высшая Извечина Человека ИВО</v>
      </c>
      <c r="BU906" s="7">
        <f t="shared" si="2420"/>
        <v>13193</v>
      </c>
      <c r="BV906" s="8">
        <v>905</v>
      </c>
      <c r="BW906" s="10" t="str">
        <f t="shared" si="2311"/>
        <v>До-ИВДИВО Высшая Метаизвечина</v>
      </c>
      <c r="BX906" s="25" t="str">
        <f t="shared" si="2341"/>
        <v>Человека ИВО</v>
      </c>
      <c r="BY906" s="17" t="str">
        <f t="shared" si="2291"/>
        <v>До-ИВДИВО Высшая Метаизвечина Человека ИВО</v>
      </c>
      <c r="CA906" s="7">
        <f t="shared" si="2421"/>
        <v>14217</v>
      </c>
      <c r="CB906" s="8">
        <v>905</v>
      </c>
      <c r="CC906" s="10" t="str">
        <f t="shared" si="2312"/>
        <v>До-ИВДИВО Высшая Октоизвечина</v>
      </c>
      <c r="CD906" s="25" t="str">
        <f t="shared" si="2342"/>
        <v>Человека ИВО</v>
      </c>
      <c r="CE906" s="17" t="str">
        <f t="shared" si="2293"/>
        <v>До-ИВДИВО Высшая Октоизвечина Человека ИВО</v>
      </c>
      <c r="CG906" s="7">
        <f t="shared" si="2422"/>
        <v>15241</v>
      </c>
      <c r="CH906" s="8">
        <v>905</v>
      </c>
      <c r="CI906" s="10" t="str">
        <f t="shared" si="2313"/>
        <v>До-ИВДИВО Высшая Всеизвечина</v>
      </c>
      <c r="CJ906" s="25" t="str">
        <f t="shared" si="2343"/>
        <v>Человека ИВО</v>
      </c>
      <c r="CK906" s="17" t="str">
        <f t="shared" si="2295"/>
        <v>До-ИВДИВО Высшая Всеизвечина Человека ИВО</v>
      </c>
      <c r="CM906" s="7">
        <f t="shared" si="2423"/>
        <v>16265</v>
      </c>
      <c r="CN906" s="8">
        <v>905</v>
      </c>
      <c r="CO906" s="10" t="str">
        <f t="shared" si="2314"/>
        <v>До-ИВДИВО Высшая Суперизвечина</v>
      </c>
      <c r="CP906" s="25" t="str">
        <f t="shared" si="2344"/>
        <v>Человека ИВО</v>
      </c>
      <c r="CQ906" s="17" t="str">
        <f t="shared" si="2297"/>
        <v>До-ИВДИВО Высшая Суперизвечина Человека ИВО</v>
      </c>
    </row>
    <row r="907" spans="1:95" x14ac:dyDescent="0.2">
      <c r="A907" s="7">
        <f t="shared" si="2407"/>
        <v>906</v>
      </c>
      <c r="B907" s="8">
        <v>906</v>
      </c>
      <c r="C907" s="10" t="str">
        <f t="shared" si="2298"/>
        <v>Ре-ИВДИВО Метагалактика</v>
      </c>
      <c r="D907" s="25" t="str">
        <f t="shared" si="2408"/>
        <v>Человека ИВО</v>
      </c>
      <c r="E907" s="17" t="str">
        <f t="shared" si="2267"/>
        <v>Ре-ИВДИВО Метагалактика Человека ИВО</v>
      </c>
      <c r="G907" s="7">
        <f t="shared" si="2409"/>
        <v>1930</v>
      </c>
      <c r="H907" s="8">
        <v>906</v>
      </c>
      <c r="I907" s="10" t="str">
        <f t="shared" si="2300"/>
        <v>Ре-ИВДИВО Октава</v>
      </c>
      <c r="J907" s="25" t="str">
        <f t="shared" si="2330"/>
        <v>Человека ИВО</v>
      </c>
      <c r="K907" s="17" t="str">
        <f t="shared" si="2269"/>
        <v>Ре-ИВДИВО Октава Человека ИВО</v>
      </c>
      <c r="M907" s="7">
        <f t="shared" si="2410"/>
        <v>2954</v>
      </c>
      <c r="N907" s="8">
        <v>906</v>
      </c>
      <c r="O907" s="10" t="str">
        <f t="shared" si="2301"/>
        <v>Ре-ИВДИВО Всеедина</v>
      </c>
      <c r="P907" s="25" t="str">
        <f t="shared" si="2331"/>
        <v>Человека ИВО</v>
      </c>
      <c r="Q907" s="17" t="str">
        <f t="shared" si="2271"/>
        <v>Ре-ИВДИВО Всеедина Человека ИВО</v>
      </c>
      <c r="S907" s="7">
        <f t="shared" si="2411"/>
        <v>3978</v>
      </c>
      <c r="T907" s="8">
        <v>906</v>
      </c>
      <c r="U907" s="10" t="str">
        <f t="shared" si="2302"/>
        <v>Ре-ИВДИВО Извечина</v>
      </c>
      <c r="V907" s="25" t="str">
        <f t="shared" si="2332"/>
        <v>Человека ИВО</v>
      </c>
      <c r="W907" s="17" t="str">
        <f t="shared" si="2273"/>
        <v>Ре-ИВДИВО Извечина Человека ИВО</v>
      </c>
      <c r="Y907" s="7">
        <f t="shared" si="2412"/>
        <v>5002</v>
      </c>
      <c r="Z907" s="8">
        <v>906</v>
      </c>
      <c r="AA907" s="10" t="str">
        <f t="shared" si="2303"/>
        <v>Ре-ИВДИВО Метаизвечина</v>
      </c>
      <c r="AB907" s="25" t="str">
        <f t="shared" si="2333"/>
        <v>Человека ИВО</v>
      </c>
      <c r="AC907" s="17" t="str">
        <f t="shared" si="2275"/>
        <v>Ре-ИВДИВО Метаизвечина Человека ИВО</v>
      </c>
      <c r="AE907" s="7">
        <f t="shared" si="2413"/>
        <v>6026</v>
      </c>
      <c r="AF907" s="8">
        <v>906</v>
      </c>
      <c r="AG907" s="10" t="str">
        <f t="shared" si="2304"/>
        <v>Ре-ИВДИВО Октоизвечина</v>
      </c>
      <c r="AH907" s="25" t="str">
        <f t="shared" si="2334"/>
        <v>Человека ИВО</v>
      </c>
      <c r="AI907" s="17" t="str">
        <f t="shared" si="2277"/>
        <v>Ре-ИВДИВО Октоизвечина Человека ИВО</v>
      </c>
      <c r="AK907" s="7">
        <f t="shared" si="2414"/>
        <v>7050</v>
      </c>
      <c r="AL907" s="8">
        <v>906</v>
      </c>
      <c r="AM907" s="10" t="str">
        <f t="shared" si="2305"/>
        <v>Ре-ИВДИВО Всеизвечина</v>
      </c>
      <c r="AN907" s="25" t="str">
        <f t="shared" si="2335"/>
        <v>Человека ИВО</v>
      </c>
      <c r="AO907" s="17" t="str">
        <f t="shared" si="2279"/>
        <v>Ре-ИВДИВО Всеизвечина Человека ИВО</v>
      </c>
      <c r="AQ907" s="7">
        <f t="shared" si="2415"/>
        <v>8074</v>
      </c>
      <c r="AR907" s="8">
        <v>906</v>
      </c>
      <c r="AS907" s="10" t="str">
        <f t="shared" si="2306"/>
        <v>Ре-ИВДИВО Суперизвечина</v>
      </c>
      <c r="AT907" s="25" t="str">
        <f t="shared" si="2336"/>
        <v>Человека ИВО</v>
      </c>
      <c r="AU907" s="17" t="str">
        <f t="shared" si="2281"/>
        <v>Ре-ИВДИВО Суперизвечина Человека ИВО</v>
      </c>
      <c r="AW907" s="7">
        <f t="shared" si="2416"/>
        <v>9098</v>
      </c>
      <c r="AX907" s="8">
        <v>906</v>
      </c>
      <c r="AY907" s="10" t="str">
        <f t="shared" si="2307"/>
        <v>Ре-ИВДИВО Высшая Метагалактика</v>
      </c>
      <c r="AZ907" s="25" t="str">
        <f t="shared" si="2337"/>
        <v>Человека ИВО</v>
      </c>
      <c r="BA907" s="17" t="str">
        <f t="shared" si="2283"/>
        <v>Ре-ИВДИВО Высшая Метагалактика Человека ИВО</v>
      </c>
      <c r="BC907" s="7">
        <f t="shared" si="2417"/>
        <v>10122</v>
      </c>
      <c r="BD907" s="8">
        <v>906</v>
      </c>
      <c r="BE907" s="10" t="str">
        <f t="shared" si="2308"/>
        <v>Ре-ИВДИВО Высшая Октава</v>
      </c>
      <c r="BF907" s="25" t="str">
        <f t="shared" si="2338"/>
        <v>Человека ИВО</v>
      </c>
      <c r="BG907" s="17" t="str">
        <f t="shared" si="2285"/>
        <v>Ре-ИВДИВО Высшая Октава Человека ИВО</v>
      </c>
      <c r="BI907" s="7">
        <f t="shared" si="2418"/>
        <v>11146</v>
      </c>
      <c r="BJ907" s="8">
        <v>906</v>
      </c>
      <c r="BK907" s="10" t="str">
        <f t="shared" si="2309"/>
        <v>Ре-ИВДИВО Высшая Всеедина</v>
      </c>
      <c r="BL907" s="25" t="str">
        <f t="shared" si="2339"/>
        <v>Человека ИВО</v>
      </c>
      <c r="BM907" s="17" t="str">
        <f t="shared" si="2287"/>
        <v>Ре-ИВДИВО Высшая Всеедина Человека ИВО</v>
      </c>
      <c r="BO907" s="7">
        <f t="shared" si="2419"/>
        <v>12170</v>
      </c>
      <c r="BP907" s="8">
        <v>906</v>
      </c>
      <c r="BQ907" s="10" t="str">
        <f t="shared" si="2310"/>
        <v>Ре-ИВДИВО Высшая Извечина</v>
      </c>
      <c r="BR907" s="25" t="str">
        <f t="shared" si="2340"/>
        <v>Человека ИВО</v>
      </c>
      <c r="BS907" s="17" t="str">
        <f t="shared" si="2289"/>
        <v>Ре-ИВДИВО Высшая Извечина Человека ИВО</v>
      </c>
      <c r="BU907" s="7">
        <f t="shared" si="2420"/>
        <v>13194</v>
      </c>
      <c r="BV907" s="8">
        <v>906</v>
      </c>
      <c r="BW907" s="10" t="str">
        <f t="shared" si="2311"/>
        <v>Ре-ИВДИВО Высшая Метаизвечина</v>
      </c>
      <c r="BX907" s="25" t="str">
        <f t="shared" si="2341"/>
        <v>Человека ИВО</v>
      </c>
      <c r="BY907" s="17" t="str">
        <f t="shared" si="2291"/>
        <v>Ре-ИВДИВО Высшая Метаизвечина Человека ИВО</v>
      </c>
      <c r="CA907" s="7">
        <f t="shared" si="2421"/>
        <v>14218</v>
      </c>
      <c r="CB907" s="8">
        <v>906</v>
      </c>
      <c r="CC907" s="10" t="str">
        <f t="shared" si="2312"/>
        <v>Ре-ИВДИВО Высшая Октоизвечина</v>
      </c>
      <c r="CD907" s="25" t="str">
        <f t="shared" si="2342"/>
        <v>Человека ИВО</v>
      </c>
      <c r="CE907" s="17" t="str">
        <f t="shared" si="2293"/>
        <v>Ре-ИВДИВО Высшая Октоизвечина Человека ИВО</v>
      </c>
      <c r="CG907" s="7">
        <f t="shared" si="2422"/>
        <v>15242</v>
      </c>
      <c r="CH907" s="8">
        <v>906</v>
      </c>
      <c r="CI907" s="10" t="str">
        <f t="shared" si="2313"/>
        <v>Ре-ИВДИВО Высшая Всеизвечина</v>
      </c>
      <c r="CJ907" s="25" t="str">
        <f t="shared" si="2343"/>
        <v>Человека ИВО</v>
      </c>
      <c r="CK907" s="17" t="str">
        <f t="shared" si="2295"/>
        <v>Ре-ИВДИВО Высшая Всеизвечина Человека ИВО</v>
      </c>
      <c r="CM907" s="7">
        <f t="shared" si="2423"/>
        <v>16266</v>
      </c>
      <c r="CN907" s="8">
        <v>906</v>
      </c>
      <c r="CO907" s="10" t="str">
        <f t="shared" si="2314"/>
        <v>Ре-ИВДИВО Высшая Суперизвечина</v>
      </c>
      <c r="CP907" s="25" t="str">
        <f t="shared" si="2344"/>
        <v>Человека ИВО</v>
      </c>
      <c r="CQ907" s="17" t="str">
        <f t="shared" si="2297"/>
        <v>Ре-ИВДИВО Высшая Суперизвечина Человека ИВО</v>
      </c>
    </row>
    <row r="908" spans="1:95" x14ac:dyDescent="0.2">
      <c r="A908" s="7">
        <f t="shared" si="2407"/>
        <v>907</v>
      </c>
      <c r="B908" s="8">
        <v>907</v>
      </c>
      <c r="C908" s="10" t="str">
        <f t="shared" si="2298"/>
        <v>Ми-ИВДИВО Метагалактика</v>
      </c>
      <c r="D908" s="25" t="str">
        <f t="shared" si="2408"/>
        <v>Человека ИВО</v>
      </c>
      <c r="E908" s="17" t="str">
        <f t="shared" si="2267"/>
        <v>Ми-ИВДИВО Метагалактика Человека ИВО</v>
      </c>
      <c r="G908" s="7">
        <f t="shared" si="2409"/>
        <v>1931</v>
      </c>
      <c r="H908" s="8">
        <v>907</v>
      </c>
      <c r="I908" s="10" t="str">
        <f t="shared" si="2300"/>
        <v>Ми-ИВДИВО Октава</v>
      </c>
      <c r="J908" s="25" t="str">
        <f t="shared" si="2330"/>
        <v>Человека ИВО</v>
      </c>
      <c r="K908" s="17" t="str">
        <f t="shared" si="2269"/>
        <v>Ми-ИВДИВО Октава Человека ИВО</v>
      </c>
      <c r="M908" s="7">
        <f t="shared" si="2410"/>
        <v>2955</v>
      </c>
      <c r="N908" s="8">
        <v>907</v>
      </c>
      <c r="O908" s="10" t="str">
        <f t="shared" si="2301"/>
        <v>Ми-ИВДИВО Всеедина</v>
      </c>
      <c r="P908" s="25" t="str">
        <f t="shared" si="2331"/>
        <v>Человека ИВО</v>
      </c>
      <c r="Q908" s="17" t="str">
        <f t="shared" si="2271"/>
        <v>Ми-ИВДИВО Всеедина Человека ИВО</v>
      </c>
      <c r="S908" s="7">
        <f t="shared" si="2411"/>
        <v>3979</v>
      </c>
      <c r="T908" s="8">
        <v>907</v>
      </c>
      <c r="U908" s="10" t="str">
        <f t="shared" si="2302"/>
        <v>Ми-ИВДИВО Извечина</v>
      </c>
      <c r="V908" s="25" t="str">
        <f t="shared" si="2332"/>
        <v>Человека ИВО</v>
      </c>
      <c r="W908" s="17" t="str">
        <f t="shared" si="2273"/>
        <v>Ми-ИВДИВО Извечина Человека ИВО</v>
      </c>
      <c r="Y908" s="7">
        <f t="shared" si="2412"/>
        <v>5003</v>
      </c>
      <c r="Z908" s="8">
        <v>907</v>
      </c>
      <c r="AA908" s="10" t="str">
        <f t="shared" si="2303"/>
        <v>Ми-ИВДИВО Метаизвечина</v>
      </c>
      <c r="AB908" s="25" t="str">
        <f t="shared" si="2333"/>
        <v>Человека ИВО</v>
      </c>
      <c r="AC908" s="17" t="str">
        <f t="shared" si="2275"/>
        <v>Ми-ИВДИВО Метаизвечина Человека ИВО</v>
      </c>
      <c r="AE908" s="7">
        <f t="shared" si="2413"/>
        <v>6027</v>
      </c>
      <c r="AF908" s="8">
        <v>907</v>
      </c>
      <c r="AG908" s="10" t="str">
        <f t="shared" si="2304"/>
        <v>Ми-ИВДИВО Октоизвечина</v>
      </c>
      <c r="AH908" s="25" t="str">
        <f t="shared" si="2334"/>
        <v>Человека ИВО</v>
      </c>
      <c r="AI908" s="17" t="str">
        <f t="shared" si="2277"/>
        <v>Ми-ИВДИВО Октоизвечина Человека ИВО</v>
      </c>
      <c r="AK908" s="7">
        <f t="shared" si="2414"/>
        <v>7051</v>
      </c>
      <c r="AL908" s="8">
        <v>907</v>
      </c>
      <c r="AM908" s="10" t="str">
        <f t="shared" si="2305"/>
        <v>Ми-ИВДИВО Всеизвечина</v>
      </c>
      <c r="AN908" s="25" t="str">
        <f t="shared" si="2335"/>
        <v>Человека ИВО</v>
      </c>
      <c r="AO908" s="17" t="str">
        <f t="shared" si="2279"/>
        <v>Ми-ИВДИВО Всеизвечина Человека ИВО</v>
      </c>
      <c r="AQ908" s="7">
        <f t="shared" si="2415"/>
        <v>8075</v>
      </c>
      <c r="AR908" s="8">
        <v>907</v>
      </c>
      <c r="AS908" s="10" t="str">
        <f t="shared" si="2306"/>
        <v>Ми-ИВДИВО Суперизвечина</v>
      </c>
      <c r="AT908" s="25" t="str">
        <f t="shared" si="2336"/>
        <v>Человека ИВО</v>
      </c>
      <c r="AU908" s="17" t="str">
        <f t="shared" si="2281"/>
        <v>Ми-ИВДИВО Суперизвечина Человека ИВО</v>
      </c>
      <c r="AW908" s="7">
        <f t="shared" si="2416"/>
        <v>9099</v>
      </c>
      <c r="AX908" s="8">
        <v>907</v>
      </c>
      <c r="AY908" s="10" t="str">
        <f t="shared" si="2307"/>
        <v>Ми-ИВДИВО Высшая Метагалактика</v>
      </c>
      <c r="AZ908" s="25" t="str">
        <f t="shared" si="2337"/>
        <v>Человека ИВО</v>
      </c>
      <c r="BA908" s="17" t="str">
        <f t="shared" si="2283"/>
        <v>Ми-ИВДИВО Высшая Метагалактика Человека ИВО</v>
      </c>
      <c r="BC908" s="7">
        <f t="shared" si="2417"/>
        <v>10123</v>
      </c>
      <c r="BD908" s="8">
        <v>907</v>
      </c>
      <c r="BE908" s="10" t="str">
        <f t="shared" si="2308"/>
        <v>Ми-ИВДИВО Высшая Октава</v>
      </c>
      <c r="BF908" s="25" t="str">
        <f t="shared" si="2338"/>
        <v>Человека ИВО</v>
      </c>
      <c r="BG908" s="17" t="str">
        <f t="shared" si="2285"/>
        <v>Ми-ИВДИВО Высшая Октава Человека ИВО</v>
      </c>
      <c r="BI908" s="7">
        <f t="shared" si="2418"/>
        <v>11147</v>
      </c>
      <c r="BJ908" s="8">
        <v>907</v>
      </c>
      <c r="BK908" s="10" t="str">
        <f t="shared" si="2309"/>
        <v>Ми-ИВДИВО Высшая Всеедина</v>
      </c>
      <c r="BL908" s="25" t="str">
        <f t="shared" si="2339"/>
        <v>Человека ИВО</v>
      </c>
      <c r="BM908" s="17" t="str">
        <f t="shared" si="2287"/>
        <v>Ми-ИВДИВО Высшая Всеедина Человека ИВО</v>
      </c>
      <c r="BO908" s="7">
        <f t="shared" si="2419"/>
        <v>12171</v>
      </c>
      <c r="BP908" s="8">
        <v>907</v>
      </c>
      <c r="BQ908" s="10" t="str">
        <f t="shared" si="2310"/>
        <v>Ми-ИВДИВО Высшая Извечина</v>
      </c>
      <c r="BR908" s="25" t="str">
        <f t="shared" si="2340"/>
        <v>Человека ИВО</v>
      </c>
      <c r="BS908" s="17" t="str">
        <f t="shared" si="2289"/>
        <v>Ми-ИВДИВО Высшая Извечина Человека ИВО</v>
      </c>
      <c r="BU908" s="7">
        <f t="shared" si="2420"/>
        <v>13195</v>
      </c>
      <c r="BV908" s="8">
        <v>907</v>
      </c>
      <c r="BW908" s="10" t="str">
        <f t="shared" si="2311"/>
        <v>Ми-ИВДИВО Высшая Метаизвечина</v>
      </c>
      <c r="BX908" s="25" t="str">
        <f t="shared" si="2341"/>
        <v>Человека ИВО</v>
      </c>
      <c r="BY908" s="17" t="str">
        <f t="shared" si="2291"/>
        <v>Ми-ИВДИВО Высшая Метаизвечина Человека ИВО</v>
      </c>
      <c r="CA908" s="7">
        <f t="shared" si="2421"/>
        <v>14219</v>
      </c>
      <c r="CB908" s="8">
        <v>907</v>
      </c>
      <c r="CC908" s="10" t="str">
        <f t="shared" si="2312"/>
        <v>Ми-ИВДИВО Высшая Октоизвечина</v>
      </c>
      <c r="CD908" s="25" t="str">
        <f t="shared" si="2342"/>
        <v>Человека ИВО</v>
      </c>
      <c r="CE908" s="17" t="str">
        <f t="shared" si="2293"/>
        <v>Ми-ИВДИВО Высшая Октоизвечина Человека ИВО</v>
      </c>
      <c r="CG908" s="7">
        <f t="shared" si="2422"/>
        <v>15243</v>
      </c>
      <c r="CH908" s="8">
        <v>907</v>
      </c>
      <c r="CI908" s="10" t="str">
        <f t="shared" si="2313"/>
        <v>Ми-ИВДИВО Высшая Всеизвечина</v>
      </c>
      <c r="CJ908" s="25" t="str">
        <f t="shared" si="2343"/>
        <v>Человека ИВО</v>
      </c>
      <c r="CK908" s="17" t="str">
        <f t="shared" si="2295"/>
        <v>Ми-ИВДИВО Высшая Всеизвечина Человека ИВО</v>
      </c>
      <c r="CM908" s="7">
        <f t="shared" si="2423"/>
        <v>16267</v>
      </c>
      <c r="CN908" s="8">
        <v>907</v>
      </c>
      <c r="CO908" s="10" t="str">
        <f t="shared" si="2314"/>
        <v>Ми-ИВДИВО Высшая Суперизвечина</v>
      </c>
      <c r="CP908" s="25" t="str">
        <f t="shared" si="2344"/>
        <v>Человека ИВО</v>
      </c>
      <c r="CQ908" s="17" t="str">
        <f t="shared" si="2297"/>
        <v>Ми-ИВДИВО Высшая Суперизвечина Человека ИВО</v>
      </c>
    </row>
    <row r="909" spans="1:95" x14ac:dyDescent="0.2">
      <c r="A909" s="7">
        <f t="shared" si="2407"/>
        <v>908</v>
      </c>
      <c r="B909" s="8">
        <v>908</v>
      </c>
      <c r="C909" s="10" t="str">
        <f t="shared" si="2298"/>
        <v>Фа-ИВДИВО Метагалактика</v>
      </c>
      <c r="D909" s="25" t="str">
        <f t="shared" si="2408"/>
        <v>Человека ИВО</v>
      </c>
      <c r="E909" s="17" t="str">
        <f t="shared" si="2267"/>
        <v>Фа-ИВДИВО Метагалактика Человека ИВО</v>
      </c>
      <c r="G909" s="7">
        <f t="shared" si="2409"/>
        <v>1932</v>
      </c>
      <c r="H909" s="8">
        <v>908</v>
      </c>
      <c r="I909" s="10" t="str">
        <f t="shared" si="2300"/>
        <v>Фа-ИВДИВО Октава</v>
      </c>
      <c r="J909" s="25" t="str">
        <f t="shared" si="2330"/>
        <v>Человека ИВО</v>
      </c>
      <c r="K909" s="17" t="str">
        <f t="shared" si="2269"/>
        <v>Фа-ИВДИВО Октава Человека ИВО</v>
      </c>
      <c r="M909" s="7">
        <f t="shared" si="2410"/>
        <v>2956</v>
      </c>
      <c r="N909" s="8">
        <v>908</v>
      </c>
      <c r="O909" s="10" t="str">
        <f t="shared" si="2301"/>
        <v>Фа-ИВДИВО Всеедина</v>
      </c>
      <c r="P909" s="25" t="str">
        <f t="shared" si="2331"/>
        <v>Человека ИВО</v>
      </c>
      <c r="Q909" s="17" t="str">
        <f t="shared" si="2271"/>
        <v>Фа-ИВДИВО Всеедина Человека ИВО</v>
      </c>
      <c r="S909" s="7">
        <f t="shared" si="2411"/>
        <v>3980</v>
      </c>
      <c r="T909" s="8">
        <v>908</v>
      </c>
      <c r="U909" s="10" t="str">
        <f t="shared" si="2302"/>
        <v>Фа-ИВДИВО Извечина</v>
      </c>
      <c r="V909" s="25" t="str">
        <f t="shared" si="2332"/>
        <v>Человека ИВО</v>
      </c>
      <c r="W909" s="17" t="str">
        <f t="shared" si="2273"/>
        <v>Фа-ИВДИВО Извечина Человека ИВО</v>
      </c>
      <c r="Y909" s="7">
        <f t="shared" si="2412"/>
        <v>5004</v>
      </c>
      <c r="Z909" s="8">
        <v>908</v>
      </c>
      <c r="AA909" s="10" t="str">
        <f t="shared" si="2303"/>
        <v>Фа-ИВДИВО Метаизвечина</v>
      </c>
      <c r="AB909" s="25" t="str">
        <f t="shared" si="2333"/>
        <v>Человека ИВО</v>
      </c>
      <c r="AC909" s="17" t="str">
        <f t="shared" si="2275"/>
        <v>Фа-ИВДИВО Метаизвечина Человека ИВО</v>
      </c>
      <c r="AE909" s="7">
        <f t="shared" si="2413"/>
        <v>6028</v>
      </c>
      <c r="AF909" s="8">
        <v>908</v>
      </c>
      <c r="AG909" s="10" t="str">
        <f t="shared" si="2304"/>
        <v>Фа-ИВДИВО Октоизвечина</v>
      </c>
      <c r="AH909" s="25" t="str">
        <f t="shared" si="2334"/>
        <v>Человека ИВО</v>
      </c>
      <c r="AI909" s="17" t="str">
        <f t="shared" si="2277"/>
        <v>Фа-ИВДИВО Октоизвечина Человека ИВО</v>
      </c>
      <c r="AK909" s="7">
        <f t="shared" si="2414"/>
        <v>7052</v>
      </c>
      <c r="AL909" s="8">
        <v>908</v>
      </c>
      <c r="AM909" s="10" t="str">
        <f t="shared" si="2305"/>
        <v>Фа-ИВДИВО Всеизвечина</v>
      </c>
      <c r="AN909" s="25" t="str">
        <f t="shared" si="2335"/>
        <v>Человека ИВО</v>
      </c>
      <c r="AO909" s="17" t="str">
        <f t="shared" si="2279"/>
        <v>Фа-ИВДИВО Всеизвечина Человека ИВО</v>
      </c>
      <c r="AQ909" s="7">
        <f t="shared" si="2415"/>
        <v>8076</v>
      </c>
      <c r="AR909" s="8">
        <v>908</v>
      </c>
      <c r="AS909" s="10" t="str">
        <f t="shared" si="2306"/>
        <v>Фа-ИВДИВО Суперизвечина</v>
      </c>
      <c r="AT909" s="25" t="str">
        <f t="shared" si="2336"/>
        <v>Человека ИВО</v>
      </c>
      <c r="AU909" s="17" t="str">
        <f t="shared" si="2281"/>
        <v>Фа-ИВДИВО Суперизвечина Человека ИВО</v>
      </c>
      <c r="AW909" s="7">
        <f t="shared" si="2416"/>
        <v>9100</v>
      </c>
      <c r="AX909" s="8">
        <v>908</v>
      </c>
      <c r="AY909" s="10" t="str">
        <f t="shared" si="2307"/>
        <v>Фа-ИВДИВО Высшая Метагалактика</v>
      </c>
      <c r="AZ909" s="25" t="str">
        <f t="shared" si="2337"/>
        <v>Человека ИВО</v>
      </c>
      <c r="BA909" s="17" t="str">
        <f t="shared" si="2283"/>
        <v>Фа-ИВДИВО Высшая Метагалактика Человека ИВО</v>
      </c>
      <c r="BC909" s="7">
        <f t="shared" si="2417"/>
        <v>10124</v>
      </c>
      <c r="BD909" s="8">
        <v>908</v>
      </c>
      <c r="BE909" s="10" t="str">
        <f t="shared" si="2308"/>
        <v>Фа-ИВДИВО Высшая Октава</v>
      </c>
      <c r="BF909" s="25" t="str">
        <f t="shared" si="2338"/>
        <v>Человека ИВО</v>
      </c>
      <c r="BG909" s="17" t="str">
        <f t="shared" si="2285"/>
        <v>Фа-ИВДИВО Высшая Октава Человека ИВО</v>
      </c>
      <c r="BI909" s="7">
        <f t="shared" si="2418"/>
        <v>11148</v>
      </c>
      <c r="BJ909" s="8">
        <v>908</v>
      </c>
      <c r="BK909" s="10" t="str">
        <f t="shared" si="2309"/>
        <v>Фа-ИВДИВО Высшая Всеедина</v>
      </c>
      <c r="BL909" s="25" t="str">
        <f t="shared" si="2339"/>
        <v>Человека ИВО</v>
      </c>
      <c r="BM909" s="17" t="str">
        <f t="shared" si="2287"/>
        <v>Фа-ИВДИВО Высшая Всеедина Человека ИВО</v>
      </c>
      <c r="BO909" s="7">
        <f t="shared" si="2419"/>
        <v>12172</v>
      </c>
      <c r="BP909" s="8">
        <v>908</v>
      </c>
      <c r="BQ909" s="10" t="str">
        <f t="shared" si="2310"/>
        <v>Фа-ИВДИВО Высшая Извечина</v>
      </c>
      <c r="BR909" s="25" t="str">
        <f t="shared" si="2340"/>
        <v>Человека ИВО</v>
      </c>
      <c r="BS909" s="17" t="str">
        <f t="shared" si="2289"/>
        <v>Фа-ИВДИВО Высшая Извечина Человека ИВО</v>
      </c>
      <c r="BU909" s="7">
        <f t="shared" si="2420"/>
        <v>13196</v>
      </c>
      <c r="BV909" s="8">
        <v>908</v>
      </c>
      <c r="BW909" s="10" t="str">
        <f t="shared" si="2311"/>
        <v>Фа-ИВДИВО Высшая Метаизвечина</v>
      </c>
      <c r="BX909" s="25" t="str">
        <f t="shared" si="2341"/>
        <v>Человека ИВО</v>
      </c>
      <c r="BY909" s="17" t="str">
        <f t="shared" si="2291"/>
        <v>Фа-ИВДИВО Высшая Метаизвечина Человека ИВО</v>
      </c>
      <c r="CA909" s="7">
        <f t="shared" si="2421"/>
        <v>14220</v>
      </c>
      <c r="CB909" s="8">
        <v>908</v>
      </c>
      <c r="CC909" s="10" t="str">
        <f t="shared" si="2312"/>
        <v>Фа-ИВДИВО Высшая Октоизвечина</v>
      </c>
      <c r="CD909" s="25" t="str">
        <f t="shared" si="2342"/>
        <v>Человека ИВО</v>
      </c>
      <c r="CE909" s="17" t="str">
        <f t="shared" si="2293"/>
        <v>Фа-ИВДИВО Высшая Октоизвечина Человека ИВО</v>
      </c>
      <c r="CG909" s="7">
        <f t="shared" si="2422"/>
        <v>15244</v>
      </c>
      <c r="CH909" s="8">
        <v>908</v>
      </c>
      <c r="CI909" s="10" t="str">
        <f t="shared" si="2313"/>
        <v>Фа-ИВДИВО Высшая Всеизвечина</v>
      </c>
      <c r="CJ909" s="25" t="str">
        <f t="shared" si="2343"/>
        <v>Человека ИВО</v>
      </c>
      <c r="CK909" s="17" t="str">
        <f t="shared" si="2295"/>
        <v>Фа-ИВДИВО Высшая Всеизвечина Человека ИВО</v>
      </c>
      <c r="CM909" s="7">
        <f t="shared" si="2423"/>
        <v>16268</v>
      </c>
      <c r="CN909" s="8">
        <v>908</v>
      </c>
      <c r="CO909" s="10" t="str">
        <f t="shared" si="2314"/>
        <v>Фа-ИВДИВО Высшая Суперизвечина</v>
      </c>
      <c r="CP909" s="25" t="str">
        <f t="shared" si="2344"/>
        <v>Человека ИВО</v>
      </c>
      <c r="CQ909" s="17" t="str">
        <f t="shared" si="2297"/>
        <v>Фа-ИВДИВО Высшая Суперизвечина Человека ИВО</v>
      </c>
    </row>
    <row r="910" spans="1:95" x14ac:dyDescent="0.2">
      <c r="A910" s="7">
        <f t="shared" si="2407"/>
        <v>909</v>
      </c>
      <c r="B910" s="8">
        <v>909</v>
      </c>
      <c r="C910" s="10" t="str">
        <f t="shared" si="2298"/>
        <v>Соль-ИВДИВО Метагалактика</v>
      </c>
      <c r="D910" s="25" t="str">
        <f t="shared" si="2408"/>
        <v>Человека ИВО</v>
      </c>
      <c r="E910" s="17" t="str">
        <f t="shared" si="2267"/>
        <v>Соль-ИВДИВО Метагалактика Человека ИВО</v>
      </c>
      <c r="G910" s="7">
        <f t="shared" si="2409"/>
        <v>1933</v>
      </c>
      <c r="H910" s="8">
        <v>909</v>
      </c>
      <c r="I910" s="10" t="str">
        <f t="shared" si="2300"/>
        <v>Соль-ИВДИВО Октава</v>
      </c>
      <c r="J910" s="25" t="str">
        <f t="shared" si="2330"/>
        <v>Человека ИВО</v>
      </c>
      <c r="K910" s="17" t="str">
        <f t="shared" si="2269"/>
        <v>Соль-ИВДИВО Октава Человека ИВО</v>
      </c>
      <c r="M910" s="7">
        <f t="shared" si="2410"/>
        <v>2957</v>
      </c>
      <c r="N910" s="8">
        <v>909</v>
      </c>
      <c r="O910" s="10" t="str">
        <f t="shared" si="2301"/>
        <v>Соль-ИВДИВО Всеедина</v>
      </c>
      <c r="P910" s="25" t="str">
        <f t="shared" si="2331"/>
        <v>Человека ИВО</v>
      </c>
      <c r="Q910" s="17" t="str">
        <f t="shared" si="2271"/>
        <v>Соль-ИВДИВО Всеедина Человека ИВО</v>
      </c>
      <c r="S910" s="7">
        <f t="shared" si="2411"/>
        <v>3981</v>
      </c>
      <c r="T910" s="8">
        <v>909</v>
      </c>
      <c r="U910" s="10" t="str">
        <f t="shared" si="2302"/>
        <v>Соль-ИВДИВО Извечина</v>
      </c>
      <c r="V910" s="25" t="str">
        <f t="shared" si="2332"/>
        <v>Человека ИВО</v>
      </c>
      <c r="W910" s="17" t="str">
        <f t="shared" si="2273"/>
        <v>Соль-ИВДИВО Извечина Человека ИВО</v>
      </c>
      <c r="Y910" s="7">
        <f t="shared" si="2412"/>
        <v>5005</v>
      </c>
      <c r="Z910" s="8">
        <v>909</v>
      </c>
      <c r="AA910" s="10" t="str">
        <f t="shared" si="2303"/>
        <v>Соль-ИВДИВО Метаизвечина</v>
      </c>
      <c r="AB910" s="25" t="str">
        <f t="shared" si="2333"/>
        <v>Человека ИВО</v>
      </c>
      <c r="AC910" s="17" t="str">
        <f t="shared" si="2275"/>
        <v>Соль-ИВДИВО Метаизвечина Человека ИВО</v>
      </c>
      <c r="AE910" s="7">
        <f t="shared" si="2413"/>
        <v>6029</v>
      </c>
      <c r="AF910" s="8">
        <v>909</v>
      </c>
      <c r="AG910" s="10" t="str">
        <f t="shared" si="2304"/>
        <v>Соль-ИВДИВО Октоизвечина</v>
      </c>
      <c r="AH910" s="25" t="str">
        <f t="shared" si="2334"/>
        <v>Человека ИВО</v>
      </c>
      <c r="AI910" s="17" t="str">
        <f t="shared" si="2277"/>
        <v>Соль-ИВДИВО Октоизвечина Человека ИВО</v>
      </c>
      <c r="AK910" s="7">
        <f t="shared" si="2414"/>
        <v>7053</v>
      </c>
      <c r="AL910" s="8">
        <v>909</v>
      </c>
      <c r="AM910" s="10" t="str">
        <f t="shared" si="2305"/>
        <v>Соль-ИВДИВО Всеизвечина</v>
      </c>
      <c r="AN910" s="25" t="str">
        <f t="shared" si="2335"/>
        <v>Человека ИВО</v>
      </c>
      <c r="AO910" s="17" t="str">
        <f t="shared" si="2279"/>
        <v>Соль-ИВДИВО Всеизвечина Человека ИВО</v>
      </c>
      <c r="AQ910" s="7">
        <f t="shared" si="2415"/>
        <v>8077</v>
      </c>
      <c r="AR910" s="8">
        <v>909</v>
      </c>
      <c r="AS910" s="10" t="str">
        <f t="shared" si="2306"/>
        <v>Соль-ИВДИВО Суперизвечина</v>
      </c>
      <c r="AT910" s="25" t="str">
        <f t="shared" si="2336"/>
        <v>Человека ИВО</v>
      </c>
      <c r="AU910" s="17" t="str">
        <f t="shared" si="2281"/>
        <v>Соль-ИВДИВО Суперизвечина Человека ИВО</v>
      </c>
      <c r="AW910" s="7">
        <f t="shared" si="2416"/>
        <v>9101</v>
      </c>
      <c r="AX910" s="8">
        <v>909</v>
      </c>
      <c r="AY910" s="10" t="str">
        <f t="shared" si="2307"/>
        <v>Соль-ИВДИВО Высшая Метагалактика</v>
      </c>
      <c r="AZ910" s="25" t="str">
        <f t="shared" si="2337"/>
        <v>Человека ИВО</v>
      </c>
      <c r="BA910" s="17" t="str">
        <f t="shared" si="2283"/>
        <v>Соль-ИВДИВО Высшая Метагалактика Человека ИВО</v>
      </c>
      <c r="BC910" s="7">
        <f t="shared" si="2417"/>
        <v>10125</v>
      </c>
      <c r="BD910" s="8">
        <v>909</v>
      </c>
      <c r="BE910" s="10" t="str">
        <f t="shared" si="2308"/>
        <v>Соль-ИВДИВО Высшая Октава</v>
      </c>
      <c r="BF910" s="25" t="str">
        <f t="shared" si="2338"/>
        <v>Человека ИВО</v>
      </c>
      <c r="BG910" s="17" t="str">
        <f t="shared" si="2285"/>
        <v>Соль-ИВДИВО Высшая Октава Человека ИВО</v>
      </c>
      <c r="BI910" s="7">
        <f t="shared" si="2418"/>
        <v>11149</v>
      </c>
      <c r="BJ910" s="8">
        <v>909</v>
      </c>
      <c r="BK910" s="10" t="str">
        <f t="shared" si="2309"/>
        <v>Соль-ИВДИВО Высшая Всеедина</v>
      </c>
      <c r="BL910" s="25" t="str">
        <f t="shared" si="2339"/>
        <v>Человека ИВО</v>
      </c>
      <c r="BM910" s="17" t="str">
        <f t="shared" si="2287"/>
        <v>Соль-ИВДИВО Высшая Всеедина Человека ИВО</v>
      </c>
      <c r="BO910" s="7">
        <f t="shared" si="2419"/>
        <v>12173</v>
      </c>
      <c r="BP910" s="8">
        <v>909</v>
      </c>
      <c r="BQ910" s="10" t="str">
        <f t="shared" si="2310"/>
        <v>Соль-ИВДИВО Высшая Извечина</v>
      </c>
      <c r="BR910" s="25" t="str">
        <f t="shared" si="2340"/>
        <v>Человека ИВО</v>
      </c>
      <c r="BS910" s="17" t="str">
        <f t="shared" si="2289"/>
        <v>Соль-ИВДИВО Высшая Извечина Человека ИВО</v>
      </c>
      <c r="BU910" s="7">
        <f t="shared" si="2420"/>
        <v>13197</v>
      </c>
      <c r="BV910" s="8">
        <v>909</v>
      </c>
      <c r="BW910" s="10" t="str">
        <f t="shared" si="2311"/>
        <v>Соль-ИВДИВО Высшая Метаизвечина</v>
      </c>
      <c r="BX910" s="25" t="str">
        <f t="shared" si="2341"/>
        <v>Человека ИВО</v>
      </c>
      <c r="BY910" s="17" t="str">
        <f t="shared" si="2291"/>
        <v>Соль-ИВДИВО Высшая Метаизвечина Человека ИВО</v>
      </c>
      <c r="CA910" s="7">
        <f t="shared" si="2421"/>
        <v>14221</v>
      </c>
      <c r="CB910" s="8">
        <v>909</v>
      </c>
      <c r="CC910" s="10" t="str">
        <f t="shared" si="2312"/>
        <v>Соль-ИВДИВО Высшая Октоизвечина</v>
      </c>
      <c r="CD910" s="25" t="str">
        <f t="shared" si="2342"/>
        <v>Человека ИВО</v>
      </c>
      <c r="CE910" s="17" t="str">
        <f t="shared" si="2293"/>
        <v>Соль-ИВДИВО Высшая Октоизвечина Человека ИВО</v>
      </c>
      <c r="CG910" s="7">
        <f t="shared" si="2422"/>
        <v>15245</v>
      </c>
      <c r="CH910" s="8">
        <v>909</v>
      </c>
      <c r="CI910" s="10" t="str">
        <f t="shared" si="2313"/>
        <v>Соль-ИВДИВО Высшая Всеизвечина</v>
      </c>
      <c r="CJ910" s="25" t="str">
        <f t="shared" si="2343"/>
        <v>Человека ИВО</v>
      </c>
      <c r="CK910" s="17" t="str">
        <f t="shared" si="2295"/>
        <v>Соль-ИВДИВО Высшая Всеизвечина Человека ИВО</v>
      </c>
      <c r="CM910" s="7">
        <f t="shared" si="2423"/>
        <v>16269</v>
      </c>
      <c r="CN910" s="8">
        <v>909</v>
      </c>
      <c r="CO910" s="10" t="str">
        <f t="shared" si="2314"/>
        <v>Соль-ИВДИВО Высшая Суперизвечина</v>
      </c>
      <c r="CP910" s="25" t="str">
        <f t="shared" si="2344"/>
        <v>Человека ИВО</v>
      </c>
      <c r="CQ910" s="17" t="str">
        <f t="shared" si="2297"/>
        <v>Соль-ИВДИВО Высшая Суперизвечина Человека ИВО</v>
      </c>
    </row>
    <row r="911" spans="1:95" x14ac:dyDescent="0.2">
      <c r="A911" s="7">
        <f t="shared" si="2407"/>
        <v>910</v>
      </c>
      <c r="B911" s="8">
        <v>910</v>
      </c>
      <c r="C911" s="10" t="str">
        <f t="shared" si="2298"/>
        <v>Ля-ИВДИВО Метагалактика</v>
      </c>
      <c r="D911" s="25" t="str">
        <f t="shared" si="2408"/>
        <v>Человека ИВО</v>
      </c>
      <c r="E911" s="17" t="str">
        <f t="shared" si="2267"/>
        <v>Ля-ИВДИВО Метагалактика Человека ИВО</v>
      </c>
      <c r="G911" s="7">
        <f t="shared" si="2409"/>
        <v>1934</v>
      </c>
      <c r="H911" s="8">
        <v>910</v>
      </c>
      <c r="I911" s="10" t="str">
        <f t="shared" si="2300"/>
        <v>Ля-ИВДИВО Октава</v>
      </c>
      <c r="J911" s="25" t="str">
        <f t="shared" si="2330"/>
        <v>Человека ИВО</v>
      </c>
      <c r="K911" s="17" t="str">
        <f t="shared" si="2269"/>
        <v>Ля-ИВДИВО Октава Человека ИВО</v>
      </c>
      <c r="M911" s="7">
        <f t="shared" si="2410"/>
        <v>2958</v>
      </c>
      <c r="N911" s="8">
        <v>910</v>
      </c>
      <c r="O911" s="10" t="str">
        <f t="shared" si="2301"/>
        <v>Ля-ИВДИВО Всеедина</v>
      </c>
      <c r="P911" s="25" t="str">
        <f t="shared" si="2331"/>
        <v>Человека ИВО</v>
      </c>
      <c r="Q911" s="17" t="str">
        <f t="shared" si="2271"/>
        <v>Ля-ИВДИВО Всеедина Человека ИВО</v>
      </c>
      <c r="S911" s="7">
        <f t="shared" si="2411"/>
        <v>3982</v>
      </c>
      <c r="T911" s="8">
        <v>910</v>
      </c>
      <c r="U911" s="10" t="str">
        <f t="shared" si="2302"/>
        <v>Ля-ИВДИВО Извечина</v>
      </c>
      <c r="V911" s="25" t="str">
        <f t="shared" si="2332"/>
        <v>Человека ИВО</v>
      </c>
      <c r="W911" s="17" t="str">
        <f t="shared" si="2273"/>
        <v>Ля-ИВДИВО Извечина Человека ИВО</v>
      </c>
      <c r="Y911" s="7">
        <f t="shared" si="2412"/>
        <v>5006</v>
      </c>
      <c r="Z911" s="8">
        <v>910</v>
      </c>
      <c r="AA911" s="10" t="str">
        <f t="shared" si="2303"/>
        <v>Ля-ИВДИВО Метаизвечина</v>
      </c>
      <c r="AB911" s="25" t="str">
        <f t="shared" si="2333"/>
        <v>Человека ИВО</v>
      </c>
      <c r="AC911" s="17" t="str">
        <f t="shared" si="2275"/>
        <v>Ля-ИВДИВО Метаизвечина Человека ИВО</v>
      </c>
      <c r="AE911" s="7">
        <f t="shared" si="2413"/>
        <v>6030</v>
      </c>
      <c r="AF911" s="8">
        <v>910</v>
      </c>
      <c r="AG911" s="10" t="str">
        <f t="shared" si="2304"/>
        <v>Ля-ИВДИВО Октоизвечина</v>
      </c>
      <c r="AH911" s="25" t="str">
        <f t="shared" si="2334"/>
        <v>Человека ИВО</v>
      </c>
      <c r="AI911" s="17" t="str">
        <f t="shared" si="2277"/>
        <v>Ля-ИВДИВО Октоизвечина Человека ИВО</v>
      </c>
      <c r="AK911" s="7">
        <f t="shared" si="2414"/>
        <v>7054</v>
      </c>
      <c r="AL911" s="8">
        <v>910</v>
      </c>
      <c r="AM911" s="10" t="str">
        <f t="shared" si="2305"/>
        <v>Ля-ИВДИВО Всеизвечина</v>
      </c>
      <c r="AN911" s="25" t="str">
        <f t="shared" si="2335"/>
        <v>Человека ИВО</v>
      </c>
      <c r="AO911" s="17" t="str">
        <f t="shared" si="2279"/>
        <v>Ля-ИВДИВО Всеизвечина Человека ИВО</v>
      </c>
      <c r="AQ911" s="7">
        <f t="shared" si="2415"/>
        <v>8078</v>
      </c>
      <c r="AR911" s="8">
        <v>910</v>
      </c>
      <c r="AS911" s="10" t="str">
        <f t="shared" si="2306"/>
        <v>Ля-ИВДИВО Суперизвечина</v>
      </c>
      <c r="AT911" s="25" t="str">
        <f t="shared" si="2336"/>
        <v>Человека ИВО</v>
      </c>
      <c r="AU911" s="17" t="str">
        <f t="shared" si="2281"/>
        <v>Ля-ИВДИВО Суперизвечина Человека ИВО</v>
      </c>
      <c r="AW911" s="7">
        <f t="shared" si="2416"/>
        <v>9102</v>
      </c>
      <c r="AX911" s="8">
        <v>910</v>
      </c>
      <c r="AY911" s="10" t="str">
        <f t="shared" si="2307"/>
        <v>Ля-ИВДИВО Высшая Метагалактика</v>
      </c>
      <c r="AZ911" s="25" t="str">
        <f t="shared" si="2337"/>
        <v>Человека ИВО</v>
      </c>
      <c r="BA911" s="17" t="str">
        <f t="shared" si="2283"/>
        <v>Ля-ИВДИВО Высшая Метагалактика Человека ИВО</v>
      </c>
      <c r="BC911" s="7">
        <f t="shared" si="2417"/>
        <v>10126</v>
      </c>
      <c r="BD911" s="8">
        <v>910</v>
      </c>
      <c r="BE911" s="10" t="str">
        <f t="shared" si="2308"/>
        <v>Ля-ИВДИВО Высшая Октава</v>
      </c>
      <c r="BF911" s="25" t="str">
        <f t="shared" si="2338"/>
        <v>Человека ИВО</v>
      </c>
      <c r="BG911" s="17" t="str">
        <f t="shared" si="2285"/>
        <v>Ля-ИВДИВО Высшая Октава Человека ИВО</v>
      </c>
      <c r="BI911" s="7">
        <f t="shared" si="2418"/>
        <v>11150</v>
      </c>
      <c r="BJ911" s="8">
        <v>910</v>
      </c>
      <c r="BK911" s="10" t="str">
        <f t="shared" si="2309"/>
        <v>Ля-ИВДИВО Высшая Всеедина</v>
      </c>
      <c r="BL911" s="25" t="str">
        <f t="shared" si="2339"/>
        <v>Человека ИВО</v>
      </c>
      <c r="BM911" s="17" t="str">
        <f t="shared" si="2287"/>
        <v>Ля-ИВДИВО Высшая Всеедина Человека ИВО</v>
      </c>
      <c r="BO911" s="7">
        <f t="shared" si="2419"/>
        <v>12174</v>
      </c>
      <c r="BP911" s="8">
        <v>910</v>
      </c>
      <c r="BQ911" s="10" t="str">
        <f t="shared" si="2310"/>
        <v>Ля-ИВДИВО Высшая Извечина</v>
      </c>
      <c r="BR911" s="25" t="str">
        <f t="shared" si="2340"/>
        <v>Человека ИВО</v>
      </c>
      <c r="BS911" s="17" t="str">
        <f t="shared" si="2289"/>
        <v>Ля-ИВДИВО Высшая Извечина Человека ИВО</v>
      </c>
      <c r="BU911" s="7">
        <f t="shared" si="2420"/>
        <v>13198</v>
      </c>
      <c r="BV911" s="8">
        <v>910</v>
      </c>
      <c r="BW911" s="10" t="str">
        <f t="shared" si="2311"/>
        <v>Ля-ИВДИВО Высшая Метаизвечина</v>
      </c>
      <c r="BX911" s="25" t="str">
        <f t="shared" si="2341"/>
        <v>Человека ИВО</v>
      </c>
      <c r="BY911" s="17" t="str">
        <f t="shared" si="2291"/>
        <v>Ля-ИВДИВО Высшая Метаизвечина Человека ИВО</v>
      </c>
      <c r="CA911" s="7">
        <f t="shared" si="2421"/>
        <v>14222</v>
      </c>
      <c r="CB911" s="8">
        <v>910</v>
      </c>
      <c r="CC911" s="10" t="str">
        <f t="shared" si="2312"/>
        <v>Ля-ИВДИВО Высшая Октоизвечина</v>
      </c>
      <c r="CD911" s="25" t="str">
        <f t="shared" si="2342"/>
        <v>Человека ИВО</v>
      </c>
      <c r="CE911" s="17" t="str">
        <f t="shared" si="2293"/>
        <v>Ля-ИВДИВО Высшая Октоизвечина Человека ИВО</v>
      </c>
      <c r="CG911" s="7">
        <f t="shared" si="2422"/>
        <v>15246</v>
      </c>
      <c r="CH911" s="8">
        <v>910</v>
      </c>
      <c r="CI911" s="10" t="str">
        <f t="shared" si="2313"/>
        <v>Ля-ИВДИВО Высшая Всеизвечина</v>
      </c>
      <c r="CJ911" s="25" t="str">
        <f t="shared" si="2343"/>
        <v>Человека ИВО</v>
      </c>
      <c r="CK911" s="17" t="str">
        <f t="shared" si="2295"/>
        <v>Ля-ИВДИВО Высшая Всеизвечина Человека ИВО</v>
      </c>
      <c r="CM911" s="7">
        <f t="shared" si="2423"/>
        <v>16270</v>
      </c>
      <c r="CN911" s="8">
        <v>910</v>
      </c>
      <c r="CO911" s="10" t="str">
        <f t="shared" si="2314"/>
        <v>Ля-ИВДИВО Высшая Суперизвечина</v>
      </c>
      <c r="CP911" s="25" t="str">
        <f t="shared" si="2344"/>
        <v>Человека ИВО</v>
      </c>
      <c r="CQ911" s="17" t="str">
        <f t="shared" si="2297"/>
        <v>Ля-ИВДИВО Высшая Суперизвечина Человека ИВО</v>
      </c>
    </row>
    <row r="912" spans="1:95" x14ac:dyDescent="0.2">
      <c r="A912" s="7">
        <f t="shared" si="2407"/>
        <v>911</v>
      </c>
      <c r="B912" s="8">
        <v>911</v>
      </c>
      <c r="C912" s="10" t="str">
        <f t="shared" si="2298"/>
        <v>Си-ИВДИВО Метагалактика</v>
      </c>
      <c r="D912" s="25" t="str">
        <f t="shared" si="2408"/>
        <v>Человека ИВО</v>
      </c>
      <c r="E912" s="17" t="str">
        <f t="shared" si="2267"/>
        <v>Си-ИВДИВО Метагалактика Человека ИВО</v>
      </c>
      <c r="G912" s="7">
        <f t="shared" si="2409"/>
        <v>1935</v>
      </c>
      <c r="H912" s="8">
        <v>911</v>
      </c>
      <c r="I912" s="10" t="str">
        <f t="shared" si="2300"/>
        <v>Си-ИВДИВО Октава</v>
      </c>
      <c r="J912" s="25" t="str">
        <f t="shared" si="2330"/>
        <v>Человека ИВО</v>
      </c>
      <c r="K912" s="17" t="str">
        <f t="shared" si="2269"/>
        <v>Си-ИВДИВО Октава Человека ИВО</v>
      </c>
      <c r="M912" s="7">
        <f t="shared" si="2410"/>
        <v>2959</v>
      </c>
      <c r="N912" s="8">
        <v>911</v>
      </c>
      <c r="O912" s="10" t="str">
        <f t="shared" si="2301"/>
        <v>Си-ИВДИВО Всеедина</v>
      </c>
      <c r="P912" s="25" t="str">
        <f t="shared" si="2331"/>
        <v>Человека ИВО</v>
      </c>
      <c r="Q912" s="17" t="str">
        <f t="shared" si="2271"/>
        <v>Си-ИВДИВО Всеедина Человека ИВО</v>
      </c>
      <c r="S912" s="7">
        <f t="shared" si="2411"/>
        <v>3983</v>
      </c>
      <c r="T912" s="8">
        <v>911</v>
      </c>
      <c r="U912" s="10" t="str">
        <f t="shared" si="2302"/>
        <v>Си-ИВДИВО Извечина</v>
      </c>
      <c r="V912" s="25" t="str">
        <f t="shared" si="2332"/>
        <v>Человека ИВО</v>
      </c>
      <c r="W912" s="17" t="str">
        <f t="shared" si="2273"/>
        <v>Си-ИВДИВО Извечина Человека ИВО</v>
      </c>
      <c r="Y912" s="7">
        <f t="shared" si="2412"/>
        <v>5007</v>
      </c>
      <c r="Z912" s="8">
        <v>911</v>
      </c>
      <c r="AA912" s="10" t="str">
        <f t="shared" si="2303"/>
        <v>Си-ИВДИВО Метаизвечина</v>
      </c>
      <c r="AB912" s="25" t="str">
        <f t="shared" si="2333"/>
        <v>Человека ИВО</v>
      </c>
      <c r="AC912" s="17" t="str">
        <f t="shared" si="2275"/>
        <v>Си-ИВДИВО Метаизвечина Человека ИВО</v>
      </c>
      <c r="AE912" s="7">
        <f t="shared" si="2413"/>
        <v>6031</v>
      </c>
      <c r="AF912" s="8">
        <v>911</v>
      </c>
      <c r="AG912" s="10" t="str">
        <f t="shared" si="2304"/>
        <v>Си-ИВДИВО Октоизвечина</v>
      </c>
      <c r="AH912" s="25" t="str">
        <f t="shared" si="2334"/>
        <v>Человека ИВО</v>
      </c>
      <c r="AI912" s="17" t="str">
        <f t="shared" si="2277"/>
        <v>Си-ИВДИВО Октоизвечина Человека ИВО</v>
      </c>
      <c r="AK912" s="7">
        <f t="shared" si="2414"/>
        <v>7055</v>
      </c>
      <c r="AL912" s="8">
        <v>911</v>
      </c>
      <c r="AM912" s="10" t="str">
        <f t="shared" si="2305"/>
        <v>Си-ИВДИВО Всеизвечина</v>
      </c>
      <c r="AN912" s="25" t="str">
        <f t="shared" si="2335"/>
        <v>Человека ИВО</v>
      </c>
      <c r="AO912" s="17" t="str">
        <f t="shared" si="2279"/>
        <v>Си-ИВДИВО Всеизвечина Человека ИВО</v>
      </c>
      <c r="AQ912" s="7">
        <f t="shared" si="2415"/>
        <v>8079</v>
      </c>
      <c r="AR912" s="8">
        <v>911</v>
      </c>
      <c r="AS912" s="10" t="str">
        <f t="shared" si="2306"/>
        <v>Си-ИВДИВО Суперизвечина</v>
      </c>
      <c r="AT912" s="25" t="str">
        <f t="shared" si="2336"/>
        <v>Человека ИВО</v>
      </c>
      <c r="AU912" s="17" t="str">
        <f t="shared" si="2281"/>
        <v>Си-ИВДИВО Суперизвечина Человека ИВО</v>
      </c>
      <c r="AW912" s="7">
        <f t="shared" si="2416"/>
        <v>9103</v>
      </c>
      <c r="AX912" s="8">
        <v>911</v>
      </c>
      <c r="AY912" s="10" t="str">
        <f t="shared" si="2307"/>
        <v>Си-ИВДИВО Высшая Метагалактика</v>
      </c>
      <c r="AZ912" s="25" t="str">
        <f t="shared" si="2337"/>
        <v>Человека ИВО</v>
      </c>
      <c r="BA912" s="17" t="str">
        <f t="shared" si="2283"/>
        <v>Си-ИВДИВО Высшая Метагалактика Человека ИВО</v>
      </c>
      <c r="BC912" s="7">
        <f t="shared" si="2417"/>
        <v>10127</v>
      </c>
      <c r="BD912" s="8">
        <v>911</v>
      </c>
      <c r="BE912" s="10" t="str">
        <f t="shared" si="2308"/>
        <v>Си-ИВДИВО Высшая Октава</v>
      </c>
      <c r="BF912" s="25" t="str">
        <f t="shared" si="2338"/>
        <v>Человека ИВО</v>
      </c>
      <c r="BG912" s="17" t="str">
        <f t="shared" si="2285"/>
        <v>Си-ИВДИВО Высшая Октава Человека ИВО</v>
      </c>
      <c r="BI912" s="7">
        <f t="shared" si="2418"/>
        <v>11151</v>
      </c>
      <c r="BJ912" s="8">
        <v>911</v>
      </c>
      <c r="BK912" s="10" t="str">
        <f t="shared" si="2309"/>
        <v>Си-ИВДИВО Высшая Всеедина</v>
      </c>
      <c r="BL912" s="25" t="str">
        <f t="shared" si="2339"/>
        <v>Человека ИВО</v>
      </c>
      <c r="BM912" s="17" t="str">
        <f t="shared" si="2287"/>
        <v>Си-ИВДИВО Высшая Всеедина Человека ИВО</v>
      </c>
      <c r="BO912" s="7">
        <f t="shared" si="2419"/>
        <v>12175</v>
      </c>
      <c r="BP912" s="8">
        <v>911</v>
      </c>
      <c r="BQ912" s="10" t="str">
        <f t="shared" si="2310"/>
        <v>Си-ИВДИВО Высшая Извечина</v>
      </c>
      <c r="BR912" s="25" t="str">
        <f t="shared" si="2340"/>
        <v>Человека ИВО</v>
      </c>
      <c r="BS912" s="17" t="str">
        <f t="shared" si="2289"/>
        <v>Си-ИВДИВО Высшая Извечина Человека ИВО</v>
      </c>
      <c r="BU912" s="7">
        <f t="shared" si="2420"/>
        <v>13199</v>
      </c>
      <c r="BV912" s="8">
        <v>911</v>
      </c>
      <c r="BW912" s="10" t="str">
        <f t="shared" si="2311"/>
        <v>Си-ИВДИВО Высшая Метаизвечина</v>
      </c>
      <c r="BX912" s="25" t="str">
        <f t="shared" si="2341"/>
        <v>Человека ИВО</v>
      </c>
      <c r="BY912" s="17" t="str">
        <f t="shared" si="2291"/>
        <v>Си-ИВДИВО Высшая Метаизвечина Человека ИВО</v>
      </c>
      <c r="CA912" s="7">
        <f t="shared" si="2421"/>
        <v>14223</v>
      </c>
      <c r="CB912" s="8">
        <v>911</v>
      </c>
      <c r="CC912" s="10" t="str">
        <f t="shared" si="2312"/>
        <v>Си-ИВДИВО Высшая Октоизвечина</v>
      </c>
      <c r="CD912" s="25" t="str">
        <f t="shared" si="2342"/>
        <v>Человека ИВО</v>
      </c>
      <c r="CE912" s="17" t="str">
        <f t="shared" si="2293"/>
        <v>Си-ИВДИВО Высшая Октоизвечина Человека ИВО</v>
      </c>
      <c r="CG912" s="7">
        <f t="shared" si="2422"/>
        <v>15247</v>
      </c>
      <c r="CH912" s="8">
        <v>911</v>
      </c>
      <c r="CI912" s="10" t="str">
        <f t="shared" si="2313"/>
        <v>Си-ИВДИВО Высшая Всеизвечина</v>
      </c>
      <c r="CJ912" s="25" t="str">
        <f t="shared" si="2343"/>
        <v>Человека ИВО</v>
      </c>
      <c r="CK912" s="17" t="str">
        <f t="shared" si="2295"/>
        <v>Си-ИВДИВО Высшая Всеизвечина Человека ИВО</v>
      </c>
      <c r="CM912" s="7">
        <f t="shared" si="2423"/>
        <v>16271</v>
      </c>
      <c r="CN912" s="8">
        <v>911</v>
      </c>
      <c r="CO912" s="10" t="str">
        <f t="shared" si="2314"/>
        <v>Си-ИВДИВО Высшая Суперизвечина</v>
      </c>
      <c r="CP912" s="25" t="str">
        <f t="shared" si="2344"/>
        <v>Человека ИВО</v>
      </c>
      <c r="CQ912" s="17" t="str">
        <f t="shared" si="2297"/>
        <v>Си-ИВДИВО Высшая Суперизвечина Человека ИВО</v>
      </c>
    </row>
    <row r="913" spans="1:95" x14ac:dyDescent="0.2">
      <c r="A913" s="7">
        <f t="shared" si="2407"/>
        <v>912</v>
      </c>
      <c r="B913" s="8">
        <v>912</v>
      </c>
      <c r="C913" s="10" t="str">
        <f t="shared" si="2298"/>
        <v>ИВДИВО Метагалактика</v>
      </c>
      <c r="D913" s="25" t="str">
        <f t="shared" si="2408"/>
        <v>Человека ИВО</v>
      </c>
      <c r="E913" s="17" t="str">
        <f t="shared" si="2267"/>
        <v>ИВДИВО Метагалактика Человека ИВО</v>
      </c>
      <c r="G913" s="7">
        <f t="shared" si="2409"/>
        <v>1936</v>
      </c>
      <c r="H913" s="8">
        <v>912</v>
      </c>
      <c r="I913" s="10" t="str">
        <f t="shared" si="2300"/>
        <v>ИВДИВО Октава</v>
      </c>
      <c r="J913" s="25" t="str">
        <f t="shared" si="2330"/>
        <v>Человека ИВО</v>
      </c>
      <c r="K913" s="17" t="str">
        <f t="shared" si="2269"/>
        <v>ИВДИВО Октава Человека ИВО</v>
      </c>
      <c r="M913" s="7">
        <f t="shared" si="2410"/>
        <v>2960</v>
      </c>
      <c r="N913" s="8">
        <v>912</v>
      </c>
      <c r="O913" s="10" t="str">
        <f t="shared" si="2301"/>
        <v>ИВДИВО Всеедина</v>
      </c>
      <c r="P913" s="25" t="str">
        <f t="shared" si="2331"/>
        <v>Человека ИВО</v>
      </c>
      <c r="Q913" s="17" t="str">
        <f t="shared" si="2271"/>
        <v>ИВДИВО Всеедина Человека ИВО</v>
      </c>
      <c r="S913" s="7">
        <f t="shared" si="2411"/>
        <v>3984</v>
      </c>
      <c r="T913" s="8">
        <v>912</v>
      </c>
      <c r="U913" s="10" t="str">
        <f t="shared" si="2302"/>
        <v>ИВДИВО Извечина</v>
      </c>
      <c r="V913" s="25" t="str">
        <f t="shared" si="2332"/>
        <v>Человека ИВО</v>
      </c>
      <c r="W913" s="17" t="str">
        <f t="shared" si="2273"/>
        <v>ИВДИВО Извечина Человека ИВО</v>
      </c>
      <c r="Y913" s="7">
        <f t="shared" si="2412"/>
        <v>5008</v>
      </c>
      <c r="Z913" s="8">
        <v>912</v>
      </c>
      <c r="AA913" s="10" t="str">
        <f t="shared" si="2303"/>
        <v>ИВДИВО Метаизвечина</v>
      </c>
      <c r="AB913" s="25" t="str">
        <f t="shared" si="2333"/>
        <v>Человека ИВО</v>
      </c>
      <c r="AC913" s="17" t="str">
        <f t="shared" si="2275"/>
        <v>ИВДИВО Метаизвечина Человека ИВО</v>
      </c>
      <c r="AE913" s="7">
        <f t="shared" si="2413"/>
        <v>6032</v>
      </c>
      <c r="AF913" s="8">
        <v>912</v>
      </c>
      <c r="AG913" s="10" t="str">
        <f t="shared" si="2304"/>
        <v>ИВДИВО Октоизвечина</v>
      </c>
      <c r="AH913" s="25" t="str">
        <f t="shared" si="2334"/>
        <v>Человека ИВО</v>
      </c>
      <c r="AI913" s="17" t="str">
        <f t="shared" si="2277"/>
        <v>ИВДИВО Октоизвечина Человека ИВО</v>
      </c>
      <c r="AK913" s="7">
        <f t="shared" si="2414"/>
        <v>7056</v>
      </c>
      <c r="AL913" s="8">
        <v>912</v>
      </c>
      <c r="AM913" s="10" t="str">
        <f t="shared" si="2305"/>
        <v>ИВДИВО Всеизвечина</v>
      </c>
      <c r="AN913" s="25" t="str">
        <f t="shared" si="2335"/>
        <v>Человека ИВО</v>
      </c>
      <c r="AO913" s="17" t="str">
        <f t="shared" si="2279"/>
        <v>ИВДИВО Всеизвечина Человека ИВО</v>
      </c>
      <c r="AQ913" s="7">
        <f t="shared" si="2415"/>
        <v>8080</v>
      </c>
      <c r="AR913" s="8">
        <v>912</v>
      </c>
      <c r="AS913" s="10" t="str">
        <f t="shared" si="2306"/>
        <v>ИВДИВО Суперизвечина</v>
      </c>
      <c r="AT913" s="25" t="str">
        <f t="shared" si="2336"/>
        <v>Человека ИВО</v>
      </c>
      <c r="AU913" s="17" t="str">
        <f t="shared" si="2281"/>
        <v>ИВДИВО Суперизвечина Человека ИВО</v>
      </c>
      <c r="AW913" s="7">
        <f t="shared" si="2416"/>
        <v>9104</v>
      </c>
      <c r="AX913" s="8">
        <v>912</v>
      </c>
      <c r="AY913" s="10" t="str">
        <f t="shared" si="2307"/>
        <v>ИВДИВО Высшая Метагалактика</v>
      </c>
      <c r="AZ913" s="25" t="str">
        <f t="shared" si="2337"/>
        <v>Человека ИВО</v>
      </c>
      <c r="BA913" s="17" t="str">
        <f t="shared" si="2283"/>
        <v>ИВДИВО Высшая Метагалактика Человека ИВО</v>
      </c>
      <c r="BC913" s="7">
        <f t="shared" si="2417"/>
        <v>10128</v>
      </c>
      <c r="BD913" s="8">
        <v>912</v>
      </c>
      <c r="BE913" s="10" t="str">
        <f t="shared" si="2308"/>
        <v>ИВДИВО Высшая Октава</v>
      </c>
      <c r="BF913" s="25" t="str">
        <f t="shared" si="2338"/>
        <v>Человека ИВО</v>
      </c>
      <c r="BG913" s="17" t="str">
        <f t="shared" si="2285"/>
        <v>ИВДИВО Высшая Октава Человека ИВО</v>
      </c>
      <c r="BI913" s="7">
        <f t="shared" si="2418"/>
        <v>11152</v>
      </c>
      <c r="BJ913" s="8">
        <v>912</v>
      </c>
      <c r="BK913" s="10" t="str">
        <f t="shared" si="2309"/>
        <v>ИВДИВО Высшая Всеедина</v>
      </c>
      <c r="BL913" s="25" t="str">
        <f t="shared" si="2339"/>
        <v>Человека ИВО</v>
      </c>
      <c r="BM913" s="17" t="str">
        <f t="shared" si="2287"/>
        <v>ИВДИВО Высшая Всеедина Человека ИВО</v>
      </c>
      <c r="BO913" s="7">
        <f t="shared" si="2419"/>
        <v>12176</v>
      </c>
      <c r="BP913" s="8">
        <v>912</v>
      </c>
      <c r="BQ913" s="10" t="str">
        <f t="shared" si="2310"/>
        <v>ИВДИВО Высшая Извечина</v>
      </c>
      <c r="BR913" s="25" t="str">
        <f t="shared" si="2340"/>
        <v>Человека ИВО</v>
      </c>
      <c r="BS913" s="17" t="str">
        <f t="shared" si="2289"/>
        <v>ИВДИВО Высшая Извечина Человека ИВО</v>
      </c>
      <c r="BU913" s="7">
        <f t="shared" si="2420"/>
        <v>13200</v>
      </c>
      <c r="BV913" s="8">
        <v>912</v>
      </c>
      <c r="BW913" s="10" t="str">
        <f t="shared" si="2311"/>
        <v>ИВДИВО Высшая Метаизвечина</v>
      </c>
      <c r="BX913" s="25" t="str">
        <f t="shared" si="2341"/>
        <v>Человека ИВО</v>
      </c>
      <c r="BY913" s="17" t="str">
        <f t="shared" si="2291"/>
        <v>ИВДИВО Высшая Метаизвечина Человека ИВО</v>
      </c>
      <c r="CA913" s="7">
        <f t="shared" si="2421"/>
        <v>14224</v>
      </c>
      <c r="CB913" s="8">
        <v>912</v>
      </c>
      <c r="CC913" s="10" t="str">
        <f t="shared" si="2312"/>
        <v>ИВДИВО Высшая Октоизвечина</v>
      </c>
      <c r="CD913" s="25" t="str">
        <f t="shared" si="2342"/>
        <v>Человека ИВО</v>
      </c>
      <c r="CE913" s="17" t="str">
        <f t="shared" si="2293"/>
        <v>ИВДИВО Высшая Октоизвечина Человека ИВО</v>
      </c>
      <c r="CG913" s="7">
        <f t="shared" si="2422"/>
        <v>15248</v>
      </c>
      <c r="CH913" s="8">
        <v>912</v>
      </c>
      <c r="CI913" s="10" t="str">
        <f t="shared" si="2313"/>
        <v>ИВДИВО Высшая Всеизвечина</v>
      </c>
      <c r="CJ913" s="25" t="str">
        <f t="shared" si="2343"/>
        <v>Человека ИВО</v>
      </c>
      <c r="CK913" s="17" t="str">
        <f t="shared" si="2295"/>
        <v>ИВДИВО Высшая Всеизвечина Человека ИВО</v>
      </c>
      <c r="CM913" s="7">
        <f t="shared" si="2423"/>
        <v>16272</v>
      </c>
      <c r="CN913" s="8">
        <v>912</v>
      </c>
      <c r="CO913" s="10" t="str">
        <f t="shared" si="2314"/>
        <v>ИВДИВО Высшая Суперизвечина</v>
      </c>
      <c r="CP913" s="25" t="str">
        <f t="shared" si="2344"/>
        <v>Человека ИВО</v>
      </c>
      <c r="CQ913" s="17" t="str">
        <f t="shared" si="2297"/>
        <v>ИВДИВО Высшая Суперизвечина Человека ИВО</v>
      </c>
    </row>
    <row r="914" spans="1:95" ht="12" customHeight="1" x14ac:dyDescent="0.2">
      <c r="A914" s="7">
        <f t="shared" si="2407"/>
        <v>913</v>
      </c>
      <c r="B914" s="8">
        <v>913</v>
      </c>
      <c r="C914" s="10" t="str">
        <f t="shared" si="2298"/>
        <v>Метагалактика Фа</v>
      </c>
      <c r="D914" s="24" t="s">
        <v>17</v>
      </c>
      <c r="E914" s="19" t="str">
        <f t="shared" si="2267"/>
        <v>Метагалактика Фа Посвящённого ИВО</v>
      </c>
      <c r="G914" s="7">
        <f t="shared" si="2409"/>
        <v>1937</v>
      </c>
      <c r="H914" s="8">
        <v>913</v>
      </c>
      <c r="I914" s="10" t="str">
        <f t="shared" si="2300"/>
        <v>Метагалактическая Октава</v>
      </c>
      <c r="J914" s="24" t="str">
        <f t="shared" ref="J914" si="2424">$D914</f>
        <v>Посвящённого ИВО</v>
      </c>
      <c r="K914" s="19" t="str">
        <f t="shared" si="2269"/>
        <v>Метагалактическая Октава Посвящённого ИВО</v>
      </c>
      <c r="M914" s="7">
        <f t="shared" si="2410"/>
        <v>2961</v>
      </c>
      <c r="N914" s="8">
        <v>913</v>
      </c>
      <c r="O914" s="10" t="str">
        <f t="shared" si="2301"/>
        <v>Метагалактическая Всеедина</v>
      </c>
      <c r="P914" s="24" t="str">
        <f t="shared" ref="P914" si="2425">$D914</f>
        <v>Посвящённого ИВО</v>
      </c>
      <c r="Q914" s="19" t="str">
        <f t="shared" si="2271"/>
        <v>Метагалактическая Всеедина Посвящённого ИВО</v>
      </c>
      <c r="S914" s="7">
        <f t="shared" si="2411"/>
        <v>3985</v>
      </c>
      <c r="T914" s="8">
        <v>913</v>
      </c>
      <c r="U914" s="10" t="str">
        <f t="shared" si="2302"/>
        <v>Метагалактическя Извечина</v>
      </c>
      <c r="V914" s="24" t="str">
        <f t="shared" ref="V914" si="2426">$D914</f>
        <v>Посвящённого ИВО</v>
      </c>
      <c r="W914" s="19" t="str">
        <f t="shared" si="2273"/>
        <v>Метагалактическя Извечина Посвящённого ИВО</v>
      </c>
      <c r="Y914" s="7">
        <f t="shared" si="2412"/>
        <v>5009</v>
      </c>
      <c r="Z914" s="8">
        <v>913</v>
      </c>
      <c r="AA914" s="10" t="str">
        <f t="shared" si="2303"/>
        <v>Метагалактическая Метаизвечина</v>
      </c>
      <c r="AB914" s="24" t="str">
        <f t="shared" ref="AB914" si="2427">$D914</f>
        <v>Посвящённого ИВО</v>
      </c>
      <c r="AC914" s="19" t="str">
        <f t="shared" si="2275"/>
        <v>Метагалактическая Метаизвечина Посвящённого ИВО</v>
      </c>
      <c r="AE914" s="7">
        <f t="shared" si="2413"/>
        <v>6033</v>
      </c>
      <c r="AF914" s="8">
        <v>913</v>
      </c>
      <c r="AG914" s="10" t="str">
        <f t="shared" si="2304"/>
        <v>Метагалактическая Октоизвечина</v>
      </c>
      <c r="AH914" s="24" t="str">
        <f t="shared" ref="AH914" si="2428">$D914</f>
        <v>Посвящённого ИВО</v>
      </c>
      <c r="AI914" s="19" t="str">
        <f t="shared" si="2277"/>
        <v>Метагалактическая Октоизвечина Посвящённого ИВО</v>
      </c>
      <c r="AK914" s="7">
        <f t="shared" si="2414"/>
        <v>7057</v>
      </c>
      <c r="AL914" s="8">
        <v>913</v>
      </c>
      <c r="AM914" s="10" t="str">
        <f t="shared" si="2305"/>
        <v>Метагалактическая Всеизвечина</v>
      </c>
      <c r="AN914" s="24" t="str">
        <f t="shared" ref="AN914" si="2429">$D914</f>
        <v>Посвящённого ИВО</v>
      </c>
      <c r="AO914" s="19" t="str">
        <f t="shared" si="2279"/>
        <v>Метагалактическая Всеизвечина Посвящённого ИВО</v>
      </c>
      <c r="AQ914" s="7">
        <f t="shared" si="2415"/>
        <v>8081</v>
      </c>
      <c r="AR914" s="8">
        <v>913</v>
      </c>
      <c r="AS914" s="10" t="str">
        <f t="shared" si="2306"/>
        <v>Метагалактическая Суперизвечина</v>
      </c>
      <c r="AT914" s="24" t="str">
        <f t="shared" ref="AT914" si="2430">$D914</f>
        <v>Посвящённого ИВО</v>
      </c>
      <c r="AU914" s="19" t="str">
        <f t="shared" si="2281"/>
        <v>Метагалактическая Суперизвечина Посвящённого ИВО</v>
      </c>
      <c r="AW914" s="7">
        <f t="shared" si="2416"/>
        <v>9105</v>
      </c>
      <c r="AX914" s="8">
        <v>913</v>
      </c>
      <c r="AY914" s="10" t="str">
        <f t="shared" si="2307"/>
        <v>Метагалактическая Высшая Метагалактика</v>
      </c>
      <c r="AZ914" s="24" t="str">
        <f t="shared" ref="AZ914" si="2431">$D914</f>
        <v>Посвящённого ИВО</v>
      </c>
      <c r="BA914" s="19" t="str">
        <f t="shared" si="2283"/>
        <v>Метагалактическая Высшая Метагалактика Посвящённого ИВО</v>
      </c>
      <c r="BC914" s="7">
        <f t="shared" si="2417"/>
        <v>10129</v>
      </c>
      <c r="BD914" s="8">
        <v>913</v>
      </c>
      <c r="BE914" s="10" t="str">
        <f t="shared" si="2308"/>
        <v>Метагалактическая Высшая Октава</v>
      </c>
      <c r="BF914" s="24" t="str">
        <f t="shared" ref="BF914" si="2432">$D914</f>
        <v>Посвящённого ИВО</v>
      </c>
      <c r="BG914" s="19" t="str">
        <f t="shared" si="2285"/>
        <v>Метагалактическая Высшая Октава Посвящённого ИВО</v>
      </c>
      <c r="BI914" s="7">
        <f t="shared" si="2418"/>
        <v>11153</v>
      </c>
      <c r="BJ914" s="8">
        <v>913</v>
      </c>
      <c r="BK914" s="10" t="str">
        <f t="shared" si="2309"/>
        <v>Метагалактическая Высшая Всеедина</v>
      </c>
      <c r="BL914" s="24" t="str">
        <f t="shared" ref="BL914" si="2433">$D914</f>
        <v>Посвящённого ИВО</v>
      </c>
      <c r="BM914" s="19" t="str">
        <f t="shared" si="2287"/>
        <v>Метагалактическая Высшая Всеедина Посвящённого ИВО</v>
      </c>
      <c r="BO914" s="7">
        <f t="shared" si="2419"/>
        <v>12177</v>
      </c>
      <c r="BP914" s="8">
        <v>913</v>
      </c>
      <c r="BQ914" s="10" t="str">
        <f t="shared" si="2310"/>
        <v>Метагалактическая Высшая Извечина</v>
      </c>
      <c r="BR914" s="24" t="str">
        <f t="shared" ref="BR914" si="2434">$D914</f>
        <v>Посвящённого ИВО</v>
      </c>
      <c r="BS914" s="19" t="str">
        <f t="shared" si="2289"/>
        <v>Метагалактическая Высшая Извечина Посвящённого ИВО</v>
      </c>
      <c r="BU914" s="7">
        <f t="shared" si="2420"/>
        <v>13201</v>
      </c>
      <c r="BV914" s="8">
        <v>913</v>
      </c>
      <c r="BW914" s="10" t="str">
        <f t="shared" si="2311"/>
        <v>Метагалактическая Высшая Метаизвечина</v>
      </c>
      <c r="BX914" s="24" t="str">
        <f t="shared" ref="BX914" si="2435">$D914</f>
        <v>Посвящённого ИВО</v>
      </c>
      <c r="BY914" s="19" t="str">
        <f t="shared" si="2291"/>
        <v>Метагалактическая Высшая Метаизвечина Посвящённого ИВО</v>
      </c>
      <c r="CA914" s="7">
        <f t="shared" si="2421"/>
        <v>14225</v>
      </c>
      <c r="CB914" s="8">
        <v>913</v>
      </c>
      <c r="CC914" s="10" t="str">
        <f t="shared" si="2312"/>
        <v>Метагалактическая Высшая Октоизвечина</v>
      </c>
      <c r="CD914" s="24" t="str">
        <f t="shared" ref="CD914" si="2436">$D914</f>
        <v>Посвящённого ИВО</v>
      </c>
      <c r="CE914" s="19" t="str">
        <f t="shared" si="2293"/>
        <v>Метагалактическая Высшая Октоизвечина Посвящённого ИВО</v>
      </c>
      <c r="CG914" s="7">
        <f t="shared" si="2422"/>
        <v>15249</v>
      </c>
      <c r="CH914" s="8">
        <v>913</v>
      </c>
      <c r="CI914" s="10" t="str">
        <f t="shared" si="2313"/>
        <v>Метагалактическая Высшая Всеизвечина</v>
      </c>
      <c r="CJ914" s="24" t="str">
        <f t="shared" ref="CJ914" si="2437">$D914</f>
        <v>Посвящённого ИВО</v>
      </c>
      <c r="CK914" s="19" t="str">
        <f t="shared" si="2295"/>
        <v>Метагалактическая Высшая Всеизвечина Посвящённого ИВО</v>
      </c>
      <c r="CM914" s="7">
        <f t="shared" si="2423"/>
        <v>16273</v>
      </c>
      <c r="CN914" s="8">
        <v>913</v>
      </c>
      <c r="CO914" s="10" t="str">
        <f t="shared" si="2314"/>
        <v>Метагалактическая Высшая Суперизвечина</v>
      </c>
      <c r="CP914" s="24" t="str">
        <f t="shared" ref="CP914" si="2438">$D914</f>
        <v>Посвящённого ИВО</v>
      </c>
      <c r="CQ914" s="19" t="str">
        <f t="shared" si="2297"/>
        <v>Метагалактическая Высшая Суперизвечина Посвящённого ИВО</v>
      </c>
    </row>
    <row r="915" spans="1:95" x14ac:dyDescent="0.2">
      <c r="A915" s="7">
        <f t="shared" si="2407"/>
        <v>914</v>
      </c>
      <c r="B915" s="8">
        <v>914</v>
      </c>
      <c r="C915" s="10" t="str">
        <f t="shared" si="2298"/>
        <v>Октавная Метагалактика</v>
      </c>
      <c r="D915" s="25" t="str">
        <f>D914</f>
        <v>Посвящённого ИВО</v>
      </c>
      <c r="E915" s="17" t="str">
        <f t="shared" ref="E915:E978" si="2439">C915&amp;" "&amp;D915</f>
        <v>Октавная Метагалактика Посвящённого ИВО</v>
      </c>
      <c r="G915" s="7">
        <f t="shared" si="2409"/>
        <v>1938</v>
      </c>
      <c r="H915" s="8">
        <v>914</v>
      </c>
      <c r="I915" s="10" t="str">
        <f t="shared" si="2300"/>
        <v>Октава Фа</v>
      </c>
      <c r="J915" s="25" t="str">
        <f t="shared" ref="J915" si="2440">J914</f>
        <v>Посвящённого ИВО</v>
      </c>
      <c r="K915" s="17" t="str">
        <f t="shared" ref="K915:K978" si="2441">I915&amp;" "&amp;J915</f>
        <v>Октава Фа Посвящённого ИВО</v>
      </c>
      <c r="M915" s="7">
        <f t="shared" si="2410"/>
        <v>2962</v>
      </c>
      <c r="N915" s="8">
        <v>914</v>
      </c>
      <c r="O915" s="10" t="str">
        <f t="shared" si="2301"/>
        <v>Октавная Всеедина</v>
      </c>
      <c r="P915" s="25" t="str">
        <f t="shared" ref="P915" si="2442">P914</f>
        <v>Посвящённого ИВО</v>
      </c>
      <c r="Q915" s="17" t="str">
        <f t="shared" ref="Q915:Q978" si="2443">O915&amp;" "&amp;P915</f>
        <v>Октавная Всеедина Посвящённого ИВО</v>
      </c>
      <c r="S915" s="7">
        <f t="shared" si="2411"/>
        <v>3986</v>
      </c>
      <c r="T915" s="8">
        <v>914</v>
      </c>
      <c r="U915" s="10" t="str">
        <f t="shared" si="2302"/>
        <v>Октавная Извечина</v>
      </c>
      <c r="V915" s="25" t="str">
        <f t="shared" ref="V915" si="2444">V914</f>
        <v>Посвящённого ИВО</v>
      </c>
      <c r="W915" s="17" t="str">
        <f t="shared" ref="W915:W978" si="2445">U915&amp;" "&amp;V915</f>
        <v>Октавная Извечина Посвящённого ИВО</v>
      </c>
      <c r="Y915" s="7">
        <f t="shared" si="2412"/>
        <v>5010</v>
      </c>
      <c r="Z915" s="8">
        <v>914</v>
      </c>
      <c r="AA915" s="10" t="str">
        <f t="shared" si="2303"/>
        <v>Октавная Метаизвечина</v>
      </c>
      <c r="AB915" s="25" t="str">
        <f t="shared" ref="AB915" si="2446">AB914</f>
        <v>Посвящённого ИВО</v>
      </c>
      <c r="AC915" s="17" t="str">
        <f t="shared" ref="AC915:AC978" si="2447">AA915&amp;" "&amp;AB915</f>
        <v>Октавная Метаизвечина Посвящённого ИВО</v>
      </c>
      <c r="AE915" s="7">
        <f t="shared" si="2413"/>
        <v>6034</v>
      </c>
      <c r="AF915" s="8">
        <v>914</v>
      </c>
      <c r="AG915" s="10" t="str">
        <f t="shared" si="2304"/>
        <v>Октавная Октоизвечина</v>
      </c>
      <c r="AH915" s="25" t="str">
        <f t="shared" ref="AH915" si="2448">AH914</f>
        <v>Посвящённого ИВО</v>
      </c>
      <c r="AI915" s="17" t="str">
        <f t="shared" ref="AI915:AI978" si="2449">AG915&amp;" "&amp;AH915</f>
        <v>Октавная Октоизвечина Посвящённого ИВО</v>
      </c>
      <c r="AK915" s="7">
        <f t="shared" si="2414"/>
        <v>7058</v>
      </c>
      <c r="AL915" s="8">
        <v>914</v>
      </c>
      <c r="AM915" s="10" t="str">
        <f t="shared" si="2305"/>
        <v>Октавная Всеизвечина</v>
      </c>
      <c r="AN915" s="25" t="str">
        <f t="shared" ref="AN915" si="2450">AN914</f>
        <v>Посвящённого ИВО</v>
      </c>
      <c r="AO915" s="17" t="str">
        <f t="shared" ref="AO915:AO978" si="2451">AM915&amp;" "&amp;AN915</f>
        <v>Октавная Всеизвечина Посвящённого ИВО</v>
      </c>
      <c r="AQ915" s="7">
        <f t="shared" si="2415"/>
        <v>8082</v>
      </c>
      <c r="AR915" s="8">
        <v>914</v>
      </c>
      <c r="AS915" s="10" t="str">
        <f t="shared" si="2306"/>
        <v>Октавная Суперизвечина</v>
      </c>
      <c r="AT915" s="25" t="str">
        <f t="shared" ref="AT915" si="2452">AT914</f>
        <v>Посвящённого ИВО</v>
      </c>
      <c r="AU915" s="17" t="str">
        <f t="shared" ref="AU915:AU978" si="2453">AS915&amp;" "&amp;AT915</f>
        <v>Октавная Суперизвечина Посвящённого ИВО</v>
      </c>
      <c r="AW915" s="7">
        <f t="shared" si="2416"/>
        <v>9106</v>
      </c>
      <c r="AX915" s="8">
        <v>914</v>
      </c>
      <c r="AY915" s="10" t="str">
        <f t="shared" si="2307"/>
        <v>Октавная Высшая Метагалактика</v>
      </c>
      <c r="AZ915" s="25" t="str">
        <f t="shared" ref="AZ915" si="2454">AZ914</f>
        <v>Посвящённого ИВО</v>
      </c>
      <c r="BA915" s="17" t="str">
        <f t="shared" ref="BA915:BA978" si="2455">AY915&amp;" "&amp;AZ915</f>
        <v>Октавная Высшая Метагалактика Посвящённого ИВО</v>
      </c>
      <c r="BC915" s="7">
        <f t="shared" si="2417"/>
        <v>10130</v>
      </c>
      <c r="BD915" s="8">
        <v>914</v>
      </c>
      <c r="BE915" s="10" t="str">
        <f t="shared" si="2308"/>
        <v>Октавная Высшая Октава</v>
      </c>
      <c r="BF915" s="25" t="str">
        <f t="shared" ref="BF915" si="2456">BF914</f>
        <v>Посвящённого ИВО</v>
      </c>
      <c r="BG915" s="17" t="str">
        <f t="shared" ref="BG915:BG978" si="2457">BE915&amp;" "&amp;BF915</f>
        <v>Октавная Высшая Октава Посвящённого ИВО</v>
      </c>
      <c r="BI915" s="7">
        <f t="shared" si="2418"/>
        <v>11154</v>
      </c>
      <c r="BJ915" s="8">
        <v>914</v>
      </c>
      <c r="BK915" s="10" t="str">
        <f t="shared" si="2309"/>
        <v>Октавная Высшая Всеедина</v>
      </c>
      <c r="BL915" s="25" t="str">
        <f t="shared" ref="BL915" si="2458">BL914</f>
        <v>Посвящённого ИВО</v>
      </c>
      <c r="BM915" s="17" t="str">
        <f t="shared" ref="BM915:BM978" si="2459">BK915&amp;" "&amp;BL915</f>
        <v>Октавная Высшая Всеедина Посвящённого ИВО</v>
      </c>
      <c r="BO915" s="7">
        <f t="shared" si="2419"/>
        <v>12178</v>
      </c>
      <c r="BP915" s="8">
        <v>914</v>
      </c>
      <c r="BQ915" s="10" t="str">
        <f t="shared" si="2310"/>
        <v>Октавная Высшая Извечина</v>
      </c>
      <c r="BR915" s="25" t="str">
        <f t="shared" ref="BR915" si="2460">BR914</f>
        <v>Посвящённого ИВО</v>
      </c>
      <c r="BS915" s="17" t="str">
        <f t="shared" ref="BS915:BS978" si="2461">BQ915&amp;" "&amp;BR915</f>
        <v>Октавная Высшая Извечина Посвящённого ИВО</v>
      </c>
      <c r="BU915" s="7">
        <f t="shared" si="2420"/>
        <v>13202</v>
      </c>
      <c r="BV915" s="8">
        <v>914</v>
      </c>
      <c r="BW915" s="10" t="str">
        <f t="shared" si="2311"/>
        <v>Октавная Высшая Метаизвечина</v>
      </c>
      <c r="BX915" s="25" t="str">
        <f t="shared" ref="BX915" si="2462">BX914</f>
        <v>Посвящённого ИВО</v>
      </c>
      <c r="BY915" s="17" t="str">
        <f t="shared" ref="BY915:BY978" si="2463">BW915&amp;" "&amp;BX915</f>
        <v>Октавная Высшая Метаизвечина Посвящённого ИВО</v>
      </c>
      <c r="CA915" s="7">
        <f t="shared" si="2421"/>
        <v>14226</v>
      </c>
      <c r="CB915" s="8">
        <v>914</v>
      </c>
      <c r="CC915" s="10" t="str">
        <f t="shared" si="2312"/>
        <v>Октавная Высшая Октоизвечина</v>
      </c>
      <c r="CD915" s="25" t="str">
        <f t="shared" ref="CD915" si="2464">CD914</f>
        <v>Посвящённого ИВО</v>
      </c>
      <c r="CE915" s="17" t="str">
        <f t="shared" ref="CE915:CE978" si="2465">CC915&amp;" "&amp;CD915</f>
        <v>Октавная Высшая Октоизвечина Посвящённого ИВО</v>
      </c>
      <c r="CG915" s="7">
        <f t="shared" si="2422"/>
        <v>15250</v>
      </c>
      <c r="CH915" s="8">
        <v>914</v>
      </c>
      <c r="CI915" s="10" t="str">
        <f t="shared" si="2313"/>
        <v>Октавная Высшая Всеизвечина</v>
      </c>
      <c r="CJ915" s="25" t="str">
        <f t="shared" ref="CJ915" si="2466">CJ914</f>
        <v>Посвящённого ИВО</v>
      </c>
      <c r="CK915" s="17" t="str">
        <f t="shared" ref="CK915:CK978" si="2467">CI915&amp;" "&amp;CJ915</f>
        <v>Октавная Высшая Всеизвечина Посвящённого ИВО</v>
      </c>
      <c r="CM915" s="7">
        <f t="shared" si="2423"/>
        <v>16274</v>
      </c>
      <c r="CN915" s="8">
        <v>914</v>
      </c>
      <c r="CO915" s="10" t="str">
        <f t="shared" si="2314"/>
        <v>Октавная Высшая Суперизвечина</v>
      </c>
      <c r="CP915" s="25" t="str">
        <f t="shared" ref="CP915" si="2468">CP914</f>
        <v>Посвящённого ИВО</v>
      </c>
      <c r="CQ915" s="17" t="str">
        <f t="shared" ref="CQ915:CQ978" si="2469">CO915&amp;" "&amp;CP915</f>
        <v>Октавная Высшая Суперизвечина Посвящённого ИВО</v>
      </c>
    </row>
    <row r="916" spans="1:95" x14ac:dyDescent="0.2">
      <c r="A916" s="7">
        <f t="shared" si="2407"/>
        <v>915</v>
      </c>
      <c r="B916" s="8">
        <v>915</v>
      </c>
      <c r="C916" s="10" t="str">
        <f t="shared" ref="C916:C979" si="2470">C900</f>
        <v>Всеединая Метагалактика</v>
      </c>
      <c r="D916" s="25" t="str">
        <f t="shared" ref="D916:D929" si="2471">D915</f>
        <v>Посвящённого ИВО</v>
      </c>
      <c r="E916" s="17" t="str">
        <f t="shared" si="2439"/>
        <v>Всеединая Метагалактика Посвящённого ИВО</v>
      </c>
      <c r="G916" s="7">
        <f t="shared" si="2409"/>
        <v>1939</v>
      </c>
      <c r="H916" s="8">
        <v>915</v>
      </c>
      <c r="I916" s="10" t="str">
        <f t="shared" ref="I916:I979" si="2472">I900</f>
        <v>Всеединая Октава</v>
      </c>
      <c r="J916" s="25" t="str">
        <f t="shared" si="2330"/>
        <v>Посвящённого ИВО</v>
      </c>
      <c r="K916" s="17" t="str">
        <f t="shared" si="2441"/>
        <v>Всеединая Октава Посвящённого ИВО</v>
      </c>
      <c r="M916" s="7">
        <f t="shared" si="2410"/>
        <v>2963</v>
      </c>
      <c r="N916" s="8">
        <v>915</v>
      </c>
      <c r="O916" s="10" t="str">
        <f t="shared" ref="O916:O979" si="2473">O900</f>
        <v>Всеедина Фа</v>
      </c>
      <c r="P916" s="25" t="str">
        <f t="shared" si="2331"/>
        <v>Посвящённого ИВО</v>
      </c>
      <c r="Q916" s="17" t="str">
        <f t="shared" si="2443"/>
        <v>Всеедина Фа Посвящённого ИВО</v>
      </c>
      <c r="S916" s="7">
        <f t="shared" si="2411"/>
        <v>3987</v>
      </c>
      <c r="T916" s="8">
        <v>915</v>
      </c>
      <c r="U916" s="10" t="str">
        <f t="shared" ref="U916:U979" si="2474">U900</f>
        <v>Всеединая Извечина</v>
      </c>
      <c r="V916" s="25" t="str">
        <f t="shared" si="2332"/>
        <v>Посвящённого ИВО</v>
      </c>
      <c r="W916" s="17" t="str">
        <f t="shared" si="2445"/>
        <v>Всеединая Извечина Посвящённого ИВО</v>
      </c>
      <c r="Y916" s="7">
        <f t="shared" si="2412"/>
        <v>5011</v>
      </c>
      <c r="Z916" s="8">
        <v>915</v>
      </c>
      <c r="AA916" s="10" t="str">
        <f t="shared" ref="AA916:AA979" si="2475">AA900</f>
        <v>Всеединая Метаизвечина</v>
      </c>
      <c r="AB916" s="25" t="str">
        <f t="shared" si="2333"/>
        <v>Посвящённого ИВО</v>
      </c>
      <c r="AC916" s="17" t="str">
        <f t="shared" si="2447"/>
        <v>Всеединая Метаизвечина Посвящённого ИВО</v>
      </c>
      <c r="AE916" s="7">
        <f t="shared" si="2413"/>
        <v>6035</v>
      </c>
      <c r="AF916" s="8">
        <v>915</v>
      </c>
      <c r="AG916" s="10" t="str">
        <f t="shared" ref="AG916:AG979" si="2476">AG900</f>
        <v>Всеединая Октоизвечина</v>
      </c>
      <c r="AH916" s="25" t="str">
        <f t="shared" si="2334"/>
        <v>Посвящённого ИВО</v>
      </c>
      <c r="AI916" s="17" t="str">
        <f t="shared" si="2449"/>
        <v>Всеединая Октоизвечина Посвящённого ИВО</v>
      </c>
      <c r="AK916" s="7">
        <f t="shared" si="2414"/>
        <v>7059</v>
      </c>
      <c r="AL916" s="8">
        <v>915</v>
      </c>
      <c r="AM916" s="10" t="str">
        <f t="shared" ref="AM916:AM979" si="2477">AM900</f>
        <v>Всеединая Всеизвечина</v>
      </c>
      <c r="AN916" s="25" t="str">
        <f t="shared" si="2335"/>
        <v>Посвящённого ИВО</v>
      </c>
      <c r="AO916" s="17" t="str">
        <f t="shared" si="2451"/>
        <v>Всеединая Всеизвечина Посвящённого ИВО</v>
      </c>
      <c r="AQ916" s="7">
        <f t="shared" si="2415"/>
        <v>8083</v>
      </c>
      <c r="AR916" s="8">
        <v>915</v>
      </c>
      <c r="AS916" s="10" t="str">
        <f t="shared" ref="AS916:AS979" si="2478">AS900</f>
        <v>Всеединая Суперизвечина</v>
      </c>
      <c r="AT916" s="25" t="str">
        <f t="shared" si="2336"/>
        <v>Посвящённого ИВО</v>
      </c>
      <c r="AU916" s="17" t="str">
        <f t="shared" si="2453"/>
        <v>Всеединая Суперизвечина Посвящённого ИВО</v>
      </c>
      <c r="AW916" s="7">
        <f t="shared" si="2416"/>
        <v>9107</v>
      </c>
      <c r="AX916" s="8">
        <v>915</v>
      </c>
      <c r="AY916" s="10" t="str">
        <f t="shared" ref="AY916:AY979" si="2479">AY900</f>
        <v>Всеединая Высшая Метагалактика</v>
      </c>
      <c r="AZ916" s="25" t="str">
        <f t="shared" si="2337"/>
        <v>Посвящённого ИВО</v>
      </c>
      <c r="BA916" s="17" t="str">
        <f t="shared" si="2455"/>
        <v>Всеединая Высшая Метагалактика Посвящённого ИВО</v>
      </c>
      <c r="BC916" s="7">
        <f t="shared" si="2417"/>
        <v>10131</v>
      </c>
      <c r="BD916" s="8">
        <v>915</v>
      </c>
      <c r="BE916" s="10" t="str">
        <f t="shared" ref="BE916:BE979" si="2480">BE900</f>
        <v>Всеединая Высшая Октава</v>
      </c>
      <c r="BF916" s="25" t="str">
        <f t="shared" si="2338"/>
        <v>Посвящённого ИВО</v>
      </c>
      <c r="BG916" s="17" t="str">
        <f t="shared" si="2457"/>
        <v>Всеединая Высшая Октава Посвящённого ИВО</v>
      </c>
      <c r="BI916" s="7">
        <f t="shared" si="2418"/>
        <v>11155</v>
      </c>
      <c r="BJ916" s="8">
        <v>915</v>
      </c>
      <c r="BK916" s="10" t="str">
        <f t="shared" ref="BK916:BK979" si="2481">BK900</f>
        <v>Всеединая Высшая Всеедина</v>
      </c>
      <c r="BL916" s="25" t="str">
        <f t="shared" si="2339"/>
        <v>Посвящённого ИВО</v>
      </c>
      <c r="BM916" s="17" t="str">
        <f t="shared" si="2459"/>
        <v>Всеединая Высшая Всеедина Посвящённого ИВО</v>
      </c>
      <c r="BO916" s="7">
        <f t="shared" si="2419"/>
        <v>12179</v>
      </c>
      <c r="BP916" s="8">
        <v>915</v>
      </c>
      <c r="BQ916" s="10" t="str">
        <f t="shared" ref="BQ916:BQ979" si="2482">BQ900</f>
        <v>Всеединая Высшая Извечина</v>
      </c>
      <c r="BR916" s="25" t="str">
        <f t="shared" si="2340"/>
        <v>Посвящённого ИВО</v>
      </c>
      <c r="BS916" s="17" t="str">
        <f t="shared" si="2461"/>
        <v>Всеединая Высшая Извечина Посвящённого ИВО</v>
      </c>
      <c r="BU916" s="7">
        <f t="shared" si="2420"/>
        <v>13203</v>
      </c>
      <c r="BV916" s="8">
        <v>915</v>
      </c>
      <c r="BW916" s="10" t="str">
        <f t="shared" ref="BW916:BW979" si="2483">BW900</f>
        <v>Всеединая Высшая Метаизвечина</v>
      </c>
      <c r="BX916" s="25" t="str">
        <f t="shared" si="2341"/>
        <v>Посвящённого ИВО</v>
      </c>
      <c r="BY916" s="17" t="str">
        <f t="shared" si="2463"/>
        <v>Всеединая Высшая Метаизвечина Посвящённого ИВО</v>
      </c>
      <c r="CA916" s="7">
        <f t="shared" si="2421"/>
        <v>14227</v>
      </c>
      <c r="CB916" s="8">
        <v>915</v>
      </c>
      <c r="CC916" s="10" t="str">
        <f t="shared" ref="CC916:CC979" si="2484">CC900</f>
        <v>Всеединая Высшая Октоизвечина</v>
      </c>
      <c r="CD916" s="25" t="str">
        <f t="shared" si="2342"/>
        <v>Посвящённого ИВО</v>
      </c>
      <c r="CE916" s="17" t="str">
        <f t="shared" si="2465"/>
        <v>Всеединая Высшая Октоизвечина Посвящённого ИВО</v>
      </c>
      <c r="CG916" s="7">
        <f t="shared" si="2422"/>
        <v>15251</v>
      </c>
      <c r="CH916" s="8">
        <v>915</v>
      </c>
      <c r="CI916" s="10" t="str">
        <f t="shared" ref="CI916:CI979" si="2485">CI900</f>
        <v>Всеединая Высшая Всеизвечина</v>
      </c>
      <c r="CJ916" s="25" t="str">
        <f t="shared" si="2343"/>
        <v>Посвящённого ИВО</v>
      </c>
      <c r="CK916" s="17" t="str">
        <f t="shared" si="2467"/>
        <v>Всеединая Высшая Всеизвечина Посвящённого ИВО</v>
      </c>
      <c r="CM916" s="7">
        <f t="shared" si="2423"/>
        <v>16275</v>
      </c>
      <c r="CN916" s="8">
        <v>915</v>
      </c>
      <c r="CO916" s="10" t="str">
        <f t="shared" ref="CO916:CO979" si="2486">CO900</f>
        <v>Всеединая Высшая Суперизвечина</v>
      </c>
      <c r="CP916" s="25" t="str">
        <f t="shared" si="2344"/>
        <v>Посвящённого ИВО</v>
      </c>
      <c r="CQ916" s="17" t="str">
        <f t="shared" si="2469"/>
        <v>Всеединая Высшая Суперизвечина Посвящённого ИВО</v>
      </c>
    </row>
    <row r="917" spans="1:95" x14ac:dyDescent="0.2">
      <c r="A917" s="7">
        <f t="shared" si="2407"/>
        <v>916</v>
      </c>
      <c r="B917" s="8">
        <v>916</v>
      </c>
      <c r="C917" s="10" t="str">
        <f t="shared" si="2470"/>
        <v>Извечная Метагалактика</v>
      </c>
      <c r="D917" s="25" t="str">
        <f t="shared" si="2471"/>
        <v>Посвящённого ИВО</v>
      </c>
      <c r="E917" s="17" t="str">
        <f t="shared" si="2439"/>
        <v>Извечная Метагалактика Посвящённого ИВО</v>
      </c>
      <c r="G917" s="7">
        <f t="shared" si="2409"/>
        <v>1940</v>
      </c>
      <c r="H917" s="8">
        <v>916</v>
      </c>
      <c r="I917" s="10" t="str">
        <f t="shared" si="2472"/>
        <v>Извечная Октава</v>
      </c>
      <c r="J917" s="25" t="str">
        <f t="shared" si="2330"/>
        <v>Посвящённого ИВО</v>
      </c>
      <c r="K917" s="17" t="str">
        <f t="shared" si="2441"/>
        <v>Извечная Октава Посвящённого ИВО</v>
      </c>
      <c r="M917" s="7">
        <f t="shared" si="2410"/>
        <v>2964</v>
      </c>
      <c r="N917" s="8">
        <v>916</v>
      </c>
      <c r="O917" s="10" t="str">
        <f t="shared" si="2473"/>
        <v>Извечная Всеедина</v>
      </c>
      <c r="P917" s="25" t="str">
        <f t="shared" si="2331"/>
        <v>Посвящённого ИВО</v>
      </c>
      <c r="Q917" s="17" t="str">
        <f t="shared" si="2443"/>
        <v>Извечная Всеедина Посвящённого ИВО</v>
      </c>
      <c r="S917" s="7">
        <f t="shared" si="2411"/>
        <v>3988</v>
      </c>
      <c r="T917" s="8">
        <v>916</v>
      </c>
      <c r="U917" s="10" t="str">
        <f t="shared" si="2474"/>
        <v>Извечина Фа</v>
      </c>
      <c r="V917" s="25" t="str">
        <f t="shared" si="2332"/>
        <v>Посвящённого ИВО</v>
      </c>
      <c r="W917" s="17" t="str">
        <f t="shared" si="2445"/>
        <v>Извечина Фа Посвящённого ИВО</v>
      </c>
      <c r="Y917" s="7">
        <f t="shared" si="2412"/>
        <v>5012</v>
      </c>
      <c r="Z917" s="8">
        <v>916</v>
      </c>
      <c r="AA917" s="10" t="str">
        <f t="shared" si="2475"/>
        <v>Извечная Метаизвечина</v>
      </c>
      <c r="AB917" s="25" t="str">
        <f t="shared" si="2333"/>
        <v>Посвящённого ИВО</v>
      </c>
      <c r="AC917" s="17" t="str">
        <f t="shared" si="2447"/>
        <v>Извечная Метаизвечина Посвящённого ИВО</v>
      </c>
      <c r="AE917" s="7">
        <f t="shared" si="2413"/>
        <v>6036</v>
      </c>
      <c r="AF917" s="8">
        <v>916</v>
      </c>
      <c r="AG917" s="10" t="str">
        <f t="shared" si="2476"/>
        <v>Извечная Октоизвечина</v>
      </c>
      <c r="AH917" s="25" t="str">
        <f t="shared" si="2334"/>
        <v>Посвящённого ИВО</v>
      </c>
      <c r="AI917" s="17" t="str">
        <f t="shared" si="2449"/>
        <v>Извечная Октоизвечина Посвящённого ИВО</v>
      </c>
      <c r="AK917" s="7">
        <f t="shared" si="2414"/>
        <v>7060</v>
      </c>
      <c r="AL917" s="8">
        <v>916</v>
      </c>
      <c r="AM917" s="10" t="str">
        <f t="shared" si="2477"/>
        <v>Извечная Всеизвечина</v>
      </c>
      <c r="AN917" s="25" t="str">
        <f t="shared" si="2335"/>
        <v>Посвящённого ИВО</v>
      </c>
      <c r="AO917" s="17" t="str">
        <f t="shared" si="2451"/>
        <v>Извечная Всеизвечина Посвящённого ИВО</v>
      </c>
      <c r="AQ917" s="7">
        <f t="shared" si="2415"/>
        <v>8084</v>
      </c>
      <c r="AR917" s="8">
        <v>916</v>
      </c>
      <c r="AS917" s="10" t="str">
        <f t="shared" si="2478"/>
        <v>Извечная Суперизвечина</v>
      </c>
      <c r="AT917" s="25" t="str">
        <f t="shared" si="2336"/>
        <v>Посвящённого ИВО</v>
      </c>
      <c r="AU917" s="17" t="str">
        <f t="shared" si="2453"/>
        <v>Извечная Суперизвечина Посвящённого ИВО</v>
      </c>
      <c r="AW917" s="7">
        <f t="shared" si="2416"/>
        <v>9108</v>
      </c>
      <c r="AX917" s="8">
        <v>916</v>
      </c>
      <c r="AY917" s="10" t="str">
        <f t="shared" si="2479"/>
        <v>Извечная Высшая Метагалактика</v>
      </c>
      <c r="AZ917" s="25" t="str">
        <f t="shared" si="2337"/>
        <v>Посвящённого ИВО</v>
      </c>
      <c r="BA917" s="17" t="str">
        <f t="shared" si="2455"/>
        <v>Извечная Высшая Метагалактика Посвящённого ИВО</v>
      </c>
      <c r="BC917" s="7">
        <f t="shared" si="2417"/>
        <v>10132</v>
      </c>
      <c r="BD917" s="8">
        <v>916</v>
      </c>
      <c r="BE917" s="10" t="str">
        <f t="shared" si="2480"/>
        <v>Извечная Высшая Октава</v>
      </c>
      <c r="BF917" s="25" t="str">
        <f t="shared" si="2338"/>
        <v>Посвящённого ИВО</v>
      </c>
      <c r="BG917" s="17" t="str">
        <f t="shared" si="2457"/>
        <v>Извечная Высшая Октава Посвящённого ИВО</v>
      </c>
      <c r="BI917" s="7">
        <f t="shared" si="2418"/>
        <v>11156</v>
      </c>
      <c r="BJ917" s="8">
        <v>916</v>
      </c>
      <c r="BK917" s="10" t="str">
        <f t="shared" si="2481"/>
        <v>Извечная Высшая Всеедина</v>
      </c>
      <c r="BL917" s="25" t="str">
        <f t="shared" si="2339"/>
        <v>Посвящённого ИВО</v>
      </c>
      <c r="BM917" s="17" t="str">
        <f t="shared" si="2459"/>
        <v>Извечная Высшая Всеедина Посвящённого ИВО</v>
      </c>
      <c r="BO917" s="7">
        <f t="shared" si="2419"/>
        <v>12180</v>
      </c>
      <c r="BP917" s="8">
        <v>916</v>
      </c>
      <c r="BQ917" s="10" t="str">
        <f t="shared" si="2482"/>
        <v>Извечная Высшая Извечина</v>
      </c>
      <c r="BR917" s="25" t="str">
        <f t="shared" si="2340"/>
        <v>Посвящённого ИВО</v>
      </c>
      <c r="BS917" s="17" t="str">
        <f t="shared" si="2461"/>
        <v>Извечная Высшая Извечина Посвящённого ИВО</v>
      </c>
      <c r="BU917" s="7">
        <f t="shared" si="2420"/>
        <v>13204</v>
      </c>
      <c r="BV917" s="8">
        <v>916</v>
      </c>
      <c r="BW917" s="10" t="str">
        <f t="shared" si="2483"/>
        <v>Извечная Высшая Метаизвечина</v>
      </c>
      <c r="BX917" s="25" t="str">
        <f t="shared" si="2341"/>
        <v>Посвящённого ИВО</v>
      </c>
      <c r="BY917" s="17" t="str">
        <f t="shared" si="2463"/>
        <v>Извечная Высшая Метаизвечина Посвящённого ИВО</v>
      </c>
      <c r="CA917" s="7">
        <f t="shared" si="2421"/>
        <v>14228</v>
      </c>
      <c r="CB917" s="8">
        <v>916</v>
      </c>
      <c r="CC917" s="10" t="str">
        <f t="shared" si="2484"/>
        <v>Извечная Высшая Октоизвечина</v>
      </c>
      <c r="CD917" s="25" t="str">
        <f t="shared" si="2342"/>
        <v>Посвящённого ИВО</v>
      </c>
      <c r="CE917" s="17" t="str">
        <f t="shared" si="2465"/>
        <v>Извечная Высшая Октоизвечина Посвящённого ИВО</v>
      </c>
      <c r="CG917" s="7">
        <f t="shared" si="2422"/>
        <v>15252</v>
      </c>
      <c r="CH917" s="8">
        <v>916</v>
      </c>
      <c r="CI917" s="10" t="str">
        <f t="shared" si="2485"/>
        <v>Извечная Высшая Всеизвечина</v>
      </c>
      <c r="CJ917" s="25" t="str">
        <f t="shared" si="2343"/>
        <v>Посвящённого ИВО</v>
      </c>
      <c r="CK917" s="17" t="str">
        <f t="shared" si="2467"/>
        <v>Извечная Высшая Всеизвечина Посвящённого ИВО</v>
      </c>
      <c r="CM917" s="7">
        <f t="shared" si="2423"/>
        <v>16276</v>
      </c>
      <c r="CN917" s="8">
        <v>916</v>
      </c>
      <c r="CO917" s="10" t="str">
        <f t="shared" si="2486"/>
        <v>Извечная Высшая Суперизвечина</v>
      </c>
      <c r="CP917" s="25" t="str">
        <f t="shared" si="2344"/>
        <v>Посвящённого ИВО</v>
      </c>
      <c r="CQ917" s="17" t="str">
        <f t="shared" si="2469"/>
        <v>Извечная Высшая Суперизвечина Посвящённого ИВО</v>
      </c>
    </row>
    <row r="918" spans="1:95" x14ac:dyDescent="0.2">
      <c r="A918" s="7">
        <f t="shared" si="2407"/>
        <v>917</v>
      </c>
      <c r="B918" s="8">
        <v>917</v>
      </c>
      <c r="C918" s="10" t="str">
        <f t="shared" si="2470"/>
        <v>Метаизвечная Метагалактика</v>
      </c>
      <c r="D918" s="25" t="str">
        <f t="shared" si="2471"/>
        <v>Посвящённого ИВО</v>
      </c>
      <c r="E918" s="17" t="str">
        <f t="shared" si="2439"/>
        <v>Метаизвечная Метагалактика Посвящённого ИВО</v>
      </c>
      <c r="G918" s="7">
        <f t="shared" si="2409"/>
        <v>1941</v>
      </c>
      <c r="H918" s="8">
        <v>917</v>
      </c>
      <c r="I918" s="10" t="str">
        <f t="shared" si="2472"/>
        <v>Метаизвечная Октава</v>
      </c>
      <c r="J918" s="25" t="str">
        <f t="shared" si="2330"/>
        <v>Посвящённого ИВО</v>
      </c>
      <c r="K918" s="17" t="str">
        <f t="shared" si="2441"/>
        <v>Метаизвечная Октава Посвящённого ИВО</v>
      </c>
      <c r="M918" s="7">
        <f t="shared" si="2410"/>
        <v>2965</v>
      </c>
      <c r="N918" s="8">
        <v>917</v>
      </c>
      <c r="O918" s="10" t="str">
        <f t="shared" si="2473"/>
        <v>Метаизвечная Всеедина</v>
      </c>
      <c r="P918" s="25" t="str">
        <f t="shared" si="2331"/>
        <v>Посвящённого ИВО</v>
      </c>
      <c r="Q918" s="17" t="str">
        <f t="shared" si="2443"/>
        <v>Метаизвечная Всеедина Посвящённого ИВО</v>
      </c>
      <c r="S918" s="7">
        <f t="shared" si="2411"/>
        <v>3989</v>
      </c>
      <c r="T918" s="8">
        <v>917</v>
      </c>
      <c r="U918" s="10" t="str">
        <f t="shared" si="2474"/>
        <v>Метаизвечная Извечина</v>
      </c>
      <c r="V918" s="25" t="str">
        <f t="shared" si="2332"/>
        <v>Посвящённого ИВО</v>
      </c>
      <c r="W918" s="17" t="str">
        <f t="shared" si="2445"/>
        <v>Метаизвечная Извечина Посвящённого ИВО</v>
      </c>
      <c r="Y918" s="7">
        <f t="shared" si="2412"/>
        <v>5013</v>
      </c>
      <c r="Z918" s="8">
        <v>917</v>
      </c>
      <c r="AA918" s="10" t="str">
        <f t="shared" si="2475"/>
        <v>Метаизвечина Фа</v>
      </c>
      <c r="AB918" s="25" t="str">
        <f t="shared" si="2333"/>
        <v>Посвящённого ИВО</v>
      </c>
      <c r="AC918" s="17" t="str">
        <f t="shared" si="2447"/>
        <v>Метаизвечина Фа Посвящённого ИВО</v>
      </c>
      <c r="AE918" s="7">
        <f t="shared" si="2413"/>
        <v>6037</v>
      </c>
      <c r="AF918" s="8">
        <v>917</v>
      </c>
      <c r="AG918" s="10" t="str">
        <f t="shared" si="2476"/>
        <v>Метаизвечная Октоизвечина</v>
      </c>
      <c r="AH918" s="25" t="str">
        <f t="shared" si="2334"/>
        <v>Посвящённого ИВО</v>
      </c>
      <c r="AI918" s="17" t="str">
        <f t="shared" si="2449"/>
        <v>Метаизвечная Октоизвечина Посвящённого ИВО</v>
      </c>
      <c r="AK918" s="7">
        <f t="shared" si="2414"/>
        <v>7061</v>
      </c>
      <c r="AL918" s="8">
        <v>917</v>
      </c>
      <c r="AM918" s="10" t="str">
        <f t="shared" si="2477"/>
        <v>Метаизвечная Всеизвечина</v>
      </c>
      <c r="AN918" s="25" t="str">
        <f t="shared" si="2335"/>
        <v>Посвящённого ИВО</v>
      </c>
      <c r="AO918" s="17" t="str">
        <f t="shared" si="2451"/>
        <v>Метаизвечная Всеизвечина Посвящённого ИВО</v>
      </c>
      <c r="AQ918" s="7">
        <f t="shared" si="2415"/>
        <v>8085</v>
      </c>
      <c r="AR918" s="8">
        <v>917</v>
      </c>
      <c r="AS918" s="10" t="str">
        <f t="shared" si="2478"/>
        <v>Метаизвечная Суперизвечина</v>
      </c>
      <c r="AT918" s="25" t="str">
        <f t="shared" si="2336"/>
        <v>Посвящённого ИВО</v>
      </c>
      <c r="AU918" s="17" t="str">
        <f t="shared" si="2453"/>
        <v>Метаизвечная Суперизвечина Посвящённого ИВО</v>
      </c>
      <c r="AW918" s="7">
        <f t="shared" si="2416"/>
        <v>9109</v>
      </c>
      <c r="AX918" s="8">
        <v>917</v>
      </c>
      <c r="AY918" s="10" t="str">
        <f t="shared" si="2479"/>
        <v>Метаизвечная Высшая Метагалактика</v>
      </c>
      <c r="AZ918" s="25" t="str">
        <f t="shared" si="2337"/>
        <v>Посвящённого ИВО</v>
      </c>
      <c r="BA918" s="17" t="str">
        <f t="shared" si="2455"/>
        <v>Метаизвечная Высшая Метагалактика Посвящённого ИВО</v>
      </c>
      <c r="BC918" s="7">
        <f t="shared" si="2417"/>
        <v>10133</v>
      </c>
      <c r="BD918" s="8">
        <v>917</v>
      </c>
      <c r="BE918" s="10" t="str">
        <f t="shared" si="2480"/>
        <v>Метаизвечная Высшая Октава</v>
      </c>
      <c r="BF918" s="25" t="str">
        <f t="shared" si="2338"/>
        <v>Посвящённого ИВО</v>
      </c>
      <c r="BG918" s="17" t="str">
        <f t="shared" si="2457"/>
        <v>Метаизвечная Высшая Октава Посвящённого ИВО</v>
      </c>
      <c r="BI918" s="7">
        <f t="shared" si="2418"/>
        <v>11157</v>
      </c>
      <c r="BJ918" s="8">
        <v>917</v>
      </c>
      <c r="BK918" s="10" t="str">
        <f t="shared" si="2481"/>
        <v>Метаизвечная Высшая Всеедина</v>
      </c>
      <c r="BL918" s="25" t="str">
        <f t="shared" si="2339"/>
        <v>Посвящённого ИВО</v>
      </c>
      <c r="BM918" s="17" t="str">
        <f t="shared" si="2459"/>
        <v>Метаизвечная Высшая Всеедина Посвящённого ИВО</v>
      </c>
      <c r="BO918" s="7">
        <f t="shared" si="2419"/>
        <v>12181</v>
      </c>
      <c r="BP918" s="8">
        <v>917</v>
      </c>
      <c r="BQ918" s="10" t="str">
        <f t="shared" si="2482"/>
        <v>Метаизвечная Высшая Извечина</v>
      </c>
      <c r="BR918" s="25" t="str">
        <f t="shared" si="2340"/>
        <v>Посвящённого ИВО</v>
      </c>
      <c r="BS918" s="17" t="str">
        <f t="shared" si="2461"/>
        <v>Метаизвечная Высшая Извечина Посвящённого ИВО</v>
      </c>
      <c r="BU918" s="7">
        <f t="shared" si="2420"/>
        <v>13205</v>
      </c>
      <c r="BV918" s="8">
        <v>917</v>
      </c>
      <c r="BW918" s="10" t="str">
        <f t="shared" si="2483"/>
        <v>Метаизвечная Высшая Метаизвечина</v>
      </c>
      <c r="BX918" s="25" t="str">
        <f t="shared" si="2341"/>
        <v>Посвящённого ИВО</v>
      </c>
      <c r="BY918" s="17" t="str">
        <f t="shared" si="2463"/>
        <v>Метаизвечная Высшая Метаизвечина Посвящённого ИВО</v>
      </c>
      <c r="CA918" s="7">
        <f t="shared" si="2421"/>
        <v>14229</v>
      </c>
      <c r="CB918" s="8">
        <v>917</v>
      </c>
      <c r="CC918" s="10" t="str">
        <f t="shared" si="2484"/>
        <v>Метаизвечная Высшая Октоизвечина</v>
      </c>
      <c r="CD918" s="25" t="str">
        <f t="shared" si="2342"/>
        <v>Посвящённого ИВО</v>
      </c>
      <c r="CE918" s="17" t="str">
        <f t="shared" si="2465"/>
        <v>Метаизвечная Высшая Октоизвечина Посвящённого ИВО</v>
      </c>
      <c r="CG918" s="7">
        <f t="shared" si="2422"/>
        <v>15253</v>
      </c>
      <c r="CH918" s="8">
        <v>917</v>
      </c>
      <c r="CI918" s="10" t="str">
        <f t="shared" si="2485"/>
        <v>Метаизвечная Высшая Всеизвечина</v>
      </c>
      <c r="CJ918" s="25" t="str">
        <f t="shared" si="2343"/>
        <v>Посвящённого ИВО</v>
      </c>
      <c r="CK918" s="17" t="str">
        <f t="shared" si="2467"/>
        <v>Метаизвечная Высшая Всеизвечина Посвящённого ИВО</v>
      </c>
      <c r="CM918" s="7">
        <f t="shared" si="2423"/>
        <v>16277</v>
      </c>
      <c r="CN918" s="8">
        <v>917</v>
      </c>
      <c r="CO918" s="10" t="str">
        <f t="shared" si="2486"/>
        <v>Метаизвечная Высшая Суперизвечина</v>
      </c>
      <c r="CP918" s="25" t="str">
        <f t="shared" si="2344"/>
        <v>Посвящённого ИВО</v>
      </c>
      <c r="CQ918" s="17" t="str">
        <f t="shared" si="2469"/>
        <v>Метаизвечная Высшая Суперизвечина Посвящённого ИВО</v>
      </c>
    </row>
    <row r="919" spans="1:95" x14ac:dyDescent="0.2">
      <c r="A919" s="7">
        <f t="shared" si="2407"/>
        <v>918</v>
      </c>
      <c r="B919" s="8">
        <v>918</v>
      </c>
      <c r="C919" s="10" t="str">
        <f t="shared" si="2470"/>
        <v>Октоизвечная Метагалактика</v>
      </c>
      <c r="D919" s="25" t="str">
        <f t="shared" si="2471"/>
        <v>Посвящённого ИВО</v>
      </c>
      <c r="E919" s="17" t="str">
        <f t="shared" si="2439"/>
        <v>Октоизвечная Метагалактика Посвящённого ИВО</v>
      </c>
      <c r="G919" s="7">
        <f t="shared" si="2409"/>
        <v>1942</v>
      </c>
      <c r="H919" s="8">
        <v>918</v>
      </c>
      <c r="I919" s="10" t="str">
        <f t="shared" si="2472"/>
        <v>Октоизвечная Октава</v>
      </c>
      <c r="J919" s="25" t="str">
        <f t="shared" si="2330"/>
        <v>Посвящённого ИВО</v>
      </c>
      <c r="K919" s="17" t="str">
        <f t="shared" si="2441"/>
        <v>Октоизвечная Октава Посвящённого ИВО</v>
      </c>
      <c r="M919" s="7">
        <f t="shared" si="2410"/>
        <v>2966</v>
      </c>
      <c r="N919" s="8">
        <v>918</v>
      </c>
      <c r="O919" s="10" t="str">
        <f t="shared" si="2473"/>
        <v>Октоизвечная Всеедина</v>
      </c>
      <c r="P919" s="25" t="str">
        <f t="shared" si="2331"/>
        <v>Посвящённого ИВО</v>
      </c>
      <c r="Q919" s="17" t="str">
        <f t="shared" si="2443"/>
        <v>Октоизвечная Всеедина Посвящённого ИВО</v>
      </c>
      <c r="S919" s="7">
        <f t="shared" si="2411"/>
        <v>3990</v>
      </c>
      <c r="T919" s="8">
        <v>918</v>
      </c>
      <c r="U919" s="10" t="str">
        <f t="shared" si="2474"/>
        <v>Октоизвечная Извечина</v>
      </c>
      <c r="V919" s="25" t="str">
        <f t="shared" si="2332"/>
        <v>Посвящённого ИВО</v>
      </c>
      <c r="W919" s="17" t="str">
        <f t="shared" si="2445"/>
        <v>Октоизвечная Извечина Посвящённого ИВО</v>
      </c>
      <c r="Y919" s="7">
        <f t="shared" si="2412"/>
        <v>5014</v>
      </c>
      <c r="Z919" s="8">
        <v>918</v>
      </c>
      <c r="AA919" s="10" t="str">
        <f t="shared" si="2475"/>
        <v>Октоизвечная Метаизвечина</v>
      </c>
      <c r="AB919" s="25" t="str">
        <f t="shared" si="2333"/>
        <v>Посвящённого ИВО</v>
      </c>
      <c r="AC919" s="17" t="str">
        <f t="shared" si="2447"/>
        <v>Октоизвечная Метаизвечина Посвящённого ИВО</v>
      </c>
      <c r="AE919" s="7">
        <f t="shared" si="2413"/>
        <v>6038</v>
      </c>
      <c r="AF919" s="8">
        <v>918</v>
      </c>
      <c r="AG919" s="10" t="str">
        <f t="shared" si="2476"/>
        <v>Октоизвечина Фа</v>
      </c>
      <c r="AH919" s="25" t="str">
        <f t="shared" si="2334"/>
        <v>Посвящённого ИВО</v>
      </c>
      <c r="AI919" s="17" t="str">
        <f t="shared" si="2449"/>
        <v>Октоизвечина Фа Посвящённого ИВО</v>
      </c>
      <c r="AK919" s="7">
        <f t="shared" si="2414"/>
        <v>7062</v>
      </c>
      <c r="AL919" s="8">
        <v>918</v>
      </c>
      <c r="AM919" s="10" t="str">
        <f t="shared" si="2477"/>
        <v>Октоизвечная Всеизвечина</v>
      </c>
      <c r="AN919" s="25" t="str">
        <f t="shared" si="2335"/>
        <v>Посвящённого ИВО</v>
      </c>
      <c r="AO919" s="17" t="str">
        <f t="shared" si="2451"/>
        <v>Октоизвечная Всеизвечина Посвящённого ИВО</v>
      </c>
      <c r="AQ919" s="7">
        <f t="shared" si="2415"/>
        <v>8086</v>
      </c>
      <c r="AR919" s="8">
        <v>918</v>
      </c>
      <c r="AS919" s="10" t="str">
        <f t="shared" si="2478"/>
        <v>Октоизвечная Суперизвечина</v>
      </c>
      <c r="AT919" s="25" t="str">
        <f t="shared" si="2336"/>
        <v>Посвящённого ИВО</v>
      </c>
      <c r="AU919" s="17" t="str">
        <f t="shared" si="2453"/>
        <v>Октоизвечная Суперизвечина Посвящённого ИВО</v>
      </c>
      <c r="AW919" s="7">
        <f t="shared" si="2416"/>
        <v>9110</v>
      </c>
      <c r="AX919" s="8">
        <v>918</v>
      </c>
      <c r="AY919" s="10" t="str">
        <f t="shared" si="2479"/>
        <v>Октоизвечная Высшая Метагалактика</v>
      </c>
      <c r="AZ919" s="25" t="str">
        <f t="shared" si="2337"/>
        <v>Посвящённого ИВО</v>
      </c>
      <c r="BA919" s="17" t="str">
        <f t="shared" si="2455"/>
        <v>Октоизвечная Высшая Метагалактика Посвящённого ИВО</v>
      </c>
      <c r="BC919" s="7">
        <f t="shared" si="2417"/>
        <v>10134</v>
      </c>
      <c r="BD919" s="8">
        <v>918</v>
      </c>
      <c r="BE919" s="10" t="str">
        <f t="shared" si="2480"/>
        <v>Октоизвечная Высшая Октава</v>
      </c>
      <c r="BF919" s="25" t="str">
        <f t="shared" si="2338"/>
        <v>Посвящённого ИВО</v>
      </c>
      <c r="BG919" s="17" t="str">
        <f t="shared" si="2457"/>
        <v>Октоизвечная Высшая Октава Посвящённого ИВО</v>
      </c>
      <c r="BI919" s="7">
        <f t="shared" si="2418"/>
        <v>11158</v>
      </c>
      <c r="BJ919" s="8">
        <v>918</v>
      </c>
      <c r="BK919" s="10" t="str">
        <f t="shared" si="2481"/>
        <v>Октоизвечная Высшая Всеедина</v>
      </c>
      <c r="BL919" s="25" t="str">
        <f t="shared" si="2339"/>
        <v>Посвящённого ИВО</v>
      </c>
      <c r="BM919" s="17" t="str">
        <f t="shared" si="2459"/>
        <v>Октоизвечная Высшая Всеедина Посвящённого ИВО</v>
      </c>
      <c r="BO919" s="7">
        <f t="shared" si="2419"/>
        <v>12182</v>
      </c>
      <c r="BP919" s="8">
        <v>918</v>
      </c>
      <c r="BQ919" s="10" t="str">
        <f t="shared" si="2482"/>
        <v>Октоизвечная Высшая Извечина</v>
      </c>
      <c r="BR919" s="25" t="str">
        <f t="shared" si="2340"/>
        <v>Посвящённого ИВО</v>
      </c>
      <c r="BS919" s="17" t="str">
        <f t="shared" si="2461"/>
        <v>Октоизвечная Высшая Извечина Посвящённого ИВО</v>
      </c>
      <c r="BU919" s="7">
        <f t="shared" si="2420"/>
        <v>13206</v>
      </c>
      <c r="BV919" s="8">
        <v>918</v>
      </c>
      <c r="BW919" s="10" t="str">
        <f t="shared" si="2483"/>
        <v>Октоизвечная Высшая Метаизвечина</v>
      </c>
      <c r="BX919" s="25" t="str">
        <f t="shared" si="2341"/>
        <v>Посвящённого ИВО</v>
      </c>
      <c r="BY919" s="17" t="str">
        <f t="shared" si="2463"/>
        <v>Октоизвечная Высшая Метаизвечина Посвящённого ИВО</v>
      </c>
      <c r="CA919" s="7">
        <f t="shared" si="2421"/>
        <v>14230</v>
      </c>
      <c r="CB919" s="8">
        <v>918</v>
      </c>
      <c r="CC919" s="10" t="str">
        <f t="shared" si="2484"/>
        <v>Октоизвечная Высшая Октоизвечина</v>
      </c>
      <c r="CD919" s="25" t="str">
        <f t="shared" si="2342"/>
        <v>Посвящённого ИВО</v>
      </c>
      <c r="CE919" s="17" t="str">
        <f t="shared" si="2465"/>
        <v>Октоизвечная Высшая Октоизвечина Посвящённого ИВО</v>
      </c>
      <c r="CG919" s="7">
        <f t="shared" si="2422"/>
        <v>15254</v>
      </c>
      <c r="CH919" s="8">
        <v>918</v>
      </c>
      <c r="CI919" s="10" t="str">
        <f t="shared" si="2485"/>
        <v>Октоизвечная Высшая Всеизвечина</v>
      </c>
      <c r="CJ919" s="25" t="str">
        <f t="shared" si="2343"/>
        <v>Посвящённого ИВО</v>
      </c>
      <c r="CK919" s="17" t="str">
        <f t="shared" si="2467"/>
        <v>Октоизвечная Высшая Всеизвечина Посвящённого ИВО</v>
      </c>
      <c r="CM919" s="7">
        <f t="shared" si="2423"/>
        <v>16278</v>
      </c>
      <c r="CN919" s="8">
        <v>918</v>
      </c>
      <c r="CO919" s="10" t="str">
        <f t="shared" si="2486"/>
        <v>Октоизвечная Высшая Суперизвечина</v>
      </c>
      <c r="CP919" s="25" t="str">
        <f t="shared" si="2344"/>
        <v>Посвящённого ИВО</v>
      </c>
      <c r="CQ919" s="17" t="str">
        <f t="shared" si="2469"/>
        <v>Октоизвечная Высшая Суперизвечина Посвящённого ИВО</v>
      </c>
    </row>
    <row r="920" spans="1:95" x14ac:dyDescent="0.2">
      <c r="A920" s="7">
        <f t="shared" si="2407"/>
        <v>919</v>
      </c>
      <c r="B920" s="8">
        <v>919</v>
      </c>
      <c r="C920" s="10" t="str">
        <f t="shared" si="2470"/>
        <v>Всеизвечная Метагалактика</v>
      </c>
      <c r="D920" s="25" t="str">
        <f t="shared" si="2471"/>
        <v>Посвящённого ИВО</v>
      </c>
      <c r="E920" s="17" t="str">
        <f t="shared" si="2439"/>
        <v>Всеизвечная Метагалактика Посвящённого ИВО</v>
      </c>
      <c r="G920" s="7">
        <f t="shared" si="2409"/>
        <v>1943</v>
      </c>
      <c r="H920" s="8">
        <v>919</v>
      </c>
      <c r="I920" s="10" t="str">
        <f t="shared" si="2472"/>
        <v>Всеизвечная Октава</v>
      </c>
      <c r="J920" s="25" t="str">
        <f t="shared" si="2330"/>
        <v>Посвящённого ИВО</v>
      </c>
      <c r="K920" s="17" t="str">
        <f t="shared" si="2441"/>
        <v>Всеизвечная Октава Посвящённого ИВО</v>
      </c>
      <c r="M920" s="7">
        <f t="shared" si="2410"/>
        <v>2967</v>
      </c>
      <c r="N920" s="8">
        <v>919</v>
      </c>
      <c r="O920" s="10" t="str">
        <f t="shared" si="2473"/>
        <v>Всеизвечная Всеедина</v>
      </c>
      <c r="P920" s="25" t="str">
        <f t="shared" si="2331"/>
        <v>Посвящённого ИВО</v>
      </c>
      <c r="Q920" s="17" t="str">
        <f t="shared" si="2443"/>
        <v>Всеизвечная Всеедина Посвящённого ИВО</v>
      </c>
      <c r="S920" s="7">
        <f t="shared" si="2411"/>
        <v>3991</v>
      </c>
      <c r="T920" s="8">
        <v>919</v>
      </c>
      <c r="U920" s="10" t="str">
        <f t="shared" si="2474"/>
        <v>Всеизвечная Извечина</v>
      </c>
      <c r="V920" s="25" t="str">
        <f t="shared" si="2332"/>
        <v>Посвящённого ИВО</v>
      </c>
      <c r="W920" s="17" t="str">
        <f t="shared" si="2445"/>
        <v>Всеизвечная Извечина Посвящённого ИВО</v>
      </c>
      <c r="Y920" s="7">
        <f t="shared" si="2412"/>
        <v>5015</v>
      </c>
      <c r="Z920" s="8">
        <v>919</v>
      </c>
      <c r="AA920" s="10" t="str">
        <f t="shared" si="2475"/>
        <v>Всеизвечная Метаизвечина</v>
      </c>
      <c r="AB920" s="25" t="str">
        <f t="shared" si="2333"/>
        <v>Посвящённого ИВО</v>
      </c>
      <c r="AC920" s="17" t="str">
        <f t="shared" si="2447"/>
        <v>Всеизвечная Метаизвечина Посвящённого ИВО</v>
      </c>
      <c r="AE920" s="7">
        <f t="shared" si="2413"/>
        <v>6039</v>
      </c>
      <c r="AF920" s="8">
        <v>919</v>
      </c>
      <c r="AG920" s="10" t="str">
        <f t="shared" si="2476"/>
        <v>Всеизвечная Октоизвечина</v>
      </c>
      <c r="AH920" s="25" t="str">
        <f t="shared" si="2334"/>
        <v>Посвящённого ИВО</v>
      </c>
      <c r="AI920" s="17" t="str">
        <f t="shared" si="2449"/>
        <v>Всеизвечная Октоизвечина Посвящённого ИВО</v>
      </c>
      <c r="AK920" s="7">
        <f t="shared" si="2414"/>
        <v>7063</v>
      </c>
      <c r="AL920" s="8">
        <v>919</v>
      </c>
      <c r="AM920" s="10" t="str">
        <f t="shared" si="2477"/>
        <v>Всеизвечина Фа</v>
      </c>
      <c r="AN920" s="25" t="str">
        <f t="shared" si="2335"/>
        <v>Посвящённого ИВО</v>
      </c>
      <c r="AO920" s="17" t="str">
        <f t="shared" si="2451"/>
        <v>Всеизвечина Фа Посвящённого ИВО</v>
      </c>
      <c r="AQ920" s="7">
        <f t="shared" si="2415"/>
        <v>8087</v>
      </c>
      <c r="AR920" s="8">
        <v>919</v>
      </c>
      <c r="AS920" s="10" t="str">
        <f t="shared" si="2478"/>
        <v>Всеизвечная Суперизвечина</v>
      </c>
      <c r="AT920" s="25" t="str">
        <f t="shared" si="2336"/>
        <v>Посвящённого ИВО</v>
      </c>
      <c r="AU920" s="17" t="str">
        <f t="shared" si="2453"/>
        <v>Всеизвечная Суперизвечина Посвящённого ИВО</v>
      </c>
      <c r="AW920" s="7">
        <f t="shared" si="2416"/>
        <v>9111</v>
      </c>
      <c r="AX920" s="8">
        <v>919</v>
      </c>
      <c r="AY920" s="10" t="str">
        <f t="shared" si="2479"/>
        <v>Всеизвечная Высшая Метагалактика</v>
      </c>
      <c r="AZ920" s="25" t="str">
        <f t="shared" si="2337"/>
        <v>Посвящённого ИВО</v>
      </c>
      <c r="BA920" s="17" t="str">
        <f t="shared" si="2455"/>
        <v>Всеизвечная Высшая Метагалактика Посвящённого ИВО</v>
      </c>
      <c r="BC920" s="7">
        <f t="shared" si="2417"/>
        <v>10135</v>
      </c>
      <c r="BD920" s="8">
        <v>919</v>
      </c>
      <c r="BE920" s="10" t="str">
        <f t="shared" si="2480"/>
        <v>Всеизвечная Высшая Октава</v>
      </c>
      <c r="BF920" s="25" t="str">
        <f t="shared" si="2338"/>
        <v>Посвящённого ИВО</v>
      </c>
      <c r="BG920" s="17" t="str">
        <f t="shared" si="2457"/>
        <v>Всеизвечная Высшая Октава Посвящённого ИВО</v>
      </c>
      <c r="BI920" s="7">
        <f t="shared" si="2418"/>
        <v>11159</v>
      </c>
      <c r="BJ920" s="8">
        <v>919</v>
      </c>
      <c r="BK920" s="10" t="str">
        <f t="shared" si="2481"/>
        <v>Всеизвечная Высшая Всеедина</v>
      </c>
      <c r="BL920" s="25" t="str">
        <f t="shared" si="2339"/>
        <v>Посвящённого ИВО</v>
      </c>
      <c r="BM920" s="17" t="str">
        <f t="shared" si="2459"/>
        <v>Всеизвечная Высшая Всеедина Посвящённого ИВО</v>
      </c>
      <c r="BO920" s="7">
        <f t="shared" si="2419"/>
        <v>12183</v>
      </c>
      <c r="BP920" s="8">
        <v>919</v>
      </c>
      <c r="BQ920" s="10" t="str">
        <f t="shared" si="2482"/>
        <v>Всеизвечная Высшая Извечина</v>
      </c>
      <c r="BR920" s="25" t="str">
        <f t="shared" si="2340"/>
        <v>Посвящённого ИВО</v>
      </c>
      <c r="BS920" s="17" t="str">
        <f t="shared" si="2461"/>
        <v>Всеизвечная Высшая Извечина Посвящённого ИВО</v>
      </c>
      <c r="BU920" s="7">
        <f t="shared" si="2420"/>
        <v>13207</v>
      </c>
      <c r="BV920" s="8">
        <v>919</v>
      </c>
      <c r="BW920" s="10" t="str">
        <f t="shared" si="2483"/>
        <v>Всеизвечная Высшая Метаизвечина</v>
      </c>
      <c r="BX920" s="25" t="str">
        <f t="shared" si="2341"/>
        <v>Посвящённого ИВО</v>
      </c>
      <c r="BY920" s="17" t="str">
        <f t="shared" si="2463"/>
        <v>Всеизвечная Высшая Метаизвечина Посвящённого ИВО</v>
      </c>
      <c r="CA920" s="7">
        <f t="shared" si="2421"/>
        <v>14231</v>
      </c>
      <c r="CB920" s="8">
        <v>919</v>
      </c>
      <c r="CC920" s="10" t="str">
        <f t="shared" si="2484"/>
        <v>Всеизвечная Высшая Октоизвечина</v>
      </c>
      <c r="CD920" s="25" t="str">
        <f t="shared" si="2342"/>
        <v>Посвящённого ИВО</v>
      </c>
      <c r="CE920" s="17" t="str">
        <f t="shared" si="2465"/>
        <v>Всеизвечная Высшая Октоизвечина Посвящённого ИВО</v>
      </c>
      <c r="CG920" s="7">
        <f t="shared" si="2422"/>
        <v>15255</v>
      </c>
      <c r="CH920" s="8">
        <v>919</v>
      </c>
      <c r="CI920" s="10" t="str">
        <f t="shared" si="2485"/>
        <v>Всеизвечная Высшая Всеизвечина</v>
      </c>
      <c r="CJ920" s="25" t="str">
        <f t="shared" si="2343"/>
        <v>Посвящённого ИВО</v>
      </c>
      <c r="CK920" s="17" t="str">
        <f t="shared" si="2467"/>
        <v>Всеизвечная Высшая Всеизвечина Посвящённого ИВО</v>
      </c>
      <c r="CM920" s="7">
        <f t="shared" si="2423"/>
        <v>16279</v>
      </c>
      <c r="CN920" s="8">
        <v>919</v>
      </c>
      <c r="CO920" s="10" t="str">
        <f t="shared" si="2486"/>
        <v>Всеизвечная Высшая Суперизвечина</v>
      </c>
      <c r="CP920" s="25" t="str">
        <f t="shared" si="2344"/>
        <v>Посвящённого ИВО</v>
      </c>
      <c r="CQ920" s="17" t="str">
        <f t="shared" si="2469"/>
        <v>Всеизвечная Высшая Суперизвечина Посвящённого ИВО</v>
      </c>
    </row>
    <row r="921" spans="1:95" x14ac:dyDescent="0.2">
      <c r="A921" s="7">
        <f t="shared" si="2407"/>
        <v>920</v>
      </c>
      <c r="B921" s="8">
        <v>920</v>
      </c>
      <c r="C921" s="10" t="str">
        <f t="shared" si="2470"/>
        <v>Суперизвечная Метагалактика</v>
      </c>
      <c r="D921" s="25" t="str">
        <f t="shared" si="2471"/>
        <v>Посвящённого ИВО</v>
      </c>
      <c r="E921" s="17" t="str">
        <f t="shared" si="2439"/>
        <v>Суперизвечная Метагалактика Посвящённого ИВО</v>
      </c>
      <c r="G921" s="7">
        <f t="shared" si="2409"/>
        <v>1944</v>
      </c>
      <c r="H921" s="8">
        <v>920</v>
      </c>
      <c r="I921" s="10" t="str">
        <f t="shared" si="2472"/>
        <v>Суперизвечная Октава</v>
      </c>
      <c r="J921" s="25" t="str">
        <f t="shared" si="2330"/>
        <v>Посвящённого ИВО</v>
      </c>
      <c r="K921" s="17" t="str">
        <f t="shared" si="2441"/>
        <v>Суперизвечная Октава Посвящённого ИВО</v>
      </c>
      <c r="M921" s="7">
        <f t="shared" si="2410"/>
        <v>2968</v>
      </c>
      <c r="N921" s="8">
        <v>920</v>
      </c>
      <c r="O921" s="10" t="str">
        <f t="shared" si="2473"/>
        <v>Суперизвечная Всеедина</v>
      </c>
      <c r="P921" s="25" t="str">
        <f t="shared" si="2331"/>
        <v>Посвящённого ИВО</v>
      </c>
      <c r="Q921" s="17" t="str">
        <f t="shared" si="2443"/>
        <v>Суперизвечная Всеедина Посвящённого ИВО</v>
      </c>
      <c r="S921" s="7">
        <f t="shared" si="2411"/>
        <v>3992</v>
      </c>
      <c r="T921" s="8">
        <v>920</v>
      </c>
      <c r="U921" s="10" t="str">
        <f t="shared" si="2474"/>
        <v>Суперизвечная Извечина</v>
      </c>
      <c r="V921" s="25" t="str">
        <f t="shared" si="2332"/>
        <v>Посвящённого ИВО</v>
      </c>
      <c r="W921" s="17" t="str">
        <f t="shared" si="2445"/>
        <v>Суперизвечная Извечина Посвящённого ИВО</v>
      </c>
      <c r="Y921" s="7">
        <f t="shared" si="2412"/>
        <v>5016</v>
      </c>
      <c r="Z921" s="8">
        <v>920</v>
      </c>
      <c r="AA921" s="10" t="str">
        <f t="shared" si="2475"/>
        <v>Суперизвечная Метаизвечина</v>
      </c>
      <c r="AB921" s="25" t="str">
        <f t="shared" si="2333"/>
        <v>Посвящённого ИВО</v>
      </c>
      <c r="AC921" s="17" t="str">
        <f t="shared" si="2447"/>
        <v>Суперизвечная Метаизвечина Посвящённого ИВО</v>
      </c>
      <c r="AE921" s="7">
        <f t="shared" si="2413"/>
        <v>6040</v>
      </c>
      <c r="AF921" s="8">
        <v>920</v>
      </c>
      <c r="AG921" s="10" t="str">
        <f t="shared" si="2476"/>
        <v>Суперизвечная Октоизвечина</v>
      </c>
      <c r="AH921" s="25" t="str">
        <f t="shared" si="2334"/>
        <v>Посвящённого ИВО</v>
      </c>
      <c r="AI921" s="17" t="str">
        <f t="shared" si="2449"/>
        <v>Суперизвечная Октоизвечина Посвящённого ИВО</v>
      </c>
      <c r="AK921" s="7">
        <f t="shared" si="2414"/>
        <v>7064</v>
      </c>
      <c r="AL921" s="8">
        <v>920</v>
      </c>
      <c r="AM921" s="10" t="str">
        <f t="shared" si="2477"/>
        <v>Суперизвечная Всеизвечина</v>
      </c>
      <c r="AN921" s="25" t="str">
        <f t="shared" si="2335"/>
        <v>Посвящённого ИВО</v>
      </c>
      <c r="AO921" s="17" t="str">
        <f t="shared" si="2451"/>
        <v>Суперизвечная Всеизвечина Посвящённого ИВО</v>
      </c>
      <c r="AQ921" s="7">
        <f t="shared" si="2415"/>
        <v>8088</v>
      </c>
      <c r="AR921" s="8">
        <v>920</v>
      </c>
      <c r="AS921" s="10" t="str">
        <f t="shared" si="2478"/>
        <v>Суперизвечина Фа</v>
      </c>
      <c r="AT921" s="25" t="str">
        <f t="shared" si="2336"/>
        <v>Посвящённого ИВО</v>
      </c>
      <c r="AU921" s="17" t="str">
        <f t="shared" si="2453"/>
        <v>Суперизвечина Фа Посвящённого ИВО</v>
      </c>
      <c r="AW921" s="7">
        <f t="shared" si="2416"/>
        <v>9112</v>
      </c>
      <c r="AX921" s="8">
        <v>920</v>
      </c>
      <c r="AY921" s="10" t="str">
        <f t="shared" si="2479"/>
        <v>Суперизвечная Высшая Метагалактика</v>
      </c>
      <c r="AZ921" s="25" t="str">
        <f t="shared" si="2337"/>
        <v>Посвящённого ИВО</v>
      </c>
      <c r="BA921" s="17" t="str">
        <f t="shared" si="2455"/>
        <v>Суперизвечная Высшая Метагалактика Посвящённого ИВО</v>
      </c>
      <c r="BC921" s="7">
        <f t="shared" si="2417"/>
        <v>10136</v>
      </c>
      <c r="BD921" s="8">
        <v>920</v>
      </c>
      <c r="BE921" s="10" t="str">
        <f t="shared" si="2480"/>
        <v>Суперизвечная Высшая Октава</v>
      </c>
      <c r="BF921" s="25" t="str">
        <f t="shared" si="2338"/>
        <v>Посвящённого ИВО</v>
      </c>
      <c r="BG921" s="17" t="str">
        <f t="shared" si="2457"/>
        <v>Суперизвечная Высшая Октава Посвящённого ИВО</v>
      </c>
      <c r="BI921" s="7">
        <f t="shared" si="2418"/>
        <v>11160</v>
      </c>
      <c r="BJ921" s="8">
        <v>920</v>
      </c>
      <c r="BK921" s="10" t="str">
        <f t="shared" si="2481"/>
        <v>Суперизвечная Высшая Всеедина</v>
      </c>
      <c r="BL921" s="25" t="str">
        <f t="shared" si="2339"/>
        <v>Посвящённого ИВО</v>
      </c>
      <c r="BM921" s="17" t="str">
        <f t="shared" si="2459"/>
        <v>Суперизвечная Высшая Всеедина Посвящённого ИВО</v>
      </c>
      <c r="BO921" s="7">
        <f t="shared" si="2419"/>
        <v>12184</v>
      </c>
      <c r="BP921" s="8">
        <v>920</v>
      </c>
      <c r="BQ921" s="10" t="str">
        <f t="shared" si="2482"/>
        <v>Суперизвечная Высшая Извечина</v>
      </c>
      <c r="BR921" s="25" t="str">
        <f t="shared" si="2340"/>
        <v>Посвящённого ИВО</v>
      </c>
      <c r="BS921" s="17" t="str">
        <f t="shared" si="2461"/>
        <v>Суперизвечная Высшая Извечина Посвящённого ИВО</v>
      </c>
      <c r="BU921" s="7">
        <f t="shared" si="2420"/>
        <v>13208</v>
      </c>
      <c r="BV921" s="8">
        <v>920</v>
      </c>
      <c r="BW921" s="10" t="str">
        <f t="shared" si="2483"/>
        <v>Суперизвечная Высшая Метаизвечина</v>
      </c>
      <c r="BX921" s="25" t="str">
        <f t="shared" si="2341"/>
        <v>Посвящённого ИВО</v>
      </c>
      <c r="BY921" s="17" t="str">
        <f t="shared" si="2463"/>
        <v>Суперизвечная Высшая Метаизвечина Посвящённого ИВО</v>
      </c>
      <c r="CA921" s="7">
        <f t="shared" si="2421"/>
        <v>14232</v>
      </c>
      <c r="CB921" s="8">
        <v>920</v>
      </c>
      <c r="CC921" s="10" t="str">
        <f t="shared" si="2484"/>
        <v>Суперизвечная Высшая Октоизвечина</v>
      </c>
      <c r="CD921" s="25" t="str">
        <f t="shared" si="2342"/>
        <v>Посвящённого ИВО</v>
      </c>
      <c r="CE921" s="17" t="str">
        <f t="shared" si="2465"/>
        <v>Суперизвечная Высшая Октоизвечина Посвящённого ИВО</v>
      </c>
      <c r="CG921" s="7">
        <f t="shared" si="2422"/>
        <v>15256</v>
      </c>
      <c r="CH921" s="8">
        <v>920</v>
      </c>
      <c r="CI921" s="10" t="str">
        <f t="shared" si="2485"/>
        <v>Суперизвечная Высшая Всеизвечина</v>
      </c>
      <c r="CJ921" s="25" t="str">
        <f t="shared" si="2343"/>
        <v>Посвящённого ИВО</v>
      </c>
      <c r="CK921" s="17" t="str">
        <f t="shared" si="2467"/>
        <v>Суперизвечная Высшая Всеизвечина Посвящённого ИВО</v>
      </c>
      <c r="CM921" s="7">
        <f t="shared" si="2423"/>
        <v>16280</v>
      </c>
      <c r="CN921" s="8">
        <v>920</v>
      </c>
      <c r="CO921" s="10" t="str">
        <f t="shared" si="2486"/>
        <v>Суперизвечная Высшая Суперизвечина</v>
      </c>
      <c r="CP921" s="25" t="str">
        <f t="shared" si="2344"/>
        <v>Посвящённого ИВО</v>
      </c>
      <c r="CQ921" s="17" t="str">
        <f t="shared" si="2469"/>
        <v>Суперизвечная Высшая Суперизвечина Посвящённого ИВО</v>
      </c>
    </row>
    <row r="922" spans="1:95" x14ac:dyDescent="0.2">
      <c r="A922" s="7">
        <f t="shared" si="2407"/>
        <v>921</v>
      </c>
      <c r="B922" s="8">
        <v>921</v>
      </c>
      <c r="C922" s="10" t="str">
        <f t="shared" si="2470"/>
        <v>До-ИВДИВО Метагалактика</v>
      </c>
      <c r="D922" s="25" t="str">
        <f t="shared" si="2471"/>
        <v>Посвящённого ИВО</v>
      </c>
      <c r="E922" s="17" t="str">
        <f t="shared" si="2439"/>
        <v>До-ИВДИВО Метагалактика Посвящённого ИВО</v>
      </c>
      <c r="G922" s="7">
        <f t="shared" si="2409"/>
        <v>1945</v>
      </c>
      <c r="H922" s="8">
        <v>921</v>
      </c>
      <c r="I922" s="10" t="str">
        <f t="shared" si="2472"/>
        <v>До-ИВДИВО Октава</v>
      </c>
      <c r="J922" s="25" t="str">
        <f t="shared" si="2330"/>
        <v>Посвящённого ИВО</v>
      </c>
      <c r="K922" s="17" t="str">
        <f t="shared" si="2441"/>
        <v>До-ИВДИВО Октава Посвящённого ИВО</v>
      </c>
      <c r="M922" s="7">
        <f t="shared" si="2410"/>
        <v>2969</v>
      </c>
      <c r="N922" s="8">
        <v>921</v>
      </c>
      <c r="O922" s="10" t="str">
        <f t="shared" si="2473"/>
        <v>До-ИВДИВО Всеедина</v>
      </c>
      <c r="P922" s="25" t="str">
        <f t="shared" si="2331"/>
        <v>Посвящённого ИВО</v>
      </c>
      <c r="Q922" s="17" t="str">
        <f t="shared" si="2443"/>
        <v>До-ИВДИВО Всеедина Посвящённого ИВО</v>
      </c>
      <c r="S922" s="7">
        <f t="shared" si="2411"/>
        <v>3993</v>
      </c>
      <c r="T922" s="8">
        <v>921</v>
      </c>
      <c r="U922" s="10" t="str">
        <f t="shared" si="2474"/>
        <v>До-ИВДИВО Извечина</v>
      </c>
      <c r="V922" s="25" t="str">
        <f t="shared" si="2332"/>
        <v>Посвящённого ИВО</v>
      </c>
      <c r="W922" s="17" t="str">
        <f t="shared" si="2445"/>
        <v>До-ИВДИВО Извечина Посвящённого ИВО</v>
      </c>
      <c r="Y922" s="7">
        <f t="shared" si="2412"/>
        <v>5017</v>
      </c>
      <c r="Z922" s="8">
        <v>921</v>
      </c>
      <c r="AA922" s="10" t="str">
        <f t="shared" si="2475"/>
        <v>До-ИВДИВО Метаизвечина</v>
      </c>
      <c r="AB922" s="25" t="str">
        <f t="shared" si="2333"/>
        <v>Посвящённого ИВО</v>
      </c>
      <c r="AC922" s="17" t="str">
        <f t="shared" si="2447"/>
        <v>До-ИВДИВО Метаизвечина Посвящённого ИВО</v>
      </c>
      <c r="AE922" s="7">
        <f t="shared" si="2413"/>
        <v>6041</v>
      </c>
      <c r="AF922" s="8">
        <v>921</v>
      </c>
      <c r="AG922" s="10" t="str">
        <f t="shared" si="2476"/>
        <v>До-ИВДИВО Октоизвечина</v>
      </c>
      <c r="AH922" s="25" t="str">
        <f t="shared" si="2334"/>
        <v>Посвящённого ИВО</v>
      </c>
      <c r="AI922" s="17" t="str">
        <f t="shared" si="2449"/>
        <v>До-ИВДИВО Октоизвечина Посвящённого ИВО</v>
      </c>
      <c r="AK922" s="7">
        <f t="shared" si="2414"/>
        <v>7065</v>
      </c>
      <c r="AL922" s="8">
        <v>921</v>
      </c>
      <c r="AM922" s="10" t="str">
        <f t="shared" si="2477"/>
        <v>До-ИВДИВО Всеизвечина</v>
      </c>
      <c r="AN922" s="25" t="str">
        <f t="shared" si="2335"/>
        <v>Посвящённого ИВО</v>
      </c>
      <c r="AO922" s="17" t="str">
        <f t="shared" si="2451"/>
        <v>До-ИВДИВО Всеизвечина Посвящённого ИВО</v>
      </c>
      <c r="AQ922" s="7">
        <f t="shared" si="2415"/>
        <v>8089</v>
      </c>
      <c r="AR922" s="8">
        <v>921</v>
      </c>
      <c r="AS922" s="10" t="str">
        <f t="shared" si="2478"/>
        <v>До-ИВДИВО Суперизвечина</v>
      </c>
      <c r="AT922" s="25" t="str">
        <f t="shared" si="2336"/>
        <v>Посвящённого ИВО</v>
      </c>
      <c r="AU922" s="17" t="str">
        <f t="shared" si="2453"/>
        <v>До-ИВДИВО Суперизвечина Посвящённого ИВО</v>
      </c>
      <c r="AW922" s="7">
        <f t="shared" si="2416"/>
        <v>9113</v>
      </c>
      <c r="AX922" s="8">
        <v>921</v>
      </c>
      <c r="AY922" s="10" t="str">
        <f t="shared" si="2479"/>
        <v>До-ИВДИВО Высшая Метагалактика</v>
      </c>
      <c r="AZ922" s="25" t="str">
        <f t="shared" si="2337"/>
        <v>Посвящённого ИВО</v>
      </c>
      <c r="BA922" s="17" t="str">
        <f t="shared" si="2455"/>
        <v>До-ИВДИВО Высшая Метагалактика Посвящённого ИВО</v>
      </c>
      <c r="BC922" s="7">
        <f t="shared" si="2417"/>
        <v>10137</v>
      </c>
      <c r="BD922" s="8">
        <v>921</v>
      </c>
      <c r="BE922" s="10" t="str">
        <f t="shared" si="2480"/>
        <v>До-ИВДИВО Высшая Октава</v>
      </c>
      <c r="BF922" s="25" t="str">
        <f t="shared" si="2338"/>
        <v>Посвящённого ИВО</v>
      </c>
      <c r="BG922" s="17" t="str">
        <f t="shared" si="2457"/>
        <v>До-ИВДИВО Высшая Октава Посвящённого ИВО</v>
      </c>
      <c r="BI922" s="7">
        <f t="shared" si="2418"/>
        <v>11161</v>
      </c>
      <c r="BJ922" s="8">
        <v>921</v>
      </c>
      <c r="BK922" s="10" t="str">
        <f t="shared" si="2481"/>
        <v>До-ИВДИВО Высшая Всеедина</v>
      </c>
      <c r="BL922" s="25" t="str">
        <f t="shared" si="2339"/>
        <v>Посвящённого ИВО</v>
      </c>
      <c r="BM922" s="17" t="str">
        <f t="shared" si="2459"/>
        <v>До-ИВДИВО Высшая Всеедина Посвящённого ИВО</v>
      </c>
      <c r="BO922" s="7">
        <f t="shared" si="2419"/>
        <v>12185</v>
      </c>
      <c r="BP922" s="8">
        <v>921</v>
      </c>
      <c r="BQ922" s="10" t="str">
        <f t="shared" si="2482"/>
        <v>До-ИВДИВО Высшая Извечина</v>
      </c>
      <c r="BR922" s="25" t="str">
        <f t="shared" si="2340"/>
        <v>Посвящённого ИВО</v>
      </c>
      <c r="BS922" s="17" t="str">
        <f t="shared" si="2461"/>
        <v>До-ИВДИВО Высшая Извечина Посвящённого ИВО</v>
      </c>
      <c r="BU922" s="7">
        <f t="shared" si="2420"/>
        <v>13209</v>
      </c>
      <c r="BV922" s="8">
        <v>921</v>
      </c>
      <c r="BW922" s="10" t="str">
        <f t="shared" si="2483"/>
        <v>До-ИВДИВО Высшая Метаизвечина</v>
      </c>
      <c r="BX922" s="25" t="str">
        <f t="shared" si="2341"/>
        <v>Посвящённого ИВО</v>
      </c>
      <c r="BY922" s="17" t="str">
        <f t="shared" si="2463"/>
        <v>До-ИВДИВО Высшая Метаизвечина Посвящённого ИВО</v>
      </c>
      <c r="CA922" s="7">
        <f t="shared" si="2421"/>
        <v>14233</v>
      </c>
      <c r="CB922" s="8">
        <v>921</v>
      </c>
      <c r="CC922" s="10" t="str">
        <f t="shared" si="2484"/>
        <v>До-ИВДИВО Высшая Октоизвечина</v>
      </c>
      <c r="CD922" s="25" t="str">
        <f t="shared" si="2342"/>
        <v>Посвящённого ИВО</v>
      </c>
      <c r="CE922" s="17" t="str">
        <f t="shared" si="2465"/>
        <v>До-ИВДИВО Высшая Октоизвечина Посвящённого ИВО</v>
      </c>
      <c r="CG922" s="7">
        <f t="shared" si="2422"/>
        <v>15257</v>
      </c>
      <c r="CH922" s="8">
        <v>921</v>
      </c>
      <c r="CI922" s="10" t="str">
        <f t="shared" si="2485"/>
        <v>До-ИВДИВО Высшая Всеизвечина</v>
      </c>
      <c r="CJ922" s="25" t="str">
        <f t="shared" si="2343"/>
        <v>Посвящённого ИВО</v>
      </c>
      <c r="CK922" s="17" t="str">
        <f t="shared" si="2467"/>
        <v>До-ИВДИВО Высшая Всеизвечина Посвящённого ИВО</v>
      </c>
      <c r="CM922" s="7">
        <f t="shared" si="2423"/>
        <v>16281</v>
      </c>
      <c r="CN922" s="8">
        <v>921</v>
      </c>
      <c r="CO922" s="10" t="str">
        <f t="shared" si="2486"/>
        <v>До-ИВДИВО Высшая Суперизвечина</v>
      </c>
      <c r="CP922" s="25" t="str">
        <f t="shared" si="2344"/>
        <v>Посвящённого ИВО</v>
      </c>
      <c r="CQ922" s="17" t="str">
        <f t="shared" si="2469"/>
        <v>До-ИВДИВО Высшая Суперизвечина Посвящённого ИВО</v>
      </c>
    </row>
    <row r="923" spans="1:95" x14ac:dyDescent="0.2">
      <c r="A923" s="7">
        <f t="shared" si="2407"/>
        <v>922</v>
      </c>
      <c r="B923" s="8">
        <v>922</v>
      </c>
      <c r="C923" s="10" t="str">
        <f t="shared" si="2470"/>
        <v>Ре-ИВДИВО Метагалактика</v>
      </c>
      <c r="D923" s="25" t="str">
        <f t="shared" si="2471"/>
        <v>Посвящённого ИВО</v>
      </c>
      <c r="E923" s="17" t="str">
        <f t="shared" si="2439"/>
        <v>Ре-ИВДИВО Метагалактика Посвящённого ИВО</v>
      </c>
      <c r="G923" s="7">
        <f t="shared" si="2409"/>
        <v>1946</v>
      </c>
      <c r="H923" s="8">
        <v>922</v>
      </c>
      <c r="I923" s="10" t="str">
        <f t="shared" si="2472"/>
        <v>Ре-ИВДИВО Октава</v>
      </c>
      <c r="J923" s="25" t="str">
        <f t="shared" si="2330"/>
        <v>Посвящённого ИВО</v>
      </c>
      <c r="K923" s="17" t="str">
        <f t="shared" si="2441"/>
        <v>Ре-ИВДИВО Октава Посвящённого ИВО</v>
      </c>
      <c r="M923" s="7">
        <f t="shared" si="2410"/>
        <v>2970</v>
      </c>
      <c r="N923" s="8">
        <v>922</v>
      </c>
      <c r="O923" s="10" t="str">
        <f t="shared" si="2473"/>
        <v>Ре-ИВДИВО Всеедина</v>
      </c>
      <c r="P923" s="25" t="str">
        <f t="shared" si="2331"/>
        <v>Посвящённого ИВО</v>
      </c>
      <c r="Q923" s="17" t="str">
        <f t="shared" si="2443"/>
        <v>Ре-ИВДИВО Всеедина Посвящённого ИВО</v>
      </c>
      <c r="S923" s="7">
        <f t="shared" si="2411"/>
        <v>3994</v>
      </c>
      <c r="T923" s="8">
        <v>922</v>
      </c>
      <c r="U923" s="10" t="str">
        <f t="shared" si="2474"/>
        <v>Ре-ИВДИВО Извечина</v>
      </c>
      <c r="V923" s="25" t="str">
        <f t="shared" si="2332"/>
        <v>Посвящённого ИВО</v>
      </c>
      <c r="W923" s="17" t="str">
        <f t="shared" si="2445"/>
        <v>Ре-ИВДИВО Извечина Посвящённого ИВО</v>
      </c>
      <c r="Y923" s="7">
        <f t="shared" si="2412"/>
        <v>5018</v>
      </c>
      <c r="Z923" s="8">
        <v>922</v>
      </c>
      <c r="AA923" s="10" t="str">
        <f t="shared" si="2475"/>
        <v>Ре-ИВДИВО Метаизвечина</v>
      </c>
      <c r="AB923" s="25" t="str">
        <f t="shared" si="2333"/>
        <v>Посвящённого ИВО</v>
      </c>
      <c r="AC923" s="17" t="str">
        <f t="shared" si="2447"/>
        <v>Ре-ИВДИВО Метаизвечина Посвящённого ИВО</v>
      </c>
      <c r="AE923" s="7">
        <f t="shared" si="2413"/>
        <v>6042</v>
      </c>
      <c r="AF923" s="8">
        <v>922</v>
      </c>
      <c r="AG923" s="10" t="str">
        <f t="shared" si="2476"/>
        <v>Ре-ИВДИВО Октоизвечина</v>
      </c>
      <c r="AH923" s="25" t="str">
        <f t="shared" si="2334"/>
        <v>Посвящённого ИВО</v>
      </c>
      <c r="AI923" s="17" t="str">
        <f t="shared" si="2449"/>
        <v>Ре-ИВДИВО Октоизвечина Посвящённого ИВО</v>
      </c>
      <c r="AK923" s="7">
        <f t="shared" si="2414"/>
        <v>7066</v>
      </c>
      <c r="AL923" s="8">
        <v>922</v>
      </c>
      <c r="AM923" s="10" t="str">
        <f t="shared" si="2477"/>
        <v>Ре-ИВДИВО Всеизвечина</v>
      </c>
      <c r="AN923" s="25" t="str">
        <f t="shared" si="2335"/>
        <v>Посвящённого ИВО</v>
      </c>
      <c r="AO923" s="17" t="str">
        <f t="shared" si="2451"/>
        <v>Ре-ИВДИВО Всеизвечина Посвящённого ИВО</v>
      </c>
      <c r="AQ923" s="7">
        <f t="shared" si="2415"/>
        <v>8090</v>
      </c>
      <c r="AR923" s="8">
        <v>922</v>
      </c>
      <c r="AS923" s="10" t="str">
        <f t="shared" si="2478"/>
        <v>Ре-ИВДИВО Суперизвечина</v>
      </c>
      <c r="AT923" s="25" t="str">
        <f t="shared" si="2336"/>
        <v>Посвящённого ИВО</v>
      </c>
      <c r="AU923" s="17" t="str">
        <f t="shared" si="2453"/>
        <v>Ре-ИВДИВО Суперизвечина Посвящённого ИВО</v>
      </c>
      <c r="AW923" s="7">
        <f t="shared" si="2416"/>
        <v>9114</v>
      </c>
      <c r="AX923" s="8">
        <v>922</v>
      </c>
      <c r="AY923" s="10" t="str">
        <f t="shared" si="2479"/>
        <v>Ре-ИВДИВО Высшая Метагалактика</v>
      </c>
      <c r="AZ923" s="25" t="str">
        <f t="shared" si="2337"/>
        <v>Посвящённого ИВО</v>
      </c>
      <c r="BA923" s="17" t="str">
        <f t="shared" si="2455"/>
        <v>Ре-ИВДИВО Высшая Метагалактика Посвящённого ИВО</v>
      </c>
      <c r="BC923" s="7">
        <f t="shared" si="2417"/>
        <v>10138</v>
      </c>
      <c r="BD923" s="8">
        <v>922</v>
      </c>
      <c r="BE923" s="10" t="str">
        <f t="shared" si="2480"/>
        <v>Ре-ИВДИВО Высшая Октава</v>
      </c>
      <c r="BF923" s="25" t="str">
        <f t="shared" si="2338"/>
        <v>Посвящённого ИВО</v>
      </c>
      <c r="BG923" s="17" t="str">
        <f t="shared" si="2457"/>
        <v>Ре-ИВДИВО Высшая Октава Посвящённого ИВО</v>
      </c>
      <c r="BI923" s="7">
        <f t="shared" si="2418"/>
        <v>11162</v>
      </c>
      <c r="BJ923" s="8">
        <v>922</v>
      </c>
      <c r="BK923" s="10" t="str">
        <f t="shared" si="2481"/>
        <v>Ре-ИВДИВО Высшая Всеедина</v>
      </c>
      <c r="BL923" s="25" t="str">
        <f t="shared" si="2339"/>
        <v>Посвящённого ИВО</v>
      </c>
      <c r="BM923" s="17" t="str">
        <f t="shared" si="2459"/>
        <v>Ре-ИВДИВО Высшая Всеедина Посвящённого ИВО</v>
      </c>
      <c r="BO923" s="7">
        <f t="shared" si="2419"/>
        <v>12186</v>
      </c>
      <c r="BP923" s="8">
        <v>922</v>
      </c>
      <c r="BQ923" s="10" t="str">
        <f t="shared" si="2482"/>
        <v>Ре-ИВДИВО Высшая Извечина</v>
      </c>
      <c r="BR923" s="25" t="str">
        <f t="shared" si="2340"/>
        <v>Посвящённого ИВО</v>
      </c>
      <c r="BS923" s="17" t="str">
        <f t="shared" si="2461"/>
        <v>Ре-ИВДИВО Высшая Извечина Посвящённого ИВО</v>
      </c>
      <c r="BU923" s="7">
        <f t="shared" si="2420"/>
        <v>13210</v>
      </c>
      <c r="BV923" s="8">
        <v>922</v>
      </c>
      <c r="BW923" s="10" t="str">
        <f t="shared" si="2483"/>
        <v>Ре-ИВДИВО Высшая Метаизвечина</v>
      </c>
      <c r="BX923" s="25" t="str">
        <f t="shared" si="2341"/>
        <v>Посвящённого ИВО</v>
      </c>
      <c r="BY923" s="17" t="str">
        <f t="shared" si="2463"/>
        <v>Ре-ИВДИВО Высшая Метаизвечина Посвящённого ИВО</v>
      </c>
      <c r="CA923" s="7">
        <f t="shared" si="2421"/>
        <v>14234</v>
      </c>
      <c r="CB923" s="8">
        <v>922</v>
      </c>
      <c r="CC923" s="10" t="str">
        <f t="shared" si="2484"/>
        <v>Ре-ИВДИВО Высшая Октоизвечина</v>
      </c>
      <c r="CD923" s="25" t="str">
        <f t="shared" si="2342"/>
        <v>Посвящённого ИВО</v>
      </c>
      <c r="CE923" s="17" t="str">
        <f t="shared" si="2465"/>
        <v>Ре-ИВДИВО Высшая Октоизвечина Посвящённого ИВО</v>
      </c>
      <c r="CG923" s="7">
        <f t="shared" si="2422"/>
        <v>15258</v>
      </c>
      <c r="CH923" s="8">
        <v>922</v>
      </c>
      <c r="CI923" s="10" t="str">
        <f t="shared" si="2485"/>
        <v>Ре-ИВДИВО Высшая Всеизвечина</v>
      </c>
      <c r="CJ923" s="25" t="str">
        <f t="shared" si="2343"/>
        <v>Посвящённого ИВО</v>
      </c>
      <c r="CK923" s="17" t="str">
        <f t="shared" si="2467"/>
        <v>Ре-ИВДИВО Высшая Всеизвечина Посвящённого ИВО</v>
      </c>
      <c r="CM923" s="7">
        <f t="shared" si="2423"/>
        <v>16282</v>
      </c>
      <c r="CN923" s="8">
        <v>922</v>
      </c>
      <c r="CO923" s="10" t="str">
        <f t="shared" si="2486"/>
        <v>Ре-ИВДИВО Высшая Суперизвечина</v>
      </c>
      <c r="CP923" s="25" t="str">
        <f t="shared" si="2344"/>
        <v>Посвящённого ИВО</v>
      </c>
      <c r="CQ923" s="17" t="str">
        <f t="shared" si="2469"/>
        <v>Ре-ИВДИВО Высшая Суперизвечина Посвящённого ИВО</v>
      </c>
    </row>
    <row r="924" spans="1:95" x14ac:dyDescent="0.2">
      <c r="A924" s="7">
        <f t="shared" si="2407"/>
        <v>923</v>
      </c>
      <c r="B924" s="8">
        <v>923</v>
      </c>
      <c r="C924" s="10" t="str">
        <f t="shared" si="2470"/>
        <v>Ми-ИВДИВО Метагалактика</v>
      </c>
      <c r="D924" s="25" t="str">
        <f t="shared" si="2471"/>
        <v>Посвящённого ИВО</v>
      </c>
      <c r="E924" s="17" t="str">
        <f t="shared" si="2439"/>
        <v>Ми-ИВДИВО Метагалактика Посвящённого ИВО</v>
      </c>
      <c r="G924" s="7">
        <f t="shared" si="2409"/>
        <v>1947</v>
      </c>
      <c r="H924" s="8">
        <v>923</v>
      </c>
      <c r="I924" s="10" t="str">
        <f t="shared" si="2472"/>
        <v>Ми-ИВДИВО Октава</v>
      </c>
      <c r="J924" s="25" t="str">
        <f t="shared" si="2330"/>
        <v>Посвящённого ИВО</v>
      </c>
      <c r="K924" s="17" t="str">
        <f t="shared" si="2441"/>
        <v>Ми-ИВДИВО Октава Посвящённого ИВО</v>
      </c>
      <c r="M924" s="7">
        <f t="shared" si="2410"/>
        <v>2971</v>
      </c>
      <c r="N924" s="8">
        <v>923</v>
      </c>
      <c r="O924" s="10" t="str">
        <f t="shared" si="2473"/>
        <v>Ми-ИВДИВО Всеедина</v>
      </c>
      <c r="P924" s="25" t="str">
        <f t="shared" si="2331"/>
        <v>Посвящённого ИВО</v>
      </c>
      <c r="Q924" s="17" t="str">
        <f t="shared" si="2443"/>
        <v>Ми-ИВДИВО Всеедина Посвящённого ИВО</v>
      </c>
      <c r="S924" s="7">
        <f t="shared" si="2411"/>
        <v>3995</v>
      </c>
      <c r="T924" s="8">
        <v>923</v>
      </c>
      <c r="U924" s="10" t="str">
        <f t="shared" si="2474"/>
        <v>Ми-ИВДИВО Извечина</v>
      </c>
      <c r="V924" s="25" t="str">
        <f t="shared" si="2332"/>
        <v>Посвящённого ИВО</v>
      </c>
      <c r="W924" s="17" t="str">
        <f t="shared" si="2445"/>
        <v>Ми-ИВДИВО Извечина Посвящённого ИВО</v>
      </c>
      <c r="Y924" s="7">
        <f t="shared" si="2412"/>
        <v>5019</v>
      </c>
      <c r="Z924" s="8">
        <v>923</v>
      </c>
      <c r="AA924" s="10" t="str">
        <f t="shared" si="2475"/>
        <v>Ми-ИВДИВО Метаизвечина</v>
      </c>
      <c r="AB924" s="25" t="str">
        <f t="shared" si="2333"/>
        <v>Посвящённого ИВО</v>
      </c>
      <c r="AC924" s="17" t="str">
        <f t="shared" si="2447"/>
        <v>Ми-ИВДИВО Метаизвечина Посвящённого ИВО</v>
      </c>
      <c r="AE924" s="7">
        <f t="shared" si="2413"/>
        <v>6043</v>
      </c>
      <c r="AF924" s="8">
        <v>923</v>
      </c>
      <c r="AG924" s="10" t="str">
        <f t="shared" si="2476"/>
        <v>Ми-ИВДИВО Октоизвечина</v>
      </c>
      <c r="AH924" s="25" t="str">
        <f t="shared" si="2334"/>
        <v>Посвящённого ИВО</v>
      </c>
      <c r="AI924" s="17" t="str">
        <f t="shared" si="2449"/>
        <v>Ми-ИВДИВО Октоизвечина Посвящённого ИВО</v>
      </c>
      <c r="AK924" s="7">
        <f t="shared" si="2414"/>
        <v>7067</v>
      </c>
      <c r="AL924" s="8">
        <v>923</v>
      </c>
      <c r="AM924" s="10" t="str">
        <f t="shared" si="2477"/>
        <v>Ми-ИВДИВО Всеизвечина</v>
      </c>
      <c r="AN924" s="25" t="str">
        <f t="shared" si="2335"/>
        <v>Посвящённого ИВО</v>
      </c>
      <c r="AO924" s="17" t="str">
        <f t="shared" si="2451"/>
        <v>Ми-ИВДИВО Всеизвечина Посвящённого ИВО</v>
      </c>
      <c r="AQ924" s="7">
        <f t="shared" si="2415"/>
        <v>8091</v>
      </c>
      <c r="AR924" s="8">
        <v>923</v>
      </c>
      <c r="AS924" s="10" t="str">
        <f t="shared" si="2478"/>
        <v>Ми-ИВДИВО Суперизвечина</v>
      </c>
      <c r="AT924" s="25" t="str">
        <f t="shared" si="2336"/>
        <v>Посвящённого ИВО</v>
      </c>
      <c r="AU924" s="17" t="str">
        <f t="shared" si="2453"/>
        <v>Ми-ИВДИВО Суперизвечина Посвящённого ИВО</v>
      </c>
      <c r="AW924" s="7">
        <f t="shared" si="2416"/>
        <v>9115</v>
      </c>
      <c r="AX924" s="8">
        <v>923</v>
      </c>
      <c r="AY924" s="10" t="str">
        <f t="shared" si="2479"/>
        <v>Ми-ИВДИВО Высшая Метагалактика</v>
      </c>
      <c r="AZ924" s="25" t="str">
        <f t="shared" si="2337"/>
        <v>Посвящённого ИВО</v>
      </c>
      <c r="BA924" s="17" t="str">
        <f t="shared" si="2455"/>
        <v>Ми-ИВДИВО Высшая Метагалактика Посвящённого ИВО</v>
      </c>
      <c r="BC924" s="7">
        <f t="shared" si="2417"/>
        <v>10139</v>
      </c>
      <c r="BD924" s="8">
        <v>923</v>
      </c>
      <c r="BE924" s="10" t="str">
        <f t="shared" si="2480"/>
        <v>Ми-ИВДИВО Высшая Октава</v>
      </c>
      <c r="BF924" s="25" t="str">
        <f t="shared" si="2338"/>
        <v>Посвящённого ИВО</v>
      </c>
      <c r="BG924" s="17" t="str">
        <f t="shared" si="2457"/>
        <v>Ми-ИВДИВО Высшая Октава Посвящённого ИВО</v>
      </c>
      <c r="BI924" s="7">
        <f t="shared" si="2418"/>
        <v>11163</v>
      </c>
      <c r="BJ924" s="8">
        <v>923</v>
      </c>
      <c r="BK924" s="10" t="str">
        <f t="shared" si="2481"/>
        <v>Ми-ИВДИВО Высшая Всеедина</v>
      </c>
      <c r="BL924" s="25" t="str">
        <f t="shared" si="2339"/>
        <v>Посвящённого ИВО</v>
      </c>
      <c r="BM924" s="17" t="str">
        <f t="shared" si="2459"/>
        <v>Ми-ИВДИВО Высшая Всеедина Посвящённого ИВО</v>
      </c>
      <c r="BO924" s="7">
        <f t="shared" si="2419"/>
        <v>12187</v>
      </c>
      <c r="BP924" s="8">
        <v>923</v>
      </c>
      <c r="BQ924" s="10" t="str">
        <f t="shared" si="2482"/>
        <v>Ми-ИВДИВО Высшая Извечина</v>
      </c>
      <c r="BR924" s="25" t="str">
        <f t="shared" si="2340"/>
        <v>Посвящённого ИВО</v>
      </c>
      <c r="BS924" s="17" t="str">
        <f t="shared" si="2461"/>
        <v>Ми-ИВДИВО Высшая Извечина Посвящённого ИВО</v>
      </c>
      <c r="BU924" s="7">
        <f t="shared" si="2420"/>
        <v>13211</v>
      </c>
      <c r="BV924" s="8">
        <v>923</v>
      </c>
      <c r="BW924" s="10" t="str">
        <f t="shared" si="2483"/>
        <v>Ми-ИВДИВО Высшая Метаизвечина</v>
      </c>
      <c r="BX924" s="25" t="str">
        <f t="shared" si="2341"/>
        <v>Посвящённого ИВО</v>
      </c>
      <c r="BY924" s="17" t="str">
        <f t="shared" si="2463"/>
        <v>Ми-ИВДИВО Высшая Метаизвечина Посвящённого ИВО</v>
      </c>
      <c r="CA924" s="7">
        <f t="shared" si="2421"/>
        <v>14235</v>
      </c>
      <c r="CB924" s="8">
        <v>923</v>
      </c>
      <c r="CC924" s="10" t="str">
        <f t="shared" si="2484"/>
        <v>Ми-ИВДИВО Высшая Октоизвечина</v>
      </c>
      <c r="CD924" s="25" t="str">
        <f t="shared" si="2342"/>
        <v>Посвящённого ИВО</v>
      </c>
      <c r="CE924" s="17" t="str">
        <f t="shared" si="2465"/>
        <v>Ми-ИВДИВО Высшая Октоизвечина Посвящённого ИВО</v>
      </c>
      <c r="CG924" s="7">
        <f t="shared" si="2422"/>
        <v>15259</v>
      </c>
      <c r="CH924" s="8">
        <v>923</v>
      </c>
      <c r="CI924" s="10" t="str">
        <f t="shared" si="2485"/>
        <v>Ми-ИВДИВО Высшая Всеизвечина</v>
      </c>
      <c r="CJ924" s="25" t="str">
        <f t="shared" si="2343"/>
        <v>Посвящённого ИВО</v>
      </c>
      <c r="CK924" s="17" t="str">
        <f t="shared" si="2467"/>
        <v>Ми-ИВДИВО Высшая Всеизвечина Посвящённого ИВО</v>
      </c>
      <c r="CM924" s="7">
        <f t="shared" si="2423"/>
        <v>16283</v>
      </c>
      <c r="CN924" s="8">
        <v>923</v>
      </c>
      <c r="CO924" s="10" t="str">
        <f t="shared" si="2486"/>
        <v>Ми-ИВДИВО Высшая Суперизвечина</v>
      </c>
      <c r="CP924" s="25" t="str">
        <f t="shared" si="2344"/>
        <v>Посвящённого ИВО</v>
      </c>
      <c r="CQ924" s="17" t="str">
        <f t="shared" si="2469"/>
        <v>Ми-ИВДИВО Высшая Суперизвечина Посвящённого ИВО</v>
      </c>
    </row>
    <row r="925" spans="1:95" x14ac:dyDescent="0.2">
      <c r="A925" s="7">
        <f t="shared" si="2407"/>
        <v>924</v>
      </c>
      <c r="B925" s="8">
        <v>924</v>
      </c>
      <c r="C925" s="10" t="str">
        <f t="shared" si="2470"/>
        <v>Фа-ИВДИВО Метагалактика</v>
      </c>
      <c r="D925" s="25" t="str">
        <f t="shared" si="2471"/>
        <v>Посвящённого ИВО</v>
      </c>
      <c r="E925" s="17" t="str">
        <f t="shared" si="2439"/>
        <v>Фа-ИВДИВО Метагалактика Посвящённого ИВО</v>
      </c>
      <c r="G925" s="7">
        <f t="shared" si="2409"/>
        <v>1948</v>
      </c>
      <c r="H925" s="8">
        <v>924</v>
      </c>
      <c r="I925" s="10" t="str">
        <f t="shared" si="2472"/>
        <v>Фа-ИВДИВО Октава</v>
      </c>
      <c r="J925" s="25" t="str">
        <f t="shared" si="2330"/>
        <v>Посвящённого ИВО</v>
      </c>
      <c r="K925" s="17" t="str">
        <f t="shared" si="2441"/>
        <v>Фа-ИВДИВО Октава Посвящённого ИВО</v>
      </c>
      <c r="M925" s="7">
        <f t="shared" si="2410"/>
        <v>2972</v>
      </c>
      <c r="N925" s="8">
        <v>924</v>
      </c>
      <c r="O925" s="10" t="str">
        <f t="shared" si="2473"/>
        <v>Фа-ИВДИВО Всеедина</v>
      </c>
      <c r="P925" s="25" t="str">
        <f t="shared" si="2331"/>
        <v>Посвящённого ИВО</v>
      </c>
      <c r="Q925" s="17" t="str">
        <f t="shared" si="2443"/>
        <v>Фа-ИВДИВО Всеедина Посвящённого ИВО</v>
      </c>
      <c r="S925" s="7">
        <f t="shared" si="2411"/>
        <v>3996</v>
      </c>
      <c r="T925" s="8">
        <v>924</v>
      </c>
      <c r="U925" s="10" t="str">
        <f t="shared" si="2474"/>
        <v>Фа-ИВДИВО Извечина</v>
      </c>
      <c r="V925" s="25" t="str">
        <f t="shared" si="2332"/>
        <v>Посвящённого ИВО</v>
      </c>
      <c r="W925" s="17" t="str">
        <f t="shared" si="2445"/>
        <v>Фа-ИВДИВО Извечина Посвящённого ИВО</v>
      </c>
      <c r="Y925" s="7">
        <f t="shared" si="2412"/>
        <v>5020</v>
      </c>
      <c r="Z925" s="8">
        <v>924</v>
      </c>
      <c r="AA925" s="10" t="str">
        <f t="shared" si="2475"/>
        <v>Фа-ИВДИВО Метаизвечина</v>
      </c>
      <c r="AB925" s="25" t="str">
        <f t="shared" si="2333"/>
        <v>Посвящённого ИВО</v>
      </c>
      <c r="AC925" s="17" t="str">
        <f t="shared" si="2447"/>
        <v>Фа-ИВДИВО Метаизвечина Посвящённого ИВО</v>
      </c>
      <c r="AE925" s="7">
        <f t="shared" si="2413"/>
        <v>6044</v>
      </c>
      <c r="AF925" s="8">
        <v>924</v>
      </c>
      <c r="AG925" s="10" t="str">
        <f t="shared" si="2476"/>
        <v>Фа-ИВДИВО Октоизвечина</v>
      </c>
      <c r="AH925" s="25" t="str">
        <f t="shared" si="2334"/>
        <v>Посвящённого ИВО</v>
      </c>
      <c r="AI925" s="17" t="str">
        <f t="shared" si="2449"/>
        <v>Фа-ИВДИВО Октоизвечина Посвящённого ИВО</v>
      </c>
      <c r="AK925" s="7">
        <f t="shared" si="2414"/>
        <v>7068</v>
      </c>
      <c r="AL925" s="8">
        <v>924</v>
      </c>
      <c r="AM925" s="10" t="str">
        <f t="shared" si="2477"/>
        <v>Фа-ИВДИВО Всеизвечина</v>
      </c>
      <c r="AN925" s="25" t="str">
        <f t="shared" si="2335"/>
        <v>Посвящённого ИВО</v>
      </c>
      <c r="AO925" s="17" t="str">
        <f t="shared" si="2451"/>
        <v>Фа-ИВДИВО Всеизвечина Посвящённого ИВО</v>
      </c>
      <c r="AQ925" s="7">
        <f t="shared" si="2415"/>
        <v>8092</v>
      </c>
      <c r="AR925" s="8">
        <v>924</v>
      </c>
      <c r="AS925" s="10" t="str">
        <f t="shared" si="2478"/>
        <v>Фа-ИВДИВО Суперизвечина</v>
      </c>
      <c r="AT925" s="25" t="str">
        <f t="shared" si="2336"/>
        <v>Посвящённого ИВО</v>
      </c>
      <c r="AU925" s="17" t="str">
        <f t="shared" si="2453"/>
        <v>Фа-ИВДИВО Суперизвечина Посвящённого ИВО</v>
      </c>
      <c r="AW925" s="7">
        <f t="shared" si="2416"/>
        <v>9116</v>
      </c>
      <c r="AX925" s="8">
        <v>924</v>
      </c>
      <c r="AY925" s="10" t="str">
        <f t="shared" si="2479"/>
        <v>Фа-ИВДИВО Высшая Метагалактика</v>
      </c>
      <c r="AZ925" s="25" t="str">
        <f t="shared" si="2337"/>
        <v>Посвящённого ИВО</v>
      </c>
      <c r="BA925" s="17" t="str">
        <f t="shared" si="2455"/>
        <v>Фа-ИВДИВО Высшая Метагалактика Посвящённого ИВО</v>
      </c>
      <c r="BC925" s="7">
        <f t="shared" si="2417"/>
        <v>10140</v>
      </c>
      <c r="BD925" s="8">
        <v>924</v>
      </c>
      <c r="BE925" s="10" t="str">
        <f t="shared" si="2480"/>
        <v>Фа-ИВДИВО Высшая Октава</v>
      </c>
      <c r="BF925" s="25" t="str">
        <f t="shared" si="2338"/>
        <v>Посвящённого ИВО</v>
      </c>
      <c r="BG925" s="17" t="str">
        <f t="shared" si="2457"/>
        <v>Фа-ИВДИВО Высшая Октава Посвящённого ИВО</v>
      </c>
      <c r="BI925" s="7">
        <f t="shared" si="2418"/>
        <v>11164</v>
      </c>
      <c r="BJ925" s="8">
        <v>924</v>
      </c>
      <c r="BK925" s="10" t="str">
        <f t="shared" si="2481"/>
        <v>Фа-ИВДИВО Высшая Всеедина</v>
      </c>
      <c r="BL925" s="25" t="str">
        <f t="shared" si="2339"/>
        <v>Посвящённого ИВО</v>
      </c>
      <c r="BM925" s="17" t="str">
        <f t="shared" si="2459"/>
        <v>Фа-ИВДИВО Высшая Всеедина Посвящённого ИВО</v>
      </c>
      <c r="BO925" s="7">
        <f t="shared" si="2419"/>
        <v>12188</v>
      </c>
      <c r="BP925" s="8">
        <v>924</v>
      </c>
      <c r="BQ925" s="10" t="str">
        <f t="shared" si="2482"/>
        <v>Фа-ИВДИВО Высшая Извечина</v>
      </c>
      <c r="BR925" s="25" t="str">
        <f t="shared" si="2340"/>
        <v>Посвящённого ИВО</v>
      </c>
      <c r="BS925" s="17" t="str">
        <f t="shared" si="2461"/>
        <v>Фа-ИВДИВО Высшая Извечина Посвящённого ИВО</v>
      </c>
      <c r="BU925" s="7">
        <f t="shared" si="2420"/>
        <v>13212</v>
      </c>
      <c r="BV925" s="8">
        <v>924</v>
      </c>
      <c r="BW925" s="10" t="str">
        <f t="shared" si="2483"/>
        <v>Фа-ИВДИВО Высшая Метаизвечина</v>
      </c>
      <c r="BX925" s="25" t="str">
        <f t="shared" si="2341"/>
        <v>Посвящённого ИВО</v>
      </c>
      <c r="BY925" s="17" t="str">
        <f t="shared" si="2463"/>
        <v>Фа-ИВДИВО Высшая Метаизвечина Посвящённого ИВО</v>
      </c>
      <c r="CA925" s="7">
        <f t="shared" si="2421"/>
        <v>14236</v>
      </c>
      <c r="CB925" s="8">
        <v>924</v>
      </c>
      <c r="CC925" s="10" t="str">
        <f t="shared" si="2484"/>
        <v>Фа-ИВДИВО Высшая Октоизвечина</v>
      </c>
      <c r="CD925" s="25" t="str">
        <f t="shared" si="2342"/>
        <v>Посвящённого ИВО</v>
      </c>
      <c r="CE925" s="17" t="str">
        <f t="shared" si="2465"/>
        <v>Фа-ИВДИВО Высшая Октоизвечина Посвящённого ИВО</v>
      </c>
      <c r="CG925" s="7">
        <f t="shared" si="2422"/>
        <v>15260</v>
      </c>
      <c r="CH925" s="8">
        <v>924</v>
      </c>
      <c r="CI925" s="10" t="str">
        <f t="shared" si="2485"/>
        <v>Фа-ИВДИВО Высшая Всеизвечина</v>
      </c>
      <c r="CJ925" s="25" t="str">
        <f t="shared" si="2343"/>
        <v>Посвящённого ИВО</v>
      </c>
      <c r="CK925" s="17" t="str">
        <f t="shared" si="2467"/>
        <v>Фа-ИВДИВО Высшая Всеизвечина Посвящённого ИВО</v>
      </c>
      <c r="CM925" s="7">
        <f t="shared" si="2423"/>
        <v>16284</v>
      </c>
      <c r="CN925" s="8">
        <v>924</v>
      </c>
      <c r="CO925" s="10" t="str">
        <f t="shared" si="2486"/>
        <v>Фа-ИВДИВО Высшая Суперизвечина</v>
      </c>
      <c r="CP925" s="25" t="str">
        <f t="shared" si="2344"/>
        <v>Посвящённого ИВО</v>
      </c>
      <c r="CQ925" s="17" t="str">
        <f t="shared" si="2469"/>
        <v>Фа-ИВДИВО Высшая Суперизвечина Посвящённого ИВО</v>
      </c>
    </row>
    <row r="926" spans="1:95" x14ac:dyDescent="0.2">
      <c r="A926" s="7">
        <f t="shared" si="2407"/>
        <v>925</v>
      </c>
      <c r="B926" s="8">
        <v>925</v>
      </c>
      <c r="C926" s="10" t="str">
        <f t="shared" si="2470"/>
        <v>Соль-ИВДИВО Метагалактика</v>
      </c>
      <c r="D926" s="25" t="str">
        <f t="shared" si="2471"/>
        <v>Посвящённого ИВО</v>
      </c>
      <c r="E926" s="17" t="str">
        <f t="shared" si="2439"/>
        <v>Соль-ИВДИВО Метагалактика Посвящённого ИВО</v>
      </c>
      <c r="G926" s="7">
        <f t="shared" si="2409"/>
        <v>1949</v>
      </c>
      <c r="H926" s="8">
        <v>925</v>
      </c>
      <c r="I926" s="10" t="str">
        <f t="shared" si="2472"/>
        <v>Соль-ИВДИВО Октава</v>
      </c>
      <c r="J926" s="25" t="str">
        <f t="shared" si="2330"/>
        <v>Посвящённого ИВО</v>
      </c>
      <c r="K926" s="17" t="str">
        <f t="shared" si="2441"/>
        <v>Соль-ИВДИВО Октава Посвящённого ИВО</v>
      </c>
      <c r="M926" s="7">
        <f t="shared" si="2410"/>
        <v>2973</v>
      </c>
      <c r="N926" s="8">
        <v>925</v>
      </c>
      <c r="O926" s="10" t="str">
        <f t="shared" si="2473"/>
        <v>Соль-ИВДИВО Всеедина</v>
      </c>
      <c r="P926" s="25" t="str">
        <f t="shared" si="2331"/>
        <v>Посвящённого ИВО</v>
      </c>
      <c r="Q926" s="17" t="str">
        <f t="shared" si="2443"/>
        <v>Соль-ИВДИВО Всеедина Посвящённого ИВО</v>
      </c>
      <c r="S926" s="7">
        <f t="shared" si="2411"/>
        <v>3997</v>
      </c>
      <c r="T926" s="8">
        <v>925</v>
      </c>
      <c r="U926" s="10" t="str">
        <f t="shared" si="2474"/>
        <v>Соль-ИВДИВО Извечина</v>
      </c>
      <c r="V926" s="25" t="str">
        <f t="shared" si="2332"/>
        <v>Посвящённого ИВО</v>
      </c>
      <c r="W926" s="17" t="str">
        <f t="shared" si="2445"/>
        <v>Соль-ИВДИВО Извечина Посвящённого ИВО</v>
      </c>
      <c r="Y926" s="7">
        <f t="shared" si="2412"/>
        <v>5021</v>
      </c>
      <c r="Z926" s="8">
        <v>925</v>
      </c>
      <c r="AA926" s="10" t="str">
        <f t="shared" si="2475"/>
        <v>Соль-ИВДИВО Метаизвечина</v>
      </c>
      <c r="AB926" s="25" t="str">
        <f t="shared" si="2333"/>
        <v>Посвящённого ИВО</v>
      </c>
      <c r="AC926" s="17" t="str">
        <f t="shared" si="2447"/>
        <v>Соль-ИВДИВО Метаизвечина Посвящённого ИВО</v>
      </c>
      <c r="AE926" s="7">
        <f t="shared" si="2413"/>
        <v>6045</v>
      </c>
      <c r="AF926" s="8">
        <v>925</v>
      </c>
      <c r="AG926" s="10" t="str">
        <f t="shared" si="2476"/>
        <v>Соль-ИВДИВО Октоизвечина</v>
      </c>
      <c r="AH926" s="25" t="str">
        <f t="shared" si="2334"/>
        <v>Посвящённого ИВО</v>
      </c>
      <c r="AI926" s="17" t="str">
        <f t="shared" si="2449"/>
        <v>Соль-ИВДИВО Октоизвечина Посвящённого ИВО</v>
      </c>
      <c r="AK926" s="7">
        <f t="shared" si="2414"/>
        <v>7069</v>
      </c>
      <c r="AL926" s="8">
        <v>925</v>
      </c>
      <c r="AM926" s="10" t="str">
        <f t="shared" si="2477"/>
        <v>Соль-ИВДИВО Всеизвечина</v>
      </c>
      <c r="AN926" s="25" t="str">
        <f t="shared" si="2335"/>
        <v>Посвящённого ИВО</v>
      </c>
      <c r="AO926" s="17" t="str">
        <f t="shared" si="2451"/>
        <v>Соль-ИВДИВО Всеизвечина Посвящённого ИВО</v>
      </c>
      <c r="AQ926" s="7">
        <f t="shared" si="2415"/>
        <v>8093</v>
      </c>
      <c r="AR926" s="8">
        <v>925</v>
      </c>
      <c r="AS926" s="10" t="str">
        <f t="shared" si="2478"/>
        <v>Соль-ИВДИВО Суперизвечина</v>
      </c>
      <c r="AT926" s="25" t="str">
        <f t="shared" si="2336"/>
        <v>Посвящённого ИВО</v>
      </c>
      <c r="AU926" s="17" t="str">
        <f t="shared" si="2453"/>
        <v>Соль-ИВДИВО Суперизвечина Посвящённого ИВО</v>
      </c>
      <c r="AW926" s="7">
        <f t="shared" si="2416"/>
        <v>9117</v>
      </c>
      <c r="AX926" s="8">
        <v>925</v>
      </c>
      <c r="AY926" s="10" t="str">
        <f t="shared" si="2479"/>
        <v>Соль-ИВДИВО Высшая Метагалактика</v>
      </c>
      <c r="AZ926" s="25" t="str">
        <f t="shared" si="2337"/>
        <v>Посвящённого ИВО</v>
      </c>
      <c r="BA926" s="17" t="str">
        <f t="shared" si="2455"/>
        <v>Соль-ИВДИВО Высшая Метагалактика Посвящённого ИВО</v>
      </c>
      <c r="BC926" s="7">
        <f t="shared" si="2417"/>
        <v>10141</v>
      </c>
      <c r="BD926" s="8">
        <v>925</v>
      </c>
      <c r="BE926" s="10" t="str">
        <f t="shared" si="2480"/>
        <v>Соль-ИВДИВО Высшая Октава</v>
      </c>
      <c r="BF926" s="25" t="str">
        <f t="shared" si="2338"/>
        <v>Посвящённого ИВО</v>
      </c>
      <c r="BG926" s="17" t="str">
        <f t="shared" si="2457"/>
        <v>Соль-ИВДИВО Высшая Октава Посвящённого ИВО</v>
      </c>
      <c r="BI926" s="7">
        <f t="shared" si="2418"/>
        <v>11165</v>
      </c>
      <c r="BJ926" s="8">
        <v>925</v>
      </c>
      <c r="BK926" s="10" t="str">
        <f t="shared" si="2481"/>
        <v>Соль-ИВДИВО Высшая Всеедина</v>
      </c>
      <c r="BL926" s="25" t="str">
        <f t="shared" si="2339"/>
        <v>Посвящённого ИВО</v>
      </c>
      <c r="BM926" s="17" t="str">
        <f t="shared" si="2459"/>
        <v>Соль-ИВДИВО Высшая Всеедина Посвящённого ИВО</v>
      </c>
      <c r="BO926" s="7">
        <f t="shared" si="2419"/>
        <v>12189</v>
      </c>
      <c r="BP926" s="8">
        <v>925</v>
      </c>
      <c r="BQ926" s="10" t="str">
        <f t="shared" si="2482"/>
        <v>Соль-ИВДИВО Высшая Извечина</v>
      </c>
      <c r="BR926" s="25" t="str">
        <f t="shared" si="2340"/>
        <v>Посвящённого ИВО</v>
      </c>
      <c r="BS926" s="17" t="str">
        <f t="shared" si="2461"/>
        <v>Соль-ИВДИВО Высшая Извечина Посвящённого ИВО</v>
      </c>
      <c r="BU926" s="7">
        <f t="shared" si="2420"/>
        <v>13213</v>
      </c>
      <c r="BV926" s="8">
        <v>925</v>
      </c>
      <c r="BW926" s="10" t="str">
        <f t="shared" si="2483"/>
        <v>Соль-ИВДИВО Высшая Метаизвечина</v>
      </c>
      <c r="BX926" s="25" t="str">
        <f t="shared" si="2341"/>
        <v>Посвящённого ИВО</v>
      </c>
      <c r="BY926" s="17" t="str">
        <f t="shared" si="2463"/>
        <v>Соль-ИВДИВО Высшая Метаизвечина Посвящённого ИВО</v>
      </c>
      <c r="CA926" s="7">
        <f t="shared" si="2421"/>
        <v>14237</v>
      </c>
      <c r="CB926" s="8">
        <v>925</v>
      </c>
      <c r="CC926" s="10" t="str">
        <f t="shared" si="2484"/>
        <v>Соль-ИВДИВО Высшая Октоизвечина</v>
      </c>
      <c r="CD926" s="25" t="str">
        <f t="shared" si="2342"/>
        <v>Посвящённого ИВО</v>
      </c>
      <c r="CE926" s="17" t="str">
        <f t="shared" si="2465"/>
        <v>Соль-ИВДИВО Высшая Октоизвечина Посвящённого ИВО</v>
      </c>
      <c r="CG926" s="7">
        <f t="shared" si="2422"/>
        <v>15261</v>
      </c>
      <c r="CH926" s="8">
        <v>925</v>
      </c>
      <c r="CI926" s="10" t="str">
        <f t="shared" si="2485"/>
        <v>Соль-ИВДИВО Высшая Всеизвечина</v>
      </c>
      <c r="CJ926" s="25" t="str">
        <f t="shared" si="2343"/>
        <v>Посвящённого ИВО</v>
      </c>
      <c r="CK926" s="17" t="str">
        <f t="shared" si="2467"/>
        <v>Соль-ИВДИВО Высшая Всеизвечина Посвящённого ИВО</v>
      </c>
      <c r="CM926" s="7">
        <f t="shared" si="2423"/>
        <v>16285</v>
      </c>
      <c r="CN926" s="8">
        <v>925</v>
      </c>
      <c r="CO926" s="10" t="str">
        <f t="shared" si="2486"/>
        <v>Соль-ИВДИВО Высшая Суперизвечина</v>
      </c>
      <c r="CP926" s="25" t="str">
        <f t="shared" si="2344"/>
        <v>Посвящённого ИВО</v>
      </c>
      <c r="CQ926" s="17" t="str">
        <f t="shared" si="2469"/>
        <v>Соль-ИВДИВО Высшая Суперизвечина Посвящённого ИВО</v>
      </c>
    </row>
    <row r="927" spans="1:95" x14ac:dyDescent="0.2">
      <c r="A927" s="7">
        <f t="shared" si="2407"/>
        <v>926</v>
      </c>
      <c r="B927" s="8">
        <v>926</v>
      </c>
      <c r="C927" s="10" t="str">
        <f t="shared" si="2470"/>
        <v>Ля-ИВДИВО Метагалактика</v>
      </c>
      <c r="D927" s="25" t="str">
        <f t="shared" si="2471"/>
        <v>Посвящённого ИВО</v>
      </c>
      <c r="E927" s="17" t="str">
        <f t="shared" si="2439"/>
        <v>Ля-ИВДИВО Метагалактика Посвящённого ИВО</v>
      </c>
      <c r="G927" s="7">
        <f t="shared" si="2409"/>
        <v>1950</v>
      </c>
      <c r="H927" s="8">
        <v>926</v>
      </c>
      <c r="I927" s="10" t="str">
        <f t="shared" si="2472"/>
        <v>Ля-ИВДИВО Октава</v>
      </c>
      <c r="J927" s="25" t="str">
        <f t="shared" si="2330"/>
        <v>Посвящённого ИВО</v>
      </c>
      <c r="K927" s="17" t="str">
        <f t="shared" si="2441"/>
        <v>Ля-ИВДИВО Октава Посвящённого ИВО</v>
      </c>
      <c r="M927" s="7">
        <f t="shared" si="2410"/>
        <v>2974</v>
      </c>
      <c r="N927" s="8">
        <v>926</v>
      </c>
      <c r="O927" s="10" t="str">
        <f t="shared" si="2473"/>
        <v>Ля-ИВДИВО Всеедина</v>
      </c>
      <c r="P927" s="25" t="str">
        <f t="shared" si="2331"/>
        <v>Посвящённого ИВО</v>
      </c>
      <c r="Q927" s="17" t="str">
        <f t="shared" si="2443"/>
        <v>Ля-ИВДИВО Всеедина Посвящённого ИВО</v>
      </c>
      <c r="S927" s="7">
        <f t="shared" si="2411"/>
        <v>3998</v>
      </c>
      <c r="T927" s="8">
        <v>926</v>
      </c>
      <c r="U927" s="10" t="str">
        <f t="shared" si="2474"/>
        <v>Ля-ИВДИВО Извечина</v>
      </c>
      <c r="V927" s="25" t="str">
        <f t="shared" si="2332"/>
        <v>Посвящённого ИВО</v>
      </c>
      <c r="W927" s="17" t="str">
        <f t="shared" si="2445"/>
        <v>Ля-ИВДИВО Извечина Посвящённого ИВО</v>
      </c>
      <c r="Y927" s="7">
        <f t="shared" si="2412"/>
        <v>5022</v>
      </c>
      <c r="Z927" s="8">
        <v>926</v>
      </c>
      <c r="AA927" s="10" t="str">
        <f t="shared" si="2475"/>
        <v>Ля-ИВДИВО Метаизвечина</v>
      </c>
      <c r="AB927" s="25" t="str">
        <f t="shared" si="2333"/>
        <v>Посвящённого ИВО</v>
      </c>
      <c r="AC927" s="17" t="str">
        <f t="shared" si="2447"/>
        <v>Ля-ИВДИВО Метаизвечина Посвящённого ИВО</v>
      </c>
      <c r="AE927" s="7">
        <f t="shared" si="2413"/>
        <v>6046</v>
      </c>
      <c r="AF927" s="8">
        <v>926</v>
      </c>
      <c r="AG927" s="10" t="str">
        <f t="shared" si="2476"/>
        <v>Ля-ИВДИВО Октоизвечина</v>
      </c>
      <c r="AH927" s="25" t="str">
        <f t="shared" si="2334"/>
        <v>Посвящённого ИВО</v>
      </c>
      <c r="AI927" s="17" t="str">
        <f t="shared" si="2449"/>
        <v>Ля-ИВДИВО Октоизвечина Посвящённого ИВО</v>
      </c>
      <c r="AK927" s="7">
        <f t="shared" si="2414"/>
        <v>7070</v>
      </c>
      <c r="AL927" s="8">
        <v>926</v>
      </c>
      <c r="AM927" s="10" t="str">
        <f t="shared" si="2477"/>
        <v>Ля-ИВДИВО Всеизвечина</v>
      </c>
      <c r="AN927" s="25" t="str">
        <f t="shared" si="2335"/>
        <v>Посвящённого ИВО</v>
      </c>
      <c r="AO927" s="17" t="str">
        <f t="shared" si="2451"/>
        <v>Ля-ИВДИВО Всеизвечина Посвящённого ИВО</v>
      </c>
      <c r="AQ927" s="7">
        <f t="shared" si="2415"/>
        <v>8094</v>
      </c>
      <c r="AR927" s="8">
        <v>926</v>
      </c>
      <c r="AS927" s="10" t="str">
        <f t="shared" si="2478"/>
        <v>Ля-ИВДИВО Суперизвечина</v>
      </c>
      <c r="AT927" s="25" t="str">
        <f t="shared" si="2336"/>
        <v>Посвящённого ИВО</v>
      </c>
      <c r="AU927" s="17" t="str">
        <f t="shared" si="2453"/>
        <v>Ля-ИВДИВО Суперизвечина Посвящённого ИВО</v>
      </c>
      <c r="AW927" s="7">
        <f t="shared" si="2416"/>
        <v>9118</v>
      </c>
      <c r="AX927" s="8">
        <v>926</v>
      </c>
      <c r="AY927" s="10" t="str">
        <f t="shared" si="2479"/>
        <v>Ля-ИВДИВО Высшая Метагалактика</v>
      </c>
      <c r="AZ927" s="25" t="str">
        <f t="shared" si="2337"/>
        <v>Посвящённого ИВО</v>
      </c>
      <c r="BA927" s="17" t="str">
        <f t="shared" si="2455"/>
        <v>Ля-ИВДИВО Высшая Метагалактика Посвящённого ИВО</v>
      </c>
      <c r="BC927" s="7">
        <f t="shared" si="2417"/>
        <v>10142</v>
      </c>
      <c r="BD927" s="8">
        <v>926</v>
      </c>
      <c r="BE927" s="10" t="str">
        <f t="shared" si="2480"/>
        <v>Ля-ИВДИВО Высшая Октава</v>
      </c>
      <c r="BF927" s="25" t="str">
        <f t="shared" si="2338"/>
        <v>Посвящённого ИВО</v>
      </c>
      <c r="BG927" s="17" t="str">
        <f t="shared" si="2457"/>
        <v>Ля-ИВДИВО Высшая Октава Посвящённого ИВО</v>
      </c>
      <c r="BI927" s="7">
        <f t="shared" si="2418"/>
        <v>11166</v>
      </c>
      <c r="BJ927" s="8">
        <v>926</v>
      </c>
      <c r="BK927" s="10" t="str">
        <f t="shared" si="2481"/>
        <v>Ля-ИВДИВО Высшая Всеедина</v>
      </c>
      <c r="BL927" s="25" t="str">
        <f t="shared" si="2339"/>
        <v>Посвящённого ИВО</v>
      </c>
      <c r="BM927" s="17" t="str">
        <f t="shared" si="2459"/>
        <v>Ля-ИВДИВО Высшая Всеедина Посвящённого ИВО</v>
      </c>
      <c r="BO927" s="7">
        <f t="shared" si="2419"/>
        <v>12190</v>
      </c>
      <c r="BP927" s="8">
        <v>926</v>
      </c>
      <c r="BQ927" s="10" t="str">
        <f t="shared" si="2482"/>
        <v>Ля-ИВДИВО Высшая Извечина</v>
      </c>
      <c r="BR927" s="25" t="str">
        <f t="shared" si="2340"/>
        <v>Посвящённого ИВО</v>
      </c>
      <c r="BS927" s="17" t="str">
        <f t="shared" si="2461"/>
        <v>Ля-ИВДИВО Высшая Извечина Посвящённого ИВО</v>
      </c>
      <c r="BU927" s="7">
        <f t="shared" si="2420"/>
        <v>13214</v>
      </c>
      <c r="BV927" s="8">
        <v>926</v>
      </c>
      <c r="BW927" s="10" t="str">
        <f t="shared" si="2483"/>
        <v>Ля-ИВДИВО Высшая Метаизвечина</v>
      </c>
      <c r="BX927" s="25" t="str">
        <f t="shared" si="2341"/>
        <v>Посвящённого ИВО</v>
      </c>
      <c r="BY927" s="17" t="str">
        <f t="shared" si="2463"/>
        <v>Ля-ИВДИВО Высшая Метаизвечина Посвящённого ИВО</v>
      </c>
      <c r="CA927" s="7">
        <f t="shared" si="2421"/>
        <v>14238</v>
      </c>
      <c r="CB927" s="8">
        <v>926</v>
      </c>
      <c r="CC927" s="10" t="str">
        <f t="shared" si="2484"/>
        <v>Ля-ИВДИВО Высшая Октоизвечина</v>
      </c>
      <c r="CD927" s="25" t="str">
        <f t="shared" si="2342"/>
        <v>Посвящённого ИВО</v>
      </c>
      <c r="CE927" s="17" t="str">
        <f t="shared" si="2465"/>
        <v>Ля-ИВДИВО Высшая Октоизвечина Посвящённого ИВО</v>
      </c>
      <c r="CG927" s="7">
        <f t="shared" si="2422"/>
        <v>15262</v>
      </c>
      <c r="CH927" s="8">
        <v>926</v>
      </c>
      <c r="CI927" s="10" t="str">
        <f t="shared" si="2485"/>
        <v>Ля-ИВДИВО Высшая Всеизвечина</v>
      </c>
      <c r="CJ927" s="25" t="str">
        <f t="shared" si="2343"/>
        <v>Посвящённого ИВО</v>
      </c>
      <c r="CK927" s="17" t="str">
        <f t="shared" si="2467"/>
        <v>Ля-ИВДИВО Высшая Всеизвечина Посвящённого ИВО</v>
      </c>
      <c r="CM927" s="7">
        <f t="shared" si="2423"/>
        <v>16286</v>
      </c>
      <c r="CN927" s="8">
        <v>926</v>
      </c>
      <c r="CO927" s="10" t="str">
        <f t="shared" si="2486"/>
        <v>Ля-ИВДИВО Высшая Суперизвечина</v>
      </c>
      <c r="CP927" s="25" t="str">
        <f t="shared" si="2344"/>
        <v>Посвящённого ИВО</v>
      </c>
      <c r="CQ927" s="17" t="str">
        <f t="shared" si="2469"/>
        <v>Ля-ИВДИВО Высшая Суперизвечина Посвящённого ИВО</v>
      </c>
    </row>
    <row r="928" spans="1:95" x14ac:dyDescent="0.2">
      <c r="A928" s="7">
        <f t="shared" si="2407"/>
        <v>927</v>
      </c>
      <c r="B928" s="8">
        <v>927</v>
      </c>
      <c r="C928" s="10" t="str">
        <f t="shared" si="2470"/>
        <v>Си-ИВДИВО Метагалактика</v>
      </c>
      <c r="D928" s="25" t="str">
        <f t="shared" si="2471"/>
        <v>Посвящённого ИВО</v>
      </c>
      <c r="E928" s="17" t="str">
        <f t="shared" si="2439"/>
        <v>Си-ИВДИВО Метагалактика Посвящённого ИВО</v>
      </c>
      <c r="G928" s="7">
        <f t="shared" si="2409"/>
        <v>1951</v>
      </c>
      <c r="H928" s="8">
        <v>927</v>
      </c>
      <c r="I928" s="10" t="str">
        <f t="shared" si="2472"/>
        <v>Си-ИВДИВО Октава</v>
      </c>
      <c r="J928" s="25" t="str">
        <f t="shared" si="2330"/>
        <v>Посвящённого ИВО</v>
      </c>
      <c r="K928" s="17" t="str">
        <f t="shared" si="2441"/>
        <v>Си-ИВДИВО Октава Посвящённого ИВО</v>
      </c>
      <c r="M928" s="7">
        <f t="shared" si="2410"/>
        <v>2975</v>
      </c>
      <c r="N928" s="8">
        <v>927</v>
      </c>
      <c r="O928" s="10" t="str">
        <f t="shared" si="2473"/>
        <v>Си-ИВДИВО Всеедина</v>
      </c>
      <c r="P928" s="25" t="str">
        <f t="shared" si="2331"/>
        <v>Посвящённого ИВО</v>
      </c>
      <c r="Q928" s="17" t="str">
        <f t="shared" si="2443"/>
        <v>Си-ИВДИВО Всеедина Посвящённого ИВО</v>
      </c>
      <c r="S928" s="7">
        <f t="shared" si="2411"/>
        <v>3999</v>
      </c>
      <c r="T928" s="8">
        <v>927</v>
      </c>
      <c r="U928" s="10" t="str">
        <f t="shared" si="2474"/>
        <v>Си-ИВДИВО Извечина</v>
      </c>
      <c r="V928" s="25" t="str">
        <f t="shared" si="2332"/>
        <v>Посвящённого ИВО</v>
      </c>
      <c r="W928" s="17" t="str">
        <f t="shared" si="2445"/>
        <v>Си-ИВДИВО Извечина Посвящённого ИВО</v>
      </c>
      <c r="Y928" s="7">
        <f t="shared" si="2412"/>
        <v>5023</v>
      </c>
      <c r="Z928" s="8">
        <v>927</v>
      </c>
      <c r="AA928" s="10" t="str">
        <f t="shared" si="2475"/>
        <v>Си-ИВДИВО Метаизвечина</v>
      </c>
      <c r="AB928" s="25" t="str">
        <f t="shared" si="2333"/>
        <v>Посвящённого ИВО</v>
      </c>
      <c r="AC928" s="17" t="str">
        <f t="shared" si="2447"/>
        <v>Си-ИВДИВО Метаизвечина Посвящённого ИВО</v>
      </c>
      <c r="AE928" s="7">
        <f t="shared" si="2413"/>
        <v>6047</v>
      </c>
      <c r="AF928" s="8">
        <v>927</v>
      </c>
      <c r="AG928" s="10" t="str">
        <f t="shared" si="2476"/>
        <v>Си-ИВДИВО Октоизвечина</v>
      </c>
      <c r="AH928" s="25" t="str">
        <f t="shared" si="2334"/>
        <v>Посвящённого ИВО</v>
      </c>
      <c r="AI928" s="17" t="str">
        <f t="shared" si="2449"/>
        <v>Си-ИВДИВО Октоизвечина Посвящённого ИВО</v>
      </c>
      <c r="AK928" s="7">
        <f t="shared" si="2414"/>
        <v>7071</v>
      </c>
      <c r="AL928" s="8">
        <v>927</v>
      </c>
      <c r="AM928" s="10" t="str">
        <f t="shared" si="2477"/>
        <v>Си-ИВДИВО Всеизвечина</v>
      </c>
      <c r="AN928" s="25" t="str">
        <f t="shared" si="2335"/>
        <v>Посвящённого ИВО</v>
      </c>
      <c r="AO928" s="17" t="str">
        <f t="shared" si="2451"/>
        <v>Си-ИВДИВО Всеизвечина Посвящённого ИВО</v>
      </c>
      <c r="AQ928" s="7">
        <f t="shared" si="2415"/>
        <v>8095</v>
      </c>
      <c r="AR928" s="8">
        <v>927</v>
      </c>
      <c r="AS928" s="10" t="str">
        <f t="shared" si="2478"/>
        <v>Си-ИВДИВО Суперизвечина</v>
      </c>
      <c r="AT928" s="25" t="str">
        <f t="shared" si="2336"/>
        <v>Посвящённого ИВО</v>
      </c>
      <c r="AU928" s="17" t="str">
        <f t="shared" si="2453"/>
        <v>Си-ИВДИВО Суперизвечина Посвящённого ИВО</v>
      </c>
      <c r="AW928" s="7">
        <f t="shared" si="2416"/>
        <v>9119</v>
      </c>
      <c r="AX928" s="8">
        <v>927</v>
      </c>
      <c r="AY928" s="10" t="str">
        <f t="shared" si="2479"/>
        <v>Си-ИВДИВО Высшая Метагалактика</v>
      </c>
      <c r="AZ928" s="25" t="str">
        <f t="shared" si="2337"/>
        <v>Посвящённого ИВО</v>
      </c>
      <c r="BA928" s="17" t="str">
        <f t="shared" si="2455"/>
        <v>Си-ИВДИВО Высшая Метагалактика Посвящённого ИВО</v>
      </c>
      <c r="BC928" s="7">
        <f t="shared" si="2417"/>
        <v>10143</v>
      </c>
      <c r="BD928" s="8">
        <v>927</v>
      </c>
      <c r="BE928" s="10" t="str">
        <f t="shared" si="2480"/>
        <v>Си-ИВДИВО Высшая Октава</v>
      </c>
      <c r="BF928" s="25" t="str">
        <f t="shared" si="2338"/>
        <v>Посвящённого ИВО</v>
      </c>
      <c r="BG928" s="17" t="str">
        <f t="shared" si="2457"/>
        <v>Си-ИВДИВО Высшая Октава Посвящённого ИВО</v>
      </c>
      <c r="BI928" s="7">
        <f t="shared" si="2418"/>
        <v>11167</v>
      </c>
      <c r="BJ928" s="8">
        <v>927</v>
      </c>
      <c r="BK928" s="10" t="str">
        <f t="shared" si="2481"/>
        <v>Си-ИВДИВО Высшая Всеедина</v>
      </c>
      <c r="BL928" s="25" t="str">
        <f t="shared" si="2339"/>
        <v>Посвящённого ИВО</v>
      </c>
      <c r="BM928" s="17" t="str">
        <f t="shared" si="2459"/>
        <v>Си-ИВДИВО Высшая Всеедина Посвящённого ИВО</v>
      </c>
      <c r="BO928" s="7">
        <f t="shared" si="2419"/>
        <v>12191</v>
      </c>
      <c r="BP928" s="8">
        <v>927</v>
      </c>
      <c r="BQ928" s="10" t="str">
        <f t="shared" si="2482"/>
        <v>Си-ИВДИВО Высшая Извечина</v>
      </c>
      <c r="BR928" s="25" t="str">
        <f t="shared" si="2340"/>
        <v>Посвящённого ИВО</v>
      </c>
      <c r="BS928" s="17" t="str">
        <f t="shared" si="2461"/>
        <v>Си-ИВДИВО Высшая Извечина Посвящённого ИВО</v>
      </c>
      <c r="BU928" s="7">
        <f t="shared" si="2420"/>
        <v>13215</v>
      </c>
      <c r="BV928" s="8">
        <v>927</v>
      </c>
      <c r="BW928" s="10" t="str">
        <f t="shared" si="2483"/>
        <v>Си-ИВДИВО Высшая Метаизвечина</v>
      </c>
      <c r="BX928" s="25" t="str">
        <f t="shared" si="2341"/>
        <v>Посвящённого ИВО</v>
      </c>
      <c r="BY928" s="17" t="str">
        <f t="shared" si="2463"/>
        <v>Си-ИВДИВО Высшая Метаизвечина Посвящённого ИВО</v>
      </c>
      <c r="CA928" s="7">
        <f t="shared" si="2421"/>
        <v>14239</v>
      </c>
      <c r="CB928" s="8">
        <v>927</v>
      </c>
      <c r="CC928" s="10" t="str">
        <f t="shared" si="2484"/>
        <v>Си-ИВДИВО Высшая Октоизвечина</v>
      </c>
      <c r="CD928" s="25" t="str">
        <f t="shared" si="2342"/>
        <v>Посвящённого ИВО</v>
      </c>
      <c r="CE928" s="17" t="str">
        <f t="shared" si="2465"/>
        <v>Си-ИВДИВО Высшая Октоизвечина Посвящённого ИВО</v>
      </c>
      <c r="CG928" s="7">
        <f t="shared" si="2422"/>
        <v>15263</v>
      </c>
      <c r="CH928" s="8">
        <v>927</v>
      </c>
      <c r="CI928" s="10" t="str">
        <f t="shared" si="2485"/>
        <v>Си-ИВДИВО Высшая Всеизвечина</v>
      </c>
      <c r="CJ928" s="25" t="str">
        <f t="shared" si="2343"/>
        <v>Посвящённого ИВО</v>
      </c>
      <c r="CK928" s="17" t="str">
        <f t="shared" si="2467"/>
        <v>Си-ИВДИВО Высшая Всеизвечина Посвящённого ИВО</v>
      </c>
      <c r="CM928" s="7">
        <f t="shared" si="2423"/>
        <v>16287</v>
      </c>
      <c r="CN928" s="8">
        <v>927</v>
      </c>
      <c r="CO928" s="10" t="str">
        <f t="shared" si="2486"/>
        <v>Си-ИВДИВО Высшая Суперизвечина</v>
      </c>
      <c r="CP928" s="25" t="str">
        <f t="shared" si="2344"/>
        <v>Посвящённого ИВО</v>
      </c>
      <c r="CQ928" s="17" t="str">
        <f t="shared" si="2469"/>
        <v>Си-ИВДИВО Высшая Суперизвечина Посвящённого ИВО</v>
      </c>
    </row>
    <row r="929" spans="1:95" x14ac:dyDescent="0.2">
      <c r="A929" s="7">
        <f t="shared" si="2407"/>
        <v>928</v>
      </c>
      <c r="B929" s="8">
        <v>928</v>
      </c>
      <c r="C929" s="10" t="str">
        <f t="shared" si="2470"/>
        <v>ИВДИВО Метагалактика</v>
      </c>
      <c r="D929" s="25" t="str">
        <f t="shared" si="2471"/>
        <v>Посвящённого ИВО</v>
      </c>
      <c r="E929" s="17" t="str">
        <f t="shared" si="2439"/>
        <v>ИВДИВО Метагалактика Посвящённого ИВО</v>
      </c>
      <c r="G929" s="7">
        <f t="shared" si="2409"/>
        <v>1952</v>
      </c>
      <c r="H929" s="8">
        <v>928</v>
      </c>
      <c r="I929" s="10" t="str">
        <f t="shared" si="2472"/>
        <v>ИВДИВО Октава</v>
      </c>
      <c r="J929" s="25" t="str">
        <f t="shared" si="2330"/>
        <v>Посвящённого ИВО</v>
      </c>
      <c r="K929" s="17" t="str">
        <f t="shared" si="2441"/>
        <v>ИВДИВО Октава Посвящённого ИВО</v>
      </c>
      <c r="M929" s="7">
        <f t="shared" si="2410"/>
        <v>2976</v>
      </c>
      <c r="N929" s="8">
        <v>928</v>
      </c>
      <c r="O929" s="10" t="str">
        <f t="shared" si="2473"/>
        <v>ИВДИВО Всеедина</v>
      </c>
      <c r="P929" s="25" t="str">
        <f t="shared" si="2331"/>
        <v>Посвящённого ИВО</v>
      </c>
      <c r="Q929" s="17" t="str">
        <f t="shared" si="2443"/>
        <v>ИВДИВО Всеедина Посвящённого ИВО</v>
      </c>
      <c r="S929" s="7">
        <f t="shared" si="2411"/>
        <v>4000</v>
      </c>
      <c r="T929" s="8">
        <v>928</v>
      </c>
      <c r="U929" s="10" t="str">
        <f t="shared" si="2474"/>
        <v>ИВДИВО Извечина</v>
      </c>
      <c r="V929" s="25" t="str">
        <f t="shared" si="2332"/>
        <v>Посвящённого ИВО</v>
      </c>
      <c r="W929" s="17" t="str">
        <f t="shared" si="2445"/>
        <v>ИВДИВО Извечина Посвящённого ИВО</v>
      </c>
      <c r="Y929" s="7">
        <f t="shared" si="2412"/>
        <v>5024</v>
      </c>
      <c r="Z929" s="8">
        <v>928</v>
      </c>
      <c r="AA929" s="10" t="str">
        <f t="shared" si="2475"/>
        <v>ИВДИВО Метаизвечина</v>
      </c>
      <c r="AB929" s="25" t="str">
        <f t="shared" si="2333"/>
        <v>Посвящённого ИВО</v>
      </c>
      <c r="AC929" s="17" t="str">
        <f t="shared" si="2447"/>
        <v>ИВДИВО Метаизвечина Посвящённого ИВО</v>
      </c>
      <c r="AE929" s="7">
        <f t="shared" si="2413"/>
        <v>6048</v>
      </c>
      <c r="AF929" s="8">
        <v>928</v>
      </c>
      <c r="AG929" s="10" t="str">
        <f t="shared" si="2476"/>
        <v>ИВДИВО Октоизвечина</v>
      </c>
      <c r="AH929" s="25" t="str">
        <f t="shared" si="2334"/>
        <v>Посвящённого ИВО</v>
      </c>
      <c r="AI929" s="17" t="str">
        <f t="shared" si="2449"/>
        <v>ИВДИВО Октоизвечина Посвящённого ИВО</v>
      </c>
      <c r="AK929" s="7">
        <f t="shared" si="2414"/>
        <v>7072</v>
      </c>
      <c r="AL929" s="8">
        <v>928</v>
      </c>
      <c r="AM929" s="10" t="str">
        <f t="shared" si="2477"/>
        <v>ИВДИВО Всеизвечина</v>
      </c>
      <c r="AN929" s="25" t="str">
        <f t="shared" si="2335"/>
        <v>Посвящённого ИВО</v>
      </c>
      <c r="AO929" s="17" t="str">
        <f t="shared" si="2451"/>
        <v>ИВДИВО Всеизвечина Посвящённого ИВО</v>
      </c>
      <c r="AQ929" s="7">
        <f t="shared" si="2415"/>
        <v>8096</v>
      </c>
      <c r="AR929" s="8">
        <v>928</v>
      </c>
      <c r="AS929" s="10" t="str">
        <f t="shared" si="2478"/>
        <v>ИВДИВО Суперизвечина</v>
      </c>
      <c r="AT929" s="25" t="str">
        <f t="shared" si="2336"/>
        <v>Посвящённого ИВО</v>
      </c>
      <c r="AU929" s="17" t="str">
        <f t="shared" si="2453"/>
        <v>ИВДИВО Суперизвечина Посвящённого ИВО</v>
      </c>
      <c r="AW929" s="7">
        <f t="shared" si="2416"/>
        <v>9120</v>
      </c>
      <c r="AX929" s="8">
        <v>928</v>
      </c>
      <c r="AY929" s="10" t="str">
        <f t="shared" si="2479"/>
        <v>ИВДИВО Высшая Метагалактика</v>
      </c>
      <c r="AZ929" s="25" t="str">
        <f t="shared" si="2337"/>
        <v>Посвящённого ИВО</v>
      </c>
      <c r="BA929" s="17" t="str">
        <f t="shared" si="2455"/>
        <v>ИВДИВО Высшая Метагалактика Посвящённого ИВО</v>
      </c>
      <c r="BC929" s="7">
        <f t="shared" si="2417"/>
        <v>10144</v>
      </c>
      <c r="BD929" s="8">
        <v>928</v>
      </c>
      <c r="BE929" s="10" t="str">
        <f t="shared" si="2480"/>
        <v>ИВДИВО Высшая Октава</v>
      </c>
      <c r="BF929" s="25" t="str">
        <f t="shared" si="2338"/>
        <v>Посвящённого ИВО</v>
      </c>
      <c r="BG929" s="17" t="str">
        <f t="shared" si="2457"/>
        <v>ИВДИВО Высшая Октава Посвящённого ИВО</v>
      </c>
      <c r="BI929" s="7">
        <f t="shared" si="2418"/>
        <v>11168</v>
      </c>
      <c r="BJ929" s="8">
        <v>928</v>
      </c>
      <c r="BK929" s="10" t="str">
        <f t="shared" si="2481"/>
        <v>ИВДИВО Высшая Всеедина</v>
      </c>
      <c r="BL929" s="25" t="str">
        <f t="shared" si="2339"/>
        <v>Посвящённого ИВО</v>
      </c>
      <c r="BM929" s="17" t="str">
        <f t="shared" si="2459"/>
        <v>ИВДИВО Высшая Всеедина Посвящённого ИВО</v>
      </c>
      <c r="BO929" s="7">
        <f t="shared" si="2419"/>
        <v>12192</v>
      </c>
      <c r="BP929" s="8">
        <v>928</v>
      </c>
      <c r="BQ929" s="10" t="str">
        <f t="shared" si="2482"/>
        <v>ИВДИВО Высшая Извечина</v>
      </c>
      <c r="BR929" s="25" t="str">
        <f t="shared" si="2340"/>
        <v>Посвящённого ИВО</v>
      </c>
      <c r="BS929" s="17" t="str">
        <f t="shared" si="2461"/>
        <v>ИВДИВО Высшая Извечина Посвящённого ИВО</v>
      </c>
      <c r="BU929" s="7">
        <f t="shared" si="2420"/>
        <v>13216</v>
      </c>
      <c r="BV929" s="8">
        <v>928</v>
      </c>
      <c r="BW929" s="10" t="str">
        <f t="shared" si="2483"/>
        <v>ИВДИВО Высшая Метаизвечина</v>
      </c>
      <c r="BX929" s="25" t="str">
        <f t="shared" si="2341"/>
        <v>Посвящённого ИВО</v>
      </c>
      <c r="BY929" s="17" t="str">
        <f t="shared" si="2463"/>
        <v>ИВДИВО Высшая Метаизвечина Посвящённого ИВО</v>
      </c>
      <c r="CA929" s="7">
        <f t="shared" si="2421"/>
        <v>14240</v>
      </c>
      <c r="CB929" s="8">
        <v>928</v>
      </c>
      <c r="CC929" s="10" t="str">
        <f t="shared" si="2484"/>
        <v>ИВДИВО Высшая Октоизвечина</v>
      </c>
      <c r="CD929" s="25" t="str">
        <f t="shared" si="2342"/>
        <v>Посвящённого ИВО</v>
      </c>
      <c r="CE929" s="17" t="str">
        <f t="shared" si="2465"/>
        <v>ИВДИВО Высшая Октоизвечина Посвящённого ИВО</v>
      </c>
      <c r="CG929" s="7">
        <f t="shared" si="2422"/>
        <v>15264</v>
      </c>
      <c r="CH929" s="8">
        <v>928</v>
      </c>
      <c r="CI929" s="10" t="str">
        <f t="shared" si="2485"/>
        <v>ИВДИВО Высшая Всеизвечина</v>
      </c>
      <c r="CJ929" s="25" t="str">
        <f t="shared" si="2343"/>
        <v>Посвящённого ИВО</v>
      </c>
      <c r="CK929" s="17" t="str">
        <f t="shared" si="2467"/>
        <v>ИВДИВО Высшая Всеизвечина Посвящённого ИВО</v>
      </c>
      <c r="CM929" s="7">
        <f t="shared" si="2423"/>
        <v>16288</v>
      </c>
      <c r="CN929" s="8">
        <v>928</v>
      </c>
      <c r="CO929" s="10" t="str">
        <f t="shared" si="2486"/>
        <v>ИВДИВО Высшая Суперизвечина</v>
      </c>
      <c r="CP929" s="25" t="str">
        <f t="shared" si="2344"/>
        <v>Посвящённого ИВО</v>
      </c>
      <c r="CQ929" s="17" t="str">
        <f t="shared" si="2469"/>
        <v>ИВДИВО Высшая Суперизвечина Посвящённого ИВО</v>
      </c>
    </row>
    <row r="930" spans="1:95" ht="12" customHeight="1" x14ac:dyDescent="0.2">
      <c r="A930" s="7">
        <f t="shared" si="2407"/>
        <v>929</v>
      </c>
      <c r="B930" s="8">
        <v>929</v>
      </c>
      <c r="C930" s="10" t="str">
        <f t="shared" si="2470"/>
        <v>Метагалактика Фа</v>
      </c>
      <c r="D930" s="24" t="s">
        <v>18</v>
      </c>
      <c r="E930" s="19" t="str">
        <f t="shared" si="2439"/>
        <v>Метагалактика Фа Служащего ИВО</v>
      </c>
      <c r="G930" s="7">
        <f t="shared" si="2409"/>
        <v>1953</v>
      </c>
      <c r="H930" s="8">
        <v>929</v>
      </c>
      <c r="I930" s="10" t="str">
        <f t="shared" si="2472"/>
        <v>Метагалактическая Октава</v>
      </c>
      <c r="J930" s="24" t="str">
        <f t="shared" ref="J930" si="2487">$D930</f>
        <v>Служащего ИВО</v>
      </c>
      <c r="K930" s="19" t="str">
        <f t="shared" si="2441"/>
        <v>Метагалактическая Октава Служащего ИВО</v>
      </c>
      <c r="M930" s="7">
        <f t="shared" si="2410"/>
        <v>2977</v>
      </c>
      <c r="N930" s="8">
        <v>929</v>
      </c>
      <c r="O930" s="10" t="str">
        <f t="shared" si="2473"/>
        <v>Метагалактическая Всеедина</v>
      </c>
      <c r="P930" s="24" t="str">
        <f t="shared" ref="P930" si="2488">$D930</f>
        <v>Служащего ИВО</v>
      </c>
      <c r="Q930" s="19" t="str">
        <f t="shared" si="2443"/>
        <v>Метагалактическая Всеедина Служащего ИВО</v>
      </c>
      <c r="S930" s="7">
        <f t="shared" si="2411"/>
        <v>4001</v>
      </c>
      <c r="T930" s="8">
        <v>929</v>
      </c>
      <c r="U930" s="10" t="str">
        <f t="shared" si="2474"/>
        <v>Метагалактическя Извечина</v>
      </c>
      <c r="V930" s="24" t="str">
        <f t="shared" ref="V930" si="2489">$D930</f>
        <v>Служащего ИВО</v>
      </c>
      <c r="W930" s="19" t="str">
        <f t="shared" si="2445"/>
        <v>Метагалактическя Извечина Служащего ИВО</v>
      </c>
      <c r="Y930" s="7">
        <f t="shared" si="2412"/>
        <v>5025</v>
      </c>
      <c r="Z930" s="8">
        <v>929</v>
      </c>
      <c r="AA930" s="10" t="str">
        <f t="shared" si="2475"/>
        <v>Метагалактическая Метаизвечина</v>
      </c>
      <c r="AB930" s="24" t="str">
        <f t="shared" ref="AB930" si="2490">$D930</f>
        <v>Служащего ИВО</v>
      </c>
      <c r="AC930" s="19" t="str">
        <f t="shared" si="2447"/>
        <v>Метагалактическая Метаизвечина Служащего ИВО</v>
      </c>
      <c r="AE930" s="7">
        <f t="shared" si="2413"/>
        <v>6049</v>
      </c>
      <c r="AF930" s="8">
        <v>929</v>
      </c>
      <c r="AG930" s="10" t="str">
        <f t="shared" si="2476"/>
        <v>Метагалактическая Октоизвечина</v>
      </c>
      <c r="AH930" s="24" t="str">
        <f t="shared" ref="AH930" si="2491">$D930</f>
        <v>Служащего ИВО</v>
      </c>
      <c r="AI930" s="19" t="str">
        <f t="shared" si="2449"/>
        <v>Метагалактическая Октоизвечина Служащего ИВО</v>
      </c>
      <c r="AK930" s="7">
        <f t="shared" si="2414"/>
        <v>7073</v>
      </c>
      <c r="AL930" s="8">
        <v>929</v>
      </c>
      <c r="AM930" s="10" t="str">
        <f t="shared" si="2477"/>
        <v>Метагалактическая Всеизвечина</v>
      </c>
      <c r="AN930" s="24" t="str">
        <f t="shared" ref="AN930" si="2492">$D930</f>
        <v>Служащего ИВО</v>
      </c>
      <c r="AO930" s="19" t="str">
        <f t="shared" si="2451"/>
        <v>Метагалактическая Всеизвечина Служащего ИВО</v>
      </c>
      <c r="AQ930" s="7">
        <f t="shared" si="2415"/>
        <v>8097</v>
      </c>
      <c r="AR930" s="8">
        <v>929</v>
      </c>
      <c r="AS930" s="10" t="str">
        <f t="shared" si="2478"/>
        <v>Метагалактическая Суперизвечина</v>
      </c>
      <c r="AT930" s="24" t="str">
        <f t="shared" ref="AT930" si="2493">$D930</f>
        <v>Служащего ИВО</v>
      </c>
      <c r="AU930" s="19" t="str">
        <f t="shared" si="2453"/>
        <v>Метагалактическая Суперизвечина Служащего ИВО</v>
      </c>
      <c r="AW930" s="7">
        <f t="shared" si="2416"/>
        <v>9121</v>
      </c>
      <c r="AX930" s="8">
        <v>929</v>
      </c>
      <c r="AY930" s="10" t="str">
        <f t="shared" si="2479"/>
        <v>Метагалактическая Высшая Метагалактика</v>
      </c>
      <c r="AZ930" s="24" t="str">
        <f t="shared" ref="AZ930" si="2494">$D930</f>
        <v>Служащего ИВО</v>
      </c>
      <c r="BA930" s="19" t="str">
        <f t="shared" si="2455"/>
        <v>Метагалактическая Высшая Метагалактика Служащего ИВО</v>
      </c>
      <c r="BC930" s="7">
        <f t="shared" si="2417"/>
        <v>10145</v>
      </c>
      <c r="BD930" s="8">
        <v>929</v>
      </c>
      <c r="BE930" s="10" t="str">
        <f t="shared" si="2480"/>
        <v>Метагалактическая Высшая Октава</v>
      </c>
      <c r="BF930" s="24" t="str">
        <f t="shared" ref="BF930" si="2495">$D930</f>
        <v>Служащего ИВО</v>
      </c>
      <c r="BG930" s="19" t="str">
        <f t="shared" si="2457"/>
        <v>Метагалактическая Высшая Октава Служащего ИВО</v>
      </c>
      <c r="BI930" s="7">
        <f t="shared" si="2418"/>
        <v>11169</v>
      </c>
      <c r="BJ930" s="8">
        <v>929</v>
      </c>
      <c r="BK930" s="10" t="str">
        <f t="shared" si="2481"/>
        <v>Метагалактическая Высшая Всеедина</v>
      </c>
      <c r="BL930" s="24" t="str">
        <f t="shared" ref="BL930" si="2496">$D930</f>
        <v>Служащего ИВО</v>
      </c>
      <c r="BM930" s="19" t="str">
        <f t="shared" si="2459"/>
        <v>Метагалактическая Высшая Всеедина Служащего ИВО</v>
      </c>
      <c r="BO930" s="7">
        <f t="shared" si="2419"/>
        <v>12193</v>
      </c>
      <c r="BP930" s="8">
        <v>929</v>
      </c>
      <c r="BQ930" s="10" t="str">
        <f t="shared" si="2482"/>
        <v>Метагалактическая Высшая Извечина</v>
      </c>
      <c r="BR930" s="24" t="str">
        <f t="shared" ref="BR930" si="2497">$D930</f>
        <v>Служащего ИВО</v>
      </c>
      <c r="BS930" s="19" t="str">
        <f t="shared" si="2461"/>
        <v>Метагалактическая Высшая Извечина Служащего ИВО</v>
      </c>
      <c r="BU930" s="7">
        <f t="shared" si="2420"/>
        <v>13217</v>
      </c>
      <c r="BV930" s="8">
        <v>929</v>
      </c>
      <c r="BW930" s="10" t="str">
        <f t="shared" si="2483"/>
        <v>Метагалактическая Высшая Метаизвечина</v>
      </c>
      <c r="BX930" s="24" t="str">
        <f t="shared" ref="BX930" si="2498">$D930</f>
        <v>Служащего ИВО</v>
      </c>
      <c r="BY930" s="19" t="str">
        <f t="shared" si="2463"/>
        <v>Метагалактическая Высшая Метаизвечина Служащего ИВО</v>
      </c>
      <c r="CA930" s="7">
        <f t="shared" si="2421"/>
        <v>14241</v>
      </c>
      <c r="CB930" s="8">
        <v>929</v>
      </c>
      <c r="CC930" s="10" t="str">
        <f t="shared" si="2484"/>
        <v>Метагалактическая Высшая Октоизвечина</v>
      </c>
      <c r="CD930" s="24" t="str">
        <f t="shared" ref="CD930" si="2499">$D930</f>
        <v>Служащего ИВО</v>
      </c>
      <c r="CE930" s="19" t="str">
        <f t="shared" si="2465"/>
        <v>Метагалактическая Высшая Октоизвечина Служащего ИВО</v>
      </c>
      <c r="CG930" s="7">
        <f t="shared" si="2422"/>
        <v>15265</v>
      </c>
      <c r="CH930" s="8">
        <v>929</v>
      </c>
      <c r="CI930" s="10" t="str">
        <f t="shared" si="2485"/>
        <v>Метагалактическая Высшая Всеизвечина</v>
      </c>
      <c r="CJ930" s="24" t="str">
        <f t="shared" ref="CJ930" si="2500">$D930</f>
        <v>Служащего ИВО</v>
      </c>
      <c r="CK930" s="19" t="str">
        <f t="shared" si="2467"/>
        <v>Метагалактическая Высшая Всеизвечина Служащего ИВО</v>
      </c>
      <c r="CM930" s="7">
        <f t="shared" si="2423"/>
        <v>16289</v>
      </c>
      <c r="CN930" s="8">
        <v>929</v>
      </c>
      <c r="CO930" s="10" t="str">
        <f t="shared" si="2486"/>
        <v>Метагалактическая Высшая Суперизвечина</v>
      </c>
      <c r="CP930" s="24" t="str">
        <f t="shared" ref="CP930" si="2501">$D930</f>
        <v>Служащего ИВО</v>
      </c>
      <c r="CQ930" s="19" t="str">
        <f t="shared" si="2469"/>
        <v>Метагалактическая Высшая Суперизвечина Служащего ИВО</v>
      </c>
    </row>
    <row r="931" spans="1:95" x14ac:dyDescent="0.2">
      <c r="A931" s="7">
        <f t="shared" si="2407"/>
        <v>930</v>
      </c>
      <c r="B931" s="8">
        <v>930</v>
      </c>
      <c r="C931" s="10" t="str">
        <f t="shared" si="2470"/>
        <v>Октавная Метагалактика</v>
      </c>
      <c r="D931" s="25" t="str">
        <f>D930</f>
        <v>Служащего ИВО</v>
      </c>
      <c r="E931" s="17" t="str">
        <f t="shared" si="2439"/>
        <v>Октавная Метагалактика Служащего ИВО</v>
      </c>
      <c r="G931" s="7">
        <f t="shared" si="2409"/>
        <v>1954</v>
      </c>
      <c r="H931" s="8">
        <v>930</v>
      </c>
      <c r="I931" s="10" t="str">
        <f t="shared" si="2472"/>
        <v>Октава Фа</v>
      </c>
      <c r="J931" s="25" t="str">
        <f t="shared" ref="J931:J993" si="2502">J930</f>
        <v>Служащего ИВО</v>
      </c>
      <c r="K931" s="17" t="str">
        <f t="shared" si="2441"/>
        <v>Октава Фа Служащего ИВО</v>
      </c>
      <c r="M931" s="7">
        <f t="shared" si="2410"/>
        <v>2978</v>
      </c>
      <c r="N931" s="8">
        <v>930</v>
      </c>
      <c r="O931" s="10" t="str">
        <f t="shared" si="2473"/>
        <v>Октавная Всеедина</v>
      </c>
      <c r="P931" s="25" t="str">
        <f t="shared" ref="P931:P993" si="2503">P930</f>
        <v>Служащего ИВО</v>
      </c>
      <c r="Q931" s="17" t="str">
        <f t="shared" si="2443"/>
        <v>Октавная Всеедина Служащего ИВО</v>
      </c>
      <c r="S931" s="7">
        <f t="shared" si="2411"/>
        <v>4002</v>
      </c>
      <c r="T931" s="8">
        <v>930</v>
      </c>
      <c r="U931" s="10" t="str">
        <f t="shared" si="2474"/>
        <v>Октавная Извечина</v>
      </c>
      <c r="V931" s="25" t="str">
        <f t="shared" ref="V931:V993" si="2504">V930</f>
        <v>Служащего ИВО</v>
      </c>
      <c r="W931" s="17" t="str">
        <f t="shared" si="2445"/>
        <v>Октавная Извечина Служащего ИВО</v>
      </c>
      <c r="Y931" s="7">
        <f t="shared" si="2412"/>
        <v>5026</v>
      </c>
      <c r="Z931" s="8">
        <v>930</v>
      </c>
      <c r="AA931" s="10" t="str">
        <f t="shared" si="2475"/>
        <v>Октавная Метаизвечина</v>
      </c>
      <c r="AB931" s="25" t="str">
        <f t="shared" ref="AB931:AB993" si="2505">AB930</f>
        <v>Служащего ИВО</v>
      </c>
      <c r="AC931" s="17" t="str">
        <f t="shared" si="2447"/>
        <v>Октавная Метаизвечина Служащего ИВО</v>
      </c>
      <c r="AE931" s="7">
        <f t="shared" si="2413"/>
        <v>6050</v>
      </c>
      <c r="AF931" s="8">
        <v>930</v>
      </c>
      <c r="AG931" s="10" t="str">
        <f t="shared" si="2476"/>
        <v>Октавная Октоизвечина</v>
      </c>
      <c r="AH931" s="25" t="str">
        <f t="shared" ref="AH931:AH993" si="2506">AH930</f>
        <v>Служащего ИВО</v>
      </c>
      <c r="AI931" s="17" t="str">
        <f t="shared" si="2449"/>
        <v>Октавная Октоизвечина Служащего ИВО</v>
      </c>
      <c r="AK931" s="7">
        <f t="shared" si="2414"/>
        <v>7074</v>
      </c>
      <c r="AL931" s="8">
        <v>930</v>
      </c>
      <c r="AM931" s="10" t="str">
        <f t="shared" si="2477"/>
        <v>Октавная Всеизвечина</v>
      </c>
      <c r="AN931" s="25" t="str">
        <f t="shared" ref="AN931:AN993" si="2507">AN930</f>
        <v>Служащего ИВО</v>
      </c>
      <c r="AO931" s="17" t="str">
        <f t="shared" si="2451"/>
        <v>Октавная Всеизвечина Служащего ИВО</v>
      </c>
      <c r="AQ931" s="7">
        <f t="shared" si="2415"/>
        <v>8098</v>
      </c>
      <c r="AR931" s="8">
        <v>930</v>
      </c>
      <c r="AS931" s="10" t="str">
        <f t="shared" si="2478"/>
        <v>Октавная Суперизвечина</v>
      </c>
      <c r="AT931" s="25" t="str">
        <f t="shared" ref="AT931:AT993" si="2508">AT930</f>
        <v>Служащего ИВО</v>
      </c>
      <c r="AU931" s="17" t="str">
        <f t="shared" si="2453"/>
        <v>Октавная Суперизвечина Служащего ИВО</v>
      </c>
      <c r="AW931" s="7">
        <f t="shared" si="2416"/>
        <v>9122</v>
      </c>
      <c r="AX931" s="8">
        <v>930</v>
      </c>
      <c r="AY931" s="10" t="str">
        <f t="shared" si="2479"/>
        <v>Октавная Высшая Метагалактика</v>
      </c>
      <c r="AZ931" s="25" t="str">
        <f t="shared" ref="AZ931:AZ993" si="2509">AZ930</f>
        <v>Служащего ИВО</v>
      </c>
      <c r="BA931" s="17" t="str">
        <f t="shared" si="2455"/>
        <v>Октавная Высшая Метагалактика Служащего ИВО</v>
      </c>
      <c r="BC931" s="7">
        <f t="shared" si="2417"/>
        <v>10146</v>
      </c>
      <c r="BD931" s="8">
        <v>930</v>
      </c>
      <c r="BE931" s="10" t="str">
        <f t="shared" si="2480"/>
        <v>Октавная Высшая Октава</v>
      </c>
      <c r="BF931" s="25" t="str">
        <f t="shared" ref="BF931:BF993" si="2510">BF930</f>
        <v>Служащего ИВО</v>
      </c>
      <c r="BG931" s="17" t="str">
        <f t="shared" si="2457"/>
        <v>Октавная Высшая Октава Служащего ИВО</v>
      </c>
      <c r="BI931" s="7">
        <f t="shared" si="2418"/>
        <v>11170</v>
      </c>
      <c r="BJ931" s="8">
        <v>930</v>
      </c>
      <c r="BK931" s="10" t="str">
        <f t="shared" si="2481"/>
        <v>Октавная Высшая Всеедина</v>
      </c>
      <c r="BL931" s="25" t="str">
        <f t="shared" ref="BL931:BL993" si="2511">BL930</f>
        <v>Служащего ИВО</v>
      </c>
      <c r="BM931" s="17" t="str">
        <f t="shared" si="2459"/>
        <v>Октавная Высшая Всеедина Служащего ИВО</v>
      </c>
      <c r="BO931" s="7">
        <f t="shared" si="2419"/>
        <v>12194</v>
      </c>
      <c r="BP931" s="8">
        <v>930</v>
      </c>
      <c r="BQ931" s="10" t="str">
        <f t="shared" si="2482"/>
        <v>Октавная Высшая Извечина</v>
      </c>
      <c r="BR931" s="25" t="str">
        <f t="shared" ref="BR931:BR993" si="2512">BR930</f>
        <v>Служащего ИВО</v>
      </c>
      <c r="BS931" s="17" t="str">
        <f t="shared" si="2461"/>
        <v>Октавная Высшая Извечина Служащего ИВО</v>
      </c>
      <c r="BU931" s="7">
        <f t="shared" si="2420"/>
        <v>13218</v>
      </c>
      <c r="BV931" s="8">
        <v>930</v>
      </c>
      <c r="BW931" s="10" t="str">
        <f t="shared" si="2483"/>
        <v>Октавная Высшая Метаизвечина</v>
      </c>
      <c r="BX931" s="25" t="str">
        <f t="shared" ref="BX931:BX993" si="2513">BX930</f>
        <v>Служащего ИВО</v>
      </c>
      <c r="BY931" s="17" t="str">
        <f t="shared" si="2463"/>
        <v>Октавная Высшая Метаизвечина Служащего ИВО</v>
      </c>
      <c r="CA931" s="7">
        <f t="shared" si="2421"/>
        <v>14242</v>
      </c>
      <c r="CB931" s="8">
        <v>930</v>
      </c>
      <c r="CC931" s="10" t="str">
        <f t="shared" si="2484"/>
        <v>Октавная Высшая Октоизвечина</v>
      </c>
      <c r="CD931" s="25" t="str">
        <f t="shared" ref="CD931:CD993" si="2514">CD930</f>
        <v>Служащего ИВО</v>
      </c>
      <c r="CE931" s="17" t="str">
        <f t="shared" si="2465"/>
        <v>Октавная Высшая Октоизвечина Служащего ИВО</v>
      </c>
      <c r="CG931" s="7">
        <f t="shared" si="2422"/>
        <v>15266</v>
      </c>
      <c r="CH931" s="8">
        <v>930</v>
      </c>
      <c r="CI931" s="10" t="str">
        <f t="shared" si="2485"/>
        <v>Октавная Высшая Всеизвечина</v>
      </c>
      <c r="CJ931" s="25" t="str">
        <f t="shared" ref="CJ931:CJ993" si="2515">CJ930</f>
        <v>Служащего ИВО</v>
      </c>
      <c r="CK931" s="17" t="str">
        <f t="shared" si="2467"/>
        <v>Октавная Высшая Всеизвечина Служащего ИВО</v>
      </c>
      <c r="CM931" s="7">
        <f t="shared" si="2423"/>
        <v>16290</v>
      </c>
      <c r="CN931" s="8">
        <v>930</v>
      </c>
      <c r="CO931" s="10" t="str">
        <f t="shared" si="2486"/>
        <v>Октавная Высшая Суперизвечина</v>
      </c>
      <c r="CP931" s="25" t="str">
        <f t="shared" ref="CP931:CP993" si="2516">CP930</f>
        <v>Служащего ИВО</v>
      </c>
      <c r="CQ931" s="17" t="str">
        <f t="shared" si="2469"/>
        <v>Октавная Высшая Суперизвечина Служащего ИВО</v>
      </c>
    </row>
    <row r="932" spans="1:95" x14ac:dyDescent="0.2">
      <c r="A932" s="7">
        <f t="shared" si="2407"/>
        <v>931</v>
      </c>
      <c r="B932" s="8">
        <v>931</v>
      </c>
      <c r="C932" s="10" t="str">
        <f t="shared" si="2470"/>
        <v>Всеединая Метагалактика</v>
      </c>
      <c r="D932" s="25" t="str">
        <f t="shared" ref="D932:D945" si="2517">D931</f>
        <v>Служащего ИВО</v>
      </c>
      <c r="E932" s="17" t="str">
        <f t="shared" si="2439"/>
        <v>Всеединая Метагалактика Служащего ИВО</v>
      </c>
      <c r="G932" s="7">
        <f t="shared" si="2409"/>
        <v>1955</v>
      </c>
      <c r="H932" s="8">
        <v>931</v>
      </c>
      <c r="I932" s="10" t="str">
        <f t="shared" si="2472"/>
        <v>Всеединая Октава</v>
      </c>
      <c r="J932" s="25" t="str">
        <f t="shared" si="2502"/>
        <v>Служащего ИВО</v>
      </c>
      <c r="K932" s="17" t="str">
        <f t="shared" si="2441"/>
        <v>Всеединая Октава Служащего ИВО</v>
      </c>
      <c r="M932" s="7">
        <f t="shared" si="2410"/>
        <v>2979</v>
      </c>
      <c r="N932" s="8">
        <v>931</v>
      </c>
      <c r="O932" s="10" t="str">
        <f t="shared" si="2473"/>
        <v>Всеедина Фа</v>
      </c>
      <c r="P932" s="25" t="str">
        <f t="shared" si="2503"/>
        <v>Служащего ИВО</v>
      </c>
      <c r="Q932" s="17" t="str">
        <f t="shared" si="2443"/>
        <v>Всеедина Фа Служащего ИВО</v>
      </c>
      <c r="S932" s="7">
        <f t="shared" si="2411"/>
        <v>4003</v>
      </c>
      <c r="T932" s="8">
        <v>931</v>
      </c>
      <c r="U932" s="10" t="str">
        <f t="shared" si="2474"/>
        <v>Всеединая Извечина</v>
      </c>
      <c r="V932" s="25" t="str">
        <f t="shared" si="2504"/>
        <v>Служащего ИВО</v>
      </c>
      <c r="W932" s="17" t="str">
        <f t="shared" si="2445"/>
        <v>Всеединая Извечина Служащего ИВО</v>
      </c>
      <c r="Y932" s="7">
        <f t="shared" si="2412"/>
        <v>5027</v>
      </c>
      <c r="Z932" s="8">
        <v>931</v>
      </c>
      <c r="AA932" s="10" t="str">
        <f t="shared" si="2475"/>
        <v>Всеединая Метаизвечина</v>
      </c>
      <c r="AB932" s="25" t="str">
        <f t="shared" si="2505"/>
        <v>Служащего ИВО</v>
      </c>
      <c r="AC932" s="17" t="str">
        <f t="shared" si="2447"/>
        <v>Всеединая Метаизвечина Служащего ИВО</v>
      </c>
      <c r="AE932" s="7">
        <f t="shared" si="2413"/>
        <v>6051</v>
      </c>
      <c r="AF932" s="8">
        <v>931</v>
      </c>
      <c r="AG932" s="10" t="str">
        <f t="shared" si="2476"/>
        <v>Всеединая Октоизвечина</v>
      </c>
      <c r="AH932" s="25" t="str">
        <f t="shared" si="2506"/>
        <v>Служащего ИВО</v>
      </c>
      <c r="AI932" s="17" t="str">
        <f t="shared" si="2449"/>
        <v>Всеединая Октоизвечина Служащего ИВО</v>
      </c>
      <c r="AK932" s="7">
        <f t="shared" si="2414"/>
        <v>7075</v>
      </c>
      <c r="AL932" s="8">
        <v>931</v>
      </c>
      <c r="AM932" s="10" t="str">
        <f t="shared" si="2477"/>
        <v>Всеединая Всеизвечина</v>
      </c>
      <c r="AN932" s="25" t="str">
        <f t="shared" si="2507"/>
        <v>Служащего ИВО</v>
      </c>
      <c r="AO932" s="17" t="str">
        <f t="shared" si="2451"/>
        <v>Всеединая Всеизвечина Служащего ИВО</v>
      </c>
      <c r="AQ932" s="7">
        <f t="shared" si="2415"/>
        <v>8099</v>
      </c>
      <c r="AR932" s="8">
        <v>931</v>
      </c>
      <c r="AS932" s="10" t="str">
        <f t="shared" si="2478"/>
        <v>Всеединая Суперизвечина</v>
      </c>
      <c r="AT932" s="25" t="str">
        <f t="shared" si="2508"/>
        <v>Служащего ИВО</v>
      </c>
      <c r="AU932" s="17" t="str">
        <f t="shared" si="2453"/>
        <v>Всеединая Суперизвечина Служащего ИВО</v>
      </c>
      <c r="AW932" s="7">
        <f t="shared" si="2416"/>
        <v>9123</v>
      </c>
      <c r="AX932" s="8">
        <v>931</v>
      </c>
      <c r="AY932" s="10" t="str">
        <f t="shared" si="2479"/>
        <v>Всеединая Высшая Метагалактика</v>
      </c>
      <c r="AZ932" s="25" t="str">
        <f t="shared" si="2509"/>
        <v>Служащего ИВО</v>
      </c>
      <c r="BA932" s="17" t="str">
        <f t="shared" si="2455"/>
        <v>Всеединая Высшая Метагалактика Служащего ИВО</v>
      </c>
      <c r="BC932" s="7">
        <f t="shared" si="2417"/>
        <v>10147</v>
      </c>
      <c r="BD932" s="8">
        <v>931</v>
      </c>
      <c r="BE932" s="10" t="str">
        <f t="shared" si="2480"/>
        <v>Всеединая Высшая Октава</v>
      </c>
      <c r="BF932" s="25" t="str">
        <f t="shared" si="2510"/>
        <v>Служащего ИВО</v>
      </c>
      <c r="BG932" s="17" t="str">
        <f t="shared" si="2457"/>
        <v>Всеединая Высшая Октава Служащего ИВО</v>
      </c>
      <c r="BI932" s="7">
        <f t="shared" si="2418"/>
        <v>11171</v>
      </c>
      <c r="BJ932" s="8">
        <v>931</v>
      </c>
      <c r="BK932" s="10" t="str">
        <f t="shared" si="2481"/>
        <v>Всеединая Высшая Всеедина</v>
      </c>
      <c r="BL932" s="25" t="str">
        <f t="shared" si="2511"/>
        <v>Служащего ИВО</v>
      </c>
      <c r="BM932" s="17" t="str">
        <f t="shared" si="2459"/>
        <v>Всеединая Высшая Всеедина Служащего ИВО</v>
      </c>
      <c r="BO932" s="7">
        <f t="shared" si="2419"/>
        <v>12195</v>
      </c>
      <c r="BP932" s="8">
        <v>931</v>
      </c>
      <c r="BQ932" s="10" t="str">
        <f t="shared" si="2482"/>
        <v>Всеединая Высшая Извечина</v>
      </c>
      <c r="BR932" s="25" t="str">
        <f t="shared" si="2512"/>
        <v>Служащего ИВО</v>
      </c>
      <c r="BS932" s="17" t="str">
        <f t="shared" si="2461"/>
        <v>Всеединая Высшая Извечина Служащего ИВО</v>
      </c>
      <c r="BU932" s="7">
        <f t="shared" si="2420"/>
        <v>13219</v>
      </c>
      <c r="BV932" s="8">
        <v>931</v>
      </c>
      <c r="BW932" s="10" t="str">
        <f t="shared" si="2483"/>
        <v>Всеединая Высшая Метаизвечина</v>
      </c>
      <c r="BX932" s="25" t="str">
        <f t="shared" si="2513"/>
        <v>Служащего ИВО</v>
      </c>
      <c r="BY932" s="17" t="str">
        <f t="shared" si="2463"/>
        <v>Всеединая Высшая Метаизвечина Служащего ИВО</v>
      </c>
      <c r="CA932" s="7">
        <f t="shared" si="2421"/>
        <v>14243</v>
      </c>
      <c r="CB932" s="8">
        <v>931</v>
      </c>
      <c r="CC932" s="10" t="str">
        <f t="shared" si="2484"/>
        <v>Всеединая Высшая Октоизвечина</v>
      </c>
      <c r="CD932" s="25" t="str">
        <f t="shared" si="2514"/>
        <v>Служащего ИВО</v>
      </c>
      <c r="CE932" s="17" t="str">
        <f t="shared" si="2465"/>
        <v>Всеединая Высшая Октоизвечина Служащего ИВО</v>
      </c>
      <c r="CG932" s="7">
        <f t="shared" si="2422"/>
        <v>15267</v>
      </c>
      <c r="CH932" s="8">
        <v>931</v>
      </c>
      <c r="CI932" s="10" t="str">
        <f t="shared" si="2485"/>
        <v>Всеединая Высшая Всеизвечина</v>
      </c>
      <c r="CJ932" s="25" t="str">
        <f t="shared" si="2515"/>
        <v>Служащего ИВО</v>
      </c>
      <c r="CK932" s="17" t="str">
        <f t="shared" si="2467"/>
        <v>Всеединая Высшая Всеизвечина Служащего ИВО</v>
      </c>
      <c r="CM932" s="7">
        <f t="shared" si="2423"/>
        <v>16291</v>
      </c>
      <c r="CN932" s="8">
        <v>931</v>
      </c>
      <c r="CO932" s="10" t="str">
        <f t="shared" si="2486"/>
        <v>Всеединая Высшая Суперизвечина</v>
      </c>
      <c r="CP932" s="25" t="str">
        <f t="shared" si="2516"/>
        <v>Служащего ИВО</v>
      </c>
      <c r="CQ932" s="17" t="str">
        <f t="shared" si="2469"/>
        <v>Всеединая Высшая Суперизвечина Служащего ИВО</v>
      </c>
    </row>
    <row r="933" spans="1:95" x14ac:dyDescent="0.2">
      <c r="A933" s="7">
        <f t="shared" si="2407"/>
        <v>932</v>
      </c>
      <c r="B933" s="8">
        <v>932</v>
      </c>
      <c r="C933" s="10" t="str">
        <f t="shared" si="2470"/>
        <v>Извечная Метагалактика</v>
      </c>
      <c r="D933" s="25" t="str">
        <f t="shared" si="2517"/>
        <v>Служащего ИВО</v>
      </c>
      <c r="E933" s="17" t="str">
        <f t="shared" si="2439"/>
        <v>Извечная Метагалактика Служащего ИВО</v>
      </c>
      <c r="G933" s="7">
        <f t="shared" si="2409"/>
        <v>1956</v>
      </c>
      <c r="H933" s="8">
        <v>932</v>
      </c>
      <c r="I933" s="10" t="str">
        <f t="shared" si="2472"/>
        <v>Извечная Октава</v>
      </c>
      <c r="J933" s="25" t="str">
        <f t="shared" si="2502"/>
        <v>Служащего ИВО</v>
      </c>
      <c r="K933" s="17" t="str">
        <f t="shared" si="2441"/>
        <v>Извечная Октава Служащего ИВО</v>
      </c>
      <c r="M933" s="7">
        <f t="shared" si="2410"/>
        <v>2980</v>
      </c>
      <c r="N933" s="8">
        <v>932</v>
      </c>
      <c r="O933" s="10" t="str">
        <f t="shared" si="2473"/>
        <v>Извечная Всеедина</v>
      </c>
      <c r="P933" s="25" t="str">
        <f t="shared" si="2503"/>
        <v>Служащего ИВО</v>
      </c>
      <c r="Q933" s="17" t="str">
        <f t="shared" si="2443"/>
        <v>Извечная Всеедина Служащего ИВО</v>
      </c>
      <c r="S933" s="7">
        <f t="shared" si="2411"/>
        <v>4004</v>
      </c>
      <c r="T933" s="8">
        <v>932</v>
      </c>
      <c r="U933" s="10" t="str">
        <f t="shared" si="2474"/>
        <v>Извечина Фа</v>
      </c>
      <c r="V933" s="25" t="str">
        <f t="shared" si="2504"/>
        <v>Служащего ИВО</v>
      </c>
      <c r="W933" s="17" t="str">
        <f t="shared" si="2445"/>
        <v>Извечина Фа Служащего ИВО</v>
      </c>
      <c r="Y933" s="7">
        <f t="shared" si="2412"/>
        <v>5028</v>
      </c>
      <c r="Z933" s="8">
        <v>932</v>
      </c>
      <c r="AA933" s="10" t="str">
        <f t="shared" si="2475"/>
        <v>Извечная Метаизвечина</v>
      </c>
      <c r="AB933" s="25" t="str">
        <f t="shared" si="2505"/>
        <v>Служащего ИВО</v>
      </c>
      <c r="AC933" s="17" t="str">
        <f t="shared" si="2447"/>
        <v>Извечная Метаизвечина Служащего ИВО</v>
      </c>
      <c r="AE933" s="7">
        <f t="shared" si="2413"/>
        <v>6052</v>
      </c>
      <c r="AF933" s="8">
        <v>932</v>
      </c>
      <c r="AG933" s="10" t="str">
        <f t="shared" si="2476"/>
        <v>Извечная Октоизвечина</v>
      </c>
      <c r="AH933" s="25" t="str">
        <f t="shared" si="2506"/>
        <v>Служащего ИВО</v>
      </c>
      <c r="AI933" s="17" t="str">
        <f t="shared" si="2449"/>
        <v>Извечная Октоизвечина Служащего ИВО</v>
      </c>
      <c r="AK933" s="7">
        <f t="shared" si="2414"/>
        <v>7076</v>
      </c>
      <c r="AL933" s="8">
        <v>932</v>
      </c>
      <c r="AM933" s="10" t="str">
        <f t="shared" si="2477"/>
        <v>Извечная Всеизвечина</v>
      </c>
      <c r="AN933" s="25" t="str">
        <f t="shared" si="2507"/>
        <v>Служащего ИВО</v>
      </c>
      <c r="AO933" s="17" t="str">
        <f t="shared" si="2451"/>
        <v>Извечная Всеизвечина Служащего ИВО</v>
      </c>
      <c r="AQ933" s="7">
        <f t="shared" si="2415"/>
        <v>8100</v>
      </c>
      <c r="AR933" s="8">
        <v>932</v>
      </c>
      <c r="AS933" s="10" t="str">
        <f t="shared" si="2478"/>
        <v>Извечная Суперизвечина</v>
      </c>
      <c r="AT933" s="25" t="str">
        <f t="shared" si="2508"/>
        <v>Служащего ИВО</v>
      </c>
      <c r="AU933" s="17" t="str">
        <f t="shared" si="2453"/>
        <v>Извечная Суперизвечина Служащего ИВО</v>
      </c>
      <c r="AW933" s="7">
        <f t="shared" si="2416"/>
        <v>9124</v>
      </c>
      <c r="AX933" s="8">
        <v>932</v>
      </c>
      <c r="AY933" s="10" t="str">
        <f t="shared" si="2479"/>
        <v>Извечная Высшая Метагалактика</v>
      </c>
      <c r="AZ933" s="25" t="str">
        <f t="shared" si="2509"/>
        <v>Служащего ИВО</v>
      </c>
      <c r="BA933" s="17" t="str">
        <f t="shared" si="2455"/>
        <v>Извечная Высшая Метагалактика Служащего ИВО</v>
      </c>
      <c r="BC933" s="7">
        <f t="shared" si="2417"/>
        <v>10148</v>
      </c>
      <c r="BD933" s="8">
        <v>932</v>
      </c>
      <c r="BE933" s="10" t="str">
        <f t="shared" si="2480"/>
        <v>Извечная Высшая Октава</v>
      </c>
      <c r="BF933" s="25" t="str">
        <f t="shared" si="2510"/>
        <v>Служащего ИВО</v>
      </c>
      <c r="BG933" s="17" t="str">
        <f t="shared" si="2457"/>
        <v>Извечная Высшая Октава Служащего ИВО</v>
      </c>
      <c r="BI933" s="7">
        <f t="shared" si="2418"/>
        <v>11172</v>
      </c>
      <c r="BJ933" s="8">
        <v>932</v>
      </c>
      <c r="BK933" s="10" t="str">
        <f t="shared" si="2481"/>
        <v>Извечная Высшая Всеедина</v>
      </c>
      <c r="BL933" s="25" t="str">
        <f t="shared" si="2511"/>
        <v>Служащего ИВО</v>
      </c>
      <c r="BM933" s="17" t="str">
        <f t="shared" si="2459"/>
        <v>Извечная Высшая Всеедина Служащего ИВО</v>
      </c>
      <c r="BO933" s="7">
        <f t="shared" si="2419"/>
        <v>12196</v>
      </c>
      <c r="BP933" s="8">
        <v>932</v>
      </c>
      <c r="BQ933" s="10" t="str">
        <f t="shared" si="2482"/>
        <v>Извечная Высшая Извечина</v>
      </c>
      <c r="BR933" s="25" t="str">
        <f t="shared" si="2512"/>
        <v>Служащего ИВО</v>
      </c>
      <c r="BS933" s="17" t="str">
        <f t="shared" si="2461"/>
        <v>Извечная Высшая Извечина Служащего ИВО</v>
      </c>
      <c r="BU933" s="7">
        <f t="shared" si="2420"/>
        <v>13220</v>
      </c>
      <c r="BV933" s="8">
        <v>932</v>
      </c>
      <c r="BW933" s="10" t="str">
        <f t="shared" si="2483"/>
        <v>Извечная Высшая Метаизвечина</v>
      </c>
      <c r="BX933" s="25" t="str">
        <f t="shared" si="2513"/>
        <v>Служащего ИВО</v>
      </c>
      <c r="BY933" s="17" t="str">
        <f t="shared" si="2463"/>
        <v>Извечная Высшая Метаизвечина Служащего ИВО</v>
      </c>
      <c r="CA933" s="7">
        <f t="shared" si="2421"/>
        <v>14244</v>
      </c>
      <c r="CB933" s="8">
        <v>932</v>
      </c>
      <c r="CC933" s="10" t="str">
        <f t="shared" si="2484"/>
        <v>Извечная Высшая Октоизвечина</v>
      </c>
      <c r="CD933" s="25" t="str">
        <f t="shared" si="2514"/>
        <v>Служащего ИВО</v>
      </c>
      <c r="CE933" s="17" t="str">
        <f t="shared" si="2465"/>
        <v>Извечная Высшая Октоизвечина Служащего ИВО</v>
      </c>
      <c r="CG933" s="7">
        <f t="shared" si="2422"/>
        <v>15268</v>
      </c>
      <c r="CH933" s="8">
        <v>932</v>
      </c>
      <c r="CI933" s="10" t="str">
        <f t="shared" si="2485"/>
        <v>Извечная Высшая Всеизвечина</v>
      </c>
      <c r="CJ933" s="25" t="str">
        <f t="shared" si="2515"/>
        <v>Служащего ИВО</v>
      </c>
      <c r="CK933" s="17" t="str">
        <f t="shared" si="2467"/>
        <v>Извечная Высшая Всеизвечина Служащего ИВО</v>
      </c>
      <c r="CM933" s="7">
        <f t="shared" si="2423"/>
        <v>16292</v>
      </c>
      <c r="CN933" s="8">
        <v>932</v>
      </c>
      <c r="CO933" s="10" t="str">
        <f t="shared" si="2486"/>
        <v>Извечная Высшая Суперизвечина</v>
      </c>
      <c r="CP933" s="25" t="str">
        <f t="shared" si="2516"/>
        <v>Служащего ИВО</v>
      </c>
      <c r="CQ933" s="17" t="str">
        <f t="shared" si="2469"/>
        <v>Извечная Высшая Суперизвечина Служащего ИВО</v>
      </c>
    </row>
    <row r="934" spans="1:95" x14ac:dyDescent="0.2">
      <c r="A934" s="7">
        <f t="shared" si="2407"/>
        <v>933</v>
      </c>
      <c r="B934" s="8">
        <v>933</v>
      </c>
      <c r="C934" s="10" t="str">
        <f t="shared" si="2470"/>
        <v>Метаизвечная Метагалактика</v>
      </c>
      <c r="D934" s="25" t="str">
        <f t="shared" si="2517"/>
        <v>Служащего ИВО</v>
      </c>
      <c r="E934" s="17" t="str">
        <f t="shared" si="2439"/>
        <v>Метаизвечная Метагалактика Служащего ИВО</v>
      </c>
      <c r="G934" s="7">
        <f t="shared" si="2409"/>
        <v>1957</v>
      </c>
      <c r="H934" s="8">
        <v>933</v>
      </c>
      <c r="I934" s="10" t="str">
        <f t="shared" si="2472"/>
        <v>Метаизвечная Октава</v>
      </c>
      <c r="J934" s="25" t="str">
        <f t="shared" si="2502"/>
        <v>Служащего ИВО</v>
      </c>
      <c r="K934" s="17" t="str">
        <f t="shared" si="2441"/>
        <v>Метаизвечная Октава Служащего ИВО</v>
      </c>
      <c r="M934" s="7">
        <f t="shared" si="2410"/>
        <v>2981</v>
      </c>
      <c r="N934" s="8">
        <v>933</v>
      </c>
      <c r="O934" s="10" t="str">
        <f t="shared" si="2473"/>
        <v>Метаизвечная Всеедина</v>
      </c>
      <c r="P934" s="25" t="str">
        <f t="shared" si="2503"/>
        <v>Служащего ИВО</v>
      </c>
      <c r="Q934" s="17" t="str">
        <f t="shared" si="2443"/>
        <v>Метаизвечная Всеедина Служащего ИВО</v>
      </c>
      <c r="S934" s="7">
        <f t="shared" si="2411"/>
        <v>4005</v>
      </c>
      <c r="T934" s="8">
        <v>933</v>
      </c>
      <c r="U934" s="10" t="str">
        <f t="shared" si="2474"/>
        <v>Метаизвечная Извечина</v>
      </c>
      <c r="V934" s="25" t="str">
        <f t="shared" si="2504"/>
        <v>Служащего ИВО</v>
      </c>
      <c r="W934" s="17" t="str">
        <f t="shared" si="2445"/>
        <v>Метаизвечная Извечина Служащего ИВО</v>
      </c>
      <c r="Y934" s="7">
        <f t="shared" si="2412"/>
        <v>5029</v>
      </c>
      <c r="Z934" s="8">
        <v>933</v>
      </c>
      <c r="AA934" s="10" t="str">
        <f t="shared" si="2475"/>
        <v>Метаизвечина Фа</v>
      </c>
      <c r="AB934" s="25" t="str">
        <f t="shared" si="2505"/>
        <v>Служащего ИВО</v>
      </c>
      <c r="AC934" s="17" t="str">
        <f t="shared" si="2447"/>
        <v>Метаизвечина Фа Служащего ИВО</v>
      </c>
      <c r="AE934" s="7">
        <f t="shared" si="2413"/>
        <v>6053</v>
      </c>
      <c r="AF934" s="8">
        <v>933</v>
      </c>
      <c r="AG934" s="10" t="str">
        <f t="shared" si="2476"/>
        <v>Метаизвечная Октоизвечина</v>
      </c>
      <c r="AH934" s="25" t="str">
        <f t="shared" si="2506"/>
        <v>Служащего ИВО</v>
      </c>
      <c r="AI934" s="17" t="str">
        <f t="shared" si="2449"/>
        <v>Метаизвечная Октоизвечина Служащего ИВО</v>
      </c>
      <c r="AK934" s="7">
        <f t="shared" si="2414"/>
        <v>7077</v>
      </c>
      <c r="AL934" s="8">
        <v>933</v>
      </c>
      <c r="AM934" s="10" t="str">
        <f t="shared" si="2477"/>
        <v>Метаизвечная Всеизвечина</v>
      </c>
      <c r="AN934" s="25" t="str">
        <f t="shared" si="2507"/>
        <v>Служащего ИВО</v>
      </c>
      <c r="AO934" s="17" t="str">
        <f t="shared" si="2451"/>
        <v>Метаизвечная Всеизвечина Служащего ИВО</v>
      </c>
      <c r="AQ934" s="7">
        <f t="shared" si="2415"/>
        <v>8101</v>
      </c>
      <c r="AR934" s="8">
        <v>933</v>
      </c>
      <c r="AS934" s="10" t="str">
        <f t="shared" si="2478"/>
        <v>Метаизвечная Суперизвечина</v>
      </c>
      <c r="AT934" s="25" t="str">
        <f t="shared" si="2508"/>
        <v>Служащего ИВО</v>
      </c>
      <c r="AU934" s="17" t="str">
        <f t="shared" si="2453"/>
        <v>Метаизвечная Суперизвечина Служащего ИВО</v>
      </c>
      <c r="AW934" s="7">
        <f t="shared" si="2416"/>
        <v>9125</v>
      </c>
      <c r="AX934" s="8">
        <v>933</v>
      </c>
      <c r="AY934" s="10" t="str">
        <f t="shared" si="2479"/>
        <v>Метаизвечная Высшая Метагалактика</v>
      </c>
      <c r="AZ934" s="25" t="str">
        <f t="shared" si="2509"/>
        <v>Служащего ИВО</v>
      </c>
      <c r="BA934" s="17" t="str">
        <f t="shared" si="2455"/>
        <v>Метаизвечная Высшая Метагалактика Служащего ИВО</v>
      </c>
      <c r="BC934" s="7">
        <f t="shared" si="2417"/>
        <v>10149</v>
      </c>
      <c r="BD934" s="8">
        <v>933</v>
      </c>
      <c r="BE934" s="10" t="str">
        <f t="shared" si="2480"/>
        <v>Метаизвечная Высшая Октава</v>
      </c>
      <c r="BF934" s="25" t="str">
        <f t="shared" si="2510"/>
        <v>Служащего ИВО</v>
      </c>
      <c r="BG934" s="17" t="str">
        <f t="shared" si="2457"/>
        <v>Метаизвечная Высшая Октава Служащего ИВО</v>
      </c>
      <c r="BI934" s="7">
        <f t="shared" si="2418"/>
        <v>11173</v>
      </c>
      <c r="BJ934" s="8">
        <v>933</v>
      </c>
      <c r="BK934" s="10" t="str">
        <f t="shared" si="2481"/>
        <v>Метаизвечная Высшая Всеедина</v>
      </c>
      <c r="BL934" s="25" t="str">
        <f t="shared" si="2511"/>
        <v>Служащего ИВО</v>
      </c>
      <c r="BM934" s="17" t="str">
        <f t="shared" si="2459"/>
        <v>Метаизвечная Высшая Всеедина Служащего ИВО</v>
      </c>
      <c r="BO934" s="7">
        <f t="shared" si="2419"/>
        <v>12197</v>
      </c>
      <c r="BP934" s="8">
        <v>933</v>
      </c>
      <c r="BQ934" s="10" t="str">
        <f t="shared" si="2482"/>
        <v>Метаизвечная Высшая Извечина</v>
      </c>
      <c r="BR934" s="25" t="str">
        <f t="shared" si="2512"/>
        <v>Служащего ИВО</v>
      </c>
      <c r="BS934" s="17" t="str">
        <f t="shared" si="2461"/>
        <v>Метаизвечная Высшая Извечина Служащего ИВО</v>
      </c>
      <c r="BU934" s="7">
        <f t="shared" si="2420"/>
        <v>13221</v>
      </c>
      <c r="BV934" s="8">
        <v>933</v>
      </c>
      <c r="BW934" s="10" t="str">
        <f t="shared" si="2483"/>
        <v>Метаизвечная Высшая Метаизвечина</v>
      </c>
      <c r="BX934" s="25" t="str">
        <f t="shared" si="2513"/>
        <v>Служащего ИВО</v>
      </c>
      <c r="BY934" s="17" t="str">
        <f t="shared" si="2463"/>
        <v>Метаизвечная Высшая Метаизвечина Служащего ИВО</v>
      </c>
      <c r="CA934" s="7">
        <f t="shared" si="2421"/>
        <v>14245</v>
      </c>
      <c r="CB934" s="8">
        <v>933</v>
      </c>
      <c r="CC934" s="10" t="str">
        <f t="shared" si="2484"/>
        <v>Метаизвечная Высшая Октоизвечина</v>
      </c>
      <c r="CD934" s="25" t="str">
        <f t="shared" si="2514"/>
        <v>Служащего ИВО</v>
      </c>
      <c r="CE934" s="17" t="str">
        <f t="shared" si="2465"/>
        <v>Метаизвечная Высшая Октоизвечина Служащего ИВО</v>
      </c>
      <c r="CG934" s="7">
        <f t="shared" si="2422"/>
        <v>15269</v>
      </c>
      <c r="CH934" s="8">
        <v>933</v>
      </c>
      <c r="CI934" s="10" t="str">
        <f t="shared" si="2485"/>
        <v>Метаизвечная Высшая Всеизвечина</v>
      </c>
      <c r="CJ934" s="25" t="str">
        <f t="shared" si="2515"/>
        <v>Служащего ИВО</v>
      </c>
      <c r="CK934" s="17" t="str">
        <f t="shared" si="2467"/>
        <v>Метаизвечная Высшая Всеизвечина Служащего ИВО</v>
      </c>
      <c r="CM934" s="7">
        <f t="shared" si="2423"/>
        <v>16293</v>
      </c>
      <c r="CN934" s="8">
        <v>933</v>
      </c>
      <c r="CO934" s="10" t="str">
        <f t="shared" si="2486"/>
        <v>Метаизвечная Высшая Суперизвечина</v>
      </c>
      <c r="CP934" s="25" t="str">
        <f t="shared" si="2516"/>
        <v>Служащего ИВО</v>
      </c>
      <c r="CQ934" s="17" t="str">
        <f t="shared" si="2469"/>
        <v>Метаизвечная Высшая Суперизвечина Служащего ИВО</v>
      </c>
    </row>
    <row r="935" spans="1:95" x14ac:dyDescent="0.2">
      <c r="A935" s="7">
        <f t="shared" si="2407"/>
        <v>934</v>
      </c>
      <c r="B935" s="8">
        <v>934</v>
      </c>
      <c r="C935" s="10" t="str">
        <f t="shared" si="2470"/>
        <v>Октоизвечная Метагалактика</v>
      </c>
      <c r="D935" s="25" t="str">
        <f t="shared" si="2517"/>
        <v>Служащего ИВО</v>
      </c>
      <c r="E935" s="17" t="str">
        <f t="shared" si="2439"/>
        <v>Октоизвечная Метагалактика Служащего ИВО</v>
      </c>
      <c r="G935" s="7">
        <f t="shared" si="2409"/>
        <v>1958</v>
      </c>
      <c r="H935" s="8">
        <v>934</v>
      </c>
      <c r="I935" s="10" t="str">
        <f t="shared" si="2472"/>
        <v>Октоизвечная Октава</v>
      </c>
      <c r="J935" s="25" t="str">
        <f t="shared" si="2502"/>
        <v>Служащего ИВО</v>
      </c>
      <c r="K935" s="17" t="str">
        <f t="shared" si="2441"/>
        <v>Октоизвечная Октава Служащего ИВО</v>
      </c>
      <c r="M935" s="7">
        <f t="shared" si="2410"/>
        <v>2982</v>
      </c>
      <c r="N935" s="8">
        <v>934</v>
      </c>
      <c r="O935" s="10" t="str">
        <f t="shared" si="2473"/>
        <v>Октоизвечная Всеедина</v>
      </c>
      <c r="P935" s="25" t="str">
        <f t="shared" si="2503"/>
        <v>Служащего ИВО</v>
      </c>
      <c r="Q935" s="17" t="str">
        <f t="shared" si="2443"/>
        <v>Октоизвечная Всеедина Служащего ИВО</v>
      </c>
      <c r="S935" s="7">
        <f t="shared" si="2411"/>
        <v>4006</v>
      </c>
      <c r="T935" s="8">
        <v>934</v>
      </c>
      <c r="U935" s="10" t="str">
        <f t="shared" si="2474"/>
        <v>Октоизвечная Извечина</v>
      </c>
      <c r="V935" s="25" t="str">
        <f t="shared" si="2504"/>
        <v>Служащего ИВО</v>
      </c>
      <c r="W935" s="17" t="str">
        <f t="shared" si="2445"/>
        <v>Октоизвечная Извечина Служащего ИВО</v>
      </c>
      <c r="Y935" s="7">
        <f t="shared" si="2412"/>
        <v>5030</v>
      </c>
      <c r="Z935" s="8">
        <v>934</v>
      </c>
      <c r="AA935" s="10" t="str">
        <f t="shared" si="2475"/>
        <v>Октоизвечная Метаизвечина</v>
      </c>
      <c r="AB935" s="25" t="str">
        <f t="shared" si="2505"/>
        <v>Служащего ИВО</v>
      </c>
      <c r="AC935" s="17" t="str">
        <f t="shared" si="2447"/>
        <v>Октоизвечная Метаизвечина Служащего ИВО</v>
      </c>
      <c r="AE935" s="7">
        <f t="shared" si="2413"/>
        <v>6054</v>
      </c>
      <c r="AF935" s="8">
        <v>934</v>
      </c>
      <c r="AG935" s="10" t="str">
        <f t="shared" si="2476"/>
        <v>Октоизвечина Фа</v>
      </c>
      <c r="AH935" s="25" t="str">
        <f t="shared" si="2506"/>
        <v>Служащего ИВО</v>
      </c>
      <c r="AI935" s="17" t="str">
        <f t="shared" si="2449"/>
        <v>Октоизвечина Фа Служащего ИВО</v>
      </c>
      <c r="AK935" s="7">
        <f t="shared" si="2414"/>
        <v>7078</v>
      </c>
      <c r="AL935" s="8">
        <v>934</v>
      </c>
      <c r="AM935" s="10" t="str">
        <f t="shared" si="2477"/>
        <v>Октоизвечная Всеизвечина</v>
      </c>
      <c r="AN935" s="25" t="str">
        <f t="shared" si="2507"/>
        <v>Служащего ИВО</v>
      </c>
      <c r="AO935" s="17" t="str">
        <f t="shared" si="2451"/>
        <v>Октоизвечная Всеизвечина Служащего ИВО</v>
      </c>
      <c r="AQ935" s="7">
        <f t="shared" si="2415"/>
        <v>8102</v>
      </c>
      <c r="AR935" s="8">
        <v>934</v>
      </c>
      <c r="AS935" s="10" t="str">
        <f t="shared" si="2478"/>
        <v>Октоизвечная Суперизвечина</v>
      </c>
      <c r="AT935" s="25" t="str">
        <f t="shared" si="2508"/>
        <v>Служащего ИВО</v>
      </c>
      <c r="AU935" s="17" t="str">
        <f t="shared" si="2453"/>
        <v>Октоизвечная Суперизвечина Служащего ИВО</v>
      </c>
      <c r="AW935" s="7">
        <f t="shared" si="2416"/>
        <v>9126</v>
      </c>
      <c r="AX935" s="8">
        <v>934</v>
      </c>
      <c r="AY935" s="10" t="str">
        <f t="shared" si="2479"/>
        <v>Октоизвечная Высшая Метагалактика</v>
      </c>
      <c r="AZ935" s="25" t="str">
        <f t="shared" si="2509"/>
        <v>Служащего ИВО</v>
      </c>
      <c r="BA935" s="17" t="str">
        <f t="shared" si="2455"/>
        <v>Октоизвечная Высшая Метагалактика Служащего ИВО</v>
      </c>
      <c r="BC935" s="7">
        <f t="shared" si="2417"/>
        <v>10150</v>
      </c>
      <c r="BD935" s="8">
        <v>934</v>
      </c>
      <c r="BE935" s="10" t="str">
        <f t="shared" si="2480"/>
        <v>Октоизвечная Высшая Октава</v>
      </c>
      <c r="BF935" s="25" t="str">
        <f t="shared" si="2510"/>
        <v>Служащего ИВО</v>
      </c>
      <c r="BG935" s="17" t="str">
        <f t="shared" si="2457"/>
        <v>Октоизвечная Высшая Октава Служащего ИВО</v>
      </c>
      <c r="BI935" s="7">
        <f t="shared" si="2418"/>
        <v>11174</v>
      </c>
      <c r="BJ935" s="8">
        <v>934</v>
      </c>
      <c r="BK935" s="10" t="str">
        <f t="shared" si="2481"/>
        <v>Октоизвечная Высшая Всеедина</v>
      </c>
      <c r="BL935" s="25" t="str">
        <f t="shared" si="2511"/>
        <v>Служащего ИВО</v>
      </c>
      <c r="BM935" s="17" t="str">
        <f t="shared" si="2459"/>
        <v>Октоизвечная Высшая Всеедина Служащего ИВО</v>
      </c>
      <c r="BO935" s="7">
        <f t="shared" si="2419"/>
        <v>12198</v>
      </c>
      <c r="BP935" s="8">
        <v>934</v>
      </c>
      <c r="BQ935" s="10" t="str">
        <f t="shared" si="2482"/>
        <v>Октоизвечная Высшая Извечина</v>
      </c>
      <c r="BR935" s="25" t="str">
        <f t="shared" si="2512"/>
        <v>Служащего ИВО</v>
      </c>
      <c r="BS935" s="17" t="str">
        <f t="shared" si="2461"/>
        <v>Октоизвечная Высшая Извечина Служащего ИВО</v>
      </c>
      <c r="BU935" s="7">
        <f t="shared" si="2420"/>
        <v>13222</v>
      </c>
      <c r="BV935" s="8">
        <v>934</v>
      </c>
      <c r="BW935" s="10" t="str">
        <f t="shared" si="2483"/>
        <v>Октоизвечная Высшая Метаизвечина</v>
      </c>
      <c r="BX935" s="25" t="str">
        <f t="shared" si="2513"/>
        <v>Служащего ИВО</v>
      </c>
      <c r="BY935" s="17" t="str">
        <f t="shared" si="2463"/>
        <v>Октоизвечная Высшая Метаизвечина Служащего ИВО</v>
      </c>
      <c r="CA935" s="7">
        <f t="shared" si="2421"/>
        <v>14246</v>
      </c>
      <c r="CB935" s="8">
        <v>934</v>
      </c>
      <c r="CC935" s="10" t="str">
        <f t="shared" si="2484"/>
        <v>Октоизвечная Высшая Октоизвечина</v>
      </c>
      <c r="CD935" s="25" t="str">
        <f t="shared" si="2514"/>
        <v>Служащего ИВО</v>
      </c>
      <c r="CE935" s="17" t="str">
        <f t="shared" si="2465"/>
        <v>Октоизвечная Высшая Октоизвечина Служащего ИВО</v>
      </c>
      <c r="CG935" s="7">
        <f t="shared" si="2422"/>
        <v>15270</v>
      </c>
      <c r="CH935" s="8">
        <v>934</v>
      </c>
      <c r="CI935" s="10" t="str">
        <f t="shared" si="2485"/>
        <v>Октоизвечная Высшая Всеизвечина</v>
      </c>
      <c r="CJ935" s="25" t="str">
        <f t="shared" si="2515"/>
        <v>Служащего ИВО</v>
      </c>
      <c r="CK935" s="17" t="str">
        <f t="shared" si="2467"/>
        <v>Октоизвечная Высшая Всеизвечина Служащего ИВО</v>
      </c>
      <c r="CM935" s="7">
        <f t="shared" si="2423"/>
        <v>16294</v>
      </c>
      <c r="CN935" s="8">
        <v>934</v>
      </c>
      <c r="CO935" s="10" t="str">
        <f t="shared" si="2486"/>
        <v>Октоизвечная Высшая Суперизвечина</v>
      </c>
      <c r="CP935" s="25" t="str">
        <f t="shared" si="2516"/>
        <v>Служащего ИВО</v>
      </c>
      <c r="CQ935" s="17" t="str">
        <f t="shared" si="2469"/>
        <v>Октоизвечная Высшая Суперизвечина Служащего ИВО</v>
      </c>
    </row>
    <row r="936" spans="1:95" x14ac:dyDescent="0.2">
      <c r="A936" s="7">
        <f t="shared" si="2407"/>
        <v>935</v>
      </c>
      <c r="B936" s="8">
        <v>935</v>
      </c>
      <c r="C936" s="10" t="str">
        <f t="shared" si="2470"/>
        <v>Всеизвечная Метагалактика</v>
      </c>
      <c r="D936" s="25" t="str">
        <f t="shared" si="2517"/>
        <v>Служащего ИВО</v>
      </c>
      <c r="E936" s="17" t="str">
        <f t="shared" si="2439"/>
        <v>Всеизвечная Метагалактика Служащего ИВО</v>
      </c>
      <c r="G936" s="7">
        <f t="shared" si="2409"/>
        <v>1959</v>
      </c>
      <c r="H936" s="8">
        <v>935</v>
      </c>
      <c r="I936" s="10" t="str">
        <f t="shared" si="2472"/>
        <v>Всеизвечная Октава</v>
      </c>
      <c r="J936" s="25" t="str">
        <f t="shared" si="2502"/>
        <v>Служащего ИВО</v>
      </c>
      <c r="K936" s="17" t="str">
        <f t="shared" si="2441"/>
        <v>Всеизвечная Октава Служащего ИВО</v>
      </c>
      <c r="M936" s="7">
        <f t="shared" si="2410"/>
        <v>2983</v>
      </c>
      <c r="N936" s="8">
        <v>935</v>
      </c>
      <c r="O936" s="10" t="str">
        <f t="shared" si="2473"/>
        <v>Всеизвечная Всеедина</v>
      </c>
      <c r="P936" s="25" t="str">
        <f t="shared" si="2503"/>
        <v>Служащего ИВО</v>
      </c>
      <c r="Q936" s="17" t="str">
        <f t="shared" si="2443"/>
        <v>Всеизвечная Всеедина Служащего ИВО</v>
      </c>
      <c r="S936" s="7">
        <f t="shared" si="2411"/>
        <v>4007</v>
      </c>
      <c r="T936" s="8">
        <v>935</v>
      </c>
      <c r="U936" s="10" t="str">
        <f t="shared" si="2474"/>
        <v>Всеизвечная Извечина</v>
      </c>
      <c r="V936" s="25" t="str">
        <f t="shared" si="2504"/>
        <v>Служащего ИВО</v>
      </c>
      <c r="W936" s="17" t="str">
        <f t="shared" si="2445"/>
        <v>Всеизвечная Извечина Служащего ИВО</v>
      </c>
      <c r="Y936" s="7">
        <f t="shared" si="2412"/>
        <v>5031</v>
      </c>
      <c r="Z936" s="8">
        <v>935</v>
      </c>
      <c r="AA936" s="10" t="str">
        <f t="shared" si="2475"/>
        <v>Всеизвечная Метаизвечина</v>
      </c>
      <c r="AB936" s="25" t="str">
        <f t="shared" si="2505"/>
        <v>Служащего ИВО</v>
      </c>
      <c r="AC936" s="17" t="str">
        <f t="shared" si="2447"/>
        <v>Всеизвечная Метаизвечина Служащего ИВО</v>
      </c>
      <c r="AE936" s="7">
        <f t="shared" si="2413"/>
        <v>6055</v>
      </c>
      <c r="AF936" s="8">
        <v>935</v>
      </c>
      <c r="AG936" s="10" t="str">
        <f t="shared" si="2476"/>
        <v>Всеизвечная Октоизвечина</v>
      </c>
      <c r="AH936" s="25" t="str">
        <f t="shared" si="2506"/>
        <v>Служащего ИВО</v>
      </c>
      <c r="AI936" s="17" t="str">
        <f t="shared" si="2449"/>
        <v>Всеизвечная Октоизвечина Служащего ИВО</v>
      </c>
      <c r="AK936" s="7">
        <f t="shared" si="2414"/>
        <v>7079</v>
      </c>
      <c r="AL936" s="8">
        <v>935</v>
      </c>
      <c r="AM936" s="10" t="str">
        <f t="shared" si="2477"/>
        <v>Всеизвечина Фа</v>
      </c>
      <c r="AN936" s="25" t="str">
        <f t="shared" si="2507"/>
        <v>Служащего ИВО</v>
      </c>
      <c r="AO936" s="17" t="str">
        <f t="shared" si="2451"/>
        <v>Всеизвечина Фа Служащего ИВО</v>
      </c>
      <c r="AQ936" s="7">
        <f t="shared" si="2415"/>
        <v>8103</v>
      </c>
      <c r="AR936" s="8">
        <v>935</v>
      </c>
      <c r="AS936" s="10" t="str">
        <f t="shared" si="2478"/>
        <v>Всеизвечная Суперизвечина</v>
      </c>
      <c r="AT936" s="25" t="str">
        <f t="shared" si="2508"/>
        <v>Служащего ИВО</v>
      </c>
      <c r="AU936" s="17" t="str">
        <f t="shared" si="2453"/>
        <v>Всеизвечная Суперизвечина Служащего ИВО</v>
      </c>
      <c r="AW936" s="7">
        <f t="shared" si="2416"/>
        <v>9127</v>
      </c>
      <c r="AX936" s="8">
        <v>935</v>
      </c>
      <c r="AY936" s="10" t="str">
        <f t="shared" si="2479"/>
        <v>Всеизвечная Высшая Метагалактика</v>
      </c>
      <c r="AZ936" s="25" t="str">
        <f t="shared" si="2509"/>
        <v>Служащего ИВО</v>
      </c>
      <c r="BA936" s="17" t="str">
        <f t="shared" si="2455"/>
        <v>Всеизвечная Высшая Метагалактика Служащего ИВО</v>
      </c>
      <c r="BC936" s="7">
        <f t="shared" si="2417"/>
        <v>10151</v>
      </c>
      <c r="BD936" s="8">
        <v>935</v>
      </c>
      <c r="BE936" s="10" t="str">
        <f t="shared" si="2480"/>
        <v>Всеизвечная Высшая Октава</v>
      </c>
      <c r="BF936" s="25" t="str">
        <f t="shared" si="2510"/>
        <v>Служащего ИВО</v>
      </c>
      <c r="BG936" s="17" t="str">
        <f t="shared" si="2457"/>
        <v>Всеизвечная Высшая Октава Служащего ИВО</v>
      </c>
      <c r="BI936" s="7">
        <f t="shared" si="2418"/>
        <v>11175</v>
      </c>
      <c r="BJ936" s="8">
        <v>935</v>
      </c>
      <c r="BK936" s="10" t="str">
        <f t="shared" si="2481"/>
        <v>Всеизвечная Высшая Всеедина</v>
      </c>
      <c r="BL936" s="25" t="str">
        <f t="shared" si="2511"/>
        <v>Служащего ИВО</v>
      </c>
      <c r="BM936" s="17" t="str">
        <f t="shared" si="2459"/>
        <v>Всеизвечная Высшая Всеедина Служащего ИВО</v>
      </c>
      <c r="BO936" s="7">
        <f t="shared" si="2419"/>
        <v>12199</v>
      </c>
      <c r="BP936" s="8">
        <v>935</v>
      </c>
      <c r="BQ936" s="10" t="str">
        <f t="shared" si="2482"/>
        <v>Всеизвечная Высшая Извечина</v>
      </c>
      <c r="BR936" s="25" t="str">
        <f t="shared" si="2512"/>
        <v>Служащего ИВО</v>
      </c>
      <c r="BS936" s="17" t="str">
        <f t="shared" si="2461"/>
        <v>Всеизвечная Высшая Извечина Служащего ИВО</v>
      </c>
      <c r="BU936" s="7">
        <f t="shared" si="2420"/>
        <v>13223</v>
      </c>
      <c r="BV936" s="8">
        <v>935</v>
      </c>
      <c r="BW936" s="10" t="str">
        <f t="shared" si="2483"/>
        <v>Всеизвечная Высшая Метаизвечина</v>
      </c>
      <c r="BX936" s="25" t="str">
        <f t="shared" si="2513"/>
        <v>Служащего ИВО</v>
      </c>
      <c r="BY936" s="17" t="str">
        <f t="shared" si="2463"/>
        <v>Всеизвечная Высшая Метаизвечина Служащего ИВО</v>
      </c>
      <c r="CA936" s="7">
        <f t="shared" si="2421"/>
        <v>14247</v>
      </c>
      <c r="CB936" s="8">
        <v>935</v>
      </c>
      <c r="CC936" s="10" t="str">
        <f t="shared" si="2484"/>
        <v>Всеизвечная Высшая Октоизвечина</v>
      </c>
      <c r="CD936" s="25" t="str">
        <f t="shared" si="2514"/>
        <v>Служащего ИВО</v>
      </c>
      <c r="CE936" s="17" t="str">
        <f t="shared" si="2465"/>
        <v>Всеизвечная Высшая Октоизвечина Служащего ИВО</v>
      </c>
      <c r="CG936" s="7">
        <f t="shared" si="2422"/>
        <v>15271</v>
      </c>
      <c r="CH936" s="8">
        <v>935</v>
      </c>
      <c r="CI936" s="10" t="str">
        <f t="shared" si="2485"/>
        <v>Всеизвечная Высшая Всеизвечина</v>
      </c>
      <c r="CJ936" s="25" t="str">
        <f t="shared" si="2515"/>
        <v>Служащего ИВО</v>
      </c>
      <c r="CK936" s="17" t="str">
        <f t="shared" si="2467"/>
        <v>Всеизвечная Высшая Всеизвечина Служащего ИВО</v>
      </c>
      <c r="CM936" s="7">
        <f t="shared" si="2423"/>
        <v>16295</v>
      </c>
      <c r="CN936" s="8">
        <v>935</v>
      </c>
      <c r="CO936" s="10" t="str">
        <f t="shared" si="2486"/>
        <v>Всеизвечная Высшая Суперизвечина</v>
      </c>
      <c r="CP936" s="25" t="str">
        <f t="shared" si="2516"/>
        <v>Служащего ИВО</v>
      </c>
      <c r="CQ936" s="17" t="str">
        <f t="shared" si="2469"/>
        <v>Всеизвечная Высшая Суперизвечина Служащего ИВО</v>
      </c>
    </row>
    <row r="937" spans="1:95" x14ac:dyDescent="0.2">
      <c r="A937" s="7">
        <f t="shared" si="2407"/>
        <v>936</v>
      </c>
      <c r="B937" s="8">
        <v>936</v>
      </c>
      <c r="C937" s="10" t="str">
        <f t="shared" si="2470"/>
        <v>Суперизвечная Метагалактика</v>
      </c>
      <c r="D937" s="25" t="str">
        <f t="shared" si="2517"/>
        <v>Служащего ИВО</v>
      </c>
      <c r="E937" s="17" t="str">
        <f t="shared" si="2439"/>
        <v>Суперизвечная Метагалактика Служащего ИВО</v>
      </c>
      <c r="G937" s="7">
        <f t="shared" si="2409"/>
        <v>1960</v>
      </c>
      <c r="H937" s="8">
        <v>936</v>
      </c>
      <c r="I937" s="10" t="str">
        <f t="shared" si="2472"/>
        <v>Суперизвечная Октава</v>
      </c>
      <c r="J937" s="25" t="str">
        <f t="shared" si="2502"/>
        <v>Служащего ИВО</v>
      </c>
      <c r="K937" s="17" t="str">
        <f t="shared" si="2441"/>
        <v>Суперизвечная Октава Служащего ИВО</v>
      </c>
      <c r="M937" s="7">
        <f t="shared" si="2410"/>
        <v>2984</v>
      </c>
      <c r="N937" s="8">
        <v>936</v>
      </c>
      <c r="O937" s="10" t="str">
        <f t="shared" si="2473"/>
        <v>Суперизвечная Всеедина</v>
      </c>
      <c r="P937" s="25" t="str">
        <f t="shared" si="2503"/>
        <v>Служащего ИВО</v>
      </c>
      <c r="Q937" s="17" t="str">
        <f t="shared" si="2443"/>
        <v>Суперизвечная Всеедина Служащего ИВО</v>
      </c>
      <c r="S937" s="7">
        <f t="shared" si="2411"/>
        <v>4008</v>
      </c>
      <c r="T937" s="8">
        <v>936</v>
      </c>
      <c r="U937" s="10" t="str">
        <f t="shared" si="2474"/>
        <v>Суперизвечная Извечина</v>
      </c>
      <c r="V937" s="25" t="str">
        <f t="shared" si="2504"/>
        <v>Служащего ИВО</v>
      </c>
      <c r="W937" s="17" t="str">
        <f t="shared" si="2445"/>
        <v>Суперизвечная Извечина Служащего ИВО</v>
      </c>
      <c r="Y937" s="7">
        <f t="shared" si="2412"/>
        <v>5032</v>
      </c>
      <c r="Z937" s="8">
        <v>936</v>
      </c>
      <c r="AA937" s="10" t="str">
        <f t="shared" si="2475"/>
        <v>Суперизвечная Метаизвечина</v>
      </c>
      <c r="AB937" s="25" t="str">
        <f t="shared" si="2505"/>
        <v>Служащего ИВО</v>
      </c>
      <c r="AC937" s="17" t="str">
        <f t="shared" si="2447"/>
        <v>Суперизвечная Метаизвечина Служащего ИВО</v>
      </c>
      <c r="AE937" s="7">
        <f t="shared" si="2413"/>
        <v>6056</v>
      </c>
      <c r="AF937" s="8">
        <v>936</v>
      </c>
      <c r="AG937" s="10" t="str">
        <f t="shared" si="2476"/>
        <v>Суперизвечная Октоизвечина</v>
      </c>
      <c r="AH937" s="25" t="str">
        <f t="shared" si="2506"/>
        <v>Служащего ИВО</v>
      </c>
      <c r="AI937" s="17" t="str">
        <f t="shared" si="2449"/>
        <v>Суперизвечная Октоизвечина Служащего ИВО</v>
      </c>
      <c r="AK937" s="7">
        <f t="shared" si="2414"/>
        <v>7080</v>
      </c>
      <c r="AL937" s="8">
        <v>936</v>
      </c>
      <c r="AM937" s="10" t="str">
        <f t="shared" si="2477"/>
        <v>Суперизвечная Всеизвечина</v>
      </c>
      <c r="AN937" s="25" t="str">
        <f t="shared" si="2507"/>
        <v>Служащего ИВО</v>
      </c>
      <c r="AO937" s="17" t="str">
        <f t="shared" si="2451"/>
        <v>Суперизвечная Всеизвечина Служащего ИВО</v>
      </c>
      <c r="AQ937" s="7">
        <f t="shared" si="2415"/>
        <v>8104</v>
      </c>
      <c r="AR937" s="8">
        <v>936</v>
      </c>
      <c r="AS937" s="10" t="str">
        <f t="shared" si="2478"/>
        <v>Суперизвечина Фа</v>
      </c>
      <c r="AT937" s="25" t="str">
        <f t="shared" si="2508"/>
        <v>Служащего ИВО</v>
      </c>
      <c r="AU937" s="17" t="str">
        <f t="shared" si="2453"/>
        <v>Суперизвечина Фа Служащего ИВО</v>
      </c>
      <c r="AW937" s="7">
        <f t="shared" si="2416"/>
        <v>9128</v>
      </c>
      <c r="AX937" s="8">
        <v>936</v>
      </c>
      <c r="AY937" s="10" t="str">
        <f t="shared" si="2479"/>
        <v>Суперизвечная Высшая Метагалактика</v>
      </c>
      <c r="AZ937" s="25" t="str">
        <f t="shared" si="2509"/>
        <v>Служащего ИВО</v>
      </c>
      <c r="BA937" s="17" t="str">
        <f t="shared" si="2455"/>
        <v>Суперизвечная Высшая Метагалактика Служащего ИВО</v>
      </c>
      <c r="BC937" s="7">
        <f t="shared" si="2417"/>
        <v>10152</v>
      </c>
      <c r="BD937" s="8">
        <v>936</v>
      </c>
      <c r="BE937" s="10" t="str">
        <f t="shared" si="2480"/>
        <v>Суперизвечная Высшая Октава</v>
      </c>
      <c r="BF937" s="25" t="str">
        <f t="shared" si="2510"/>
        <v>Служащего ИВО</v>
      </c>
      <c r="BG937" s="17" t="str">
        <f t="shared" si="2457"/>
        <v>Суперизвечная Высшая Октава Служащего ИВО</v>
      </c>
      <c r="BI937" s="7">
        <f t="shared" si="2418"/>
        <v>11176</v>
      </c>
      <c r="BJ937" s="8">
        <v>936</v>
      </c>
      <c r="BK937" s="10" t="str">
        <f t="shared" si="2481"/>
        <v>Суперизвечная Высшая Всеедина</v>
      </c>
      <c r="BL937" s="25" t="str">
        <f t="shared" si="2511"/>
        <v>Служащего ИВО</v>
      </c>
      <c r="BM937" s="17" t="str">
        <f t="shared" si="2459"/>
        <v>Суперизвечная Высшая Всеедина Служащего ИВО</v>
      </c>
      <c r="BO937" s="7">
        <f t="shared" si="2419"/>
        <v>12200</v>
      </c>
      <c r="BP937" s="8">
        <v>936</v>
      </c>
      <c r="BQ937" s="10" t="str">
        <f t="shared" si="2482"/>
        <v>Суперизвечная Высшая Извечина</v>
      </c>
      <c r="BR937" s="25" t="str">
        <f t="shared" si="2512"/>
        <v>Служащего ИВО</v>
      </c>
      <c r="BS937" s="17" t="str">
        <f t="shared" si="2461"/>
        <v>Суперизвечная Высшая Извечина Служащего ИВО</v>
      </c>
      <c r="BU937" s="7">
        <f t="shared" si="2420"/>
        <v>13224</v>
      </c>
      <c r="BV937" s="8">
        <v>936</v>
      </c>
      <c r="BW937" s="10" t="str">
        <f t="shared" si="2483"/>
        <v>Суперизвечная Высшая Метаизвечина</v>
      </c>
      <c r="BX937" s="25" t="str">
        <f t="shared" si="2513"/>
        <v>Служащего ИВО</v>
      </c>
      <c r="BY937" s="17" t="str">
        <f t="shared" si="2463"/>
        <v>Суперизвечная Высшая Метаизвечина Служащего ИВО</v>
      </c>
      <c r="CA937" s="7">
        <f t="shared" si="2421"/>
        <v>14248</v>
      </c>
      <c r="CB937" s="8">
        <v>936</v>
      </c>
      <c r="CC937" s="10" t="str">
        <f t="shared" si="2484"/>
        <v>Суперизвечная Высшая Октоизвечина</v>
      </c>
      <c r="CD937" s="25" t="str">
        <f t="shared" si="2514"/>
        <v>Служащего ИВО</v>
      </c>
      <c r="CE937" s="17" t="str">
        <f t="shared" si="2465"/>
        <v>Суперизвечная Высшая Октоизвечина Служащего ИВО</v>
      </c>
      <c r="CG937" s="7">
        <f t="shared" si="2422"/>
        <v>15272</v>
      </c>
      <c r="CH937" s="8">
        <v>936</v>
      </c>
      <c r="CI937" s="10" t="str">
        <f t="shared" si="2485"/>
        <v>Суперизвечная Высшая Всеизвечина</v>
      </c>
      <c r="CJ937" s="25" t="str">
        <f t="shared" si="2515"/>
        <v>Служащего ИВО</v>
      </c>
      <c r="CK937" s="17" t="str">
        <f t="shared" si="2467"/>
        <v>Суперизвечная Высшая Всеизвечина Служащего ИВО</v>
      </c>
      <c r="CM937" s="7">
        <f t="shared" si="2423"/>
        <v>16296</v>
      </c>
      <c r="CN937" s="8">
        <v>936</v>
      </c>
      <c r="CO937" s="10" t="str">
        <f t="shared" si="2486"/>
        <v>Суперизвечная Высшая Суперизвечина</v>
      </c>
      <c r="CP937" s="25" t="str">
        <f t="shared" si="2516"/>
        <v>Служащего ИВО</v>
      </c>
      <c r="CQ937" s="17" t="str">
        <f t="shared" si="2469"/>
        <v>Суперизвечная Высшая Суперизвечина Служащего ИВО</v>
      </c>
    </row>
    <row r="938" spans="1:95" x14ac:dyDescent="0.2">
      <c r="A938" s="7">
        <f t="shared" si="2407"/>
        <v>937</v>
      </c>
      <c r="B938" s="8">
        <v>937</v>
      </c>
      <c r="C938" s="10" t="str">
        <f t="shared" si="2470"/>
        <v>До-ИВДИВО Метагалактика</v>
      </c>
      <c r="D938" s="25" t="str">
        <f t="shared" si="2517"/>
        <v>Служащего ИВО</v>
      </c>
      <c r="E938" s="17" t="str">
        <f t="shared" si="2439"/>
        <v>До-ИВДИВО Метагалактика Служащего ИВО</v>
      </c>
      <c r="G938" s="7">
        <f t="shared" si="2409"/>
        <v>1961</v>
      </c>
      <c r="H938" s="8">
        <v>937</v>
      </c>
      <c r="I938" s="10" t="str">
        <f t="shared" si="2472"/>
        <v>До-ИВДИВО Октава</v>
      </c>
      <c r="J938" s="25" t="str">
        <f t="shared" si="2502"/>
        <v>Служащего ИВО</v>
      </c>
      <c r="K938" s="17" t="str">
        <f t="shared" si="2441"/>
        <v>До-ИВДИВО Октава Служащего ИВО</v>
      </c>
      <c r="M938" s="7">
        <f t="shared" si="2410"/>
        <v>2985</v>
      </c>
      <c r="N938" s="8">
        <v>937</v>
      </c>
      <c r="O938" s="10" t="str">
        <f t="shared" si="2473"/>
        <v>До-ИВДИВО Всеедина</v>
      </c>
      <c r="P938" s="25" t="str">
        <f t="shared" si="2503"/>
        <v>Служащего ИВО</v>
      </c>
      <c r="Q938" s="17" t="str">
        <f t="shared" si="2443"/>
        <v>До-ИВДИВО Всеедина Служащего ИВО</v>
      </c>
      <c r="S938" s="7">
        <f t="shared" si="2411"/>
        <v>4009</v>
      </c>
      <c r="T938" s="8">
        <v>937</v>
      </c>
      <c r="U938" s="10" t="str">
        <f t="shared" si="2474"/>
        <v>До-ИВДИВО Извечина</v>
      </c>
      <c r="V938" s="25" t="str">
        <f t="shared" si="2504"/>
        <v>Служащего ИВО</v>
      </c>
      <c r="W938" s="17" t="str">
        <f t="shared" si="2445"/>
        <v>До-ИВДИВО Извечина Служащего ИВО</v>
      </c>
      <c r="Y938" s="7">
        <f t="shared" si="2412"/>
        <v>5033</v>
      </c>
      <c r="Z938" s="8">
        <v>937</v>
      </c>
      <c r="AA938" s="10" t="str">
        <f t="shared" si="2475"/>
        <v>До-ИВДИВО Метаизвечина</v>
      </c>
      <c r="AB938" s="25" t="str">
        <f t="shared" si="2505"/>
        <v>Служащего ИВО</v>
      </c>
      <c r="AC938" s="17" t="str">
        <f t="shared" si="2447"/>
        <v>До-ИВДИВО Метаизвечина Служащего ИВО</v>
      </c>
      <c r="AE938" s="7">
        <f t="shared" si="2413"/>
        <v>6057</v>
      </c>
      <c r="AF938" s="8">
        <v>937</v>
      </c>
      <c r="AG938" s="10" t="str">
        <f t="shared" si="2476"/>
        <v>До-ИВДИВО Октоизвечина</v>
      </c>
      <c r="AH938" s="25" t="str">
        <f t="shared" si="2506"/>
        <v>Служащего ИВО</v>
      </c>
      <c r="AI938" s="17" t="str">
        <f t="shared" si="2449"/>
        <v>До-ИВДИВО Октоизвечина Служащего ИВО</v>
      </c>
      <c r="AK938" s="7">
        <f t="shared" si="2414"/>
        <v>7081</v>
      </c>
      <c r="AL938" s="8">
        <v>937</v>
      </c>
      <c r="AM938" s="10" t="str">
        <f t="shared" si="2477"/>
        <v>До-ИВДИВО Всеизвечина</v>
      </c>
      <c r="AN938" s="25" t="str">
        <f t="shared" si="2507"/>
        <v>Служащего ИВО</v>
      </c>
      <c r="AO938" s="17" t="str">
        <f t="shared" si="2451"/>
        <v>До-ИВДИВО Всеизвечина Служащего ИВО</v>
      </c>
      <c r="AQ938" s="7">
        <f t="shared" si="2415"/>
        <v>8105</v>
      </c>
      <c r="AR938" s="8">
        <v>937</v>
      </c>
      <c r="AS938" s="10" t="str">
        <f t="shared" si="2478"/>
        <v>До-ИВДИВО Суперизвечина</v>
      </c>
      <c r="AT938" s="25" t="str">
        <f t="shared" si="2508"/>
        <v>Служащего ИВО</v>
      </c>
      <c r="AU938" s="17" t="str">
        <f t="shared" si="2453"/>
        <v>До-ИВДИВО Суперизвечина Служащего ИВО</v>
      </c>
      <c r="AW938" s="7">
        <f t="shared" si="2416"/>
        <v>9129</v>
      </c>
      <c r="AX938" s="8">
        <v>937</v>
      </c>
      <c r="AY938" s="10" t="str">
        <f t="shared" si="2479"/>
        <v>До-ИВДИВО Высшая Метагалактика</v>
      </c>
      <c r="AZ938" s="25" t="str">
        <f t="shared" si="2509"/>
        <v>Служащего ИВО</v>
      </c>
      <c r="BA938" s="17" t="str">
        <f t="shared" si="2455"/>
        <v>До-ИВДИВО Высшая Метагалактика Служащего ИВО</v>
      </c>
      <c r="BC938" s="7">
        <f t="shared" si="2417"/>
        <v>10153</v>
      </c>
      <c r="BD938" s="8">
        <v>937</v>
      </c>
      <c r="BE938" s="10" t="str">
        <f t="shared" si="2480"/>
        <v>До-ИВДИВО Высшая Октава</v>
      </c>
      <c r="BF938" s="25" t="str">
        <f t="shared" si="2510"/>
        <v>Служащего ИВО</v>
      </c>
      <c r="BG938" s="17" t="str">
        <f t="shared" si="2457"/>
        <v>До-ИВДИВО Высшая Октава Служащего ИВО</v>
      </c>
      <c r="BI938" s="7">
        <f t="shared" si="2418"/>
        <v>11177</v>
      </c>
      <c r="BJ938" s="8">
        <v>937</v>
      </c>
      <c r="BK938" s="10" t="str">
        <f t="shared" si="2481"/>
        <v>До-ИВДИВО Высшая Всеедина</v>
      </c>
      <c r="BL938" s="25" t="str">
        <f t="shared" si="2511"/>
        <v>Служащего ИВО</v>
      </c>
      <c r="BM938" s="17" t="str">
        <f t="shared" si="2459"/>
        <v>До-ИВДИВО Высшая Всеедина Служащего ИВО</v>
      </c>
      <c r="BO938" s="7">
        <f t="shared" si="2419"/>
        <v>12201</v>
      </c>
      <c r="BP938" s="8">
        <v>937</v>
      </c>
      <c r="BQ938" s="10" t="str">
        <f t="shared" si="2482"/>
        <v>До-ИВДИВО Высшая Извечина</v>
      </c>
      <c r="BR938" s="25" t="str">
        <f t="shared" si="2512"/>
        <v>Служащего ИВО</v>
      </c>
      <c r="BS938" s="17" t="str">
        <f t="shared" si="2461"/>
        <v>До-ИВДИВО Высшая Извечина Служащего ИВО</v>
      </c>
      <c r="BU938" s="7">
        <f t="shared" si="2420"/>
        <v>13225</v>
      </c>
      <c r="BV938" s="8">
        <v>937</v>
      </c>
      <c r="BW938" s="10" t="str">
        <f t="shared" si="2483"/>
        <v>До-ИВДИВО Высшая Метаизвечина</v>
      </c>
      <c r="BX938" s="25" t="str">
        <f t="shared" si="2513"/>
        <v>Служащего ИВО</v>
      </c>
      <c r="BY938" s="17" t="str">
        <f t="shared" si="2463"/>
        <v>До-ИВДИВО Высшая Метаизвечина Служащего ИВО</v>
      </c>
      <c r="CA938" s="7">
        <f t="shared" si="2421"/>
        <v>14249</v>
      </c>
      <c r="CB938" s="8">
        <v>937</v>
      </c>
      <c r="CC938" s="10" t="str">
        <f t="shared" si="2484"/>
        <v>До-ИВДИВО Высшая Октоизвечина</v>
      </c>
      <c r="CD938" s="25" t="str">
        <f t="shared" si="2514"/>
        <v>Служащего ИВО</v>
      </c>
      <c r="CE938" s="17" t="str">
        <f t="shared" si="2465"/>
        <v>До-ИВДИВО Высшая Октоизвечина Служащего ИВО</v>
      </c>
      <c r="CG938" s="7">
        <f t="shared" si="2422"/>
        <v>15273</v>
      </c>
      <c r="CH938" s="8">
        <v>937</v>
      </c>
      <c r="CI938" s="10" t="str">
        <f t="shared" si="2485"/>
        <v>До-ИВДИВО Высшая Всеизвечина</v>
      </c>
      <c r="CJ938" s="25" t="str">
        <f t="shared" si="2515"/>
        <v>Служащего ИВО</v>
      </c>
      <c r="CK938" s="17" t="str">
        <f t="shared" si="2467"/>
        <v>До-ИВДИВО Высшая Всеизвечина Служащего ИВО</v>
      </c>
      <c r="CM938" s="7">
        <f t="shared" si="2423"/>
        <v>16297</v>
      </c>
      <c r="CN938" s="8">
        <v>937</v>
      </c>
      <c r="CO938" s="10" t="str">
        <f t="shared" si="2486"/>
        <v>До-ИВДИВО Высшая Суперизвечина</v>
      </c>
      <c r="CP938" s="25" t="str">
        <f t="shared" si="2516"/>
        <v>Служащего ИВО</v>
      </c>
      <c r="CQ938" s="17" t="str">
        <f t="shared" si="2469"/>
        <v>До-ИВДИВО Высшая Суперизвечина Служащего ИВО</v>
      </c>
    </row>
    <row r="939" spans="1:95" x14ac:dyDescent="0.2">
      <c r="A939" s="7">
        <f t="shared" si="2407"/>
        <v>938</v>
      </c>
      <c r="B939" s="8">
        <v>938</v>
      </c>
      <c r="C939" s="10" t="str">
        <f t="shared" si="2470"/>
        <v>Ре-ИВДИВО Метагалактика</v>
      </c>
      <c r="D939" s="25" t="str">
        <f t="shared" si="2517"/>
        <v>Служащего ИВО</v>
      </c>
      <c r="E939" s="17" t="str">
        <f t="shared" si="2439"/>
        <v>Ре-ИВДИВО Метагалактика Служащего ИВО</v>
      </c>
      <c r="G939" s="7">
        <f t="shared" si="2409"/>
        <v>1962</v>
      </c>
      <c r="H939" s="8">
        <v>938</v>
      </c>
      <c r="I939" s="10" t="str">
        <f t="shared" si="2472"/>
        <v>Ре-ИВДИВО Октава</v>
      </c>
      <c r="J939" s="25" t="str">
        <f t="shared" si="2502"/>
        <v>Служащего ИВО</v>
      </c>
      <c r="K939" s="17" t="str">
        <f t="shared" si="2441"/>
        <v>Ре-ИВДИВО Октава Служащего ИВО</v>
      </c>
      <c r="M939" s="7">
        <f t="shared" si="2410"/>
        <v>2986</v>
      </c>
      <c r="N939" s="8">
        <v>938</v>
      </c>
      <c r="O939" s="10" t="str">
        <f t="shared" si="2473"/>
        <v>Ре-ИВДИВО Всеедина</v>
      </c>
      <c r="P939" s="25" t="str">
        <f t="shared" si="2503"/>
        <v>Служащего ИВО</v>
      </c>
      <c r="Q939" s="17" t="str">
        <f t="shared" si="2443"/>
        <v>Ре-ИВДИВО Всеедина Служащего ИВО</v>
      </c>
      <c r="S939" s="7">
        <f t="shared" si="2411"/>
        <v>4010</v>
      </c>
      <c r="T939" s="8">
        <v>938</v>
      </c>
      <c r="U939" s="10" t="str">
        <f t="shared" si="2474"/>
        <v>Ре-ИВДИВО Извечина</v>
      </c>
      <c r="V939" s="25" t="str">
        <f t="shared" si="2504"/>
        <v>Служащего ИВО</v>
      </c>
      <c r="W939" s="17" t="str">
        <f t="shared" si="2445"/>
        <v>Ре-ИВДИВО Извечина Служащего ИВО</v>
      </c>
      <c r="Y939" s="7">
        <f t="shared" si="2412"/>
        <v>5034</v>
      </c>
      <c r="Z939" s="8">
        <v>938</v>
      </c>
      <c r="AA939" s="10" t="str">
        <f t="shared" si="2475"/>
        <v>Ре-ИВДИВО Метаизвечина</v>
      </c>
      <c r="AB939" s="25" t="str">
        <f t="shared" si="2505"/>
        <v>Служащего ИВО</v>
      </c>
      <c r="AC939" s="17" t="str">
        <f t="shared" si="2447"/>
        <v>Ре-ИВДИВО Метаизвечина Служащего ИВО</v>
      </c>
      <c r="AE939" s="7">
        <f t="shared" si="2413"/>
        <v>6058</v>
      </c>
      <c r="AF939" s="8">
        <v>938</v>
      </c>
      <c r="AG939" s="10" t="str">
        <f t="shared" si="2476"/>
        <v>Ре-ИВДИВО Октоизвечина</v>
      </c>
      <c r="AH939" s="25" t="str">
        <f t="shared" si="2506"/>
        <v>Служащего ИВО</v>
      </c>
      <c r="AI939" s="17" t="str">
        <f t="shared" si="2449"/>
        <v>Ре-ИВДИВО Октоизвечина Служащего ИВО</v>
      </c>
      <c r="AK939" s="7">
        <f t="shared" si="2414"/>
        <v>7082</v>
      </c>
      <c r="AL939" s="8">
        <v>938</v>
      </c>
      <c r="AM939" s="10" t="str">
        <f t="shared" si="2477"/>
        <v>Ре-ИВДИВО Всеизвечина</v>
      </c>
      <c r="AN939" s="25" t="str">
        <f t="shared" si="2507"/>
        <v>Служащего ИВО</v>
      </c>
      <c r="AO939" s="17" t="str">
        <f t="shared" si="2451"/>
        <v>Ре-ИВДИВО Всеизвечина Служащего ИВО</v>
      </c>
      <c r="AQ939" s="7">
        <f t="shared" si="2415"/>
        <v>8106</v>
      </c>
      <c r="AR939" s="8">
        <v>938</v>
      </c>
      <c r="AS939" s="10" t="str">
        <f t="shared" si="2478"/>
        <v>Ре-ИВДИВО Суперизвечина</v>
      </c>
      <c r="AT939" s="25" t="str">
        <f t="shared" si="2508"/>
        <v>Служащего ИВО</v>
      </c>
      <c r="AU939" s="17" t="str">
        <f t="shared" si="2453"/>
        <v>Ре-ИВДИВО Суперизвечина Служащего ИВО</v>
      </c>
      <c r="AW939" s="7">
        <f t="shared" si="2416"/>
        <v>9130</v>
      </c>
      <c r="AX939" s="8">
        <v>938</v>
      </c>
      <c r="AY939" s="10" t="str">
        <f t="shared" si="2479"/>
        <v>Ре-ИВДИВО Высшая Метагалактика</v>
      </c>
      <c r="AZ939" s="25" t="str">
        <f t="shared" si="2509"/>
        <v>Служащего ИВО</v>
      </c>
      <c r="BA939" s="17" t="str">
        <f t="shared" si="2455"/>
        <v>Ре-ИВДИВО Высшая Метагалактика Служащего ИВО</v>
      </c>
      <c r="BC939" s="7">
        <f t="shared" si="2417"/>
        <v>10154</v>
      </c>
      <c r="BD939" s="8">
        <v>938</v>
      </c>
      <c r="BE939" s="10" t="str">
        <f t="shared" si="2480"/>
        <v>Ре-ИВДИВО Высшая Октава</v>
      </c>
      <c r="BF939" s="25" t="str">
        <f t="shared" si="2510"/>
        <v>Служащего ИВО</v>
      </c>
      <c r="BG939" s="17" t="str">
        <f t="shared" si="2457"/>
        <v>Ре-ИВДИВО Высшая Октава Служащего ИВО</v>
      </c>
      <c r="BI939" s="7">
        <f t="shared" si="2418"/>
        <v>11178</v>
      </c>
      <c r="BJ939" s="8">
        <v>938</v>
      </c>
      <c r="BK939" s="10" t="str">
        <f t="shared" si="2481"/>
        <v>Ре-ИВДИВО Высшая Всеедина</v>
      </c>
      <c r="BL939" s="25" t="str">
        <f t="shared" si="2511"/>
        <v>Служащего ИВО</v>
      </c>
      <c r="BM939" s="17" t="str">
        <f t="shared" si="2459"/>
        <v>Ре-ИВДИВО Высшая Всеедина Служащего ИВО</v>
      </c>
      <c r="BO939" s="7">
        <f t="shared" si="2419"/>
        <v>12202</v>
      </c>
      <c r="BP939" s="8">
        <v>938</v>
      </c>
      <c r="BQ939" s="10" t="str">
        <f t="shared" si="2482"/>
        <v>Ре-ИВДИВО Высшая Извечина</v>
      </c>
      <c r="BR939" s="25" t="str">
        <f t="shared" si="2512"/>
        <v>Служащего ИВО</v>
      </c>
      <c r="BS939" s="17" t="str">
        <f t="shared" si="2461"/>
        <v>Ре-ИВДИВО Высшая Извечина Служащего ИВО</v>
      </c>
      <c r="BU939" s="7">
        <f t="shared" si="2420"/>
        <v>13226</v>
      </c>
      <c r="BV939" s="8">
        <v>938</v>
      </c>
      <c r="BW939" s="10" t="str">
        <f t="shared" si="2483"/>
        <v>Ре-ИВДИВО Высшая Метаизвечина</v>
      </c>
      <c r="BX939" s="25" t="str">
        <f t="shared" si="2513"/>
        <v>Служащего ИВО</v>
      </c>
      <c r="BY939" s="17" t="str">
        <f t="shared" si="2463"/>
        <v>Ре-ИВДИВО Высшая Метаизвечина Служащего ИВО</v>
      </c>
      <c r="CA939" s="7">
        <f t="shared" si="2421"/>
        <v>14250</v>
      </c>
      <c r="CB939" s="8">
        <v>938</v>
      </c>
      <c r="CC939" s="10" t="str">
        <f t="shared" si="2484"/>
        <v>Ре-ИВДИВО Высшая Октоизвечина</v>
      </c>
      <c r="CD939" s="25" t="str">
        <f t="shared" si="2514"/>
        <v>Служащего ИВО</v>
      </c>
      <c r="CE939" s="17" t="str">
        <f t="shared" si="2465"/>
        <v>Ре-ИВДИВО Высшая Октоизвечина Служащего ИВО</v>
      </c>
      <c r="CG939" s="7">
        <f t="shared" si="2422"/>
        <v>15274</v>
      </c>
      <c r="CH939" s="8">
        <v>938</v>
      </c>
      <c r="CI939" s="10" t="str">
        <f t="shared" si="2485"/>
        <v>Ре-ИВДИВО Высшая Всеизвечина</v>
      </c>
      <c r="CJ939" s="25" t="str">
        <f t="shared" si="2515"/>
        <v>Служащего ИВО</v>
      </c>
      <c r="CK939" s="17" t="str">
        <f t="shared" si="2467"/>
        <v>Ре-ИВДИВО Высшая Всеизвечина Служащего ИВО</v>
      </c>
      <c r="CM939" s="7">
        <f t="shared" si="2423"/>
        <v>16298</v>
      </c>
      <c r="CN939" s="8">
        <v>938</v>
      </c>
      <c r="CO939" s="10" t="str">
        <f t="shared" si="2486"/>
        <v>Ре-ИВДИВО Высшая Суперизвечина</v>
      </c>
      <c r="CP939" s="25" t="str">
        <f t="shared" si="2516"/>
        <v>Служащего ИВО</v>
      </c>
      <c r="CQ939" s="17" t="str">
        <f t="shared" si="2469"/>
        <v>Ре-ИВДИВО Высшая Суперизвечина Служащего ИВО</v>
      </c>
    </row>
    <row r="940" spans="1:95" x14ac:dyDescent="0.2">
      <c r="A940" s="7">
        <f t="shared" si="2407"/>
        <v>939</v>
      </c>
      <c r="B940" s="8">
        <v>939</v>
      </c>
      <c r="C940" s="10" t="str">
        <f t="shared" si="2470"/>
        <v>Ми-ИВДИВО Метагалактика</v>
      </c>
      <c r="D940" s="25" t="str">
        <f t="shared" si="2517"/>
        <v>Служащего ИВО</v>
      </c>
      <c r="E940" s="17" t="str">
        <f t="shared" si="2439"/>
        <v>Ми-ИВДИВО Метагалактика Служащего ИВО</v>
      </c>
      <c r="G940" s="7">
        <f t="shared" si="2409"/>
        <v>1963</v>
      </c>
      <c r="H940" s="8">
        <v>939</v>
      </c>
      <c r="I940" s="10" t="str">
        <f t="shared" si="2472"/>
        <v>Ми-ИВДИВО Октава</v>
      </c>
      <c r="J940" s="25" t="str">
        <f t="shared" si="2502"/>
        <v>Служащего ИВО</v>
      </c>
      <c r="K940" s="17" t="str">
        <f t="shared" si="2441"/>
        <v>Ми-ИВДИВО Октава Служащего ИВО</v>
      </c>
      <c r="M940" s="7">
        <f t="shared" si="2410"/>
        <v>2987</v>
      </c>
      <c r="N940" s="8">
        <v>939</v>
      </c>
      <c r="O940" s="10" t="str">
        <f t="shared" si="2473"/>
        <v>Ми-ИВДИВО Всеедина</v>
      </c>
      <c r="P940" s="25" t="str">
        <f t="shared" si="2503"/>
        <v>Служащего ИВО</v>
      </c>
      <c r="Q940" s="17" t="str">
        <f t="shared" si="2443"/>
        <v>Ми-ИВДИВО Всеедина Служащего ИВО</v>
      </c>
      <c r="S940" s="7">
        <f t="shared" si="2411"/>
        <v>4011</v>
      </c>
      <c r="T940" s="8">
        <v>939</v>
      </c>
      <c r="U940" s="10" t="str">
        <f t="shared" si="2474"/>
        <v>Ми-ИВДИВО Извечина</v>
      </c>
      <c r="V940" s="25" t="str">
        <f t="shared" si="2504"/>
        <v>Служащего ИВО</v>
      </c>
      <c r="W940" s="17" t="str">
        <f t="shared" si="2445"/>
        <v>Ми-ИВДИВО Извечина Служащего ИВО</v>
      </c>
      <c r="Y940" s="7">
        <f t="shared" si="2412"/>
        <v>5035</v>
      </c>
      <c r="Z940" s="8">
        <v>939</v>
      </c>
      <c r="AA940" s="10" t="str">
        <f t="shared" si="2475"/>
        <v>Ми-ИВДИВО Метаизвечина</v>
      </c>
      <c r="AB940" s="25" t="str">
        <f t="shared" si="2505"/>
        <v>Служащего ИВО</v>
      </c>
      <c r="AC940" s="17" t="str">
        <f t="shared" si="2447"/>
        <v>Ми-ИВДИВО Метаизвечина Служащего ИВО</v>
      </c>
      <c r="AE940" s="7">
        <f t="shared" si="2413"/>
        <v>6059</v>
      </c>
      <c r="AF940" s="8">
        <v>939</v>
      </c>
      <c r="AG940" s="10" t="str">
        <f t="shared" si="2476"/>
        <v>Ми-ИВДИВО Октоизвечина</v>
      </c>
      <c r="AH940" s="25" t="str">
        <f t="shared" si="2506"/>
        <v>Служащего ИВО</v>
      </c>
      <c r="AI940" s="17" t="str">
        <f t="shared" si="2449"/>
        <v>Ми-ИВДИВО Октоизвечина Служащего ИВО</v>
      </c>
      <c r="AK940" s="7">
        <f t="shared" si="2414"/>
        <v>7083</v>
      </c>
      <c r="AL940" s="8">
        <v>939</v>
      </c>
      <c r="AM940" s="10" t="str">
        <f t="shared" si="2477"/>
        <v>Ми-ИВДИВО Всеизвечина</v>
      </c>
      <c r="AN940" s="25" t="str">
        <f t="shared" si="2507"/>
        <v>Служащего ИВО</v>
      </c>
      <c r="AO940" s="17" t="str">
        <f t="shared" si="2451"/>
        <v>Ми-ИВДИВО Всеизвечина Служащего ИВО</v>
      </c>
      <c r="AQ940" s="7">
        <f t="shared" si="2415"/>
        <v>8107</v>
      </c>
      <c r="AR940" s="8">
        <v>939</v>
      </c>
      <c r="AS940" s="10" t="str">
        <f t="shared" si="2478"/>
        <v>Ми-ИВДИВО Суперизвечина</v>
      </c>
      <c r="AT940" s="25" t="str">
        <f t="shared" si="2508"/>
        <v>Служащего ИВО</v>
      </c>
      <c r="AU940" s="17" t="str">
        <f t="shared" si="2453"/>
        <v>Ми-ИВДИВО Суперизвечина Служащего ИВО</v>
      </c>
      <c r="AW940" s="7">
        <f t="shared" si="2416"/>
        <v>9131</v>
      </c>
      <c r="AX940" s="8">
        <v>939</v>
      </c>
      <c r="AY940" s="10" t="str">
        <f t="shared" si="2479"/>
        <v>Ми-ИВДИВО Высшая Метагалактика</v>
      </c>
      <c r="AZ940" s="25" t="str">
        <f t="shared" si="2509"/>
        <v>Служащего ИВО</v>
      </c>
      <c r="BA940" s="17" t="str">
        <f t="shared" si="2455"/>
        <v>Ми-ИВДИВО Высшая Метагалактика Служащего ИВО</v>
      </c>
      <c r="BC940" s="7">
        <f t="shared" si="2417"/>
        <v>10155</v>
      </c>
      <c r="BD940" s="8">
        <v>939</v>
      </c>
      <c r="BE940" s="10" t="str">
        <f t="shared" si="2480"/>
        <v>Ми-ИВДИВО Высшая Октава</v>
      </c>
      <c r="BF940" s="25" t="str">
        <f t="shared" si="2510"/>
        <v>Служащего ИВО</v>
      </c>
      <c r="BG940" s="17" t="str">
        <f t="shared" si="2457"/>
        <v>Ми-ИВДИВО Высшая Октава Служащего ИВО</v>
      </c>
      <c r="BI940" s="7">
        <f t="shared" si="2418"/>
        <v>11179</v>
      </c>
      <c r="BJ940" s="8">
        <v>939</v>
      </c>
      <c r="BK940" s="10" t="str">
        <f t="shared" si="2481"/>
        <v>Ми-ИВДИВО Высшая Всеедина</v>
      </c>
      <c r="BL940" s="25" t="str">
        <f t="shared" si="2511"/>
        <v>Служащего ИВО</v>
      </c>
      <c r="BM940" s="17" t="str">
        <f t="shared" si="2459"/>
        <v>Ми-ИВДИВО Высшая Всеедина Служащего ИВО</v>
      </c>
      <c r="BO940" s="7">
        <f t="shared" si="2419"/>
        <v>12203</v>
      </c>
      <c r="BP940" s="8">
        <v>939</v>
      </c>
      <c r="BQ940" s="10" t="str">
        <f t="shared" si="2482"/>
        <v>Ми-ИВДИВО Высшая Извечина</v>
      </c>
      <c r="BR940" s="25" t="str">
        <f t="shared" si="2512"/>
        <v>Служащего ИВО</v>
      </c>
      <c r="BS940" s="17" t="str">
        <f t="shared" si="2461"/>
        <v>Ми-ИВДИВО Высшая Извечина Служащего ИВО</v>
      </c>
      <c r="BU940" s="7">
        <f t="shared" si="2420"/>
        <v>13227</v>
      </c>
      <c r="BV940" s="8">
        <v>939</v>
      </c>
      <c r="BW940" s="10" t="str">
        <f t="shared" si="2483"/>
        <v>Ми-ИВДИВО Высшая Метаизвечина</v>
      </c>
      <c r="BX940" s="25" t="str">
        <f t="shared" si="2513"/>
        <v>Служащего ИВО</v>
      </c>
      <c r="BY940" s="17" t="str">
        <f t="shared" si="2463"/>
        <v>Ми-ИВДИВО Высшая Метаизвечина Служащего ИВО</v>
      </c>
      <c r="CA940" s="7">
        <f t="shared" si="2421"/>
        <v>14251</v>
      </c>
      <c r="CB940" s="8">
        <v>939</v>
      </c>
      <c r="CC940" s="10" t="str">
        <f t="shared" si="2484"/>
        <v>Ми-ИВДИВО Высшая Октоизвечина</v>
      </c>
      <c r="CD940" s="25" t="str">
        <f t="shared" si="2514"/>
        <v>Служащего ИВО</v>
      </c>
      <c r="CE940" s="17" t="str">
        <f t="shared" si="2465"/>
        <v>Ми-ИВДИВО Высшая Октоизвечина Служащего ИВО</v>
      </c>
      <c r="CG940" s="7">
        <f t="shared" si="2422"/>
        <v>15275</v>
      </c>
      <c r="CH940" s="8">
        <v>939</v>
      </c>
      <c r="CI940" s="10" t="str">
        <f t="shared" si="2485"/>
        <v>Ми-ИВДИВО Высшая Всеизвечина</v>
      </c>
      <c r="CJ940" s="25" t="str">
        <f t="shared" si="2515"/>
        <v>Служащего ИВО</v>
      </c>
      <c r="CK940" s="17" t="str">
        <f t="shared" si="2467"/>
        <v>Ми-ИВДИВО Высшая Всеизвечина Служащего ИВО</v>
      </c>
      <c r="CM940" s="7">
        <f t="shared" si="2423"/>
        <v>16299</v>
      </c>
      <c r="CN940" s="8">
        <v>939</v>
      </c>
      <c r="CO940" s="10" t="str">
        <f t="shared" si="2486"/>
        <v>Ми-ИВДИВО Высшая Суперизвечина</v>
      </c>
      <c r="CP940" s="25" t="str">
        <f t="shared" si="2516"/>
        <v>Служащего ИВО</v>
      </c>
      <c r="CQ940" s="17" t="str">
        <f t="shared" si="2469"/>
        <v>Ми-ИВДИВО Высшая Суперизвечина Служащего ИВО</v>
      </c>
    </row>
    <row r="941" spans="1:95" x14ac:dyDescent="0.2">
      <c r="A941" s="7">
        <f t="shared" si="2407"/>
        <v>940</v>
      </c>
      <c r="B941" s="8">
        <v>940</v>
      </c>
      <c r="C941" s="10" t="str">
        <f t="shared" si="2470"/>
        <v>Фа-ИВДИВО Метагалактика</v>
      </c>
      <c r="D941" s="25" t="str">
        <f t="shared" si="2517"/>
        <v>Служащего ИВО</v>
      </c>
      <c r="E941" s="17" t="str">
        <f t="shared" si="2439"/>
        <v>Фа-ИВДИВО Метагалактика Служащего ИВО</v>
      </c>
      <c r="G941" s="7">
        <f t="shared" si="2409"/>
        <v>1964</v>
      </c>
      <c r="H941" s="8">
        <v>940</v>
      </c>
      <c r="I941" s="10" t="str">
        <f t="shared" si="2472"/>
        <v>Фа-ИВДИВО Октава</v>
      </c>
      <c r="J941" s="25" t="str">
        <f t="shared" si="2502"/>
        <v>Служащего ИВО</v>
      </c>
      <c r="K941" s="17" t="str">
        <f t="shared" si="2441"/>
        <v>Фа-ИВДИВО Октава Служащего ИВО</v>
      </c>
      <c r="M941" s="7">
        <f t="shared" si="2410"/>
        <v>2988</v>
      </c>
      <c r="N941" s="8">
        <v>940</v>
      </c>
      <c r="O941" s="10" t="str">
        <f t="shared" si="2473"/>
        <v>Фа-ИВДИВО Всеедина</v>
      </c>
      <c r="P941" s="25" t="str">
        <f t="shared" si="2503"/>
        <v>Служащего ИВО</v>
      </c>
      <c r="Q941" s="17" t="str">
        <f t="shared" si="2443"/>
        <v>Фа-ИВДИВО Всеедина Служащего ИВО</v>
      </c>
      <c r="S941" s="7">
        <f t="shared" si="2411"/>
        <v>4012</v>
      </c>
      <c r="T941" s="8">
        <v>940</v>
      </c>
      <c r="U941" s="10" t="str">
        <f t="shared" si="2474"/>
        <v>Фа-ИВДИВО Извечина</v>
      </c>
      <c r="V941" s="25" t="str">
        <f t="shared" si="2504"/>
        <v>Служащего ИВО</v>
      </c>
      <c r="W941" s="17" t="str">
        <f t="shared" si="2445"/>
        <v>Фа-ИВДИВО Извечина Служащего ИВО</v>
      </c>
      <c r="Y941" s="7">
        <f t="shared" si="2412"/>
        <v>5036</v>
      </c>
      <c r="Z941" s="8">
        <v>940</v>
      </c>
      <c r="AA941" s="10" t="str">
        <f t="shared" si="2475"/>
        <v>Фа-ИВДИВО Метаизвечина</v>
      </c>
      <c r="AB941" s="25" t="str">
        <f t="shared" si="2505"/>
        <v>Служащего ИВО</v>
      </c>
      <c r="AC941" s="17" t="str">
        <f t="shared" si="2447"/>
        <v>Фа-ИВДИВО Метаизвечина Служащего ИВО</v>
      </c>
      <c r="AE941" s="7">
        <f t="shared" si="2413"/>
        <v>6060</v>
      </c>
      <c r="AF941" s="8">
        <v>940</v>
      </c>
      <c r="AG941" s="10" t="str">
        <f t="shared" si="2476"/>
        <v>Фа-ИВДИВО Октоизвечина</v>
      </c>
      <c r="AH941" s="25" t="str">
        <f t="shared" si="2506"/>
        <v>Служащего ИВО</v>
      </c>
      <c r="AI941" s="17" t="str">
        <f t="shared" si="2449"/>
        <v>Фа-ИВДИВО Октоизвечина Служащего ИВО</v>
      </c>
      <c r="AK941" s="7">
        <f t="shared" si="2414"/>
        <v>7084</v>
      </c>
      <c r="AL941" s="8">
        <v>940</v>
      </c>
      <c r="AM941" s="10" t="str">
        <f t="shared" si="2477"/>
        <v>Фа-ИВДИВО Всеизвечина</v>
      </c>
      <c r="AN941" s="25" t="str">
        <f t="shared" si="2507"/>
        <v>Служащего ИВО</v>
      </c>
      <c r="AO941" s="17" t="str">
        <f t="shared" si="2451"/>
        <v>Фа-ИВДИВО Всеизвечина Служащего ИВО</v>
      </c>
      <c r="AQ941" s="7">
        <f t="shared" si="2415"/>
        <v>8108</v>
      </c>
      <c r="AR941" s="8">
        <v>940</v>
      </c>
      <c r="AS941" s="10" t="str">
        <f t="shared" si="2478"/>
        <v>Фа-ИВДИВО Суперизвечина</v>
      </c>
      <c r="AT941" s="25" t="str">
        <f t="shared" si="2508"/>
        <v>Служащего ИВО</v>
      </c>
      <c r="AU941" s="17" t="str">
        <f t="shared" si="2453"/>
        <v>Фа-ИВДИВО Суперизвечина Служащего ИВО</v>
      </c>
      <c r="AW941" s="7">
        <f t="shared" si="2416"/>
        <v>9132</v>
      </c>
      <c r="AX941" s="8">
        <v>940</v>
      </c>
      <c r="AY941" s="10" t="str">
        <f t="shared" si="2479"/>
        <v>Фа-ИВДИВО Высшая Метагалактика</v>
      </c>
      <c r="AZ941" s="25" t="str">
        <f t="shared" si="2509"/>
        <v>Служащего ИВО</v>
      </c>
      <c r="BA941" s="17" t="str">
        <f t="shared" si="2455"/>
        <v>Фа-ИВДИВО Высшая Метагалактика Служащего ИВО</v>
      </c>
      <c r="BC941" s="7">
        <f t="shared" si="2417"/>
        <v>10156</v>
      </c>
      <c r="BD941" s="8">
        <v>940</v>
      </c>
      <c r="BE941" s="10" t="str">
        <f t="shared" si="2480"/>
        <v>Фа-ИВДИВО Высшая Октава</v>
      </c>
      <c r="BF941" s="25" t="str">
        <f t="shared" si="2510"/>
        <v>Служащего ИВО</v>
      </c>
      <c r="BG941" s="17" t="str">
        <f t="shared" si="2457"/>
        <v>Фа-ИВДИВО Высшая Октава Служащего ИВО</v>
      </c>
      <c r="BI941" s="7">
        <f t="shared" si="2418"/>
        <v>11180</v>
      </c>
      <c r="BJ941" s="8">
        <v>940</v>
      </c>
      <c r="BK941" s="10" t="str">
        <f t="shared" si="2481"/>
        <v>Фа-ИВДИВО Высшая Всеедина</v>
      </c>
      <c r="BL941" s="25" t="str">
        <f t="shared" si="2511"/>
        <v>Служащего ИВО</v>
      </c>
      <c r="BM941" s="17" t="str">
        <f t="shared" si="2459"/>
        <v>Фа-ИВДИВО Высшая Всеедина Служащего ИВО</v>
      </c>
      <c r="BO941" s="7">
        <f t="shared" si="2419"/>
        <v>12204</v>
      </c>
      <c r="BP941" s="8">
        <v>940</v>
      </c>
      <c r="BQ941" s="10" t="str">
        <f t="shared" si="2482"/>
        <v>Фа-ИВДИВО Высшая Извечина</v>
      </c>
      <c r="BR941" s="25" t="str">
        <f t="shared" si="2512"/>
        <v>Служащего ИВО</v>
      </c>
      <c r="BS941" s="17" t="str">
        <f t="shared" si="2461"/>
        <v>Фа-ИВДИВО Высшая Извечина Служащего ИВО</v>
      </c>
      <c r="BU941" s="7">
        <f t="shared" si="2420"/>
        <v>13228</v>
      </c>
      <c r="BV941" s="8">
        <v>940</v>
      </c>
      <c r="BW941" s="10" t="str">
        <f t="shared" si="2483"/>
        <v>Фа-ИВДИВО Высшая Метаизвечина</v>
      </c>
      <c r="BX941" s="25" t="str">
        <f t="shared" si="2513"/>
        <v>Служащего ИВО</v>
      </c>
      <c r="BY941" s="17" t="str">
        <f t="shared" si="2463"/>
        <v>Фа-ИВДИВО Высшая Метаизвечина Служащего ИВО</v>
      </c>
      <c r="CA941" s="7">
        <f t="shared" si="2421"/>
        <v>14252</v>
      </c>
      <c r="CB941" s="8">
        <v>940</v>
      </c>
      <c r="CC941" s="10" t="str">
        <f t="shared" si="2484"/>
        <v>Фа-ИВДИВО Высшая Октоизвечина</v>
      </c>
      <c r="CD941" s="25" t="str">
        <f t="shared" si="2514"/>
        <v>Служащего ИВО</v>
      </c>
      <c r="CE941" s="17" t="str">
        <f t="shared" si="2465"/>
        <v>Фа-ИВДИВО Высшая Октоизвечина Служащего ИВО</v>
      </c>
      <c r="CG941" s="7">
        <f t="shared" si="2422"/>
        <v>15276</v>
      </c>
      <c r="CH941" s="8">
        <v>940</v>
      </c>
      <c r="CI941" s="10" t="str">
        <f t="shared" si="2485"/>
        <v>Фа-ИВДИВО Высшая Всеизвечина</v>
      </c>
      <c r="CJ941" s="25" t="str">
        <f t="shared" si="2515"/>
        <v>Служащего ИВО</v>
      </c>
      <c r="CK941" s="17" t="str">
        <f t="shared" si="2467"/>
        <v>Фа-ИВДИВО Высшая Всеизвечина Служащего ИВО</v>
      </c>
      <c r="CM941" s="7">
        <f t="shared" si="2423"/>
        <v>16300</v>
      </c>
      <c r="CN941" s="8">
        <v>940</v>
      </c>
      <c r="CO941" s="10" t="str">
        <f t="shared" si="2486"/>
        <v>Фа-ИВДИВО Высшая Суперизвечина</v>
      </c>
      <c r="CP941" s="25" t="str">
        <f t="shared" si="2516"/>
        <v>Служащего ИВО</v>
      </c>
      <c r="CQ941" s="17" t="str">
        <f t="shared" si="2469"/>
        <v>Фа-ИВДИВО Высшая Суперизвечина Служащего ИВО</v>
      </c>
    </row>
    <row r="942" spans="1:95" x14ac:dyDescent="0.2">
      <c r="A942" s="7">
        <f t="shared" si="2407"/>
        <v>941</v>
      </c>
      <c r="B942" s="8">
        <v>941</v>
      </c>
      <c r="C942" s="10" t="str">
        <f t="shared" si="2470"/>
        <v>Соль-ИВДИВО Метагалактика</v>
      </c>
      <c r="D942" s="25" t="str">
        <f t="shared" si="2517"/>
        <v>Служащего ИВО</v>
      </c>
      <c r="E942" s="17" t="str">
        <f t="shared" si="2439"/>
        <v>Соль-ИВДИВО Метагалактика Служащего ИВО</v>
      </c>
      <c r="G942" s="7">
        <f t="shared" si="2409"/>
        <v>1965</v>
      </c>
      <c r="H942" s="8">
        <v>941</v>
      </c>
      <c r="I942" s="10" t="str">
        <f t="shared" si="2472"/>
        <v>Соль-ИВДИВО Октава</v>
      </c>
      <c r="J942" s="25" t="str">
        <f t="shared" si="2502"/>
        <v>Служащего ИВО</v>
      </c>
      <c r="K942" s="17" t="str">
        <f t="shared" si="2441"/>
        <v>Соль-ИВДИВО Октава Служащего ИВО</v>
      </c>
      <c r="M942" s="7">
        <f t="shared" si="2410"/>
        <v>2989</v>
      </c>
      <c r="N942" s="8">
        <v>941</v>
      </c>
      <c r="O942" s="10" t="str">
        <f t="shared" si="2473"/>
        <v>Соль-ИВДИВО Всеедина</v>
      </c>
      <c r="P942" s="25" t="str">
        <f t="shared" si="2503"/>
        <v>Служащего ИВО</v>
      </c>
      <c r="Q942" s="17" t="str">
        <f t="shared" si="2443"/>
        <v>Соль-ИВДИВО Всеедина Служащего ИВО</v>
      </c>
      <c r="S942" s="7">
        <f t="shared" si="2411"/>
        <v>4013</v>
      </c>
      <c r="T942" s="8">
        <v>941</v>
      </c>
      <c r="U942" s="10" t="str">
        <f t="shared" si="2474"/>
        <v>Соль-ИВДИВО Извечина</v>
      </c>
      <c r="V942" s="25" t="str">
        <f t="shared" si="2504"/>
        <v>Служащего ИВО</v>
      </c>
      <c r="W942" s="17" t="str">
        <f t="shared" si="2445"/>
        <v>Соль-ИВДИВО Извечина Служащего ИВО</v>
      </c>
      <c r="Y942" s="7">
        <f t="shared" si="2412"/>
        <v>5037</v>
      </c>
      <c r="Z942" s="8">
        <v>941</v>
      </c>
      <c r="AA942" s="10" t="str">
        <f t="shared" si="2475"/>
        <v>Соль-ИВДИВО Метаизвечина</v>
      </c>
      <c r="AB942" s="25" t="str">
        <f t="shared" si="2505"/>
        <v>Служащего ИВО</v>
      </c>
      <c r="AC942" s="17" t="str">
        <f t="shared" si="2447"/>
        <v>Соль-ИВДИВО Метаизвечина Служащего ИВО</v>
      </c>
      <c r="AE942" s="7">
        <f t="shared" si="2413"/>
        <v>6061</v>
      </c>
      <c r="AF942" s="8">
        <v>941</v>
      </c>
      <c r="AG942" s="10" t="str">
        <f t="shared" si="2476"/>
        <v>Соль-ИВДИВО Октоизвечина</v>
      </c>
      <c r="AH942" s="25" t="str">
        <f t="shared" si="2506"/>
        <v>Служащего ИВО</v>
      </c>
      <c r="AI942" s="17" t="str">
        <f t="shared" si="2449"/>
        <v>Соль-ИВДИВО Октоизвечина Служащего ИВО</v>
      </c>
      <c r="AK942" s="7">
        <f t="shared" si="2414"/>
        <v>7085</v>
      </c>
      <c r="AL942" s="8">
        <v>941</v>
      </c>
      <c r="AM942" s="10" t="str">
        <f t="shared" si="2477"/>
        <v>Соль-ИВДИВО Всеизвечина</v>
      </c>
      <c r="AN942" s="25" t="str">
        <f t="shared" si="2507"/>
        <v>Служащего ИВО</v>
      </c>
      <c r="AO942" s="17" t="str">
        <f t="shared" si="2451"/>
        <v>Соль-ИВДИВО Всеизвечина Служащего ИВО</v>
      </c>
      <c r="AQ942" s="7">
        <f t="shared" si="2415"/>
        <v>8109</v>
      </c>
      <c r="AR942" s="8">
        <v>941</v>
      </c>
      <c r="AS942" s="10" t="str">
        <f t="shared" si="2478"/>
        <v>Соль-ИВДИВО Суперизвечина</v>
      </c>
      <c r="AT942" s="25" t="str">
        <f t="shared" si="2508"/>
        <v>Служащего ИВО</v>
      </c>
      <c r="AU942" s="17" t="str">
        <f t="shared" si="2453"/>
        <v>Соль-ИВДИВО Суперизвечина Служащего ИВО</v>
      </c>
      <c r="AW942" s="7">
        <f t="shared" si="2416"/>
        <v>9133</v>
      </c>
      <c r="AX942" s="8">
        <v>941</v>
      </c>
      <c r="AY942" s="10" t="str">
        <f t="shared" si="2479"/>
        <v>Соль-ИВДИВО Высшая Метагалактика</v>
      </c>
      <c r="AZ942" s="25" t="str">
        <f t="shared" si="2509"/>
        <v>Служащего ИВО</v>
      </c>
      <c r="BA942" s="17" t="str">
        <f t="shared" si="2455"/>
        <v>Соль-ИВДИВО Высшая Метагалактика Служащего ИВО</v>
      </c>
      <c r="BC942" s="7">
        <f t="shared" si="2417"/>
        <v>10157</v>
      </c>
      <c r="BD942" s="8">
        <v>941</v>
      </c>
      <c r="BE942" s="10" t="str">
        <f t="shared" si="2480"/>
        <v>Соль-ИВДИВО Высшая Октава</v>
      </c>
      <c r="BF942" s="25" t="str">
        <f t="shared" si="2510"/>
        <v>Служащего ИВО</v>
      </c>
      <c r="BG942" s="17" t="str">
        <f t="shared" si="2457"/>
        <v>Соль-ИВДИВО Высшая Октава Служащего ИВО</v>
      </c>
      <c r="BI942" s="7">
        <f t="shared" si="2418"/>
        <v>11181</v>
      </c>
      <c r="BJ942" s="8">
        <v>941</v>
      </c>
      <c r="BK942" s="10" t="str">
        <f t="shared" si="2481"/>
        <v>Соль-ИВДИВО Высшая Всеедина</v>
      </c>
      <c r="BL942" s="25" t="str">
        <f t="shared" si="2511"/>
        <v>Служащего ИВО</v>
      </c>
      <c r="BM942" s="17" t="str">
        <f t="shared" si="2459"/>
        <v>Соль-ИВДИВО Высшая Всеедина Служащего ИВО</v>
      </c>
      <c r="BO942" s="7">
        <f t="shared" si="2419"/>
        <v>12205</v>
      </c>
      <c r="BP942" s="8">
        <v>941</v>
      </c>
      <c r="BQ942" s="10" t="str">
        <f t="shared" si="2482"/>
        <v>Соль-ИВДИВО Высшая Извечина</v>
      </c>
      <c r="BR942" s="25" t="str">
        <f t="shared" si="2512"/>
        <v>Служащего ИВО</v>
      </c>
      <c r="BS942" s="17" t="str">
        <f t="shared" si="2461"/>
        <v>Соль-ИВДИВО Высшая Извечина Служащего ИВО</v>
      </c>
      <c r="BU942" s="7">
        <f t="shared" si="2420"/>
        <v>13229</v>
      </c>
      <c r="BV942" s="8">
        <v>941</v>
      </c>
      <c r="BW942" s="10" t="str">
        <f t="shared" si="2483"/>
        <v>Соль-ИВДИВО Высшая Метаизвечина</v>
      </c>
      <c r="BX942" s="25" t="str">
        <f t="shared" si="2513"/>
        <v>Служащего ИВО</v>
      </c>
      <c r="BY942" s="17" t="str">
        <f t="shared" si="2463"/>
        <v>Соль-ИВДИВО Высшая Метаизвечина Служащего ИВО</v>
      </c>
      <c r="CA942" s="7">
        <f t="shared" si="2421"/>
        <v>14253</v>
      </c>
      <c r="CB942" s="8">
        <v>941</v>
      </c>
      <c r="CC942" s="10" t="str">
        <f t="shared" si="2484"/>
        <v>Соль-ИВДИВО Высшая Октоизвечина</v>
      </c>
      <c r="CD942" s="25" t="str">
        <f t="shared" si="2514"/>
        <v>Служащего ИВО</v>
      </c>
      <c r="CE942" s="17" t="str">
        <f t="shared" si="2465"/>
        <v>Соль-ИВДИВО Высшая Октоизвечина Служащего ИВО</v>
      </c>
      <c r="CG942" s="7">
        <f t="shared" si="2422"/>
        <v>15277</v>
      </c>
      <c r="CH942" s="8">
        <v>941</v>
      </c>
      <c r="CI942" s="10" t="str">
        <f t="shared" si="2485"/>
        <v>Соль-ИВДИВО Высшая Всеизвечина</v>
      </c>
      <c r="CJ942" s="25" t="str">
        <f t="shared" si="2515"/>
        <v>Служащего ИВО</v>
      </c>
      <c r="CK942" s="17" t="str">
        <f t="shared" si="2467"/>
        <v>Соль-ИВДИВО Высшая Всеизвечина Служащего ИВО</v>
      </c>
      <c r="CM942" s="7">
        <f t="shared" si="2423"/>
        <v>16301</v>
      </c>
      <c r="CN942" s="8">
        <v>941</v>
      </c>
      <c r="CO942" s="10" t="str">
        <f t="shared" si="2486"/>
        <v>Соль-ИВДИВО Высшая Суперизвечина</v>
      </c>
      <c r="CP942" s="25" t="str">
        <f t="shared" si="2516"/>
        <v>Служащего ИВО</v>
      </c>
      <c r="CQ942" s="17" t="str">
        <f t="shared" si="2469"/>
        <v>Соль-ИВДИВО Высшая Суперизвечина Служащего ИВО</v>
      </c>
    </row>
    <row r="943" spans="1:95" x14ac:dyDescent="0.2">
      <c r="A943" s="7">
        <f t="shared" si="2407"/>
        <v>942</v>
      </c>
      <c r="B943" s="8">
        <v>942</v>
      </c>
      <c r="C943" s="10" t="str">
        <f t="shared" si="2470"/>
        <v>Ля-ИВДИВО Метагалактика</v>
      </c>
      <c r="D943" s="25" t="str">
        <f t="shared" si="2517"/>
        <v>Служащего ИВО</v>
      </c>
      <c r="E943" s="17" t="str">
        <f t="shared" si="2439"/>
        <v>Ля-ИВДИВО Метагалактика Служащего ИВО</v>
      </c>
      <c r="G943" s="7">
        <f t="shared" si="2409"/>
        <v>1966</v>
      </c>
      <c r="H943" s="8">
        <v>942</v>
      </c>
      <c r="I943" s="10" t="str">
        <f t="shared" si="2472"/>
        <v>Ля-ИВДИВО Октава</v>
      </c>
      <c r="J943" s="25" t="str">
        <f t="shared" si="2502"/>
        <v>Служащего ИВО</v>
      </c>
      <c r="K943" s="17" t="str">
        <f t="shared" si="2441"/>
        <v>Ля-ИВДИВО Октава Служащего ИВО</v>
      </c>
      <c r="M943" s="7">
        <f t="shared" si="2410"/>
        <v>2990</v>
      </c>
      <c r="N943" s="8">
        <v>942</v>
      </c>
      <c r="O943" s="10" t="str">
        <f t="shared" si="2473"/>
        <v>Ля-ИВДИВО Всеедина</v>
      </c>
      <c r="P943" s="25" t="str">
        <f t="shared" si="2503"/>
        <v>Служащего ИВО</v>
      </c>
      <c r="Q943" s="17" t="str">
        <f t="shared" si="2443"/>
        <v>Ля-ИВДИВО Всеедина Служащего ИВО</v>
      </c>
      <c r="S943" s="7">
        <f t="shared" si="2411"/>
        <v>4014</v>
      </c>
      <c r="T943" s="8">
        <v>942</v>
      </c>
      <c r="U943" s="10" t="str">
        <f t="shared" si="2474"/>
        <v>Ля-ИВДИВО Извечина</v>
      </c>
      <c r="V943" s="25" t="str">
        <f t="shared" si="2504"/>
        <v>Служащего ИВО</v>
      </c>
      <c r="W943" s="17" t="str">
        <f t="shared" si="2445"/>
        <v>Ля-ИВДИВО Извечина Служащего ИВО</v>
      </c>
      <c r="Y943" s="7">
        <f t="shared" si="2412"/>
        <v>5038</v>
      </c>
      <c r="Z943" s="8">
        <v>942</v>
      </c>
      <c r="AA943" s="10" t="str">
        <f t="shared" si="2475"/>
        <v>Ля-ИВДИВО Метаизвечина</v>
      </c>
      <c r="AB943" s="25" t="str">
        <f t="shared" si="2505"/>
        <v>Служащего ИВО</v>
      </c>
      <c r="AC943" s="17" t="str">
        <f t="shared" si="2447"/>
        <v>Ля-ИВДИВО Метаизвечина Служащего ИВО</v>
      </c>
      <c r="AE943" s="7">
        <f t="shared" si="2413"/>
        <v>6062</v>
      </c>
      <c r="AF943" s="8">
        <v>942</v>
      </c>
      <c r="AG943" s="10" t="str">
        <f t="shared" si="2476"/>
        <v>Ля-ИВДИВО Октоизвечина</v>
      </c>
      <c r="AH943" s="25" t="str">
        <f t="shared" si="2506"/>
        <v>Служащего ИВО</v>
      </c>
      <c r="AI943" s="17" t="str">
        <f t="shared" si="2449"/>
        <v>Ля-ИВДИВО Октоизвечина Служащего ИВО</v>
      </c>
      <c r="AK943" s="7">
        <f t="shared" si="2414"/>
        <v>7086</v>
      </c>
      <c r="AL943" s="8">
        <v>942</v>
      </c>
      <c r="AM943" s="10" t="str">
        <f t="shared" si="2477"/>
        <v>Ля-ИВДИВО Всеизвечина</v>
      </c>
      <c r="AN943" s="25" t="str">
        <f t="shared" si="2507"/>
        <v>Служащего ИВО</v>
      </c>
      <c r="AO943" s="17" t="str">
        <f t="shared" si="2451"/>
        <v>Ля-ИВДИВО Всеизвечина Служащего ИВО</v>
      </c>
      <c r="AQ943" s="7">
        <f t="shared" si="2415"/>
        <v>8110</v>
      </c>
      <c r="AR943" s="8">
        <v>942</v>
      </c>
      <c r="AS943" s="10" t="str">
        <f t="shared" si="2478"/>
        <v>Ля-ИВДИВО Суперизвечина</v>
      </c>
      <c r="AT943" s="25" t="str">
        <f t="shared" si="2508"/>
        <v>Служащего ИВО</v>
      </c>
      <c r="AU943" s="17" t="str">
        <f t="shared" si="2453"/>
        <v>Ля-ИВДИВО Суперизвечина Служащего ИВО</v>
      </c>
      <c r="AW943" s="7">
        <f t="shared" si="2416"/>
        <v>9134</v>
      </c>
      <c r="AX943" s="8">
        <v>942</v>
      </c>
      <c r="AY943" s="10" t="str">
        <f t="shared" si="2479"/>
        <v>Ля-ИВДИВО Высшая Метагалактика</v>
      </c>
      <c r="AZ943" s="25" t="str">
        <f t="shared" si="2509"/>
        <v>Служащего ИВО</v>
      </c>
      <c r="BA943" s="17" t="str">
        <f t="shared" si="2455"/>
        <v>Ля-ИВДИВО Высшая Метагалактика Служащего ИВО</v>
      </c>
      <c r="BC943" s="7">
        <f t="shared" si="2417"/>
        <v>10158</v>
      </c>
      <c r="BD943" s="8">
        <v>942</v>
      </c>
      <c r="BE943" s="10" t="str">
        <f t="shared" si="2480"/>
        <v>Ля-ИВДИВО Высшая Октава</v>
      </c>
      <c r="BF943" s="25" t="str">
        <f t="shared" si="2510"/>
        <v>Служащего ИВО</v>
      </c>
      <c r="BG943" s="17" t="str">
        <f t="shared" si="2457"/>
        <v>Ля-ИВДИВО Высшая Октава Служащего ИВО</v>
      </c>
      <c r="BI943" s="7">
        <f t="shared" si="2418"/>
        <v>11182</v>
      </c>
      <c r="BJ943" s="8">
        <v>942</v>
      </c>
      <c r="BK943" s="10" t="str">
        <f t="shared" si="2481"/>
        <v>Ля-ИВДИВО Высшая Всеедина</v>
      </c>
      <c r="BL943" s="25" t="str">
        <f t="shared" si="2511"/>
        <v>Служащего ИВО</v>
      </c>
      <c r="BM943" s="17" t="str">
        <f t="shared" si="2459"/>
        <v>Ля-ИВДИВО Высшая Всеедина Служащего ИВО</v>
      </c>
      <c r="BO943" s="7">
        <f t="shared" si="2419"/>
        <v>12206</v>
      </c>
      <c r="BP943" s="8">
        <v>942</v>
      </c>
      <c r="BQ943" s="10" t="str">
        <f t="shared" si="2482"/>
        <v>Ля-ИВДИВО Высшая Извечина</v>
      </c>
      <c r="BR943" s="25" t="str">
        <f t="shared" si="2512"/>
        <v>Служащего ИВО</v>
      </c>
      <c r="BS943" s="17" t="str">
        <f t="shared" si="2461"/>
        <v>Ля-ИВДИВО Высшая Извечина Служащего ИВО</v>
      </c>
      <c r="BU943" s="7">
        <f t="shared" si="2420"/>
        <v>13230</v>
      </c>
      <c r="BV943" s="8">
        <v>942</v>
      </c>
      <c r="BW943" s="10" t="str">
        <f t="shared" si="2483"/>
        <v>Ля-ИВДИВО Высшая Метаизвечина</v>
      </c>
      <c r="BX943" s="25" t="str">
        <f t="shared" si="2513"/>
        <v>Служащего ИВО</v>
      </c>
      <c r="BY943" s="17" t="str">
        <f t="shared" si="2463"/>
        <v>Ля-ИВДИВО Высшая Метаизвечина Служащего ИВО</v>
      </c>
      <c r="CA943" s="7">
        <f t="shared" si="2421"/>
        <v>14254</v>
      </c>
      <c r="CB943" s="8">
        <v>942</v>
      </c>
      <c r="CC943" s="10" t="str">
        <f t="shared" si="2484"/>
        <v>Ля-ИВДИВО Высшая Октоизвечина</v>
      </c>
      <c r="CD943" s="25" t="str">
        <f t="shared" si="2514"/>
        <v>Служащего ИВО</v>
      </c>
      <c r="CE943" s="17" t="str">
        <f t="shared" si="2465"/>
        <v>Ля-ИВДИВО Высшая Октоизвечина Служащего ИВО</v>
      </c>
      <c r="CG943" s="7">
        <f t="shared" si="2422"/>
        <v>15278</v>
      </c>
      <c r="CH943" s="8">
        <v>942</v>
      </c>
      <c r="CI943" s="10" t="str">
        <f t="shared" si="2485"/>
        <v>Ля-ИВДИВО Высшая Всеизвечина</v>
      </c>
      <c r="CJ943" s="25" t="str">
        <f t="shared" si="2515"/>
        <v>Служащего ИВО</v>
      </c>
      <c r="CK943" s="17" t="str">
        <f t="shared" si="2467"/>
        <v>Ля-ИВДИВО Высшая Всеизвечина Служащего ИВО</v>
      </c>
      <c r="CM943" s="7">
        <f t="shared" si="2423"/>
        <v>16302</v>
      </c>
      <c r="CN943" s="8">
        <v>942</v>
      </c>
      <c r="CO943" s="10" t="str">
        <f t="shared" si="2486"/>
        <v>Ля-ИВДИВО Высшая Суперизвечина</v>
      </c>
      <c r="CP943" s="25" t="str">
        <f t="shared" si="2516"/>
        <v>Служащего ИВО</v>
      </c>
      <c r="CQ943" s="17" t="str">
        <f t="shared" si="2469"/>
        <v>Ля-ИВДИВО Высшая Суперизвечина Служащего ИВО</v>
      </c>
    </row>
    <row r="944" spans="1:95" x14ac:dyDescent="0.2">
      <c r="A944" s="7">
        <f t="shared" si="2407"/>
        <v>943</v>
      </c>
      <c r="B944" s="8">
        <v>943</v>
      </c>
      <c r="C944" s="10" t="str">
        <f t="shared" si="2470"/>
        <v>Си-ИВДИВО Метагалактика</v>
      </c>
      <c r="D944" s="25" t="str">
        <f t="shared" si="2517"/>
        <v>Служащего ИВО</v>
      </c>
      <c r="E944" s="17" t="str">
        <f t="shared" si="2439"/>
        <v>Си-ИВДИВО Метагалактика Служащего ИВО</v>
      </c>
      <c r="G944" s="7">
        <f t="shared" si="2409"/>
        <v>1967</v>
      </c>
      <c r="H944" s="8">
        <v>943</v>
      </c>
      <c r="I944" s="10" t="str">
        <f t="shared" si="2472"/>
        <v>Си-ИВДИВО Октава</v>
      </c>
      <c r="J944" s="25" t="str">
        <f t="shared" si="2502"/>
        <v>Служащего ИВО</v>
      </c>
      <c r="K944" s="17" t="str">
        <f t="shared" si="2441"/>
        <v>Си-ИВДИВО Октава Служащего ИВО</v>
      </c>
      <c r="M944" s="7">
        <f t="shared" si="2410"/>
        <v>2991</v>
      </c>
      <c r="N944" s="8">
        <v>943</v>
      </c>
      <c r="O944" s="10" t="str">
        <f t="shared" si="2473"/>
        <v>Си-ИВДИВО Всеедина</v>
      </c>
      <c r="P944" s="25" t="str">
        <f t="shared" si="2503"/>
        <v>Служащего ИВО</v>
      </c>
      <c r="Q944" s="17" t="str">
        <f t="shared" si="2443"/>
        <v>Си-ИВДИВО Всеедина Служащего ИВО</v>
      </c>
      <c r="S944" s="7">
        <f t="shared" si="2411"/>
        <v>4015</v>
      </c>
      <c r="T944" s="8">
        <v>943</v>
      </c>
      <c r="U944" s="10" t="str">
        <f t="shared" si="2474"/>
        <v>Си-ИВДИВО Извечина</v>
      </c>
      <c r="V944" s="25" t="str">
        <f t="shared" si="2504"/>
        <v>Служащего ИВО</v>
      </c>
      <c r="W944" s="17" t="str">
        <f t="shared" si="2445"/>
        <v>Си-ИВДИВО Извечина Служащего ИВО</v>
      </c>
      <c r="Y944" s="7">
        <f t="shared" si="2412"/>
        <v>5039</v>
      </c>
      <c r="Z944" s="8">
        <v>943</v>
      </c>
      <c r="AA944" s="10" t="str">
        <f t="shared" si="2475"/>
        <v>Си-ИВДИВО Метаизвечина</v>
      </c>
      <c r="AB944" s="25" t="str">
        <f t="shared" si="2505"/>
        <v>Служащего ИВО</v>
      </c>
      <c r="AC944" s="17" t="str">
        <f t="shared" si="2447"/>
        <v>Си-ИВДИВО Метаизвечина Служащего ИВО</v>
      </c>
      <c r="AE944" s="7">
        <f t="shared" si="2413"/>
        <v>6063</v>
      </c>
      <c r="AF944" s="8">
        <v>943</v>
      </c>
      <c r="AG944" s="10" t="str">
        <f t="shared" si="2476"/>
        <v>Си-ИВДИВО Октоизвечина</v>
      </c>
      <c r="AH944" s="25" t="str">
        <f t="shared" si="2506"/>
        <v>Служащего ИВО</v>
      </c>
      <c r="AI944" s="17" t="str">
        <f t="shared" si="2449"/>
        <v>Си-ИВДИВО Октоизвечина Служащего ИВО</v>
      </c>
      <c r="AK944" s="7">
        <f t="shared" si="2414"/>
        <v>7087</v>
      </c>
      <c r="AL944" s="8">
        <v>943</v>
      </c>
      <c r="AM944" s="10" t="str">
        <f t="shared" si="2477"/>
        <v>Си-ИВДИВО Всеизвечина</v>
      </c>
      <c r="AN944" s="25" t="str">
        <f t="shared" si="2507"/>
        <v>Служащего ИВО</v>
      </c>
      <c r="AO944" s="17" t="str">
        <f t="shared" si="2451"/>
        <v>Си-ИВДИВО Всеизвечина Служащего ИВО</v>
      </c>
      <c r="AQ944" s="7">
        <f t="shared" si="2415"/>
        <v>8111</v>
      </c>
      <c r="AR944" s="8">
        <v>943</v>
      </c>
      <c r="AS944" s="10" t="str">
        <f t="shared" si="2478"/>
        <v>Си-ИВДИВО Суперизвечина</v>
      </c>
      <c r="AT944" s="25" t="str">
        <f t="shared" si="2508"/>
        <v>Служащего ИВО</v>
      </c>
      <c r="AU944" s="17" t="str">
        <f t="shared" si="2453"/>
        <v>Си-ИВДИВО Суперизвечина Служащего ИВО</v>
      </c>
      <c r="AW944" s="7">
        <f t="shared" si="2416"/>
        <v>9135</v>
      </c>
      <c r="AX944" s="8">
        <v>943</v>
      </c>
      <c r="AY944" s="10" t="str">
        <f t="shared" si="2479"/>
        <v>Си-ИВДИВО Высшая Метагалактика</v>
      </c>
      <c r="AZ944" s="25" t="str">
        <f t="shared" si="2509"/>
        <v>Служащего ИВО</v>
      </c>
      <c r="BA944" s="17" t="str">
        <f t="shared" si="2455"/>
        <v>Си-ИВДИВО Высшая Метагалактика Служащего ИВО</v>
      </c>
      <c r="BC944" s="7">
        <f t="shared" si="2417"/>
        <v>10159</v>
      </c>
      <c r="BD944" s="8">
        <v>943</v>
      </c>
      <c r="BE944" s="10" t="str">
        <f t="shared" si="2480"/>
        <v>Си-ИВДИВО Высшая Октава</v>
      </c>
      <c r="BF944" s="25" t="str">
        <f t="shared" si="2510"/>
        <v>Служащего ИВО</v>
      </c>
      <c r="BG944" s="17" t="str">
        <f t="shared" si="2457"/>
        <v>Си-ИВДИВО Высшая Октава Служащего ИВО</v>
      </c>
      <c r="BI944" s="7">
        <f t="shared" si="2418"/>
        <v>11183</v>
      </c>
      <c r="BJ944" s="8">
        <v>943</v>
      </c>
      <c r="BK944" s="10" t="str">
        <f t="shared" si="2481"/>
        <v>Си-ИВДИВО Высшая Всеедина</v>
      </c>
      <c r="BL944" s="25" t="str">
        <f t="shared" si="2511"/>
        <v>Служащего ИВО</v>
      </c>
      <c r="BM944" s="17" t="str">
        <f t="shared" si="2459"/>
        <v>Си-ИВДИВО Высшая Всеедина Служащего ИВО</v>
      </c>
      <c r="BO944" s="7">
        <f t="shared" si="2419"/>
        <v>12207</v>
      </c>
      <c r="BP944" s="8">
        <v>943</v>
      </c>
      <c r="BQ944" s="10" t="str">
        <f t="shared" si="2482"/>
        <v>Си-ИВДИВО Высшая Извечина</v>
      </c>
      <c r="BR944" s="25" t="str">
        <f t="shared" si="2512"/>
        <v>Служащего ИВО</v>
      </c>
      <c r="BS944" s="17" t="str">
        <f t="shared" si="2461"/>
        <v>Си-ИВДИВО Высшая Извечина Служащего ИВО</v>
      </c>
      <c r="BU944" s="7">
        <f t="shared" si="2420"/>
        <v>13231</v>
      </c>
      <c r="BV944" s="8">
        <v>943</v>
      </c>
      <c r="BW944" s="10" t="str">
        <f t="shared" si="2483"/>
        <v>Си-ИВДИВО Высшая Метаизвечина</v>
      </c>
      <c r="BX944" s="25" t="str">
        <f t="shared" si="2513"/>
        <v>Служащего ИВО</v>
      </c>
      <c r="BY944" s="17" t="str">
        <f t="shared" si="2463"/>
        <v>Си-ИВДИВО Высшая Метаизвечина Служащего ИВО</v>
      </c>
      <c r="CA944" s="7">
        <f t="shared" si="2421"/>
        <v>14255</v>
      </c>
      <c r="CB944" s="8">
        <v>943</v>
      </c>
      <c r="CC944" s="10" t="str">
        <f t="shared" si="2484"/>
        <v>Си-ИВДИВО Высшая Октоизвечина</v>
      </c>
      <c r="CD944" s="25" t="str">
        <f t="shared" si="2514"/>
        <v>Служащего ИВО</v>
      </c>
      <c r="CE944" s="17" t="str">
        <f t="shared" si="2465"/>
        <v>Си-ИВДИВО Высшая Октоизвечина Служащего ИВО</v>
      </c>
      <c r="CG944" s="7">
        <f t="shared" si="2422"/>
        <v>15279</v>
      </c>
      <c r="CH944" s="8">
        <v>943</v>
      </c>
      <c r="CI944" s="10" t="str">
        <f t="shared" si="2485"/>
        <v>Си-ИВДИВО Высшая Всеизвечина</v>
      </c>
      <c r="CJ944" s="25" t="str">
        <f t="shared" si="2515"/>
        <v>Служащего ИВО</v>
      </c>
      <c r="CK944" s="17" t="str">
        <f t="shared" si="2467"/>
        <v>Си-ИВДИВО Высшая Всеизвечина Служащего ИВО</v>
      </c>
      <c r="CM944" s="7">
        <f t="shared" si="2423"/>
        <v>16303</v>
      </c>
      <c r="CN944" s="8">
        <v>943</v>
      </c>
      <c r="CO944" s="10" t="str">
        <f t="shared" si="2486"/>
        <v>Си-ИВДИВО Высшая Суперизвечина</v>
      </c>
      <c r="CP944" s="25" t="str">
        <f t="shared" si="2516"/>
        <v>Служащего ИВО</v>
      </c>
      <c r="CQ944" s="17" t="str">
        <f t="shared" si="2469"/>
        <v>Си-ИВДИВО Высшая Суперизвечина Служащего ИВО</v>
      </c>
    </row>
    <row r="945" spans="1:95" x14ac:dyDescent="0.2">
      <c r="A945" s="7">
        <f t="shared" si="2407"/>
        <v>944</v>
      </c>
      <c r="B945" s="8">
        <v>944</v>
      </c>
      <c r="C945" s="10" t="str">
        <f t="shared" si="2470"/>
        <v>ИВДИВО Метагалактика</v>
      </c>
      <c r="D945" s="25" t="str">
        <f t="shared" si="2517"/>
        <v>Служащего ИВО</v>
      </c>
      <c r="E945" s="17" t="str">
        <f t="shared" si="2439"/>
        <v>ИВДИВО Метагалактика Служащего ИВО</v>
      </c>
      <c r="G945" s="7">
        <f t="shared" si="2409"/>
        <v>1968</v>
      </c>
      <c r="H945" s="8">
        <v>944</v>
      </c>
      <c r="I945" s="10" t="str">
        <f t="shared" si="2472"/>
        <v>ИВДИВО Октава</v>
      </c>
      <c r="J945" s="25" t="str">
        <f t="shared" si="2502"/>
        <v>Служащего ИВО</v>
      </c>
      <c r="K945" s="17" t="str">
        <f t="shared" si="2441"/>
        <v>ИВДИВО Октава Служащего ИВО</v>
      </c>
      <c r="M945" s="7">
        <f t="shared" si="2410"/>
        <v>2992</v>
      </c>
      <c r="N945" s="8">
        <v>944</v>
      </c>
      <c r="O945" s="10" t="str">
        <f t="shared" si="2473"/>
        <v>ИВДИВО Всеедина</v>
      </c>
      <c r="P945" s="25" t="str">
        <f t="shared" si="2503"/>
        <v>Служащего ИВО</v>
      </c>
      <c r="Q945" s="17" t="str">
        <f t="shared" si="2443"/>
        <v>ИВДИВО Всеедина Служащего ИВО</v>
      </c>
      <c r="S945" s="7">
        <f t="shared" si="2411"/>
        <v>4016</v>
      </c>
      <c r="T945" s="8">
        <v>944</v>
      </c>
      <c r="U945" s="10" t="str">
        <f t="shared" si="2474"/>
        <v>ИВДИВО Извечина</v>
      </c>
      <c r="V945" s="25" t="str">
        <f t="shared" si="2504"/>
        <v>Служащего ИВО</v>
      </c>
      <c r="W945" s="17" t="str">
        <f t="shared" si="2445"/>
        <v>ИВДИВО Извечина Служащего ИВО</v>
      </c>
      <c r="Y945" s="7">
        <f t="shared" si="2412"/>
        <v>5040</v>
      </c>
      <c r="Z945" s="8">
        <v>944</v>
      </c>
      <c r="AA945" s="10" t="str">
        <f t="shared" si="2475"/>
        <v>ИВДИВО Метаизвечина</v>
      </c>
      <c r="AB945" s="25" t="str">
        <f t="shared" si="2505"/>
        <v>Служащего ИВО</v>
      </c>
      <c r="AC945" s="17" t="str">
        <f t="shared" si="2447"/>
        <v>ИВДИВО Метаизвечина Служащего ИВО</v>
      </c>
      <c r="AE945" s="7">
        <f t="shared" si="2413"/>
        <v>6064</v>
      </c>
      <c r="AF945" s="8">
        <v>944</v>
      </c>
      <c r="AG945" s="10" t="str">
        <f t="shared" si="2476"/>
        <v>ИВДИВО Октоизвечина</v>
      </c>
      <c r="AH945" s="25" t="str">
        <f t="shared" si="2506"/>
        <v>Служащего ИВО</v>
      </c>
      <c r="AI945" s="17" t="str">
        <f t="shared" si="2449"/>
        <v>ИВДИВО Октоизвечина Служащего ИВО</v>
      </c>
      <c r="AK945" s="7">
        <f t="shared" si="2414"/>
        <v>7088</v>
      </c>
      <c r="AL945" s="8">
        <v>944</v>
      </c>
      <c r="AM945" s="10" t="str">
        <f t="shared" si="2477"/>
        <v>ИВДИВО Всеизвечина</v>
      </c>
      <c r="AN945" s="25" t="str">
        <f t="shared" si="2507"/>
        <v>Служащего ИВО</v>
      </c>
      <c r="AO945" s="17" t="str">
        <f t="shared" si="2451"/>
        <v>ИВДИВО Всеизвечина Служащего ИВО</v>
      </c>
      <c r="AQ945" s="7">
        <f t="shared" si="2415"/>
        <v>8112</v>
      </c>
      <c r="AR945" s="8">
        <v>944</v>
      </c>
      <c r="AS945" s="10" t="str">
        <f t="shared" si="2478"/>
        <v>ИВДИВО Суперизвечина</v>
      </c>
      <c r="AT945" s="25" t="str">
        <f t="shared" si="2508"/>
        <v>Служащего ИВО</v>
      </c>
      <c r="AU945" s="17" t="str">
        <f t="shared" si="2453"/>
        <v>ИВДИВО Суперизвечина Служащего ИВО</v>
      </c>
      <c r="AW945" s="7">
        <f t="shared" si="2416"/>
        <v>9136</v>
      </c>
      <c r="AX945" s="8">
        <v>944</v>
      </c>
      <c r="AY945" s="10" t="str">
        <f t="shared" si="2479"/>
        <v>ИВДИВО Высшая Метагалактика</v>
      </c>
      <c r="AZ945" s="25" t="str">
        <f t="shared" si="2509"/>
        <v>Служащего ИВО</v>
      </c>
      <c r="BA945" s="17" t="str">
        <f t="shared" si="2455"/>
        <v>ИВДИВО Высшая Метагалактика Служащего ИВО</v>
      </c>
      <c r="BC945" s="7">
        <f t="shared" si="2417"/>
        <v>10160</v>
      </c>
      <c r="BD945" s="8">
        <v>944</v>
      </c>
      <c r="BE945" s="10" t="str">
        <f t="shared" si="2480"/>
        <v>ИВДИВО Высшая Октава</v>
      </c>
      <c r="BF945" s="25" t="str">
        <f t="shared" si="2510"/>
        <v>Служащего ИВО</v>
      </c>
      <c r="BG945" s="17" t="str">
        <f t="shared" si="2457"/>
        <v>ИВДИВО Высшая Октава Служащего ИВО</v>
      </c>
      <c r="BI945" s="7">
        <f t="shared" si="2418"/>
        <v>11184</v>
      </c>
      <c r="BJ945" s="8">
        <v>944</v>
      </c>
      <c r="BK945" s="10" t="str">
        <f t="shared" si="2481"/>
        <v>ИВДИВО Высшая Всеедина</v>
      </c>
      <c r="BL945" s="25" t="str">
        <f t="shared" si="2511"/>
        <v>Служащего ИВО</v>
      </c>
      <c r="BM945" s="17" t="str">
        <f t="shared" si="2459"/>
        <v>ИВДИВО Высшая Всеедина Служащего ИВО</v>
      </c>
      <c r="BO945" s="7">
        <f t="shared" si="2419"/>
        <v>12208</v>
      </c>
      <c r="BP945" s="8">
        <v>944</v>
      </c>
      <c r="BQ945" s="10" t="str">
        <f t="shared" si="2482"/>
        <v>ИВДИВО Высшая Извечина</v>
      </c>
      <c r="BR945" s="25" t="str">
        <f t="shared" si="2512"/>
        <v>Служащего ИВО</v>
      </c>
      <c r="BS945" s="17" t="str">
        <f t="shared" si="2461"/>
        <v>ИВДИВО Высшая Извечина Служащего ИВО</v>
      </c>
      <c r="BU945" s="7">
        <f t="shared" si="2420"/>
        <v>13232</v>
      </c>
      <c r="BV945" s="8">
        <v>944</v>
      </c>
      <c r="BW945" s="10" t="str">
        <f t="shared" si="2483"/>
        <v>ИВДИВО Высшая Метаизвечина</v>
      </c>
      <c r="BX945" s="25" t="str">
        <f t="shared" si="2513"/>
        <v>Служащего ИВО</v>
      </c>
      <c r="BY945" s="17" t="str">
        <f t="shared" si="2463"/>
        <v>ИВДИВО Высшая Метаизвечина Служащего ИВО</v>
      </c>
      <c r="CA945" s="7">
        <f t="shared" si="2421"/>
        <v>14256</v>
      </c>
      <c r="CB945" s="8">
        <v>944</v>
      </c>
      <c r="CC945" s="10" t="str">
        <f t="shared" si="2484"/>
        <v>ИВДИВО Высшая Октоизвечина</v>
      </c>
      <c r="CD945" s="25" t="str">
        <f t="shared" si="2514"/>
        <v>Служащего ИВО</v>
      </c>
      <c r="CE945" s="17" t="str">
        <f t="shared" si="2465"/>
        <v>ИВДИВО Высшая Октоизвечина Служащего ИВО</v>
      </c>
      <c r="CG945" s="7">
        <f t="shared" si="2422"/>
        <v>15280</v>
      </c>
      <c r="CH945" s="8">
        <v>944</v>
      </c>
      <c r="CI945" s="10" t="str">
        <f t="shared" si="2485"/>
        <v>ИВДИВО Высшая Всеизвечина</v>
      </c>
      <c r="CJ945" s="25" t="str">
        <f t="shared" si="2515"/>
        <v>Служащего ИВО</v>
      </c>
      <c r="CK945" s="17" t="str">
        <f t="shared" si="2467"/>
        <v>ИВДИВО Высшая Всеизвечина Служащего ИВО</v>
      </c>
      <c r="CM945" s="7">
        <f t="shared" si="2423"/>
        <v>16304</v>
      </c>
      <c r="CN945" s="8">
        <v>944</v>
      </c>
      <c r="CO945" s="10" t="str">
        <f t="shared" si="2486"/>
        <v>ИВДИВО Высшая Суперизвечина</v>
      </c>
      <c r="CP945" s="25" t="str">
        <f t="shared" si="2516"/>
        <v>Служащего ИВО</v>
      </c>
      <c r="CQ945" s="17" t="str">
        <f t="shared" si="2469"/>
        <v>ИВДИВО Высшая Суперизвечина Служащего ИВО</v>
      </c>
    </row>
    <row r="946" spans="1:95" ht="12" customHeight="1" x14ac:dyDescent="0.2">
      <c r="A946" s="7">
        <f t="shared" si="2407"/>
        <v>945</v>
      </c>
      <c r="B946" s="8">
        <v>945</v>
      </c>
      <c r="C946" s="10" t="str">
        <f t="shared" si="2470"/>
        <v>Метагалактика Фа</v>
      </c>
      <c r="D946" s="24" t="s">
        <v>19</v>
      </c>
      <c r="E946" s="19" t="str">
        <f t="shared" si="2439"/>
        <v>Метагалактика Фа Ипостаси ИВО</v>
      </c>
      <c r="G946" s="7">
        <f t="shared" si="2409"/>
        <v>1969</v>
      </c>
      <c r="H946" s="8">
        <v>945</v>
      </c>
      <c r="I946" s="10" t="str">
        <f t="shared" si="2472"/>
        <v>Метагалактическая Октава</v>
      </c>
      <c r="J946" s="24" t="str">
        <f t="shared" ref="J946" si="2518">$D946</f>
        <v>Ипостаси ИВО</v>
      </c>
      <c r="K946" s="19" t="str">
        <f t="shared" si="2441"/>
        <v>Метагалактическая Октава Ипостаси ИВО</v>
      </c>
      <c r="M946" s="7">
        <f t="shared" si="2410"/>
        <v>2993</v>
      </c>
      <c r="N946" s="8">
        <v>945</v>
      </c>
      <c r="O946" s="10" t="str">
        <f t="shared" si="2473"/>
        <v>Метагалактическая Всеедина</v>
      </c>
      <c r="P946" s="24" t="str">
        <f t="shared" ref="P946" si="2519">$D946</f>
        <v>Ипостаси ИВО</v>
      </c>
      <c r="Q946" s="19" t="str">
        <f t="shared" si="2443"/>
        <v>Метагалактическая Всеедина Ипостаси ИВО</v>
      </c>
      <c r="S946" s="7">
        <f t="shared" si="2411"/>
        <v>4017</v>
      </c>
      <c r="T946" s="8">
        <v>945</v>
      </c>
      <c r="U946" s="10" t="str">
        <f t="shared" si="2474"/>
        <v>Метагалактическя Извечина</v>
      </c>
      <c r="V946" s="24" t="str">
        <f t="shared" ref="V946" si="2520">$D946</f>
        <v>Ипостаси ИВО</v>
      </c>
      <c r="W946" s="19" t="str">
        <f t="shared" si="2445"/>
        <v>Метагалактическя Извечина Ипостаси ИВО</v>
      </c>
      <c r="Y946" s="7">
        <f t="shared" si="2412"/>
        <v>5041</v>
      </c>
      <c r="Z946" s="8">
        <v>945</v>
      </c>
      <c r="AA946" s="10" t="str">
        <f t="shared" si="2475"/>
        <v>Метагалактическая Метаизвечина</v>
      </c>
      <c r="AB946" s="24" t="str">
        <f t="shared" ref="AB946" si="2521">$D946</f>
        <v>Ипостаси ИВО</v>
      </c>
      <c r="AC946" s="19" t="str">
        <f t="shared" si="2447"/>
        <v>Метагалактическая Метаизвечина Ипостаси ИВО</v>
      </c>
      <c r="AE946" s="7">
        <f t="shared" si="2413"/>
        <v>6065</v>
      </c>
      <c r="AF946" s="8">
        <v>945</v>
      </c>
      <c r="AG946" s="10" t="str">
        <f t="shared" si="2476"/>
        <v>Метагалактическая Октоизвечина</v>
      </c>
      <c r="AH946" s="24" t="str">
        <f t="shared" ref="AH946" si="2522">$D946</f>
        <v>Ипостаси ИВО</v>
      </c>
      <c r="AI946" s="19" t="str">
        <f t="shared" si="2449"/>
        <v>Метагалактическая Октоизвечина Ипостаси ИВО</v>
      </c>
      <c r="AK946" s="7">
        <f t="shared" si="2414"/>
        <v>7089</v>
      </c>
      <c r="AL946" s="8">
        <v>945</v>
      </c>
      <c r="AM946" s="10" t="str">
        <f t="shared" si="2477"/>
        <v>Метагалактическая Всеизвечина</v>
      </c>
      <c r="AN946" s="24" t="str">
        <f t="shared" ref="AN946" si="2523">$D946</f>
        <v>Ипостаси ИВО</v>
      </c>
      <c r="AO946" s="19" t="str">
        <f t="shared" si="2451"/>
        <v>Метагалактическая Всеизвечина Ипостаси ИВО</v>
      </c>
      <c r="AQ946" s="7">
        <f t="shared" si="2415"/>
        <v>8113</v>
      </c>
      <c r="AR946" s="8">
        <v>945</v>
      </c>
      <c r="AS946" s="10" t="str">
        <f t="shared" si="2478"/>
        <v>Метагалактическая Суперизвечина</v>
      </c>
      <c r="AT946" s="24" t="str">
        <f t="shared" ref="AT946" si="2524">$D946</f>
        <v>Ипостаси ИВО</v>
      </c>
      <c r="AU946" s="19" t="str">
        <f t="shared" si="2453"/>
        <v>Метагалактическая Суперизвечина Ипостаси ИВО</v>
      </c>
      <c r="AW946" s="7">
        <f t="shared" si="2416"/>
        <v>9137</v>
      </c>
      <c r="AX946" s="8">
        <v>945</v>
      </c>
      <c r="AY946" s="10" t="str">
        <f t="shared" si="2479"/>
        <v>Метагалактическая Высшая Метагалактика</v>
      </c>
      <c r="AZ946" s="24" t="str">
        <f t="shared" ref="AZ946" si="2525">$D946</f>
        <v>Ипостаси ИВО</v>
      </c>
      <c r="BA946" s="19" t="str">
        <f t="shared" si="2455"/>
        <v>Метагалактическая Высшая Метагалактика Ипостаси ИВО</v>
      </c>
      <c r="BC946" s="7">
        <f t="shared" si="2417"/>
        <v>10161</v>
      </c>
      <c r="BD946" s="8">
        <v>945</v>
      </c>
      <c r="BE946" s="10" t="str">
        <f t="shared" si="2480"/>
        <v>Метагалактическая Высшая Октава</v>
      </c>
      <c r="BF946" s="24" t="str">
        <f t="shared" ref="BF946" si="2526">$D946</f>
        <v>Ипостаси ИВО</v>
      </c>
      <c r="BG946" s="19" t="str">
        <f t="shared" si="2457"/>
        <v>Метагалактическая Высшая Октава Ипостаси ИВО</v>
      </c>
      <c r="BI946" s="7">
        <f t="shared" si="2418"/>
        <v>11185</v>
      </c>
      <c r="BJ946" s="8">
        <v>945</v>
      </c>
      <c r="BK946" s="10" t="str">
        <f t="shared" si="2481"/>
        <v>Метагалактическая Высшая Всеедина</v>
      </c>
      <c r="BL946" s="24" t="str">
        <f t="shared" ref="BL946" si="2527">$D946</f>
        <v>Ипостаси ИВО</v>
      </c>
      <c r="BM946" s="19" t="str">
        <f t="shared" si="2459"/>
        <v>Метагалактическая Высшая Всеедина Ипостаси ИВО</v>
      </c>
      <c r="BO946" s="7">
        <f t="shared" si="2419"/>
        <v>12209</v>
      </c>
      <c r="BP946" s="8">
        <v>945</v>
      </c>
      <c r="BQ946" s="10" t="str">
        <f t="shared" si="2482"/>
        <v>Метагалактическая Высшая Извечина</v>
      </c>
      <c r="BR946" s="24" t="str">
        <f t="shared" ref="BR946" si="2528">$D946</f>
        <v>Ипостаси ИВО</v>
      </c>
      <c r="BS946" s="19" t="str">
        <f t="shared" si="2461"/>
        <v>Метагалактическая Высшая Извечина Ипостаси ИВО</v>
      </c>
      <c r="BU946" s="7">
        <f t="shared" si="2420"/>
        <v>13233</v>
      </c>
      <c r="BV946" s="8">
        <v>945</v>
      </c>
      <c r="BW946" s="10" t="str">
        <f t="shared" si="2483"/>
        <v>Метагалактическая Высшая Метаизвечина</v>
      </c>
      <c r="BX946" s="24" t="str">
        <f t="shared" ref="BX946" si="2529">$D946</f>
        <v>Ипостаси ИВО</v>
      </c>
      <c r="BY946" s="19" t="str">
        <f t="shared" si="2463"/>
        <v>Метагалактическая Высшая Метаизвечина Ипостаси ИВО</v>
      </c>
      <c r="CA946" s="7">
        <f t="shared" si="2421"/>
        <v>14257</v>
      </c>
      <c r="CB946" s="8">
        <v>945</v>
      </c>
      <c r="CC946" s="10" t="str">
        <f t="shared" si="2484"/>
        <v>Метагалактическая Высшая Октоизвечина</v>
      </c>
      <c r="CD946" s="24" t="str">
        <f t="shared" ref="CD946" si="2530">$D946</f>
        <v>Ипостаси ИВО</v>
      </c>
      <c r="CE946" s="19" t="str">
        <f t="shared" si="2465"/>
        <v>Метагалактическая Высшая Октоизвечина Ипостаси ИВО</v>
      </c>
      <c r="CG946" s="7">
        <f t="shared" si="2422"/>
        <v>15281</v>
      </c>
      <c r="CH946" s="8">
        <v>945</v>
      </c>
      <c r="CI946" s="10" t="str">
        <f t="shared" si="2485"/>
        <v>Метагалактическая Высшая Всеизвечина</v>
      </c>
      <c r="CJ946" s="24" t="str">
        <f t="shared" ref="CJ946" si="2531">$D946</f>
        <v>Ипостаси ИВО</v>
      </c>
      <c r="CK946" s="19" t="str">
        <f t="shared" si="2467"/>
        <v>Метагалактическая Высшая Всеизвечина Ипостаси ИВО</v>
      </c>
      <c r="CM946" s="7">
        <f t="shared" si="2423"/>
        <v>16305</v>
      </c>
      <c r="CN946" s="8">
        <v>945</v>
      </c>
      <c r="CO946" s="10" t="str">
        <f t="shared" si="2486"/>
        <v>Метагалактическая Высшая Суперизвечина</v>
      </c>
      <c r="CP946" s="24" t="str">
        <f t="shared" ref="CP946" si="2532">$D946</f>
        <v>Ипостаси ИВО</v>
      </c>
      <c r="CQ946" s="19" t="str">
        <f t="shared" si="2469"/>
        <v>Метагалактическая Высшая Суперизвечина Ипостаси ИВО</v>
      </c>
    </row>
    <row r="947" spans="1:95" x14ac:dyDescent="0.2">
      <c r="A947" s="7">
        <f t="shared" si="2407"/>
        <v>946</v>
      </c>
      <c r="B947" s="8">
        <v>946</v>
      </c>
      <c r="C947" s="10" t="str">
        <f t="shared" si="2470"/>
        <v>Октавная Метагалактика</v>
      </c>
      <c r="D947" s="25" t="str">
        <f>D946</f>
        <v>Ипостаси ИВО</v>
      </c>
      <c r="E947" s="17" t="str">
        <f t="shared" si="2439"/>
        <v>Октавная Метагалактика Ипостаси ИВО</v>
      </c>
      <c r="G947" s="7">
        <f t="shared" si="2409"/>
        <v>1970</v>
      </c>
      <c r="H947" s="8">
        <v>946</v>
      </c>
      <c r="I947" s="10" t="str">
        <f t="shared" si="2472"/>
        <v>Октава Фа</v>
      </c>
      <c r="J947" s="25" t="str">
        <f t="shared" ref="J947" si="2533">J946</f>
        <v>Ипостаси ИВО</v>
      </c>
      <c r="K947" s="17" t="str">
        <f t="shared" si="2441"/>
        <v>Октава Фа Ипостаси ИВО</v>
      </c>
      <c r="M947" s="7">
        <f t="shared" si="2410"/>
        <v>2994</v>
      </c>
      <c r="N947" s="8">
        <v>946</v>
      </c>
      <c r="O947" s="10" t="str">
        <f t="shared" si="2473"/>
        <v>Октавная Всеедина</v>
      </c>
      <c r="P947" s="25" t="str">
        <f t="shared" ref="P947" si="2534">P946</f>
        <v>Ипостаси ИВО</v>
      </c>
      <c r="Q947" s="17" t="str">
        <f t="shared" si="2443"/>
        <v>Октавная Всеедина Ипостаси ИВО</v>
      </c>
      <c r="S947" s="7">
        <f t="shared" si="2411"/>
        <v>4018</v>
      </c>
      <c r="T947" s="8">
        <v>946</v>
      </c>
      <c r="U947" s="10" t="str">
        <f t="shared" si="2474"/>
        <v>Октавная Извечина</v>
      </c>
      <c r="V947" s="25" t="str">
        <f t="shared" ref="V947" si="2535">V946</f>
        <v>Ипостаси ИВО</v>
      </c>
      <c r="W947" s="17" t="str">
        <f t="shared" si="2445"/>
        <v>Октавная Извечина Ипостаси ИВО</v>
      </c>
      <c r="Y947" s="7">
        <f t="shared" si="2412"/>
        <v>5042</v>
      </c>
      <c r="Z947" s="8">
        <v>946</v>
      </c>
      <c r="AA947" s="10" t="str">
        <f t="shared" si="2475"/>
        <v>Октавная Метаизвечина</v>
      </c>
      <c r="AB947" s="25" t="str">
        <f t="shared" ref="AB947" si="2536">AB946</f>
        <v>Ипостаси ИВО</v>
      </c>
      <c r="AC947" s="17" t="str">
        <f t="shared" si="2447"/>
        <v>Октавная Метаизвечина Ипостаси ИВО</v>
      </c>
      <c r="AE947" s="7">
        <f t="shared" si="2413"/>
        <v>6066</v>
      </c>
      <c r="AF947" s="8">
        <v>946</v>
      </c>
      <c r="AG947" s="10" t="str">
        <f t="shared" si="2476"/>
        <v>Октавная Октоизвечина</v>
      </c>
      <c r="AH947" s="25" t="str">
        <f t="shared" ref="AH947" si="2537">AH946</f>
        <v>Ипостаси ИВО</v>
      </c>
      <c r="AI947" s="17" t="str">
        <f t="shared" si="2449"/>
        <v>Октавная Октоизвечина Ипостаси ИВО</v>
      </c>
      <c r="AK947" s="7">
        <f t="shared" si="2414"/>
        <v>7090</v>
      </c>
      <c r="AL947" s="8">
        <v>946</v>
      </c>
      <c r="AM947" s="10" t="str">
        <f t="shared" si="2477"/>
        <v>Октавная Всеизвечина</v>
      </c>
      <c r="AN947" s="25" t="str">
        <f t="shared" ref="AN947" si="2538">AN946</f>
        <v>Ипостаси ИВО</v>
      </c>
      <c r="AO947" s="17" t="str">
        <f t="shared" si="2451"/>
        <v>Октавная Всеизвечина Ипостаси ИВО</v>
      </c>
      <c r="AQ947" s="7">
        <f t="shared" si="2415"/>
        <v>8114</v>
      </c>
      <c r="AR947" s="8">
        <v>946</v>
      </c>
      <c r="AS947" s="10" t="str">
        <f t="shared" si="2478"/>
        <v>Октавная Суперизвечина</v>
      </c>
      <c r="AT947" s="25" t="str">
        <f t="shared" ref="AT947" si="2539">AT946</f>
        <v>Ипостаси ИВО</v>
      </c>
      <c r="AU947" s="17" t="str">
        <f t="shared" si="2453"/>
        <v>Октавная Суперизвечина Ипостаси ИВО</v>
      </c>
      <c r="AW947" s="7">
        <f t="shared" si="2416"/>
        <v>9138</v>
      </c>
      <c r="AX947" s="8">
        <v>946</v>
      </c>
      <c r="AY947" s="10" t="str">
        <f t="shared" si="2479"/>
        <v>Октавная Высшая Метагалактика</v>
      </c>
      <c r="AZ947" s="25" t="str">
        <f t="shared" ref="AZ947" si="2540">AZ946</f>
        <v>Ипостаси ИВО</v>
      </c>
      <c r="BA947" s="17" t="str">
        <f t="shared" si="2455"/>
        <v>Октавная Высшая Метагалактика Ипостаси ИВО</v>
      </c>
      <c r="BC947" s="7">
        <f t="shared" si="2417"/>
        <v>10162</v>
      </c>
      <c r="BD947" s="8">
        <v>946</v>
      </c>
      <c r="BE947" s="10" t="str">
        <f t="shared" si="2480"/>
        <v>Октавная Высшая Октава</v>
      </c>
      <c r="BF947" s="25" t="str">
        <f t="shared" ref="BF947" si="2541">BF946</f>
        <v>Ипостаси ИВО</v>
      </c>
      <c r="BG947" s="17" t="str">
        <f t="shared" si="2457"/>
        <v>Октавная Высшая Октава Ипостаси ИВО</v>
      </c>
      <c r="BI947" s="7">
        <f t="shared" si="2418"/>
        <v>11186</v>
      </c>
      <c r="BJ947" s="8">
        <v>946</v>
      </c>
      <c r="BK947" s="10" t="str">
        <f t="shared" si="2481"/>
        <v>Октавная Высшая Всеедина</v>
      </c>
      <c r="BL947" s="25" t="str">
        <f t="shared" ref="BL947" si="2542">BL946</f>
        <v>Ипостаси ИВО</v>
      </c>
      <c r="BM947" s="17" t="str">
        <f t="shared" si="2459"/>
        <v>Октавная Высшая Всеедина Ипостаси ИВО</v>
      </c>
      <c r="BO947" s="7">
        <f t="shared" si="2419"/>
        <v>12210</v>
      </c>
      <c r="BP947" s="8">
        <v>946</v>
      </c>
      <c r="BQ947" s="10" t="str">
        <f t="shared" si="2482"/>
        <v>Октавная Высшая Извечина</v>
      </c>
      <c r="BR947" s="25" t="str">
        <f t="shared" ref="BR947" si="2543">BR946</f>
        <v>Ипостаси ИВО</v>
      </c>
      <c r="BS947" s="17" t="str">
        <f t="shared" si="2461"/>
        <v>Октавная Высшая Извечина Ипостаси ИВО</v>
      </c>
      <c r="BU947" s="7">
        <f t="shared" si="2420"/>
        <v>13234</v>
      </c>
      <c r="BV947" s="8">
        <v>946</v>
      </c>
      <c r="BW947" s="10" t="str">
        <f t="shared" si="2483"/>
        <v>Октавная Высшая Метаизвечина</v>
      </c>
      <c r="BX947" s="25" t="str">
        <f t="shared" ref="BX947" si="2544">BX946</f>
        <v>Ипостаси ИВО</v>
      </c>
      <c r="BY947" s="17" t="str">
        <f t="shared" si="2463"/>
        <v>Октавная Высшая Метаизвечина Ипостаси ИВО</v>
      </c>
      <c r="CA947" s="7">
        <f t="shared" si="2421"/>
        <v>14258</v>
      </c>
      <c r="CB947" s="8">
        <v>946</v>
      </c>
      <c r="CC947" s="10" t="str">
        <f t="shared" si="2484"/>
        <v>Октавная Высшая Октоизвечина</v>
      </c>
      <c r="CD947" s="25" t="str">
        <f t="shared" ref="CD947" si="2545">CD946</f>
        <v>Ипостаси ИВО</v>
      </c>
      <c r="CE947" s="17" t="str">
        <f t="shared" si="2465"/>
        <v>Октавная Высшая Октоизвечина Ипостаси ИВО</v>
      </c>
      <c r="CG947" s="7">
        <f t="shared" si="2422"/>
        <v>15282</v>
      </c>
      <c r="CH947" s="8">
        <v>946</v>
      </c>
      <c r="CI947" s="10" t="str">
        <f t="shared" si="2485"/>
        <v>Октавная Высшая Всеизвечина</v>
      </c>
      <c r="CJ947" s="25" t="str">
        <f t="shared" ref="CJ947" si="2546">CJ946</f>
        <v>Ипостаси ИВО</v>
      </c>
      <c r="CK947" s="17" t="str">
        <f t="shared" si="2467"/>
        <v>Октавная Высшая Всеизвечина Ипостаси ИВО</v>
      </c>
      <c r="CM947" s="7">
        <f t="shared" si="2423"/>
        <v>16306</v>
      </c>
      <c r="CN947" s="8">
        <v>946</v>
      </c>
      <c r="CO947" s="10" t="str">
        <f t="shared" si="2486"/>
        <v>Октавная Высшая Суперизвечина</v>
      </c>
      <c r="CP947" s="25" t="str">
        <f t="shared" ref="CP947" si="2547">CP946</f>
        <v>Ипостаси ИВО</v>
      </c>
      <c r="CQ947" s="17" t="str">
        <f t="shared" si="2469"/>
        <v>Октавная Высшая Суперизвечина Ипостаси ИВО</v>
      </c>
    </row>
    <row r="948" spans="1:95" x14ac:dyDescent="0.2">
      <c r="A948" s="7">
        <f t="shared" si="2407"/>
        <v>947</v>
      </c>
      <c r="B948" s="8">
        <v>947</v>
      </c>
      <c r="C948" s="10" t="str">
        <f t="shared" si="2470"/>
        <v>Всеединая Метагалактика</v>
      </c>
      <c r="D948" s="25" t="str">
        <f t="shared" ref="D948:D961" si="2548">D947</f>
        <v>Ипостаси ИВО</v>
      </c>
      <c r="E948" s="17" t="str">
        <f t="shared" si="2439"/>
        <v>Всеединая Метагалактика Ипостаси ИВО</v>
      </c>
      <c r="G948" s="7">
        <f t="shared" si="2409"/>
        <v>1971</v>
      </c>
      <c r="H948" s="8">
        <v>947</v>
      </c>
      <c r="I948" s="10" t="str">
        <f t="shared" si="2472"/>
        <v>Всеединая Октава</v>
      </c>
      <c r="J948" s="25" t="str">
        <f t="shared" si="2502"/>
        <v>Ипостаси ИВО</v>
      </c>
      <c r="K948" s="17" t="str">
        <f t="shared" si="2441"/>
        <v>Всеединая Октава Ипостаси ИВО</v>
      </c>
      <c r="M948" s="7">
        <f t="shared" si="2410"/>
        <v>2995</v>
      </c>
      <c r="N948" s="8">
        <v>947</v>
      </c>
      <c r="O948" s="10" t="str">
        <f t="shared" si="2473"/>
        <v>Всеедина Фа</v>
      </c>
      <c r="P948" s="25" t="str">
        <f t="shared" si="2503"/>
        <v>Ипостаси ИВО</v>
      </c>
      <c r="Q948" s="17" t="str">
        <f t="shared" si="2443"/>
        <v>Всеедина Фа Ипостаси ИВО</v>
      </c>
      <c r="S948" s="7">
        <f t="shared" si="2411"/>
        <v>4019</v>
      </c>
      <c r="T948" s="8">
        <v>947</v>
      </c>
      <c r="U948" s="10" t="str">
        <f t="shared" si="2474"/>
        <v>Всеединая Извечина</v>
      </c>
      <c r="V948" s="25" t="str">
        <f t="shared" si="2504"/>
        <v>Ипостаси ИВО</v>
      </c>
      <c r="W948" s="17" t="str">
        <f t="shared" si="2445"/>
        <v>Всеединая Извечина Ипостаси ИВО</v>
      </c>
      <c r="Y948" s="7">
        <f t="shared" si="2412"/>
        <v>5043</v>
      </c>
      <c r="Z948" s="8">
        <v>947</v>
      </c>
      <c r="AA948" s="10" t="str">
        <f t="shared" si="2475"/>
        <v>Всеединая Метаизвечина</v>
      </c>
      <c r="AB948" s="25" t="str">
        <f t="shared" si="2505"/>
        <v>Ипостаси ИВО</v>
      </c>
      <c r="AC948" s="17" t="str">
        <f t="shared" si="2447"/>
        <v>Всеединая Метаизвечина Ипостаси ИВО</v>
      </c>
      <c r="AE948" s="7">
        <f t="shared" si="2413"/>
        <v>6067</v>
      </c>
      <c r="AF948" s="8">
        <v>947</v>
      </c>
      <c r="AG948" s="10" t="str">
        <f t="shared" si="2476"/>
        <v>Всеединая Октоизвечина</v>
      </c>
      <c r="AH948" s="25" t="str">
        <f t="shared" si="2506"/>
        <v>Ипостаси ИВО</v>
      </c>
      <c r="AI948" s="17" t="str">
        <f t="shared" si="2449"/>
        <v>Всеединая Октоизвечина Ипостаси ИВО</v>
      </c>
      <c r="AK948" s="7">
        <f t="shared" si="2414"/>
        <v>7091</v>
      </c>
      <c r="AL948" s="8">
        <v>947</v>
      </c>
      <c r="AM948" s="10" t="str">
        <f t="shared" si="2477"/>
        <v>Всеединая Всеизвечина</v>
      </c>
      <c r="AN948" s="25" t="str">
        <f t="shared" si="2507"/>
        <v>Ипостаси ИВО</v>
      </c>
      <c r="AO948" s="17" t="str">
        <f t="shared" si="2451"/>
        <v>Всеединая Всеизвечина Ипостаси ИВО</v>
      </c>
      <c r="AQ948" s="7">
        <f t="shared" si="2415"/>
        <v>8115</v>
      </c>
      <c r="AR948" s="8">
        <v>947</v>
      </c>
      <c r="AS948" s="10" t="str">
        <f t="shared" si="2478"/>
        <v>Всеединая Суперизвечина</v>
      </c>
      <c r="AT948" s="25" t="str">
        <f t="shared" si="2508"/>
        <v>Ипостаси ИВО</v>
      </c>
      <c r="AU948" s="17" t="str">
        <f t="shared" si="2453"/>
        <v>Всеединая Суперизвечина Ипостаси ИВО</v>
      </c>
      <c r="AW948" s="7">
        <f t="shared" si="2416"/>
        <v>9139</v>
      </c>
      <c r="AX948" s="8">
        <v>947</v>
      </c>
      <c r="AY948" s="10" t="str">
        <f t="shared" si="2479"/>
        <v>Всеединая Высшая Метагалактика</v>
      </c>
      <c r="AZ948" s="25" t="str">
        <f t="shared" si="2509"/>
        <v>Ипостаси ИВО</v>
      </c>
      <c r="BA948" s="17" t="str">
        <f t="shared" si="2455"/>
        <v>Всеединая Высшая Метагалактика Ипостаси ИВО</v>
      </c>
      <c r="BC948" s="7">
        <f t="shared" si="2417"/>
        <v>10163</v>
      </c>
      <c r="BD948" s="8">
        <v>947</v>
      </c>
      <c r="BE948" s="10" t="str">
        <f t="shared" si="2480"/>
        <v>Всеединая Высшая Октава</v>
      </c>
      <c r="BF948" s="25" t="str">
        <f t="shared" si="2510"/>
        <v>Ипостаси ИВО</v>
      </c>
      <c r="BG948" s="17" t="str">
        <f t="shared" si="2457"/>
        <v>Всеединая Высшая Октава Ипостаси ИВО</v>
      </c>
      <c r="BI948" s="7">
        <f t="shared" si="2418"/>
        <v>11187</v>
      </c>
      <c r="BJ948" s="8">
        <v>947</v>
      </c>
      <c r="BK948" s="10" t="str">
        <f t="shared" si="2481"/>
        <v>Всеединая Высшая Всеедина</v>
      </c>
      <c r="BL948" s="25" t="str">
        <f t="shared" si="2511"/>
        <v>Ипостаси ИВО</v>
      </c>
      <c r="BM948" s="17" t="str">
        <f t="shared" si="2459"/>
        <v>Всеединая Высшая Всеедина Ипостаси ИВО</v>
      </c>
      <c r="BO948" s="7">
        <f t="shared" si="2419"/>
        <v>12211</v>
      </c>
      <c r="BP948" s="8">
        <v>947</v>
      </c>
      <c r="BQ948" s="10" t="str">
        <f t="shared" si="2482"/>
        <v>Всеединая Высшая Извечина</v>
      </c>
      <c r="BR948" s="25" t="str">
        <f t="shared" si="2512"/>
        <v>Ипостаси ИВО</v>
      </c>
      <c r="BS948" s="17" t="str">
        <f t="shared" si="2461"/>
        <v>Всеединая Высшая Извечина Ипостаси ИВО</v>
      </c>
      <c r="BU948" s="7">
        <f t="shared" si="2420"/>
        <v>13235</v>
      </c>
      <c r="BV948" s="8">
        <v>947</v>
      </c>
      <c r="BW948" s="10" t="str">
        <f t="shared" si="2483"/>
        <v>Всеединая Высшая Метаизвечина</v>
      </c>
      <c r="BX948" s="25" t="str">
        <f t="shared" si="2513"/>
        <v>Ипостаси ИВО</v>
      </c>
      <c r="BY948" s="17" t="str">
        <f t="shared" si="2463"/>
        <v>Всеединая Высшая Метаизвечина Ипостаси ИВО</v>
      </c>
      <c r="CA948" s="7">
        <f t="shared" si="2421"/>
        <v>14259</v>
      </c>
      <c r="CB948" s="8">
        <v>947</v>
      </c>
      <c r="CC948" s="10" t="str">
        <f t="shared" si="2484"/>
        <v>Всеединая Высшая Октоизвечина</v>
      </c>
      <c r="CD948" s="25" t="str">
        <f t="shared" si="2514"/>
        <v>Ипостаси ИВО</v>
      </c>
      <c r="CE948" s="17" t="str">
        <f t="shared" si="2465"/>
        <v>Всеединая Высшая Октоизвечина Ипостаси ИВО</v>
      </c>
      <c r="CG948" s="7">
        <f t="shared" si="2422"/>
        <v>15283</v>
      </c>
      <c r="CH948" s="8">
        <v>947</v>
      </c>
      <c r="CI948" s="10" t="str">
        <f t="shared" si="2485"/>
        <v>Всеединая Высшая Всеизвечина</v>
      </c>
      <c r="CJ948" s="25" t="str">
        <f t="shared" si="2515"/>
        <v>Ипостаси ИВО</v>
      </c>
      <c r="CK948" s="17" t="str">
        <f t="shared" si="2467"/>
        <v>Всеединая Высшая Всеизвечина Ипостаси ИВО</v>
      </c>
      <c r="CM948" s="7">
        <f t="shared" si="2423"/>
        <v>16307</v>
      </c>
      <c r="CN948" s="8">
        <v>947</v>
      </c>
      <c r="CO948" s="10" t="str">
        <f t="shared" si="2486"/>
        <v>Всеединая Высшая Суперизвечина</v>
      </c>
      <c r="CP948" s="25" t="str">
        <f t="shared" si="2516"/>
        <v>Ипостаси ИВО</v>
      </c>
      <c r="CQ948" s="17" t="str">
        <f t="shared" si="2469"/>
        <v>Всеединая Высшая Суперизвечина Ипостаси ИВО</v>
      </c>
    </row>
    <row r="949" spans="1:95" x14ac:dyDescent="0.2">
      <c r="A949" s="7">
        <f t="shared" si="2407"/>
        <v>948</v>
      </c>
      <c r="B949" s="8">
        <v>948</v>
      </c>
      <c r="C949" s="10" t="str">
        <f t="shared" si="2470"/>
        <v>Извечная Метагалактика</v>
      </c>
      <c r="D949" s="25" t="str">
        <f t="shared" si="2548"/>
        <v>Ипостаси ИВО</v>
      </c>
      <c r="E949" s="17" t="str">
        <f t="shared" si="2439"/>
        <v>Извечная Метагалактика Ипостаси ИВО</v>
      </c>
      <c r="G949" s="7">
        <f t="shared" si="2409"/>
        <v>1972</v>
      </c>
      <c r="H949" s="8">
        <v>948</v>
      </c>
      <c r="I949" s="10" t="str">
        <f t="shared" si="2472"/>
        <v>Извечная Октава</v>
      </c>
      <c r="J949" s="25" t="str">
        <f t="shared" si="2502"/>
        <v>Ипостаси ИВО</v>
      </c>
      <c r="K949" s="17" t="str">
        <f t="shared" si="2441"/>
        <v>Извечная Октава Ипостаси ИВО</v>
      </c>
      <c r="M949" s="7">
        <f t="shared" si="2410"/>
        <v>2996</v>
      </c>
      <c r="N949" s="8">
        <v>948</v>
      </c>
      <c r="O949" s="10" t="str">
        <f t="shared" si="2473"/>
        <v>Извечная Всеедина</v>
      </c>
      <c r="P949" s="25" t="str">
        <f t="shared" si="2503"/>
        <v>Ипостаси ИВО</v>
      </c>
      <c r="Q949" s="17" t="str">
        <f t="shared" si="2443"/>
        <v>Извечная Всеедина Ипостаси ИВО</v>
      </c>
      <c r="S949" s="7">
        <f t="shared" si="2411"/>
        <v>4020</v>
      </c>
      <c r="T949" s="8">
        <v>948</v>
      </c>
      <c r="U949" s="10" t="str">
        <f t="shared" si="2474"/>
        <v>Извечина Фа</v>
      </c>
      <c r="V949" s="25" t="str">
        <f t="shared" si="2504"/>
        <v>Ипостаси ИВО</v>
      </c>
      <c r="W949" s="17" t="str">
        <f t="shared" si="2445"/>
        <v>Извечина Фа Ипостаси ИВО</v>
      </c>
      <c r="Y949" s="7">
        <f t="shared" si="2412"/>
        <v>5044</v>
      </c>
      <c r="Z949" s="8">
        <v>948</v>
      </c>
      <c r="AA949" s="10" t="str">
        <f t="shared" si="2475"/>
        <v>Извечная Метаизвечина</v>
      </c>
      <c r="AB949" s="25" t="str">
        <f t="shared" si="2505"/>
        <v>Ипостаси ИВО</v>
      </c>
      <c r="AC949" s="17" t="str">
        <f t="shared" si="2447"/>
        <v>Извечная Метаизвечина Ипостаси ИВО</v>
      </c>
      <c r="AE949" s="7">
        <f t="shared" si="2413"/>
        <v>6068</v>
      </c>
      <c r="AF949" s="8">
        <v>948</v>
      </c>
      <c r="AG949" s="10" t="str">
        <f t="shared" si="2476"/>
        <v>Извечная Октоизвечина</v>
      </c>
      <c r="AH949" s="25" t="str">
        <f t="shared" si="2506"/>
        <v>Ипостаси ИВО</v>
      </c>
      <c r="AI949" s="17" t="str">
        <f t="shared" si="2449"/>
        <v>Извечная Октоизвечина Ипостаси ИВО</v>
      </c>
      <c r="AK949" s="7">
        <f t="shared" si="2414"/>
        <v>7092</v>
      </c>
      <c r="AL949" s="8">
        <v>948</v>
      </c>
      <c r="AM949" s="10" t="str">
        <f t="shared" si="2477"/>
        <v>Извечная Всеизвечина</v>
      </c>
      <c r="AN949" s="25" t="str">
        <f t="shared" si="2507"/>
        <v>Ипостаси ИВО</v>
      </c>
      <c r="AO949" s="17" t="str">
        <f t="shared" si="2451"/>
        <v>Извечная Всеизвечина Ипостаси ИВО</v>
      </c>
      <c r="AQ949" s="7">
        <f t="shared" si="2415"/>
        <v>8116</v>
      </c>
      <c r="AR949" s="8">
        <v>948</v>
      </c>
      <c r="AS949" s="10" t="str">
        <f t="shared" si="2478"/>
        <v>Извечная Суперизвечина</v>
      </c>
      <c r="AT949" s="25" t="str">
        <f t="shared" si="2508"/>
        <v>Ипостаси ИВО</v>
      </c>
      <c r="AU949" s="17" t="str">
        <f t="shared" si="2453"/>
        <v>Извечная Суперизвечина Ипостаси ИВО</v>
      </c>
      <c r="AW949" s="7">
        <f t="shared" si="2416"/>
        <v>9140</v>
      </c>
      <c r="AX949" s="8">
        <v>948</v>
      </c>
      <c r="AY949" s="10" t="str">
        <f t="shared" si="2479"/>
        <v>Извечная Высшая Метагалактика</v>
      </c>
      <c r="AZ949" s="25" t="str">
        <f t="shared" si="2509"/>
        <v>Ипостаси ИВО</v>
      </c>
      <c r="BA949" s="17" t="str">
        <f t="shared" si="2455"/>
        <v>Извечная Высшая Метагалактика Ипостаси ИВО</v>
      </c>
      <c r="BC949" s="7">
        <f t="shared" si="2417"/>
        <v>10164</v>
      </c>
      <c r="BD949" s="8">
        <v>948</v>
      </c>
      <c r="BE949" s="10" t="str">
        <f t="shared" si="2480"/>
        <v>Извечная Высшая Октава</v>
      </c>
      <c r="BF949" s="25" t="str">
        <f t="shared" si="2510"/>
        <v>Ипостаси ИВО</v>
      </c>
      <c r="BG949" s="17" t="str">
        <f t="shared" si="2457"/>
        <v>Извечная Высшая Октава Ипостаси ИВО</v>
      </c>
      <c r="BI949" s="7">
        <f t="shared" si="2418"/>
        <v>11188</v>
      </c>
      <c r="BJ949" s="8">
        <v>948</v>
      </c>
      <c r="BK949" s="10" t="str">
        <f t="shared" si="2481"/>
        <v>Извечная Высшая Всеедина</v>
      </c>
      <c r="BL949" s="25" t="str">
        <f t="shared" si="2511"/>
        <v>Ипостаси ИВО</v>
      </c>
      <c r="BM949" s="17" t="str">
        <f t="shared" si="2459"/>
        <v>Извечная Высшая Всеедина Ипостаси ИВО</v>
      </c>
      <c r="BO949" s="7">
        <f t="shared" si="2419"/>
        <v>12212</v>
      </c>
      <c r="BP949" s="8">
        <v>948</v>
      </c>
      <c r="BQ949" s="10" t="str">
        <f t="shared" si="2482"/>
        <v>Извечная Высшая Извечина</v>
      </c>
      <c r="BR949" s="25" t="str">
        <f t="shared" si="2512"/>
        <v>Ипостаси ИВО</v>
      </c>
      <c r="BS949" s="17" t="str">
        <f t="shared" si="2461"/>
        <v>Извечная Высшая Извечина Ипостаси ИВО</v>
      </c>
      <c r="BU949" s="7">
        <f t="shared" si="2420"/>
        <v>13236</v>
      </c>
      <c r="BV949" s="8">
        <v>948</v>
      </c>
      <c r="BW949" s="10" t="str">
        <f t="shared" si="2483"/>
        <v>Извечная Высшая Метаизвечина</v>
      </c>
      <c r="BX949" s="25" t="str">
        <f t="shared" si="2513"/>
        <v>Ипостаси ИВО</v>
      </c>
      <c r="BY949" s="17" t="str">
        <f t="shared" si="2463"/>
        <v>Извечная Высшая Метаизвечина Ипостаси ИВО</v>
      </c>
      <c r="CA949" s="7">
        <f t="shared" si="2421"/>
        <v>14260</v>
      </c>
      <c r="CB949" s="8">
        <v>948</v>
      </c>
      <c r="CC949" s="10" t="str">
        <f t="shared" si="2484"/>
        <v>Извечная Высшая Октоизвечина</v>
      </c>
      <c r="CD949" s="25" t="str">
        <f t="shared" si="2514"/>
        <v>Ипостаси ИВО</v>
      </c>
      <c r="CE949" s="17" t="str">
        <f t="shared" si="2465"/>
        <v>Извечная Высшая Октоизвечина Ипостаси ИВО</v>
      </c>
      <c r="CG949" s="7">
        <f t="shared" si="2422"/>
        <v>15284</v>
      </c>
      <c r="CH949" s="8">
        <v>948</v>
      </c>
      <c r="CI949" s="10" t="str">
        <f t="shared" si="2485"/>
        <v>Извечная Высшая Всеизвечина</v>
      </c>
      <c r="CJ949" s="25" t="str">
        <f t="shared" si="2515"/>
        <v>Ипостаси ИВО</v>
      </c>
      <c r="CK949" s="17" t="str">
        <f t="shared" si="2467"/>
        <v>Извечная Высшая Всеизвечина Ипостаси ИВО</v>
      </c>
      <c r="CM949" s="7">
        <f t="shared" si="2423"/>
        <v>16308</v>
      </c>
      <c r="CN949" s="8">
        <v>948</v>
      </c>
      <c r="CO949" s="10" t="str">
        <f t="shared" si="2486"/>
        <v>Извечная Высшая Суперизвечина</v>
      </c>
      <c r="CP949" s="25" t="str">
        <f t="shared" si="2516"/>
        <v>Ипостаси ИВО</v>
      </c>
      <c r="CQ949" s="17" t="str">
        <f t="shared" si="2469"/>
        <v>Извечная Высшая Суперизвечина Ипостаси ИВО</v>
      </c>
    </row>
    <row r="950" spans="1:95" x14ac:dyDescent="0.2">
      <c r="A950" s="7">
        <f t="shared" si="2407"/>
        <v>949</v>
      </c>
      <c r="B950" s="8">
        <v>949</v>
      </c>
      <c r="C950" s="10" t="str">
        <f t="shared" si="2470"/>
        <v>Метаизвечная Метагалактика</v>
      </c>
      <c r="D950" s="25" t="str">
        <f t="shared" si="2548"/>
        <v>Ипостаси ИВО</v>
      </c>
      <c r="E950" s="17" t="str">
        <f t="shared" si="2439"/>
        <v>Метаизвечная Метагалактика Ипостаси ИВО</v>
      </c>
      <c r="G950" s="7">
        <f t="shared" si="2409"/>
        <v>1973</v>
      </c>
      <c r="H950" s="8">
        <v>949</v>
      </c>
      <c r="I950" s="10" t="str">
        <f t="shared" si="2472"/>
        <v>Метаизвечная Октава</v>
      </c>
      <c r="J950" s="25" t="str">
        <f t="shared" si="2502"/>
        <v>Ипостаси ИВО</v>
      </c>
      <c r="K950" s="17" t="str">
        <f t="shared" si="2441"/>
        <v>Метаизвечная Октава Ипостаси ИВО</v>
      </c>
      <c r="M950" s="7">
        <f t="shared" si="2410"/>
        <v>2997</v>
      </c>
      <c r="N950" s="8">
        <v>949</v>
      </c>
      <c r="O950" s="10" t="str">
        <f t="shared" si="2473"/>
        <v>Метаизвечная Всеедина</v>
      </c>
      <c r="P950" s="25" t="str">
        <f t="shared" si="2503"/>
        <v>Ипостаси ИВО</v>
      </c>
      <c r="Q950" s="17" t="str">
        <f t="shared" si="2443"/>
        <v>Метаизвечная Всеедина Ипостаси ИВО</v>
      </c>
      <c r="S950" s="7">
        <f t="shared" si="2411"/>
        <v>4021</v>
      </c>
      <c r="T950" s="8">
        <v>949</v>
      </c>
      <c r="U950" s="10" t="str">
        <f t="shared" si="2474"/>
        <v>Метаизвечная Извечина</v>
      </c>
      <c r="V950" s="25" t="str">
        <f t="shared" si="2504"/>
        <v>Ипостаси ИВО</v>
      </c>
      <c r="W950" s="17" t="str">
        <f t="shared" si="2445"/>
        <v>Метаизвечная Извечина Ипостаси ИВО</v>
      </c>
      <c r="Y950" s="7">
        <f t="shared" si="2412"/>
        <v>5045</v>
      </c>
      <c r="Z950" s="8">
        <v>949</v>
      </c>
      <c r="AA950" s="10" t="str">
        <f t="shared" si="2475"/>
        <v>Метаизвечина Фа</v>
      </c>
      <c r="AB950" s="25" t="str">
        <f t="shared" si="2505"/>
        <v>Ипостаси ИВО</v>
      </c>
      <c r="AC950" s="17" t="str">
        <f t="shared" si="2447"/>
        <v>Метаизвечина Фа Ипостаси ИВО</v>
      </c>
      <c r="AE950" s="7">
        <f t="shared" si="2413"/>
        <v>6069</v>
      </c>
      <c r="AF950" s="8">
        <v>949</v>
      </c>
      <c r="AG950" s="10" t="str">
        <f t="shared" si="2476"/>
        <v>Метаизвечная Октоизвечина</v>
      </c>
      <c r="AH950" s="25" t="str">
        <f t="shared" si="2506"/>
        <v>Ипостаси ИВО</v>
      </c>
      <c r="AI950" s="17" t="str">
        <f t="shared" si="2449"/>
        <v>Метаизвечная Октоизвечина Ипостаси ИВО</v>
      </c>
      <c r="AK950" s="7">
        <f t="shared" si="2414"/>
        <v>7093</v>
      </c>
      <c r="AL950" s="8">
        <v>949</v>
      </c>
      <c r="AM950" s="10" t="str">
        <f t="shared" si="2477"/>
        <v>Метаизвечная Всеизвечина</v>
      </c>
      <c r="AN950" s="25" t="str">
        <f t="shared" si="2507"/>
        <v>Ипостаси ИВО</v>
      </c>
      <c r="AO950" s="17" t="str">
        <f t="shared" si="2451"/>
        <v>Метаизвечная Всеизвечина Ипостаси ИВО</v>
      </c>
      <c r="AQ950" s="7">
        <f t="shared" si="2415"/>
        <v>8117</v>
      </c>
      <c r="AR950" s="8">
        <v>949</v>
      </c>
      <c r="AS950" s="10" t="str">
        <f t="shared" si="2478"/>
        <v>Метаизвечная Суперизвечина</v>
      </c>
      <c r="AT950" s="25" t="str">
        <f t="shared" si="2508"/>
        <v>Ипостаси ИВО</v>
      </c>
      <c r="AU950" s="17" t="str">
        <f t="shared" si="2453"/>
        <v>Метаизвечная Суперизвечина Ипостаси ИВО</v>
      </c>
      <c r="AW950" s="7">
        <f t="shared" si="2416"/>
        <v>9141</v>
      </c>
      <c r="AX950" s="8">
        <v>949</v>
      </c>
      <c r="AY950" s="10" t="str">
        <f t="shared" si="2479"/>
        <v>Метаизвечная Высшая Метагалактика</v>
      </c>
      <c r="AZ950" s="25" t="str">
        <f t="shared" si="2509"/>
        <v>Ипостаси ИВО</v>
      </c>
      <c r="BA950" s="17" t="str">
        <f t="shared" si="2455"/>
        <v>Метаизвечная Высшая Метагалактика Ипостаси ИВО</v>
      </c>
      <c r="BC950" s="7">
        <f t="shared" si="2417"/>
        <v>10165</v>
      </c>
      <c r="BD950" s="8">
        <v>949</v>
      </c>
      <c r="BE950" s="10" t="str">
        <f t="shared" si="2480"/>
        <v>Метаизвечная Высшая Октава</v>
      </c>
      <c r="BF950" s="25" t="str">
        <f t="shared" si="2510"/>
        <v>Ипостаси ИВО</v>
      </c>
      <c r="BG950" s="17" t="str">
        <f t="shared" si="2457"/>
        <v>Метаизвечная Высшая Октава Ипостаси ИВО</v>
      </c>
      <c r="BI950" s="7">
        <f t="shared" si="2418"/>
        <v>11189</v>
      </c>
      <c r="BJ950" s="8">
        <v>949</v>
      </c>
      <c r="BK950" s="10" t="str">
        <f t="shared" si="2481"/>
        <v>Метаизвечная Высшая Всеедина</v>
      </c>
      <c r="BL950" s="25" t="str">
        <f t="shared" si="2511"/>
        <v>Ипостаси ИВО</v>
      </c>
      <c r="BM950" s="17" t="str">
        <f t="shared" si="2459"/>
        <v>Метаизвечная Высшая Всеедина Ипостаси ИВО</v>
      </c>
      <c r="BO950" s="7">
        <f t="shared" si="2419"/>
        <v>12213</v>
      </c>
      <c r="BP950" s="8">
        <v>949</v>
      </c>
      <c r="BQ950" s="10" t="str">
        <f t="shared" si="2482"/>
        <v>Метаизвечная Высшая Извечина</v>
      </c>
      <c r="BR950" s="25" t="str">
        <f t="shared" si="2512"/>
        <v>Ипостаси ИВО</v>
      </c>
      <c r="BS950" s="17" t="str">
        <f t="shared" si="2461"/>
        <v>Метаизвечная Высшая Извечина Ипостаси ИВО</v>
      </c>
      <c r="BU950" s="7">
        <f t="shared" si="2420"/>
        <v>13237</v>
      </c>
      <c r="BV950" s="8">
        <v>949</v>
      </c>
      <c r="BW950" s="10" t="str">
        <f t="shared" si="2483"/>
        <v>Метаизвечная Высшая Метаизвечина</v>
      </c>
      <c r="BX950" s="25" t="str">
        <f t="shared" si="2513"/>
        <v>Ипостаси ИВО</v>
      </c>
      <c r="BY950" s="17" t="str">
        <f t="shared" si="2463"/>
        <v>Метаизвечная Высшая Метаизвечина Ипостаси ИВО</v>
      </c>
      <c r="CA950" s="7">
        <f t="shared" si="2421"/>
        <v>14261</v>
      </c>
      <c r="CB950" s="8">
        <v>949</v>
      </c>
      <c r="CC950" s="10" t="str">
        <f t="shared" si="2484"/>
        <v>Метаизвечная Высшая Октоизвечина</v>
      </c>
      <c r="CD950" s="25" t="str">
        <f t="shared" si="2514"/>
        <v>Ипостаси ИВО</v>
      </c>
      <c r="CE950" s="17" t="str">
        <f t="shared" si="2465"/>
        <v>Метаизвечная Высшая Октоизвечина Ипостаси ИВО</v>
      </c>
      <c r="CG950" s="7">
        <f t="shared" si="2422"/>
        <v>15285</v>
      </c>
      <c r="CH950" s="8">
        <v>949</v>
      </c>
      <c r="CI950" s="10" t="str">
        <f t="shared" si="2485"/>
        <v>Метаизвечная Высшая Всеизвечина</v>
      </c>
      <c r="CJ950" s="25" t="str">
        <f t="shared" si="2515"/>
        <v>Ипостаси ИВО</v>
      </c>
      <c r="CK950" s="17" t="str">
        <f t="shared" si="2467"/>
        <v>Метаизвечная Высшая Всеизвечина Ипостаси ИВО</v>
      </c>
      <c r="CM950" s="7">
        <f t="shared" si="2423"/>
        <v>16309</v>
      </c>
      <c r="CN950" s="8">
        <v>949</v>
      </c>
      <c r="CO950" s="10" t="str">
        <f t="shared" si="2486"/>
        <v>Метаизвечная Высшая Суперизвечина</v>
      </c>
      <c r="CP950" s="25" t="str">
        <f t="shared" si="2516"/>
        <v>Ипостаси ИВО</v>
      </c>
      <c r="CQ950" s="17" t="str">
        <f t="shared" si="2469"/>
        <v>Метаизвечная Высшая Суперизвечина Ипостаси ИВО</v>
      </c>
    </row>
    <row r="951" spans="1:95" x14ac:dyDescent="0.2">
      <c r="A951" s="7">
        <f t="shared" si="2407"/>
        <v>950</v>
      </c>
      <c r="B951" s="8">
        <v>950</v>
      </c>
      <c r="C951" s="10" t="str">
        <f t="shared" si="2470"/>
        <v>Октоизвечная Метагалактика</v>
      </c>
      <c r="D951" s="25" t="str">
        <f t="shared" si="2548"/>
        <v>Ипостаси ИВО</v>
      </c>
      <c r="E951" s="17" t="str">
        <f t="shared" si="2439"/>
        <v>Октоизвечная Метагалактика Ипостаси ИВО</v>
      </c>
      <c r="G951" s="7">
        <f t="shared" si="2409"/>
        <v>1974</v>
      </c>
      <c r="H951" s="8">
        <v>950</v>
      </c>
      <c r="I951" s="10" t="str">
        <f t="shared" si="2472"/>
        <v>Октоизвечная Октава</v>
      </c>
      <c r="J951" s="25" t="str">
        <f t="shared" si="2502"/>
        <v>Ипостаси ИВО</v>
      </c>
      <c r="K951" s="17" t="str">
        <f t="shared" si="2441"/>
        <v>Октоизвечная Октава Ипостаси ИВО</v>
      </c>
      <c r="M951" s="7">
        <f t="shared" si="2410"/>
        <v>2998</v>
      </c>
      <c r="N951" s="8">
        <v>950</v>
      </c>
      <c r="O951" s="10" t="str">
        <f t="shared" si="2473"/>
        <v>Октоизвечная Всеедина</v>
      </c>
      <c r="P951" s="25" t="str">
        <f t="shared" si="2503"/>
        <v>Ипостаси ИВО</v>
      </c>
      <c r="Q951" s="17" t="str">
        <f t="shared" si="2443"/>
        <v>Октоизвечная Всеедина Ипостаси ИВО</v>
      </c>
      <c r="S951" s="7">
        <f t="shared" si="2411"/>
        <v>4022</v>
      </c>
      <c r="T951" s="8">
        <v>950</v>
      </c>
      <c r="U951" s="10" t="str">
        <f t="shared" si="2474"/>
        <v>Октоизвечная Извечина</v>
      </c>
      <c r="V951" s="25" t="str">
        <f t="shared" si="2504"/>
        <v>Ипостаси ИВО</v>
      </c>
      <c r="W951" s="17" t="str">
        <f t="shared" si="2445"/>
        <v>Октоизвечная Извечина Ипостаси ИВО</v>
      </c>
      <c r="Y951" s="7">
        <f t="shared" si="2412"/>
        <v>5046</v>
      </c>
      <c r="Z951" s="8">
        <v>950</v>
      </c>
      <c r="AA951" s="10" t="str">
        <f t="shared" si="2475"/>
        <v>Октоизвечная Метаизвечина</v>
      </c>
      <c r="AB951" s="25" t="str">
        <f t="shared" si="2505"/>
        <v>Ипостаси ИВО</v>
      </c>
      <c r="AC951" s="17" t="str">
        <f t="shared" si="2447"/>
        <v>Октоизвечная Метаизвечина Ипостаси ИВО</v>
      </c>
      <c r="AE951" s="7">
        <f t="shared" si="2413"/>
        <v>6070</v>
      </c>
      <c r="AF951" s="8">
        <v>950</v>
      </c>
      <c r="AG951" s="10" t="str">
        <f t="shared" si="2476"/>
        <v>Октоизвечина Фа</v>
      </c>
      <c r="AH951" s="25" t="str">
        <f t="shared" si="2506"/>
        <v>Ипостаси ИВО</v>
      </c>
      <c r="AI951" s="17" t="str">
        <f t="shared" si="2449"/>
        <v>Октоизвечина Фа Ипостаси ИВО</v>
      </c>
      <c r="AK951" s="7">
        <f t="shared" si="2414"/>
        <v>7094</v>
      </c>
      <c r="AL951" s="8">
        <v>950</v>
      </c>
      <c r="AM951" s="10" t="str">
        <f t="shared" si="2477"/>
        <v>Октоизвечная Всеизвечина</v>
      </c>
      <c r="AN951" s="25" t="str">
        <f t="shared" si="2507"/>
        <v>Ипостаси ИВО</v>
      </c>
      <c r="AO951" s="17" t="str">
        <f t="shared" si="2451"/>
        <v>Октоизвечная Всеизвечина Ипостаси ИВО</v>
      </c>
      <c r="AQ951" s="7">
        <f t="shared" si="2415"/>
        <v>8118</v>
      </c>
      <c r="AR951" s="8">
        <v>950</v>
      </c>
      <c r="AS951" s="10" t="str">
        <f t="shared" si="2478"/>
        <v>Октоизвечная Суперизвечина</v>
      </c>
      <c r="AT951" s="25" t="str">
        <f t="shared" si="2508"/>
        <v>Ипостаси ИВО</v>
      </c>
      <c r="AU951" s="17" t="str">
        <f t="shared" si="2453"/>
        <v>Октоизвечная Суперизвечина Ипостаси ИВО</v>
      </c>
      <c r="AW951" s="7">
        <f t="shared" si="2416"/>
        <v>9142</v>
      </c>
      <c r="AX951" s="8">
        <v>950</v>
      </c>
      <c r="AY951" s="10" t="str">
        <f t="shared" si="2479"/>
        <v>Октоизвечная Высшая Метагалактика</v>
      </c>
      <c r="AZ951" s="25" t="str">
        <f t="shared" si="2509"/>
        <v>Ипостаси ИВО</v>
      </c>
      <c r="BA951" s="17" t="str">
        <f t="shared" si="2455"/>
        <v>Октоизвечная Высшая Метагалактика Ипостаси ИВО</v>
      </c>
      <c r="BC951" s="7">
        <f t="shared" si="2417"/>
        <v>10166</v>
      </c>
      <c r="BD951" s="8">
        <v>950</v>
      </c>
      <c r="BE951" s="10" t="str">
        <f t="shared" si="2480"/>
        <v>Октоизвечная Высшая Октава</v>
      </c>
      <c r="BF951" s="25" t="str">
        <f t="shared" si="2510"/>
        <v>Ипостаси ИВО</v>
      </c>
      <c r="BG951" s="17" t="str">
        <f t="shared" si="2457"/>
        <v>Октоизвечная Высшая Октава Ипостаси ИВО</v>
      </c>
      <c r="BI951" s="7">
        <f t="shared" si="2418"/>
        <v>11190</v>
      </c>
      <c r="BJ951" s="8">
        <v>950</v>
      </c>
      <c r="BK951" s="10" t="str">
        <f t="shared" si="2481"/>
        <v>Октоизвечная Высшая Всеедина</v>
      </c>
      <c r="BL951" s="25" t="str">
        <f t="shared" si="2511"/>
        <v>Ипостаси ИВО</v>
      </c>
      <c r="BM951" s="17" t="str">
        <f t="shared" si="2459"/>
        <v>Октоизвечная Высшая Всеедина Ипостаси ИВО</v>
      </c>
      <c r="BO951" s="7">
        <f t="shared" si="2419"/>
        <v>12214</v>
      </c>
      <c r="BP951" s="8">
        <v>950</v>
      </c>
      <c r="BQ951" s="10" t="str">
        <f t="shared" si="2482"/>
        <v>Октоизвечная Высшая Извечина</v>
      </c>
      <c r="BR951" s="25" t="str">
        <f t="shared" si="2512"/>
        <v>Ипостаси ИВО</v>
      </c>
      <c r="BS951" s="17" t="str">
        <f t="shared" si="2461"/>
        <v>Октоизвечная Высшая Извечина Ипостаси ИВО</v>
      </c>
      <c r="BU951" s="7">
        <f t="shared" si="2420"/>
        <v>13238</v>
      </c>
      <c r="BV951" s="8">
        <v>950</v>
      </c>
      <c r="BW951" s="10" t="str">
        <f t="shared" si="2483"/>
        <v>Октоизвечная Высшая Метаизвечина</v>
      </c>
      <c r="BX951" s="25" t="str">
        <f t="shared" si="2513"/>
        <v>Ипостаси ИВО</v>
      </c>
      <c r="BY951" s="17" t="str">
        <f t="shared" si="2463"/>
        <v>Октоизвечная Высшая Метаизвечина Ипостаси ИВО</v>
      </c>
      <c r="CA951" s="7">
        <f t="shared" si="2421"/>
        <v>14262</v>
      </c>
      <c r="CB951" s="8">
        <v>950</v>
      </c>
      <c r="CC951" s="10" t="str">
        <f t="shared" si="2484"/>
        <v>Октоизвечная Высшая Октоизвечина</v>
      </c>
      <c r="CD951" s="25" t="str">
        <f t="shared" si="2514"/>
        <v>Ипостаси ИВО</v>
      </c>
      <c r="CE951" s="17" t="str">
        <f t="shared" si="2465"/>
        <v>Октоизвечная Высшая Октоизвечина Ипостаси ИВО</v>
      </c>
      <c r="CG951" s="7">
        <f t="shared" si="2422"/>
        <v>15286</v>
      </c>
      <c r="CH951" s="8">
        <v>950</v>
      </c>
      <c r="CI951" s="10" t="str">
        <f t="shared" si="2485"/>
        <v>Октоизвечная Высшая Всеизвечина</v>
      </c>
      <c r="CJ951" s="25" t="str">
        <f t="shared" si="2515"/>
        <v>Ипостаси ИВО</v>
      </c>
      <c r="CK951" s="17" t="str">
        <f t="shared" si="2467"/>
        <v>Октоизвечная Высшая Всеизвечина Ипостаси ИВО</v>
      </c>
      <c r="CM951" s="7">
        <f t="shared" si="2423"/>
        <v>16310</v>
      </c>
      <c r="CN951" s="8">
        <v>950</v>
      </c>
      <c r="CO951" s="10" t="str">
        <f t="shared" si="2486"/>
        <v>Октоизвечная Высшая Суперизвечина</v>
      </c>
      <c r="CP951" s="25" t="str">
        <f t="shared" si="2516"/>
        <v>Ипостаси ИВО</v>
      </c>
      <c r="CQ951" s="17" t="str">
        <f t="shared" si="2469"/>
        <v>Октоизвечная Высшая Суперизвечина Ипостаси ИВО</v>
      </c>
    </row>
    <row r="952" spans="1:95" x14ac:dyDescent="0.2">
      <c r="A952" s="7">
        <f t="shared" si="2407"/>
        <v>951</v>
      </c>
      <c r="B952" s="8">
        <v>951</v>
      </c>
      <c r="C952" s="10" t="str">
        <f t="shared" si="2470"/>
        <v>Всеизвечная Метагалактика</v>
      </c>
      <c r="D952" s="25" t="str">
        <f t="shared" si="2548"/>
        <v>Ипостаси ИВО</v>
      </c>
      <c r="E952" s="17" t="str">
        <f t="shared" si="2439"/>
        <v>Всеизвечная Метагалактика Ипостаси ИВО</v>
      </c>
      <c r="G952" s="7">
        <f t="shared" si="2409"/>
        <v>1975</v>
      </c>
      <c r="H952" s="8">
        <v>951</v>
      </c>
      <c r="I952" s="10" t="str">
        <f t="shared" si="2472"/>
        <v>Всеизвечная Октава</v>
      </c>
      <c r="J952" s="25" t="str">
        <f t="shared" si="2502"/>
        <v>Ипостаси ИВО</v>
      </c>
      <c r="K952" s="17" t="str">
        <f t="shared" si="2441"/>
        <v>Всеизвечная Октава Ипостаси ИВО</v>
      </c>
      <c r="M952" s="7">
        <f t="shared" si="2410"/>
        <v>2999</v>
      </c>
      <c r="N952" s="8">
        <v>951</v>
      </c>
      <c r="O952" s="10" t="str">
        <f t="shared" si="2473"/>
        <v>Всеизвечная Всеедина</v>
      </c>
      <c r="P952" s="25" t="str">
        <f t="shared" si="2503"/>
        <v>Ипостаси ИВО</v>
      </c>
      <c r="Q952" s="17" t="str">
        <f t="shared" si="2443"/>
        <v>Всеизвечная Всеедина Ипостаси ИВО</v>
      </c>
      <c r="S952" s="7">
        <f t="shared" si="2411"/>
        <v>4023</v>
      </c>
      <c r="T952" s="8">
        <v>951</v>
      </c>
      <c r="U952" s="10" t="str">
        <f t="shared" si="2474"/>
        <v>Всеизвечная Извечина</v>
      </c>
      <c r="V952" s="25" t="str">
        <f t="shared" si="2504"/>
        <v>Ипостаси ИВО</v>
      </c>
      <c r="W952" s="17" t="str">
        <f t="shared" si="2445"/>
        <v>Всеизвечная Извечина Ипостаси ИВО</v>
      </c>
      <c r="Y952" s="7">
        <f t="shared" si="2412"/>
        <v>5047</v>
      </c>
      <c r="Z952" s="8">
        <v>951</v>
      </c>
      <c r="AA952" s="10" t="str">
        <f t="shared" si="2475"/>
        <v>Всеизвечная Метаизвечина</v>
      </c>
      <c r="AB952" s="25" t="str">
        <f t="shared" si="2505"/>
        <v>Ипостаси ИВО</v>
      </c>
      <c r="AC952" s="17" t="str">
        <f t="shared" si="2447"/>
        <v>Всеизвечная Метаизвечина Ипостаси ИВО</v>
      </c>
      <c r="AE952" s="7">
        <f t="shared" si="2413"/>
        <v>6071</v>
      </c>
      <c r="AF952" s="8">
        <v>951</v>
      </c>
      <c r="AG952" s="10" t="str">
        <f t="shared" si="2476"/>
        <v>Всеизвечная Октоизвечина</v>
      </c>
      <c r="AH952" s="25" t="str">
        <f t="shared" si="2506"/>
        <v>Ипостаси ИВО</v>
      </c>
      <c r="AI952" s="17" t="str">
        <f t="shared" si="2449"/>
        <v>Всеизвечная Октоизвечина Ипостаси ИВО</v>
      </c>
      <c r="AK952" s="7">
        <f t="shared" si="2414"/>
        <v>7095</v>
      </c>
      <c r="AL952" s="8">
        <v>951</v>
      </c>
      <c r="AM952" s="10" t="str">
        <f t="shared" si="2477"/>
        <v>Всеизвечина Фа</v>
      </c>
      <c r="AN952" s="25" t="str">
        <f t="shared" si="2507"/>
        <v>Ипостаси ИВО</v>
      </c>
      <c r="AO952" s="17" t="str">
        <f t="shared" si="2451"/>
        <v>Всеизвечина Фа Ипостаси ИВО</v>
      </c>
      <c r="AQ952" s="7">
        <f t="shared" si="2415"/>
        <v>8119</v>
      </c>
      <c r="AR952" s="8">
        <v>951</v>
      </c>
      <c r="AS952" s="10" t="str">
        <f t="shared" si="2478"/>
        <v>Всеизвечная Суперизвечина</v>
      </c>
      <c r="AT952" s="25" t="str">
        <f t="shared" si="2508"/>
        <v>Ипостаси ИВО</v>
      </c>
      <c r="AU952" s="17" t="str">
        <f t="shared" si="2453"/>
        <v>Всеизвечная Суперизвечина Ипостаси ИВО</v>
      </c>
      <c r="AW952" s="7">
        <f t="shared" si="2416"/>
        <v>9143</v>
      </c>
      <c r="AX952" s="8">
        <v>951</v>
      </c>
      <c r="AY952" s="10" t="str">
        <f t="shared" si="2479"/>
        <v>Всеизвечная Высшая Метагалактика</v>
      </c>
      <c r="AZ952" s="25" t="str">
        <f t="shared" si="2509"/>
        <v>Ипостаси ИВО</v>
      </c>
      <c r="BA952" s="17" t="str">
        <f t="shared" si="2455"/>
        <v>Всеизвечная Высшая Метагалактика Ипостаси ИВО</v>
      </c>
      <c r="BC952" s="7">
        <f t="shared" si="2417"/>
        <v>10167</v>
      </c>
      <c r="BD952" s="8">
        <v>951</v>
      </c>
      <c r="BE952" s="10" t="str">
        <f t="shared" si="2480"/>
        <v>Всеизвечная Высшая Октава</v>
      </c>
      <c r="BF952" s="25" t="str">
        <f t="shared" si="2510"/>
        <v>Ипостаси ИВО</v>
      </c>
      <c r="BG952" s="17" t="str">
        <f t="shared" si="2457"/>
        <v>Всеизвечная Высшая Октава Ипостаси ИВО</v>
      </c>
      <c r="BI952" s="7">
        <f t="shared" si="2418"/>
        <v>11191</v>
      </c>
      <c r="BJ952" s="8">
        <v>951</v>
      </c>
      <c r="BK952" s="10" t="str">
        <f t="shared" si="2481"/>
        <v>Всеизвечная Высшая Всеедина</v>
      </c>
      <c r="BL952" s="25" t="str">
        <f t="shared" si="2511"/>
        <v>Ипостаси ИВО</v>
      </c>
      <c r="BM952" s="17" t="str">
        <f t="shared" si="2459"/>
        <v>Всеизвечная Высшая Всеедина Ипостаси ИВО</v>
      </c>
      <c r="BO952" s="7">
        <f t="shared" si="2419"/>
        <v>12215</v>
      </c>
      <c r="BP952" s="8">
        <v>951</v>
      </c>
      <c r="BQ952" s="10" t="str">
        <f t="shared" si="2482"/>
        <v>Всеизвечная Высшая Извечина</v>
      </c>
      <c r="BR952" s="25" t="str">
        <f t="shared" si="2512"/>
        <v>Ипостаси ИВО</v>
      </c>
      <c r="BS952" s="17" t="str">
        <f t="shared" si="2461"/>
        <v>Всеизвечная Высшая Извечина Ипостаси ИВО</v>
      </c>
      <c r="BU952" s="7">
        <f t="shared" si="2420"/>
        <v>13239</v>
      </c>
      <c r="BV952" s="8">
        <v>951</v>
      </c>
      <c r="BW952" s="10" t="str">
        <f t="shared" si="2483"/>
        <v>Всеизвечная Высшая Метаизвечина</v>
      </c>
      <c r="BX952" s="25" t="str">
        <f t="shared" si="2513"/>
        <v>Ипостаси ИВО</v>
      </c>
      <c r="BY952" s="17" t="str">
        <f t="shared" si="2463"/>
        <v>Всеизвечная Высшая Метаизвечина Ипостаси ИВО</v>
      </c>
      <c r="CA952" s="7">
        <f t="shared" si="2421"/>
        <v>14263</v>
      </c>
      <c r="CB952" s="8">
        <v>951</v>
      </c>
      <c r="CC952" s="10" t="str">
        <f t="shared" si="2484"/>
        <v>Всеизвечная Высшая Октоизвечина</v>
      </c>
      <c r="CD952" s="25" t="str">
        <f t="shared" si="2514"/>
        <v>Ипостаси ИВО</v>
      </c>
      <c r="CE952" s="17" t="str">
        <f t="shared" si="2465"/>
        <v>Всеизвечная Высшая Октоизвечина Ипостаси ИВО</v>
      </c>
      <c r="CG952" s="7">
        <f t="shared" si="2422"/>
        <v>15287</v>
      </c>
      <c r="CH952" s="8">
        <v>951</v>
      </c>
      <c r="CI952" s="10" t="str">
        <f t="shared" si="2485"/>
        <v>Всеизвечная Высшая Всеизвечина</v>
      </c>
      <c r="CJ952" s="25" t="str">
        <f t="shared" si="2515"/>
        <v>Ипостаси ИВО</v>
      </c>
      <c r="CK952" s="17" t="str">
        <f t="shared" si="2467"/>
        <v>Всеизвечная Высшая Всеизвечина Ипостаси ИВО</v>
      </c>
      <c r="CM952" s="7">
        <f t="shared" si="2423"/>
        <v>16311</v>
      </c>
      <c r="CN952" s="8">
        <v>951</v>
      </c>
      <c r="CO952" s="10" t="str">
        <f t="shared" si="2486"/>
        <v>Всеизвечная Высшая Суперизвечина</v>
      </c>
      <c r="CP952" s="25" t="str">
        <f t="shared" si="2516"/>
        <v>Ипостаси ИВО</v>
      </c>
      <c r="CQ952" s="17" t="str">
        <f t="shared" si="2469"/>
        <v>Всеизвечная Высшая Суперизвечина Ипостаси ИВО</v>
      </c>
    </row>
    <row r="953" spans="1:95" x14ac:dyDescent="0.2">
      <c r="A953" s="7">
        <f t="shared" si="2407"/>
        <v>952</v>
      </c>
      <c r="B953" s="8">
        <v>952</v>
      </c>
      <c r="C953" s="10" t="str">
        <f t="shared" si="2470"/>
        <v>Суперизвечная Метагалактика</v>
      </c>
      <c r="D953" s="25" t="str">
        <f t="shared" si="2548"/>
        <v>Ипостаси ИВО</v>
      </c>
      <c r="E953" s="17" t="str">
        <f t="shared" si="2439"/>
        <v>Суперизвечная Метагалактика Ипостаси ИВО</v>
      </c>
      <c r="G953" s="7">
        <f t="shared" si="2409"/>
        <v>1976</v>
      </c>
      <c r="H953" s="8">
        <v>952</v>
      </c>
      <c r="I953" s="10" t="str">
        <f t="shared" si="2472"/>
        <v>Суперизвечная Октава</v>
      </c>
      <c r="J953" s="25" t="str">
        <f t="shared" si="2502"/>
        <v>Ипостаси ИВО</v>
      </c>
      <c r="K953" s="17" t="str">
        <f t="shared" si="2441"/>
        <v>Суперизвечная Октава Ипостаси ИВО</v>
      </c>
      <c r="M953" s="7">
        <f t="shared" si="2410"/>
        <v>3000</v>
      </c>
      <c r="N953" s="8">
        <v>952</v>
      </c>
      <c r="O953" s="10" t="str">
        <f t="shared" si="2473"/>
        <v>Суперизвечная Всеедина</v>
      </c>
      <c r="P953" s="25" t="str">
        <f t="shared" si="2503"/>
        <v>Ипостаси ИВО</v>
      </c>
      <c r="Q953" s="17" t="str">
        <f t="shared" si="2443"/>
        <v>Суперизвечная Всеедина Ипостаси ИВО</v>
      </c>
      <c r="S953" s="7">
        <f t="shared" si="2411"/>
        <v>4024</v>
      </c>
      <c r="T953" s="8">
        <v>952</v>
      </c>
      <c r="U953" s="10" t="str">
        <f t="shared" si="2474"/>
        <v>Суперизвечная Извечина</v>
      </c>
      <c r="V953" s="25" t="str">
        <f t="shared" si="2504"/>
        <v>Ипостаси ИВО</v>
      </c>
      <c r="W953" s="17" t="str">
        <f t="shared" si="2445"/>
        <v>Суперизвечная Извечина Ипостаси ИВО</v>
      </c>
      <c r="Y953" s="7">
        <f t="shared" si="2412"/>
        <v>5048</v>
      </c>
      <c r="Z953" s="8">
        <v>952</v>
      </c>
      <c r="AA953" s="10" t="str">
        <f t="shared" si="2475"/>
        <v>Суперизвечная Метаизвечина</v>
      </c>
      <c r="AB953" s="25" t="str">
        <f t="shared" si="2505"/>
        <v>Ипостаси ИВО</v>
      </c>
      <c r="AC953" s="17" t="str">
        <f t="shared" si="2447"/>
        <v>Суперизвечная Метаизвечина Ипостаси ИВО</v>
      </c>
      <c r="AE953" s="7">
        <f t="shared" si="2413"/>
        <v>6072</v>
      </c>
      <c r="AF953" s="8">
        <v>952</v>
      </c>
      <c r="AG953" s="10" t="str">
        <f t="shared" si="2476"/>
        <v>Суперизвечная Октоизвечина</v>
      </c>
      <c r="AH953" s="25" t="str">
        <f t="shared" si="2506"/>
        <v>Ипостаси ИВО</v>
      </c>
      <c r="AI953" s="17" t="str">
        <f t="shared" si="2449"/>
        <v>Суперизвечная Октоизвечина Ипостаси ИВО</v>
      </c>
      <c r="AK953" s="7">
        <f t="shared" si="2414"/>
        <v>7096</v>
      </c>
      <c r="AL953" s="8">
        <v>952</v>
      </c>
      <c r="AM953" s="10" t="str">
        <f t="shared" si="2477"/>
        <v>Суперизвечная Всеизвечина</v>
      </c>
      <c r="AN953" s="25" t="str">
        <f t="shared" si="2507"/>
        <v>Ипостаси ИВО</v>
      </c>
      <c r="AO953" s="17" t="str">
        <f t="shared" si="2451"/>
        <v>Суперизвечная Всеизвечина Ипостаси ИВО</v>
      </c>
      <c r="AQ953" s="7">
        <f t="shared" si="2415"/>
        <v>8120</v>
      </c>
      <c r="AR953" s="8">
        <v>952</v>
      </c>
      <c r="AS953" s="10" t="str">
        <f t="shared" si="2478"/>
        <v>Суперизвечина Фа</v>
      </c>
      <c r="AT953" s="25" t="str">
        <f t="shared" si="2508"/>
        <v>Ипостаси ИВО</v>
      </c>
      <c r="AU953" s="17" t="str">
        <f t="shared" si="2453"/>
        <v>Суперизвечина Фа Ипостаси ИВО</v>
      </c>
      <c r="AW953" s="7">
        <f t="shared" si="2416"/>
        <v>9144</v>
      </c>
      <c r="AX953" s="8">
        <v>952</v>
      </c>
      <c r="AY953" s="10" t="str">
        <f t="shared" si="2479"/>
        <v>Суперизвечная Высшая Метагалактика</v>
      </c>
      <c r="AZ953" s="25" t="str">
        <f t="shared" si="2509"/>
        <v>Ипостаси ИВО</v>
      </c>
      <c r="BA953" s="17" t="str">
        <f t="shared" si="2455"/>
        <v>Суперизвечная Высшая Метагалактика Ипостаси ИВО</v>
      </c>
      <c r="BC953" s="7">
        <f t="shared" si="2417"/>
        <v>10168</v>
      </c>
      <c r="BD953" s="8">
        <v>952</v>
      </c>
      <c r="BE953" s="10" t="str">
        <f t="shared" si="2480"/>
        <v>Суперизвечная Высшая Октава</v>
      </c>
      <c r="BF953" s="25" t="str">
        <f t="shared" si="2510"/>
        <v>Ипостаси ИВО</v>
      </c>
      <c r="BG953" s="17" t="str">
        <f t="shared" si="2457"/>
        <v>Суперизвечная Высшая Октава Ипостаси ИВО</v>
      </c>
      <c r="BI953" s="7">
        <f t="shared" si="2418"/>
        <v>11192</v>
      </c>
      <c r="BJ953" s="8">
        <v>952</v>
      </c>
      <c r="BK953" s="10" t="str">
        <f t="shared" si="2481"/>
        <v>Суперизвечная Высшая Всеедина</v>
      </c>
      <c r="BL953" s="25" t="str">
        <f t="shared" si="2511"/>
        <v>Ипостаси ИВО</v>
      </c>
      <c r="BM953" s="17" t="str">
        <f t="shared" si="2459"/>
        <v>Суперизвечная Высшая Всеедина Ипостаси ИВО</v>
      </c>
      <c r="BO953" s="7">
        <f t="shared" si="2419"/>
        <v>12216</v>
      </c>
      <c r="BP953" s="8">
        <v>952</v>
      </c>
      <c r="BQ953" s="10" t="str">
        <f t="shared" si="2482"/>
        <v>Суперизвечная Высшая Извечина</v>
      </c>
      <c r="BR953" s="25" t="str">
        <f t="shared" si="2512"/>
        <v>Ипостаси ИВО</v>
      </c>
      <c r="BS953" s="17" t="str">
        <f t="shared" si="2461"/>
        <v>Суперизвечная Высшая Извечина Ипостаси ИВО</v>
      </c>
      <c r="BU953" s="7">
        <f t="shared" si="2420"/>
        <v>13240</v>
      </c>
      <c r="BV953" s="8">
        <v>952</v>
      </c>
      <c r="BW953" s="10" t="str">
        <f t="shared" si="2483"/>
        <v>Суперизвечная Высшая Метаизвечина</v>
      </c>
      <c r="BX953" s="25" t="str">
        <f t="shared" si="2513"/>
        <v>Ипостаси ИВО</v>
      </c>
      <c r="BY953" s="17" t="str">
        <f t="shared" si="2463"/>
        <v>Суперизвечная Высшая Метаизвечина Ипостаси ИВО</v>
      </c>
      <c r="CA953" s="7">
        <f t="shared" si="2421"/>
        <v>14264</v>
      </c>
      <c r="CB953" s="8">
        <v>952</v>
      </c>
      <c r="CC953" s="10" t="str">
        <f t="shared" si="2484"/>
        <v>Суперизвечная Высшая Октоизвечина</v>
      </c>
      <c r="CD953" s="25" t="str">
        <f t="shared" si="2514"/>
        <v>Ипостаси ИВО</v>
      </c>
      <c r="CE953" s="17" t="str">
        <f t="shared" si="2465"/>
        <v>Суперизвечная Высшая Октоизвечина Ипостаси ИВО</v>
      </c>
      <c r="CG953" s="7">
        <f t="shared" si="2422"/>
        <v>15288</v>
      </c>
      <c r="CH953" s="8">
        <v>952</v>
      </c>
      <c r="CI953" s="10" t="str">
        <f t="shared" si="2485"/>
        <v>Суперизвечная Высшая Всеизвечина</v>
      </c>
      <c r="CJ953" s="25" t="str">
        <f t="shared" si="2515"/>
        <v>Ипостаси ИВО</v>
      </c>
      <c r="CK953" s="17" t="str">
        <f t="shared" si="2467"/>
        <v>Суперизвечная Высшая Всеизвечина Ипостаси ИВО</v>
      </c>
      <c r="CM953" s="7">
        <f t="shared" si="2423"/>
        <v>16312</v>
      </c>
      <c r="CN953" s="8">
        <v>952</v>
      </c>
      <c r="CO953" s="10" t="str">
        <f t="shared" si="2486"/>
        <v>Суперизвечная Высшая Суперизвечина</v>
      </c>
      <c r="CP953" s="25" t="str">
        <f t="shared" si="2516"/>
        <v>Ипостаси ИВО</v>
      </c>
      <c r="CQ953" s="17" t="str">
        <f t="shared" si="2469"/>
        <v>Суперизвечная Высшая Суперизвечина Ипостаси ИВО</v>
      </c>
    </row>
    <row r="954" spans="1:95" x14ac:dyDescent="0.2">
      <c r="A954" s="7">
        <f t="shared" si="2407"/>
        <v>953</v>
      </c>
      <c r="B954" s="8">
        <v>953</v>
      </c>
      <c r="C954" s="10" t="str">
        <f t="shared" si="2470"/>
        <v>До-ИВДИВО Метагалактика</v>
      </c>
      <c r="D954" s="25" t="str">
        <f t="shared" si="2548"/>
        <v>Ипостаси ИВО</v>
      </c>
      <c r="E954" s="17" t="str">
        <f t="shared" si="2439"/>
        <v>До-ИВДИВО Метагалактика Ипостаси ИВО</v>
      </c>
      <c r="G954" s="7">
        <f t="shared" si="2409"/>
        <v>1977</v>
      </c>
      <c r="H954" s="8">
        <v>953</v>
      </c>
      <c r="I954" s="10" t="str">
        <f t="shared" si="2472"/>
        <v>До-ИВДИВО Октава</v>
      </c>
      <c r="J954" s="25" t="str">
        <f t="shared" si="2502"/>
        <v>Ипостаси ИВО</v>
      </c>
      <c r="K954" s="17" t="str">
        <f t="shared" si="2441"/>
        <v>До-ИВДИВО Октава Ипостаси ИВО</v>
      </c>
      <c r="M954" s="7">
        <f t="shared" si="2410"/>
        <v>3001</v>
      </c>
      <c r="N954" s="8">
        <v>953</v>
      </c>
      <c r="O954" s="10" t="str">
        <f t="shared" si="2473"/>
        <v>До-ИВДИВО Всеедина</v>
      </c>
      <c r="P954" s="25" t="str">
        <f t="shared" si="2503"/>
        <v>Ипостаси ИВО</v>
      </c>
      <c r="Q954" s="17" t="str">
        <f t="shared" si="2443"/>
        <v>До-ИВДИВО Всеедина Ипостаси ИВО</v>
      </c>
      <c r="S954" s="7">
        <f t="shared" si="2411"/>
        <v>4025</v>
      </c>
      <c r="T954" s="8">
        <v>953</v>
      </c>
      <c r="U954" s="10" t="str">
        <f t="shared" si="2474"/>
        <v>До-ИВДИВО Извечина</v>
      </c>
      <c r="V954" s="25" t="str">
        <f t="shared" si="2504"/>
        <v>Ипостаси ИВО</v>
      </c>
      <c r="W954" s="17" t="str">
        <f t="shared" si="2445"/>
        <v>До-ИВДИВО Извечина Ипостаси ИВО</v>
      </c>
      <c r="Y954" s="7">
        <f t="shared" si="2412"/>
        <v>5049</v>
      </c>
      <c r="Z954" s="8">
        <v>953</v>
      </c>
      <c r="AA954" s="10" t="str">
        <f t="shared" si="2475"/>
        <v>До-ИВДИВО Метаизвечина</v>
      </c>
      <c r="AB954" s="25" t="str">
        <f t="shared" si="2505"/>
        <v>Ипостаси ИВО</v>
      </c>
      <c r="AC954" s="17" t="str">
        <f t="shared" si="2447"/>
        <v>До-ИВДИВО Метаизвечина Ипостаси ИВО</v>
      </c>
      <c r="AE954" s="7">
        <f t="shared" si="2413"/>
        <v>6073</v>
      </c>
      <c r="AF954" s="8">
        <v>953</v>
      </c>
      <c r="AG954" s="10" t="str">
        <f t="shared" si="2476"/>
        <v>До-ИВДИВО Октоизвечина</v>
      </c>
      <c r="AH954" s="25" t="str">
        <f t="shared" si="2506"/>
        <v>Ипостаси ИВО</v>
      </c>
      <c r="AI954" s="17" t="str">
        <f t="shared" si="2449"/>
        <v>До-ИВДИВО Октоизвечина Ипостаси ИВО</v>
      </c>
      <c r="AK954" s="7">
        <f t="shared" si="2414"/>
        <v>7097</v>
      </c>
      <c r="AL954" s="8">
        <v>953</v>
      </c>
      <c r="AM954" s="10" t="str">
        <f t="shared" si="2477"/>
        <v>До-ИВДИВО Всеизвечина</v>
      </c>
      <c r="AN954" s="25" t="str">
        <f t="shared" si="2507"/>
        <v>Ипостаси ИВО</v>
      </c>
      <c r="AO954" s="17" t="str">
        <f t="shared" si="2451"/>
        <v>До-ИВДИВО Всеизвечина Ипостаси ИВО</v>
      </c>
      <c r="AQ954" s="7">
        <f t="shared" si="2415"/>
        <v>8121</v>
      </c>
      <c r="AR954" s="8">
        <v>953</v>
      </c>
      <c r="AS954" s="10" t="str">
        <f t="shared" si="2478"/>
        <v>До-ИВДИВО Суперизвечина</v>
      </c>
      <c r="AT954" s="25" t="str">
        <f t="shared" si="2508"/>
        <v>Ипостаси ИВО</v>
      </c>
      <c r="AU954" s="17" t="str">
        <f t="shared" si="2453"/>
        <v>До-ИВДИВО Суперизвечина Ипостаси ИВО</v>
      </c>
      <c r="AW954" s="7">
        <f t="shared" si="2416"/>
        <v>9145</v>
      </c>
      <c r="AX954" s="8">
        <v>953</v>
      </c>
      <c r="AY954" s="10" t="str">
        <f t="shared" si="2479"/>
        <v>До-ИВДИВО Высшая Метагалактика</v>
      </c>
      <c r="AZ954" s="25" t="str">
        <f t="shared" si="2509"/>
        <v>Ипостаси ИВО</v>
      </c>
      <c r="BA954" s="17" t="str">
        <f t="shared" si="2455"/>
        <v>До-ИВДИВО Высшая Метагалактика Ипостаси ИВО</v>
      </c>
      <c r="BC954" s="7">
        <f t="shared" si="2417"/>
        <v>10169</v>
      </c>
      <c r="BD954" s="8">
        <v>953</v>
      </c>
      <c r="BE954" s="10" t="str">
        <f t="shared" si="2480"/>
        <v>До-ИВДИВО Высшая Октава</v>
      </c>
      <c r="BF954" s="25" t="str">
        <f t="shared" si="2510"/>
        <v>Ипостаси ИВО</v>
      </c>
      <c r="BG954" s="17" t="str">
        <f t="shared" si="2457"/>
        <v>До-ИВДИВО Высшая Октава Ипостаси ИВО</v>
      </c>
      <c r="BI954" s="7">
        <f t="shared" si="2418"/>
        <v>11193</v>
      </c>
      <c r="BJ954" s="8">
        <v>953</v>
      </c>
      <c r="BK954" s="10" t="str">
        <f t="shared" si="2481"/>
        <v>До-ИВДИВО Высшая Всеедина</v>
      </c>
      <c r="BL954" s="25" t="str">
        <f t="shared" si="2511"/>
        <v>Ипостаси ИВО</v>
      </c>
      <c r="BM954" s="17" t="str">
        <f t="shared" si="2459"/>
        <v>До-ИВДИВО Высшая Всеедина Ипостаси ИВО</v>
      </c>
      <c r="BO954" s="7">
        <f t="shared" si="2419"/>
        <v>12217</v>
      </c>
      <c r="BP954" s="8">
        <v>953</v>
      </c>
      <c r="BQ954" s="10" t="str">
        <f t="shared" si="2482"/>
        <v>До-ИВДИВО Высшая Извечина</v>
      </c>
      <c r="BR954" s="25" t="str">
        <f t="shared" si="2512"/>
        <v>Ипостаси ИВО</v>
      </c>
      <c r="BS954" s="17" t="str">
        <f t="shared" si="2461"/>
        <v>До-ИВДИВО Высшая Извечина Ипостаси ИВО</v>
      </c>
      <c r="BU954" s="7">
        <f t="shared" si="2420"/>
        <v>13241</v>
      </c>
      <c r="BV954" s="8">
        <v>953</v>
      </c>
      <c r="BW954" s="10" t="str">
        <f t="shared" si="2483"/>
        <v>До-ИВДИВО Высшая Метаизвечина</v>
      </c>
      <c r="BX954" s="25" t="str">
        <f t="shared" si="2513"/>
        <v>Ипостаси ИВО</v>
      </c>
      <c r="BY954" s="17" t="str">
        <f t="shared" si="2463"/>
        <v>До-ИВДИВО Высшая Метаизвечина Ипостаси ИВО</v>
      </c>
      <c r="CA954" s="7">
        <f t="shared" si="2421"/>
        <v>14265</v>
      </c>
      <c r="CB954" s="8">
        <v>953</v>
      </c>
      <c r="CC954" s="10" t="str">
        <f t="shared" si="2484"/>
        <v>До-ИВДИВО Высшая Октоизвечина</v>
      </c>
      <c r="CD954" s="25" t="str">
        <f t="shared" si="2514"/>
        <v>Ипостаси ИВО</v>
      </c>
      <c r="CE954" s="17" t="str">
        <f t="shared" si="2465"/>
        <v>До-ИВДИВО Высшая Октоизвечина Ипостаси ИВО</v>
      </c>
      <c r="CG954" s="7">
        <f t="shared" si="2422"/>
        <v>15289</v>
      </c>
      <c r="CH954" s="8">
        <v>953</v>
      </c>
      <c r="CI954" s="10" t="str">
        <f t="shared" si="2485"/>
        <v>До-ИВДИВО Высшая Всеизвечина</v>
      </c>
      <c r="CJ954" s="25" t="str">
        <f t="shared" si="2515"/>
        <v>Ипостаси ИВО</v>
      </c>
      <c r="CK954" s="17" t="str">
        <f t="shared" si="2467"/>
        <v>До-ИВДИВО Высшая Всеизвечина Ипостаси ИВО</v>
      </c>
      <c r="CM954" s="7">
        <f t="shared" si="2423"/>
        <v>16313</v>
      </c>
      <c r="CN954" s="8">
        <v>953</v>
      </c>
      <c r="CO954" s="10" t="str">
        <f t="shared" si="2486"/>
        <v>До-ИВДИВО Высшая Суперизвечина</v>
      </c>
      <c r="CP954" s="25" t="str">
        <f t="shared" si="2516"/>
        <v>Ипостаси ИВО</v>
      </c>
      <c r="CQ954" s="17" t="str">
        <f t="shared" si="2469"/>
        <v>До-ИВДИВО Высшая Суперизвечина Ипостаси ИВО</v>
      </c>
    </row>
    <row r="955" spans="1:95" x14ac:dyDescent="0.2">
      <c r="A955" s="7">
        <f t="shared" si="2407"/>
        <v>954</v>
      </c>
      <c r="B955" s="8">
        <v>954</v>
      </c>
      <c r="C955" s="10" t="str">
        <f t="shared" si="2470"/>
        <v>Ре-ИВДИВО Метагалактика</v>
      </c>
      <c r="D955" s="25" t="str">
        <f t="shared" si="2548"/>
        <v>Ипостаси ИВО</v>
      </c>
      <c r="E955" s="17" t="str">
        <f t="shared" si="2439"/>
        <v>Ре-ИВДИВО Метагалактика Ипостаси ИВО</v>
      </c>
      <c r="G955" s="7">
        <f t="shared" si="2409"/>
        <v>1978</v>
      </c>
      <c r="H955" s="8">
        <v>954</v>
      </c>
      <c r="I955" s="10" t="str">
        <f t="shared" si="2472"/>
        <v>Ре-ИВДИВО Октава</v>
      </c>
      <c r="J955" s="25" t="str">
        <f t="shared" si="2502"/>
        <v>Ипостаси ИВО</v>
      </c>
      <c r="K955" s="17" t="str">
        <f t="shared" si="2441"/>
        <v>Ре-ИВДИВО Октава Ипостаси ИВО</v>
      </c>
      <c r="M955" s="7">
        <f t="shared" si="2410"/>
        <v>3002</v>
      </c>
      <c r="N955" s="8">
        <v>954</v>
      </c>
      <c r="O955" s="10" t="str">
        <f t="shared" si="2473"/>
        <v>Ре-ИВДИВО Всеедина</v>
      </c>
      <c r="P955" s="25" t="str">
        <f t="shared" si="2503"/>
        <v>Ипостаси ИВО</v>
      </c>
      <c r="Q955" s="17" t="str">
        <f t="shared" si="2443"/>
        <v>Ре-ИВДИВО Всеедина Ипостаси ИВО</v>
      </c>
      <c r="S955" s="7">
        <f t="shared" si="2411"/>
        <v>4026</v>
      </c>
      <c r="T955" s="8">
        <v>954</v>
      </c>
      <c r="U955" s="10" t="str">
        <f t="shared" si="2474"/>
        <v>Ре-ИВДИВО Извечина</v>
      </c>
      <c r="V955" s="25" t="str">
        <f t="shared" si="2504"/>
        <v>Ипостаси ИВО</v>
      </c>
      <c r="W955" s="17" t="str">
        <f t="shared" si="2445"/>
        <v>Ре-ИВДИВО Извечина Ипостаси ИВО</v>
      </c>
      <c r="Y955" s="7">
        <f t="shared" si="2412"/>
        <v>5050</v>
      </c>
      <c r="Z955" s="8">
        <v>954</v>
      </c>
      <c r="AA955" s="10" t="str">
        <f t="shared" si="2475"/>
        <v>Ре-ИВДИВО Метаизвечина</v>
      </c>
      <c r="AB955" s="25" t="str">
        <f t="shared" si="2505"/>
        <v>Ипостаси ИВО</v>
      </c>
      <c r="AC955" s="17" t="str">
        <f t="shared" si="2447"/>
        <v>Ре-ИВДИВО Метаизвечина Ипостаси ИВО</v>
      </c>
      <c r="AE955" s="7">
        <f t="shared" si="2413"/>
        <v>6074</v>
      </c>
      <c r="AF955" s="8">
        <v>954</v>
      </c>
      <c r="AG955" s="10" t="str">
        <f t="shared" si="2476"/>
        <v>Ре-ИВДИВО Октоизвечина</v>
      </c>
      <c r="AH955" s="25" t="str">
        <f t="shared" si="2506"/>
        <v>Ипостаси ИВО</v>
      </c>
      <c r="AI955" s="17" t="str">
        <f t="shared" si="2449"/>
        <v>Ре-ИВДИВО Октоизвечина Ипостаси ИВО</v>
      </c>
      <c r="AK955" s="7">
        <f t="shared" si="2414"/>
        <v>7098</v>
      </c>
      <c r="AL955" s="8">
        <v>954</v>
      </c>
      <c r="AM955" s="10" t="str">
        <f t="shared" si="2477"/>
        <v>Ре-ИВДИВО Всеизвечина</v>
      </c>
      <c r="AN955" s="25" t="str">
        <f t="shared" si="2507"/>
        <v>Ипостаси ИВО</v>
      </c>
      <c r="AO955" s="17" t="str">
        <f t="shared" si="2451"/>
        <v>Ре-ИВДИВО Всеизвечина Ипостаси ИВО</v>
      </c>
      <c r="AQ955" s="7">
        <f t="shared" si="2415"/>
        <v>8122</v>
      </c>
      <c r="AR955" s="8">
        <v>954</v>
      </c>
      <c r="AS955" s="10" t="str">
        <f t="shared" si="2478"/>
        <v>Ре-ИВДИВО Суперизвечина</v>
      </c>
      <c r="AT955" s="25" t="str">
        <f t="shared" si="2508"/>
        <v>Ипостаси ИВО</v>
      </c>
      <c r="AU955" s="17" t="str">
        <f t="shared" si="2453"/>
        <v>Ре-ИВДИВО Суперизвечина Ипостаси ИВО</v>
      </c>
      <c r="AW955" s="7">
        <f t="shared" si="2416"/>
        <v>9146</v>
      </c>
      <c r="AX955" s="8">
        <v>954</v>
      </c>
      <c r="AY955" s="10" t="str">
        <f t="shared" si="2479"/>
        <v>Ре-ИВДИВО Высшая Метагалактика</v>
      </c>
      <c r="AZ955" s="25" t="str">
        <f t="shared" si="2509"/>
        <v>Ипостаси ИВО</v>
      </c>
      <c r="BA955" s="17" t="str">
        <f t="shared" si="2455"/>
        <v>Ре-ИВДИВО Высшая Метагалактика Ипостаси ИВО</v>
      </c>
      <c r="BC955" s="7">
        <f t="shared" si="2417"/>
        <v>10170</v>
      </c>
      <c r="BD955" s="8">
        <v>954</v>
      </c>
      <c r="BE955" s="10" t="str">
        <f t="shared" si="2480"/>
        <v>Ре-ИВДИВО Высшая Октава</v>
      </c>
      <c r="BF955" s="25" t="str">
        <f t="shared" si="2510"/>
        <v>Ипостаси ИВО</v>
      </c>
      <c r="BG955" s="17" t="str">
        <f t="shared" si="2457"/>
        <v>Ре-ИВДИВО Высшая Октава Ипостаси ИВО</v>
      </c>
      <c r="BI955" s="7">
        <f t="shared" si="2418"/>
        <v>11194</v>
      </c>
      <c r="BJ955" s="8">
        <v>954</v>
      </c>
      <c r="BK955" s="10" t="str">
        <f t="shared" si="2481"/>
        <v>Ре-ИВДИВО Высшая Всеедина</v>
      </c>
      <c r="BL955" s="25" t="str">
        <f t="shared" si="2511"/>
        <v>Ипостаси ИВО</v>
      </c>
      <c r="BM955" s="17" t="str">
        <f t="shared" si="2459"/>
        <v>Ре-ИВДИВО Высшая Всеедина Ипостаси ИВО</v>
      </c>
      <c r="BO955" s="7">
        <f t="shared" si="2419"/>
        <v>12218</v>
      </c>
      <c r="BP955" s="8">
        <v>954</v>
      </c>
      <c r="BQ955" s="10" t="str">
        <f t="shared" si="2482"/>
        <v>Ре-ИВДИВО Высшая Извечина</v>
      </c>
      <c r="BR955" s="25" t="str">
        <f t="shared" si="2512"/>
        <v>Ипостаси ИВО</v>
      </c>
      <c r="BS955" s="17" t="str">
        <f t="shared" si="2461"/>
        <v>Ре-ИВДИВО Высшая Извечина Ипостаси ИВО</v>
      </c>
      <c r="BU955" s="7">
        <f t="shared" si="2420"/>
        <v>13242</v>
      </c>
      <c r="BV955" s="8">
        <v>954</v>
      </c>
      <c r="BW955" s="10" t="str">
        <f t="shared" si="2483"/>
        <v>Ре-ИВДИВО Высшая Метаизвечина</v>
      </c>
      <c r="BX955" s="25" t="str">
        <f t="shared" si="2513"/>
        <v>Ипостаси ИВО</v>
      </c>
      <c r="BY955" s="17" t="str">
        <f t="shared" si="2463"/>
        <v>Ре-ИВДИВО Высшая Метаизвечина Ипостаси ИВО</v>
      </c>
      <c r="CA955" s="7">
        <f t="shared" si="2421"/>
        <v>14266</v>
      </c>
      <c r="CB955" s="8">
        <v>954</v>
      </c>
      <c r="CC955" s="10" t="str">
        <f t="shared" si="2484"/>
        <v>Ре-ИВДИВО Высшая Октоизвечина</v>
      </c>
      <c r="CD955" s="25" t="str">
        <f t="shared" si="2514"/>
        <v>Ипостаси ИВО</v>
      </c>
      <c r="CE955" s="17" t="str">
        <f t="shared" si="2465"/>
        <v>Ре-ИВДИВО Высшая Октоизвечина Ипостаси ИВО</v>
      </c>
      <c r="CG955" s="7">
        <f t="shared" si="2422"/>
        <v>15290</v>
      </c>
      <c r="CH955" s="8">
        <v>954</v>
      </c>
      <c r="CI955" s="10" t="str">
        <f t="shared" si="2485"/>
        <v>Ре-ИВДИВО Высшая Всеизвечина</v>
      </c>
      <c r="CJ955" s="25" t="str">
        <f t="shared" si="2515"/>
        <v>Ипостаси ИВО</v>
      </c>
      <c r="CK955" s="17" t="str">
        <f t="shared" si="2467"/>
        <v>Ре-ИВДИВО Высшая Всеизвечина Ипостаси ИВО</v>
      </c>
      <c r="CM955" s="7">
        <f t="shared" si="2423"/>
        <v>16314</v>
      </c>
      <c r="CN955" s="8">
        <v>954</v>
      </c>
      <c r="CO955" s="10" t="str">
        <f t="shared" si="2486"/>
        <v>Ре-ИВДИВО Высшая Суперизвечина</v>
      </c>
      <c r="CP955" s="25" t="str">
        <f t="shared" si="2516"/>
        <v>Ипостаси ИВО</v>
      </c>
      <c r="CQ955" s="17" t="str">
        <f t="shared" si="2469"/>
        <v>Ре-ИВДИВО Высшая Суперизвечина Ипостаси ИВО</v>
      </c>
    </row>
    <row r="956" spans="1:95" x14ac:dyDescent="0.2">
      <c r="A956" s="7">
        <f t="shared" si="2407"/>
        <v>955</v>
      </c>
      <c r="B956" s="8">
        <v>955</v>
      </c>
      <c r="C956" s="10" t="str">
        <f t="shared" si="2470"/>
        <v>Ми-ИВДИВО Метагалактика</v>
      </c>
      <c r="D956" s="25" t="str">
        <f t="shared" si="2548"/>
        <v>Ипостаси ИВО</v>
      </c>
      <c r="E956" s="17" t="str">
        <f t="shared" si="2439"/>
        <v>Ми-ИВДИВО Метагалактика Ипостаси ИВО</v>
      </c>
      <c r="G956" s="7">
        <f t="shared" si="2409"/>
        <v>1979</v>
      </c>
      <c r="H956" s="8">
        <v>955</v>
      </c>
      <c r="I956" s="10" t="str">
        <f t="shared" si="2472"/>
        <v>Ми-ИВДИВО Октава</v>
      </c>
      <c r="J956" s="25" t="str">
        <f t="shared" si="2502"/>
        <v>Ипостаси ИВО</v>
      </c>
      <c r="K956" s="17" t="str">
        <f t="shared" si="2441"/>
        <v>Ми-ИВДИВО Октава Ипостаси ИВО</v>
      </c>
      <c r="M956" s="7">
        <f t="shared" si="2410"/>
        <v>3003</v>
      </c>
      <c r="N956" s="8">
        <v>955</v>
      </c>
      <c r="O956" s="10" t="str">
        <f t="shared" si="2473"/>
        <v>Ми-ИВДИВО Всеедина</v>
      </c>
      <c r="P956" s="25" t="str">
        <f t="shared" si="2503"/>
        <v>Ипостаси ИВО</v>
      </c>
      <c r="Q956" s="17" t="str">
        <f t="shared" si="2443"/>
        <v>Ми-ИВДИВО Всеедина Ипостаси ИВО</v>
      </c>
      <c r="S956" s="7">
        <f t="shared" si="2411"/>
        <v>4027</v>
      </c>
      <c r="T956" s="8">
        <v>955</v>
      </c>
      <c r="U956" s="10" t="str">
        <f t="shared" si="2474"/>
        <v>Ми-ИВДИВО Извечина</v>
      </c>
      <c r="V956" s="25" t="str">
        <f t="shared" si="2504"/>
        <v>Ипостаси ИВО</v>
      </c>
      <c r="W956" s="17" t="str">
        <f t="shared" si="2445"/>
        <v>Ми-ИВДИВО Извечина Ипостаси ИВО</v>
      </c>
      <c r="Y956" s="7">
        <f t="shared" si="2412"/>
        <v>5051</v>
      </c>
      <c r="Z956" s="8">
        <v>955</v>
      </c>
      <c r="AA956" s="10" t="str">
        <f t="shared" si="2475"/>
        <v>Ми-ИВДИВО Метаизвечина</v>
      </c>
      <c r="AB956" s="25" t="str">
        <f t="shared" si="2505"/>
        <v>Ипостаси ИВО</v>
      </c>
      <c r="AC956" s="17" t="str">
        <f t="shared" si="2447"/>
        <v>Ми-ИВДИВО Метаизвечина Ипостаси ИВО</v>
      </c>
      <c r="AE956" s="7">
        <f t="shared" si="2413"/>
        <v>6075</v>
      </c>
      <c r="AF956" s="8">
        <v>955</v>
      </c>
      <c r="AG956" s="10" t="str">
        <f t="shared" si="2476"/>
        <v>Ми-ИВДИВО Октоизвечина</v>
      </c>
      <c r="AH956" s="25" t="str">
        <f t="shared" si="2506"/>
        <v>Ипостаси ИВО</v>
      </c>
      <c r="AI956" s="17" t="str">
        <f t="shared" si="2449"/>
        <v>Ми-ИВДИВО Октоизвечина Ипостаси ИВО</v>
      </c>
      <c r="AK956" s="7">
        <f t="shared" si="2414"/>
        <v>7099</v>
      </c>
      <c r="AL956" s="8">
        <v>955</v>
      </c>
      <c r="AM956" s="10" t="str">
        <f t="shared" si="2477"/>
        <v>Ми-ИВДИВО Всеизвечина</v>
      </c>
      <c r="AN956" s="25" t="str">
        <f t="shared" si="2507"/>
        <v>Ипостаси ИВО</v>
      </c>
      <c r="AO956" s="17" t="str">
        <f t="shared" si="2451"/>
        <v>Ми-ИВДИВО Всеизвечина Ипостаси ИВО</v>
      </c>
      <c r="AQ956" s="7">
        <f t="shared" si="2415"/>
        <v>8123</v>
      </c>
      <c r="AR956" s="8">
        <v>955</v>
      </c>
      <c r="AS956" s="10" t="str">
        <f t="shared" si="2478"/>
        <v>Ми-ИВДИВО Суперизвечина</v>
      </c>
      <c r="AT956" s="25" t="str">
        <f t="shared" si="2508"/>
        <v>Ипостаси ИВО</v>
      </c>
      <c r="AU956" s="17" t="str">
        <f t="shared" si="2453"/>
        <v>Ми-ИВДИВО Суперизвечина Ипостаси ИВО</v>
      </c>
      <c r="AW956" s="7">
        <f t="shared" si="2416"/>
        <v>9147</v>
      </c>
      <c r="AX956" s="8">
        <v>955</v>
      </c>
      <c r="AY956" s="10" t="str">
        <f t="shared" si="2479"/>
        <v>Ми-ИВДИВО Высшая Метагалактика</v>
      </c>
      <c r="AZ956" s="25" t="str">
        <f t="shared" si="2509"/>
        <v>Ипостаси ИВО</v>
      </c>
      <c r="BA956" s="17" t="str">
        <f t="shared" si="2455"/>
        <v>Ми-ИВДИВО Высшая Метагалактика Ипостаси ИВО</v>
      </c>
      <c r="BC956" s="7">
        <f t="shared" si="2417"/>
        <v>10171</v>
      </c>
      <c r="BD956" s="8">
        <v>955</v>
      </c>
      <c r="BE956" s="10" t="str">
        <f t="shared" si="2480"/>
        <v>Ми-ИВДИВО Высшая Октава</v>
      </c>
      <c r="BF956" s="25" t="str">
        <f t="shared" si="2510"/>
        <v>Ипостаси ИВО</v>
      </c>
      <c r="BG956" s="17" t="str">
        <f t="shared" si="2457"/>
        <v>Ми-ИВДИВО Высшая Октава Ипостаси ИВО</v>
      </c>
      <c r="BI956" s="7">
        <f t="shared" si="2418"/>
        <v>11195</v>
      </c>
      <c r="BJ956" s="8">
        <v>955</v>
      </c>
      <c r="BK956" s="10" t="str">
        <f t="shared" si="2481"/>
        <v>Ми-ИВДИВО Высшая Всеедина</v>
      </c>
      <c r="BL956" s="25" t="str">
        <f t="shared" si="2511"/>
        <v>Ипостаси ИВО</v>
      </c>
      <c r="BM956" s="17" t="str">
        <f t="shared" si="2459"/>
        <v>Ми-ИВДИВО Высшая Всеедина Ипостаси ИВО</v>
      </c>
      <c r="BO956" s="7">
        <f t="shared" si="2419"/>
        <v>12219</v>
      </c>
      <c r="BP956" s="8">
        <v>955</v>
      </c>
      <c r="BQ956" s="10" t="str">
        <f t="shared" si="2482"/>
        <v>Ми-ИВДИВО Высшая Извечина</v>
      </c>
      <c r="BR956" s="25" t="str">
        <f t="shared" si="2512"/>
        <v>Ипостаси ИВО</v>
      </c>
      <c r="BS956" s="17" t="str">
        <f t="shared" si="2461"/>
        <v>Ми-ИВДИВО Высшая Извечина Ипостаси ИВО</v>
      </c>
      <c r="BU956" s="7">
        <f t="shared" si="2420"/>
        <v>13243</v>
      </c>
      <c r="BV956" s="8">
        <v>955</v>
      </c>
      <c r="BW956" s="10" t="str">
        <f t="shared" si="2483"/>
        <v>Ми-ИВДИВО Высшая Метаизвечина</v>
      </c>
      <c r="BX956" s="25" t="str">
        <f t="shared" si="2513"/>
        <v>Ипостаси ИВО</v>
      </c>
      <c r="BY956" s="17" t="str">
        <f t="shared" si="2463"/>
        <v>Ми-ИВДИВО Высшая Метаизвечина Ипостаси ИВО</v>
      </c>
      <c r="CA956" s="7">
        <f t="shared" si="2421"/>
        <v>14267</v>
      </c>
      <c r="CB956" s="8">
        <v>955</v>
      </c>
      <c r="CC956" s="10" t="str">
        <f t="shared" si="2484"/>
        <v>Ми-ИВДИВО Высшая Октоизвечина</v>
      </c>
      <c r="CD956" s="25" t="str">
        <f t="shared" si="2514"/>
        <v>Ипостаси ИВО</v>
      </c>
      <c r="CE956" s="17" t="str">
        <f t="shared" si="2465"/>
        <v>Ми-ИВДИВО Высшая Октоизвечина Ипостаси ИВО</v>
      </c>
      <c r="CG956" s="7">
        <f t="shared" si="2422"/>
        <v>15291</v>
      </c>
      <c r="CH956" s="8">
        <v>955</v>
      </c>
      <c r="CI956" s="10" t="str">
        <f t="shared" si="2485"/>
        <v>Ми-ИВДИВО Высшая Всеизвечина</v>
      </c>
      <c r="CJ956" s="25" t="str">
        <f t="shared" si="2515"/>
        <v>Ипостаси ИВО</v>
      </c>
      <c r="CK956" s="17" t="str">
        <f t="shared" si="2467"/>
        <v>Ми-ИВДИВО Высшая Всеизвечина Ипостаси ИВО</v>
      </c>
      <c r="CM956" s="7">
        <f t="shared" si="2423"/>
        <v>16315</v>
      </c>
      <c r="CN956" s="8">
        <v>955</v>
      </c>
      <c r="CO956" s="10" t="str">
        <f t="shared" si="2486"/>
        <v>Ми-ИВДИВО Высшая Суперизвечина</v>
      </c>
      <c r="CP956" s="25" t="str">
        <f t="shared" si="2516"/>
        <v>Ипостаси ИВО</v>
      </c>
      <c r="CQ956" s="17" t="str">
        <f t="shared" si="2469"/>
        <v>Ми-ИВДИВО Высшая Суперизвечина Ипостаси ИВО</v>
      </c>
    </row>
    <row r="957" spans="1:95" x14ac:dyDescent="0.2">
      <c r="A957" s="7">
        <f t="shared" si="2407"/>
        <v>956</v>
      </c>
      <c r="B957" s="8">
        <v>956</v>
      </c>
      <c r="C957" s="10" t="str">
        <f t="shared" si="2470"/>
        <v>Фа-ИВДИВО Метагалактика</v>
      </c>
      <c r="D957" s="25" t="str">
        <f t="shared" si="2548"/>
        <v>Ипостаси ИВО</v>
      </c>
      <c r="E957" s="17" t="str">
        <f t="shared" si="2439"/>
        <v>Фа-ИВДИВО Метагалактика Ипостаси ИВО</v>
      </c>
      <c r="G957" s="7">
        <f t="shared" si="2409"/>
        <v>1980</v>
      </c>
      <c r="H957" s="8">
        <v>956</v>
      </c>
      <c r="I957" s="10" t="str">
        <f t="shared" si="2472"/>
        <v>Фа-ИВДИВО Октава</v>
      </c>
      <c r="J957" s="25" t="str">
        <f t="shared" si="2502"/>
        <v>Ипостаси ИВО</v>
      </c>
      <c r="K957" s="17" t="str">
        <f t="shared" si="2441"/>
        <v>Фа-ИВДИВО Октава Ипостаси ИВО</v>
      </c>
      <c r="M957" s="7">
        <f t="shared" si="2410"/>
        <v>3004</v>
      </c>
      <c r="N957" s="8">
        <v>956</v>
      </c>
      <c r="O957" s="10" t="str">
        <f t="shared" si="2473"/>
        <v>Фа-ИВДИВО Всеедина</v>
      </c>
      <c r="P957" s="25" t="str">
        <f t="shared" si="2503"/>
        <v>Ипостаси ИВО</v>
      </c>
      <c r="Q957" s="17" t="str">
        <f t="shared" si="2443"/>
        <v>Фа-ИВДИВО Всеедина Ипостаси ИВО</v>
      </c>
      <c r="S957" s="7">
        <f t="shared" si="2411"/>
        <v>4028</v>
      </c>
      <c r="T957" s="8">
        <v>956</v>
      </c>
      <c r="U957" s="10" t="str">
        <f t="shared" si="2474"/>
        <v>Фа-ИВДИВО Извечина</v>
      </c>
      <c r="V957" s="25" t="str">
        <f t="shared" si="2504"/>
        <v>Ипостаси ИВО</v>
      </c>
      <c r="W957" s="17" t="str">
        <f t="shared" si="2445"/>
        <v>Фа-ИВДИВО Извечина Ипостаси ИВО</v>
      </c>
      <c r="Y957" s="7">
        <f t="shared" si="2412"/>
        <v>5052</v>
      </c>
      <c r="Z957" s="8">
        <v>956</v>
      </c>
      <c r="AA957" s="10" t="str">
        <f t="shared" si="2475"/>
        <v>Фа-ИВДИВО Метаизвечина</v>
      </c>
      <c r="AB957" s="25" t="str">
        <f t="shared" si="2505"/>
        <v>Ипостаси ИВО</v>
      </c>
      <c r="AC957" s="17" t="str">
        <f t="shared" si="2447"/>
        <v>Фа-ИВДИВО Метаизвечина Ипостаси ИВО</v>
      </c>
      <c r="AE957" s="7">
        <f t="shared" si="2413"/>
        <v>6076</v>
      </c>
      <c r="AF957" s="8">
        <v>956</v>
      </c>
      <c r="AG957" s="10" t="str">
        <f t="shared" si="2476"/>
        <v>Фа-ИВДИВО Октоизвечина</v>
      </c>
      <c r="AH957" s="25" t="str">
        <f t="shared" si="2506"/>
        <v>Ипостаси ИВО</v>
      </c>
      <c r="AI957" s="17" t="str">
        <f t="shared" si="2449"/>
        <v>Фа-ИВДИВО Октоизвечина Ипостаси ИВО</v>
      </c>
      <c r="AK957" s="7">
        <f t="shared" si="2414"/>
        <v>7100</v>
      </c>
      <c r="AL957" s="8">
        <v>956</v>
      </c>
      <c r="AM957" s="10" t="str">
        <f t="shared" si="2477"/>
        <v>Фа-ИВДИВО Всеизвечина</v>
      </c>
      <c r="AN957" s="25" t="str">
        <f t="shared" si="2507"/>
        <v>Ипостаси ИВО</v>
      </c>
      <c r="AO957" s="17" t="str">
        <f t="shared" si="2451"/>
        <v>Фа-ИВДИВО Всеизвечина Ипостаси ИВО</v>
      </c>
      <c r="AQ957" s="7">
        <f t="shared" si="2415"/>
        <v>8124</v>
      </c>
      <c r="AR957" s="8">
        <v>956</v>
      </c>
      <c r="AS957" s="10" t="str">
        <f t="shared" si="2478"/>
        <v>Фа-ИВДИВО Суперизвечина</v>
      </c>
      <c r="AT957" s="25" t="str">
        <f t="shared" si="2508"/>
        <v>Ипостаси ИВО</v>
      </c>
      <c r="AU957" s="17" t="str">
        <f t="shared" si="2453"/>
        <v>Фа-ИВДИВО Суперизвечина Ипостаси ИВО</v>
      </c>
      <c r="AW957" s="7">
        <f t="shared" si="2416"/>
        <v>9148</v>
      </c>
      <c r="AX957" s="8">
        <v>956</v>
      </c>
      <c r="AY957" s="10" t="str">
        <f t="shared" si="2479"/>
        <v>Фа-ИВДИВО Высшая Метагалактика</v>
      </c>
      <c r="AZ957" s="25" t="str">
        <f t="shared" si="2509"/>
        <v>Ипостаси ИВО</v>
      </c>
      <c r="BA957" s="17" t="str">
        <f t="shared" si="2455"/>
        <v>Фа-ИВДИВО Высшая Метагалактика Ипостаси ИВО</v>
      </c>
      <c r="BC957" s="7">
        <f t="shared" si="2417"/>
        <v>10172</v>
      </c>
      <c r="BD957" s="8">
        <v>956</v>
      </c>
      <c r="BE957" s="10" t="str">
        <f t="shared" si="2480"/>
        <v>Фа-ИВДИВО Высшая Октава</v>
      </c>
      <c r="BF957" s="25" t="str">
        <f t="shared" si="2510"/>
        <v>Ипостаси ИВО</v>
      </c>
      <c r="BG957" s="17" t="str">
        <f t="shared" si="2457"/>
        <v>Фа-ИВДИВО Высшая Октава Ипостаси ИВО</v>
      </c>
      <c r="BI957" s="7">
        <f t="shared" si="2418"/>
        <v>11196</v>
      </c>
      <c r="BJ957" s="8">
        <v>956</v>
      </c>
      <c r="BK957" s="10" t="str">
        <f t="shared" si="2481"/>
        <v>Фа-ИВДИВО Высшая Всеедина</v>
      </c>
      <c r="BL957" s="25" t="str">
        <f t="shared" si="2511"/>
        <v>Ипостаси ИВО</v>
      </c>
      <c r="BM957" s="17" t="str">
        <f t="shared" si="2459"/>
        <v>Фа-ИВДИВО Высшая Всеедина Ипостаси ИВО</v>
      </c>
      <c r="BO957" s="7">
        <f t="shared" si="2419"/>
        <v>12220</v>
      </c>
      <c r="BP957" s="8">
        <v>956</v>
      </c>
      <c r="BQ957" s="10" t="str">
        <f t="shared" si="2482"/>
        <v>Фа-ИВДИВО Высшая Извечина</v>
      </c>
      <c r="BR957" s="25" t="str">
        <f t="shared" si="2512"/>
        <v>Ипостаси ИВО</v>
      </c>
      <c r="BS957" s="17" t="str">
        <f t="shared" si="2461"/>
        <v>Фа-ИВДИВО Высшая Извечина Ипостаси ИВО</v>
      </c>
      <c r="BU957" s="7">
        <f t="shared" si="2420"/>
        <v>13244</v>
      </c>
      <c r="BV957" s="8">
        <v>956</v>
      </c>
      <c r="BW957" s="10" t="str">
        <f t="shared" si="2483"/>
        <v>Фа-ИВДИВО Высшая Метаизвечина</v>
      </c>
      <c r="BX957" s="25" t="str">
        <f t="shared" si="2513"/>
        <v>Ипостаси ИВО</v>
      </c>
      <c r="BY957" s="17" t="str">
        <f t="shared" si="2463"/>
        <v>Фа-ИВДИВО Высшая Метаизвечина Ипостаси ИВО</v>
      </c>
      <c r="CA957" s="7">
        <f t="shared" si="2421"/>
        <v>14268</v>
      </c>
      <c r="CB957" s="8">
        <v>956</v>
      </c>
      <c r="CC957" s="10" t="str">
        <f t="shared" si="2484"/>
        <v>Фа-ИВДИВО Высшая Октоизвечина</v>
      </c>
      <c r="CD957" s="25" t="str">
        <f t="shared" si="2514"/>
        <v>Ипостаси ИВО</v>
      </c>
      <c r="CE957" s="17" t="str">
        <f t="shared" si="2465"/>
        <v>Фа-ИВДИВО Высшая Октоизвечина Ипостаси ИВО</v>
      </c>
      <c r="CG957" s="7">
        <f t="shared" si="2422"/>
        <v>15292</v>
      </c>
      <c r="CH957" s="8">
        <v>956</v>
      </c>
      <c r="CI957" s="10" t="str">
        <f t="shared" si="2485"/>
        <v>Фа-ИВДИВО Высшая Всеизвечина</v>
      </c>
      <c r="CJ957" s="25" t="str">
        <f t="shared" si="2515"/>
        <v>Ипостаси ИВО</v>
      </c>
      <c r="CK957" s="17" t="str">
        <f t="shared" si="2467"/>
        <v>Фа-ИВДИВО Высшая Всеизвечина Ипостаси ИВО</v>
      </c>
      <c r="CM957" s="7">
        <f t="shared" si="2423"/>
        <v>16316</v>
      </c>
      <c r="CN957" s="8">
        <v>956</v>
      </c>
      <c r="CO957" s="10" t="str">
        <f t="shared" si="2486"/>
        <v>Фа-ИВДИВО Высшая Суперизвечина</v>
      </c>
      <c r="CP957" s="25" t="str">
        <f t="shared" si="2516"/>
        <v>Ипостаси ИВО</v>
      </c>
      <c r="CQ957" s="17" t="str">
        <f t="shared" si="2469"/>
        <v>Фа-ИВДИВО Высшая Суперизвечина Ипостаси ИВО</v>
      </c>
    </row>
    <row r="958" spans="1:95" x14ac:dyDescent="0.2">
      <c r="A958" s="7">
        <f t="shared" si="2407"/>
        <v>957</v>
      </c>
      <c r="B958" s="8">
        <v>957</v>
      </c>
      <c r="C958" s="10" t="str">
        <f t="shared" si="2470"/>
        <v>Соль-ИВДИВО Метагалактика</v>
      </c>
      <c r="D958" s="25" t="str">
        <f t="shared" si="2548"/>
        <v>Ипостаси ИВО</v>
      </c>
      <c r="E958" s="17" t="str">
        <f t="shared" si="2439"/>
        <v>Соль-ИВДИВО Метагалактика Ипостаси ИВО</v>
      </c>
      <c r="G958" s="7">
        <f t="shared" si="2409"/>
        <v>1981</v>
      </c>
      <c r="H958" s="8">
        <v>957</v>
      </c>
      <c r="I958" s="10" t="str">
        <f t="shared" si="2472"/>
        <v>Соль-ИВДИВО Октава</v>
      </c>
      <c r="J958" s="25" t="str">
        <f t="shared" si="2502"/>
        <v>Ипостаси ИВО</v>
      </c>
      <c r="K958" s="17" t="str">
        <f t="shared" si="2441"/>
        <v>Соль-ИВДИВО Октава Ипостаси ИВО</v>
      </c>
      <c r="M958" s="7">
        <f t="shared" si="2410"/>
        <v>3005</v>
      </c>
      <c r="N958" s="8">
        <v>957</v>
      </c>
      <c r="O958" s="10" t="str">
        <f t="shared" si="2473"/>
        <v>Соль-ИВДИВО Всеедина</v>
      </c>
      <c r="P958" s="25" t="str">
        <f t="shared" si="2503"/>
        <v>Ипостаси ИВО</v>
      </c>
      <c r="Q958" s="17" t="str">
        <f t="shared" si="2443"/>
        <v>Соль-ИВДИВО Всеедина Ипостаси ИВО</v>
      </c>
      <c r="S958" s="7">
        <f t="shared" si="2411"/>
        <v>4029</v>
      </c>
      <c r="T958" s="8">
        <v>957</v>
      </c>
      <c r="U958" s="10" t="str">
        <f t="shared" si="2474"/>
        <v>Соль-ИВДИВО Извечина</v>
      </c>
      <c r="V958" s="25" t="str">
        <f t="shared" si="2504"/>
        <v>Ипостаси ИВО</v>
      </c>
      <c r="W958" s="17" t="str">
        <f t="shared" si="2445"/>
        <v>Соль-ИВДИВО Извечина Ипостаси ИВО</v>
      </c>
      <c r="Y958" s="7">
        <f t="shared" si="2412"/>
        <v>5053</v>
      </c>
      <c r="Z958" s="8">
        <v>957</v>
      </c>
      <c r="AA958" s="10" t="str">
        <f t="shared" si="2475"/>
        <v>Соль-ИВДИВО Метаизвечина</v>
      </c>
      <c r="AB958" s="25" t="str">
        <f t="shared" si="2505"/>
        <v>Ипостаси ИВО</v>
      </c>
      <c r="AC958" s="17" t="str">
        <f t="shared" si="2447"/>
        <v>Соль-ИВДИВО Метаизвечина Ипостаси ИВО</v>
      </c>
      <c r="AE958" s="7">
        <f t="shared" si="2413"/>
        <v>6077</v>
      </c>
      <c r="AF958" s="8">
        <v>957</v>
      </c>
      <c r="AG958" s="10" t="str">
        <f t="shared" si="2476"/>
        <v>Соль-ИВДИВО Октоизвечина</v>
      </c>
      <c r="AH958" s="25" t="str">
        <f t="shared" si="2506"/>
        <v>Ипостаси ИВО</v>
      </c>
      <c r="AI958" s="17" t="str">
        <f t="shared" si="2449"/>
        <v>Соль-ИВДИВО Октоизвечина Ипостаси ИВО</v>
      </c>
      <c r="AK958" s="7">
        <f t="shared" si="2414"/>
        <v>7101</v>
      </c>
      <c r="AL958" s="8">
        <v>957</v>
      </c>
      <c r="AM958" s="10" t="str">
        <f t="shared" si="2477"/>
        <v>Соль-ИВДИВО Всеизвечина</v>
      </c>
      <c r="AN958" s="25" t="str">
        <f t="shared" si="2507"/>
        <v>Ипостаси ИВО</v>
      </c>
      <c r="AO958" s="17" t="str">
        <f t="shared" si="2451"/>
        <v>Соль-ИВДИВО Всеизвечина Ипостаси ИВО</v>
      </c>
      <c r="AQ958" s="7">
        <f t="shared" si="2415"/>
        <v>8125</v>
      </c>
      <c r="AR958" s="8">
        <v>957</v>
      </c>
      <c r="AS958" s="10" t="str">
        <f t="shared" si="2478"/>
        <v>Соль-ИВДИВО Суперизвечина</v>
      </c>
      <c r="AT958" s="25" t="str">
        <f t="shared" si="2508"/>
        <v>Ипостаси ИВО</v>
      </c>
      <c r="AU958" s="17" t="str">
        <f t="shared" si="2453"/>
        <v>Соль-ИВДИВО Суперизвечина Ипостаси ИВО</v>
      </c>
      <c r="AW958" s="7">
        <f t="shared" si="2416"/>
        <v>9149</v>
      </c>
      <c r="AX958" s="8">
        <v>957</v>
      </c>
      <c r="AY958" s="10" t="str">
        <f t="shared" si="2479"/>
        <v>Соль-ИВДИВО Высшая Метагалактика</v>
      </c>
      <c r="AZ958" s="25" t="str">
        <f t="shared" si="2509"/>
        <v>Ипостаси ИВО</v>
      </c>
      <c r="BA958" s="17" t="str">
        <f t="shared" si="2455"/>
        <v>Соль-ИВДИВО Высшая Метагалактика Ипостаси ИВО</v>
      </c>
      <c r="BC958" s="7">
        <f t="shared" si="2417"/>
        <v>10173</v>
      </c>
      <c r="BD958" s="8">
        <v>957</v>
      </c>
      <c r="BE958" s="10" t="str">
        <f t="shared" si="2480"/>
        <v>Соль-ИВДИВО Высшая Октава</v>
      </c>
      <c r="BF958" s="25" t="str">
        <f t="shared" si="2510"/>
        <v>Ипостаси ИВО</v>
      </c>
      <c r="BG958" s="17" t="str">
        <f t="shared" si="2457"/>
        <v>Соль-ИВДИВО Высшая Октава Ипостаси ИВО</v>
      </c>
      <c r="BI958" s="7">
        <f t="shared" si="2418"/>
        <v>11197</v>
      </c>
      <c r="BJ958" s="8">
        <v>957</v>
      </c>
      <c r="BK958" s="10" t="str">
        <f t="shared" si="2481"/>
        <v>Соль-ИВДИВО Высшая Всеедина</v>
      </c>
      <c r="BL958" s="25" t="str">
        <f t="shared" si="2511"/>
        <v>Ипостаси ИВО</v>
      </c>
      <c r="BM958" s="17" t="str">
        <f t="shared" si="2459"/>
        <v>Соль-ИВДИВО Высшая Всеедина Ипостаси ИВО</v>
      </c>
      <c r="BO958" s="7">
        <f t="shared" si="2419"/>
        <v>12221</v>
      </c>
      <c r="BP958" s="8">
        <v>957</v>
      </c>
      <c r="BQ958" s="10" t="str">
        <f t="shared" si="2482"/>
        <v>Соль-ИВДИВО Высшая Извечина</v>
      </c>
      <c r="BR958" s="25" t="str">
        <f t="shared" si="2512"/>
        <v>Ипостаси ИВО</v>
      </c>
      <c r="BS958" s="17" t="str">
        <f t="shared" si="2461"/>
        <v>Соль-ИВДИВО Высшая Извечина Ипостаси ИВО</v>
      </c>
      <c r="BU958" s="7">
        <f t="shared" si="2420"/>
        <v>13245</v>
      </c>
      <c r="BV958" s="8">
        <v>957</v>
      </c>
      <c r="BW958" s="10" t="str">
        <f t="shared" si="2483"/>
        <v>Соль-ИВДИВО Высшая Метаизвечина</v>
      </c>
      <c r="BX958" s="25" t="str">
        <f t="shared" si="2513"/>
        <v>Ипостаси ИВО</v>
      </c>
      <c r="BY958" s="17" t="str">
        <f t="shared" si="2463"/>
        <v>Соль-ИВДИВО Высшая Метаизвечина Ипостаси ИВО</v>
      </c>
      <c r="CA958" s="7">
        <f t="shared" si="2421"/>
        <v>14269</v>
      </c>
      <c r="CB958" s="8">
        <v>957</v>
      </c>
      <c r="CC958" s="10" t="str">
        <f t="shared" si="2484"/>
        <v>Соль-ИВДИВО Высшая Октоизвечина</v>
      </c>
      <c r="CD958" s="25" t="str">
        <f t="shared" si="2514"/>
        <v>Ипостаси ИВО</v>
      </c>
      <c r="CE958" s="17" t="str">
        <f t="shared" si="2465"/>
        <v>Соль-ИВДИВО Высшая Октоизвечина Ипостаси ИВО</v>
      </c>
      <c r="CG958" s="7">
        <f t="shared" si="2422"/>
        <v>15293</v>
      </c>
      <c r="CH958" s="8">
        <v>957</v>
      </c>
      <c r="CI958" s="10" t="str">
        <f t="shared" si="2485"/>
        <v>Соль-ИВДИВО Высшая Всеизвечина</v>
      </c>
      <c r="CJ958" s="25" t="str">
        <f t="shared" si="2515"/>
        <v>Ипостаси ИВО</v>
      </c>
      <c r="CK958" s="17" t="str">
        <f t="shared" si="2467"/>
        <v>Соль-ИВДИВО Высшая Всеизвечина Ипостаси ИВО</v>
      </c>
      <c r="CM958" s="7">
        <f t="shared" si="2423"/>
        <v>16317</v>
      </c>
      <c r="CN958" s="8">
        <v>957</v>
      </c>
      <c r="CO958" s="10" t="str">
        <f t="shared" si="2486"/>
        <v>Соль-ИВДИВО Высшая Суперизвечина</v>
      </c>
      <c r="CP958" s="25" t="str">
        <f t="shared" si="2516"/>
        <v>Ипостаси ИВО</v>
      </c>
      <c r="CQ958" s="17" t="str">
        <f t="shared" si="2469"/>
        <v>Соль-ИВДИВО Высшая Суперизвечина Ипостаси ИВО</v>
      </c>
    </row>
    <row r="959" spans="1:95" x14ac:dyDescent="0.2">
      <c r="A959" s="7">
        <f t="shared" si="2407"/>
        <v>958</v>
      </c>
      <c r="B959" s="8">
        <v>958</v>
      </c>
      <c r="C959" s="10" t="str">
        <f t="shared" si="2470"/>
        <v>Ля-ИВДИВО Метагалактика</v>
      </c>
      <c r="D959" s="25" t="str">
        <f t="shared" si="2548"/>
        <v>Ипостаси ИВО</v>
      </c>
      <c r="E959" s="17" t="str">
        <f t="shared" si="2439"/>
        <v>Ля-ИВДИВО Метагалактика Ипостаси ИВО</v>
      </c>
      <c r="G959" s="7">
        <f t="shared" si="2409"/>
        <v>1982</v>
      </c>
      <c r="H959" s="8">
        <v>958</v>
      </c>
      <c r="I959" s="10" t="str">
        <f t="shared" si="2472"/>
        <v>Ля-ИВДИВО Октава</v>
      </c>
      <c r="J959" s="25" t="str">
        <f t="shared" si="2502"/>
        <v>Ипостаси ИВО</v>
      </c>
      <c r="K959" s="17" t="str">
        <f t="shared" si="2441"/>
        <v>Ля-ИВДИВО Октава Ипостаси ИВО</v>
      </c>
      <c r="M959" s="7">
        <f t="shared" si="2410"/>
        <v>3006</v>
      </c>
      <c r="N959" s="8">
        <v>958</v>
      </c>
      <c r="O959" s="10" t="str">
        <f t="shared" si="2473"/>
        <v>Ля-ИВДИВО Всеедина</v>
      </c>
      <c r="P959" s="25" t="str">
        <f t="shared" si="2503"/>
        <v>Ипостаси ИВО</v>
      </c>
      <c r="Q959" s="17" t="str">
        <f t="shared" si="2443"/>
        <v>Ля-ИВДИВО Всеедина Ипостаси ИВО</v>
      </c>
      <c r="S959" s="7">
        <f t="shared" si="2411"/>
        <v>4030</v>
      </c>
      <c r="T959" s="8">
        <v>958</v>
      </c>
      <c r="U959" s="10" t="str">
        <f t="shared" si="2474"/>
        <v>Ля-ИВДИВО Извечина</v>
      </c>
      <c r="V959" s="25" t="str">
        <f t="shared" si="2504"/>
        <v>Ипостаси ИВО</v>
      </c>
      <c r="W959" s="17" t="str">
        <f t="shared" si="2445"/>
        <v>Ля-ИВДИВО Извечина Ипостаси ИВО</v>
      </c>
      <c r="Y959" s="7">
        <f t="shared" si="2412"/>
        <v>5054</v>
      </c>
      <c r="Z959" s="8">
        <v>958</v>
      </c>
      <c r="AA959" s="10" t="str">
        <f t="shared" si="2475"/>
        <v>Ля-ИВДИВО Метаизвечина</v>
      </c>
      <c r="AB959" s="25" t="str">
        <f t="shared" si="2505"/>
        <v>Ипостаси ИВО</v>
      </c>
      <c r="AC959" s="17" t="str">
        <f t="shared" si="2447"/>
        <v>Ля-ИВДИВО Метаизвечина Ипостаси ИВО</v>
      </c>
      <c r="AE959" s="7">
        <f t="shared" si="2413"/>
        <v>6078</v>
      </c>
      <c r="AF959" s="8">
        <v>958</v>
      </c>
      <c r="AG959" s="10" t="str">
        <f t="shared" si="2476"/>
        <v>Ля-ИВДИВО Октоизвечина</v>
      </c>
      <c r="AH959" s="25" t="str">
        <f t="shared" si="2506"/>
        <v>Ипостаси ИВО</v>
      </c>
      <c r="AI959" s="17" t="str">
        <f t="shared" si="2449"/>
        <v>Ля-ИВДИВО Октоизвечина Ипостаси ИВО</v>
      </c>
      <c r="AK959" s="7">
        <f t="shared" si="2414"/>
        <v>7102</v>
      </c>
      <c r="AL959" s="8">
        <v>958</v>
      </c>
      <c r="AM959" s="10" t="str">
        <f t="shared" si="2477"/>
        <v>Ля-ИВДИВО Всеизвечина</v>
      </c>
      <c r="AN959" s="25" t="str">
        <f t="shared" si="2507"/>
        <v>Ипостаси ИВО</v>
      </c>
      <c r="AO959" s="17" t="str">
        <f t="shared" si="2451"/>
        <v>Ля-ИВДИВО Всеизвечина Ипостаси ИВО</v>
      </c>
      <c r="AQ959" s="7">
        <f t="shared" si="2415"/>
        <v>8126</v>
      </c>
      <c r="AR959" s="8">
        <v>958</v>
      </c>
      <c r="AS959" s="10" t="str">
        <f t="shared" si="2478"/>
        <v>Ля-ИВДИВО Суперизвечина</v>
      </c>
      <c r="AT959" s="25" t="str">
        <f t="shared" si="2508"/>
        <v>Ипостаси ИВО</v>
      </c>
      <c r="AU959" s="17" t="str">
        <f t="shared" si="2453"/>
        <v>Ля-ИВДИВО Суперизвечина Ипостаси ИВО</v>
      </c>
      <c r="AW959" s="7">
        <f t="shared" si="2416"/>
        <v>9150</v>
      </c>
      <c r="AX959" s="8">
        <v>958</v>
      </c>
      <c r="AY959" s="10" t="str">
        <f t="shared" si="2479"/>
        <v>Ля-ИВДИВО Высшая Метагалактика</v>
      </c>
      <c r="AZ959" s="25" t="str">
        <f t="shared" si="2509"/>
        <v>Ипостаси ИВО</v>
      </c>
      <c r="BA959" s="17" t="str">
        <f t="shared" si="2455"/>
        <v>Ля-ИВДИВО Высшая Метагалактика Ипостаси ИВО</v>
      </c>
      <c r="BC959" s="7">
        <f t="shared" si="2417"/>
        <v>10174</v>
      </c>
      <c r="BD959" s="8">
        <v>958</v>
      </c>
      <c r="BE959" s="10" t="str">
        <f t="shared" si="2480"/>
        <v>Ля-ИВДИВО Высшая Октава</v>
      </c>
      <c r="BF959" s="25" t="str">
        <f t="shared" si="2510"/>
        <v>Ипостаси ИВО</v>
      </c>
      <c r="BG959" s="17" t="str">
        <f t="shared" si="2457"/>
        <v>Ля-ИВДИВО Высшая Октава Ипостаси ИВО</v>
      </c>
      <c r="BI959" s="7">
        <f t="shared" si="2418"/>
        <v>11198</v>
      </c>
      <c r="BJ959" s="8">
        <v>958</v>
      </c>
      <c r="BK959" s="10" t="str">
        <f t="shared" si="2481"/>
        <v>Ля-ИВДИВО Высшая Всеедина</v>
      </c>
      <c r="BL959" s="25" t="str">
        <f t="shared" si="2511"/>
        <v>Ипостаси ИВО</v>
      </c>
      <c r="BM959" s="17" t="str">
        <f t="shared" si="2459"/>
        <v>Ля-ИВДИВО Высшая Всеедина Ипостаси ИВО</v>
      </c>
      <c r="BO959" s="7">
        <f t="shared" si="2419"/>
        <v>12222</v>
      </c>
      <c r="BP959" s="8">
        <v>958</v>
      </c>
      <c r="BQ959" s="10" t="str">
        <f t="shared" si="2482"/>
        <v>Ля-ИВДИВО Высшая Извечина</v>
      </c>
      <c r="BR959" s="25" t="str">
        <f t="shared" si="2512"/>
        <v>Ипостаси ИВО</v>
      </c>
      <c r="BS959" s="17" t="str">
        <f t="shared" si="2461"/>
        <v>Ля-ИВДИВО Высшая Извечина Ипостаси ИВО</v>
      </c>
      <c r="BU959" s="7">
        <f t="shared" si="2420"/>
        <v>13246</v>
      </c>
      <c r="BV959" s="8">
        <v>958</v>
      </c>
      <c r="BW959" s="10" t="str">
        <f t="shared" si="2483"/>
        <v>Ля-ИВДИВО Высшая Метаизвечина</v>
      </c>
      <c r="BX959" s="25" t="str">
        <f t="shared" si="2513"/>
        <v>Ипостаси ИВО</v>
      </c>
      <c r="BY959" s="17" t="str">
        <f t="shared" si="2463"/>
        <v>Ля-ИВДИВО Высшая Метаизвечина Ипостаси ИВО</v>
      </c>
      <c r="CA959" s="7">
        <f t="shared" si="2421"/>
        <v>14270</v>
      </c>
      <c r="CB959" s="8">
        <v>958</v>
      </c>
      <c r="CC959" s="10" t="str">
        <f t="shared" si="2484"/>
        <v>Ля-ИВДИВО Высшая Октоизвечина</v>
      </c>
      <c r="CD959" s="25" t="str">
        <f t="shared" si="2514"/>
        <v>Ипостаси ИВО</v>
      </c>
      <c r="CE959" s="17" t="str">
        <f t="shared" si="2465"/>
        <v>Ля-ИВДИВО Высшая Октоизвечина Ипостаси ИВО</v>
      </c>
      <c r="CG959" s="7">
        <f t="shared" si="2422"/>
        <v>15294</v>
      </c>
      <c r="CH959" s="8">
        <v>958</v>
      </c>
      <c r="CI959" s="10" t="str">
        <f t="shared" si="2485"/>
        <v>Ля-ИВДИВО Высшая Всеизвечина</v>
      </c>
      <c r="CJ959" s="25" t="str">
        <f t="shared" si="2515"/>
        <v>Ипостаси ИВО</v>
      </c>
      <c r="CK959" s="17" t="str">
        <f t="shared" si="2467"/>
        <v>Ля-ИВДИВО Высшая Всеизвечина Ипостаси ИВО</v>
      </c>
      <c r="CM959" s="7">
        <f t="shared" si="2423"/>
        <v>16318</v>
      </c>
      <c r="CN959" s="8">
        <v>958</v>
      </c>
      <c r="CO959" s="10" t="str">
        <f t="shared" si="2486"/>
        <v>Ля-ИВДИВО Высшая Суперизвечина</v>
      </c>
      <c r="CP959" s="25" t="str">
        <f t="shared" si="2516"/>
        <v>Ипостаси ИВО</v>
      </c>
      <c r="CQ959" s="17" t="str">
        <f t="shared" si="2469"/>
        <v>Ля-ИВДИВО Высшая Суперизвечина Ипостаси ИВО</v>
      </c>
    </row>
    <row r="960" spans="1:95" x14ac:dyDescent="0.2">
      <c r="A960" s="7">
        <f t="shared" si="2407"/>
        <v>959</v>
      </c>
      <c r="B960" s="8">
        <v>959</v>
      </c>
      <c r="C960" s="10" t="str">
        <f t="shared" si="2470"/>
        <v>Си-ИВДИВО Метагалактика</v>
      </c>
      <c r="D960" s="25" t="str">
        <f t="shared" si="2548"/>
        <v>Ипостаси ИВО</v>
      </c>
      <c r="E960" s="17" t="str">
        <f t="shared" si="2439"/>
        <v>Си-ИВДИВО Метагалактика Ипостаси ИВО</v>
      </c>
      <c r="G960" s="7">
        <f t="shared" si="2409"/>
        <v>1983</v>
      </c>
      <c r="H960" s="8">
        <v>959</v>
      </c>
      <c r="I960" s="10" t="str">
        <f t="shared" si="2472"/>
        <v>Си-ИВДИВО Октава</v>
      </c>
      <c r="J960" s="25" t="str">
        <f t="shared" si="2502"/>
        <v>Ипостаси ИВО</v>
      </c>
      <c r="K960" s="17" t="str">
        <f t="shared" si="2441"/>
        <v>Си-ИВДИВО Октава Ипостаси ИВО</v>
      </c>
      <c r="M960" s="7">
        <f t="shared" si="2410"/>
        <v>3007</v>
      </c>
      <c r="N960" s="8">
        <v>959</v>
      </c>
      <c r="O960" s="10" t="str">
        <f t="shared" si="2473"/>
        <v>Си-ИВДИВО Всеедина</v>
      </c>
      <c r="P960" s="25" t="str">
        <f t="shared" si="2503"/>
        <v>Ипостаси ИВО</v>
      </c>
      <c r="Q960" s="17" t="str">
        <f t="shared" si="2443"/>
        <v>Си-ИВДИВО Всеедина Ипостаси ИВО</v>
      </c>
      <c r="S960" s="7">
        <f t="shared" si="2411"/>
        <v>4031</v>
      </c>
      <c r="T960" s="8">
        <v>959</v>
      </c>
      <c r="U960" s="10" t="str">
        <f t="shared" si="2474"/>
        <v>Си-ИВДИВО Извечина</v>
      </c>
      <c r="V960" s="25" t="str">
        <f t="shared" si="2504"/>
        <v>Ипостаси ИВО</v>
      </c>
      <c r="W960" s="17" t="str">
        <f t="shared" si="2445"/>
        <v>Си-ИВДИВО Извечина Ипостаси ИВО</v>
      </c>
      <c r="Y960" s="7">
        <f t="shared" si="2412"/>
        <v>5055</v>
      </c>
      <c r="Z960" s="8">
        <v>959</v>
      </c>
      <c r="AA960" s="10" t="str">
        <f t="shared" si="2475"/>
        <v>Си-ИВДИВО Метаизвечина</v>
      </c>
      <c r="AB960" s="25" t="str">
        <f t="shared" si="2505"/>
        <v>Ипостаси ИВО</v>
      </c>
      <c r="AC960" s="17" t="str">
        <f t="shared" si="2447"/>
        <v>Си-ИВДИВО Метаизвечина Ипостаси ИВО</v>
      </c>
      <c r="AE960" s="7">
        <f t="shared" si="2413"/>
        <v>6079</v>
      </c>
      <c r="AF960" s="8">
        <v>959</v>
      </c>
      <c r="AG960" s="10" t="str">
        <f t="shared" si="2476"/>
        <v>Си-ИВДИВО Октоизвечина</v>
      </c>
      <c r="AH960" s="25" t="str">
        <f t="shared" si="2506"/>
        <v>Ипостаси ИВО</v>
      </c>
      <c r="AI960" s="17" t="str">
        <f t="shared" si="2449"/>
        <v>Си-ИВДИВО Октоизвечина Ипостаси ИВО</v>
      </c>
      <c r="AK960" s="7">
        <f t="shared" si="2414"/>
        <v>7103</v>
      </c>
      <c r="AL960" s="8">
        <v>959</v>
      </c>
      <c r="AM960" s="10" t="str">
        <f t="shared" si="2477"/>
        <v>Си-ИВДИВО Всеизвечина</v>
      </c>
      <c r="AN960" s="25" t="str">
        <f t="shared" si="2507"/>
        <v>Ипостаси ИВО</v>
      </c>
      <c r="AO960" s="17" t="str">
        <f t="shared" si="2451"/>
        <v>Си-ИВДИВО Всеизвечина Ипостаси ИВО</v>
      </c>
      <c r="AQ960" s="7">
        <f t="shared" si="2415"/>
        <v>8127</v>
      </c>
      <c r="AR960" s="8">
        <v>959</v>
      </c>
      <c r="AS960" s="10" t="str">
        <f t="shared" si="2478"/>
        <v>Си-ИВДИВО Суперизвечина</v>
      </c>
      <c r="AT960" s="25" t="str">
        <f t="shared" si="2508"/>
        <v>Ипостаси ИВО</v>
      </c>
      <c r="AU960" s="17" t="str">
        <f t="shared" si="2453"/>
        <v>Си-ИВДИВО Суперизвечина Ипостаси ИВО</v>
      </c>
      <c r="AW960" s="7">
        <f t="shared" si="2416"/>
        <v>9151</v>
      </c>
      <c r="AX960" s="8">
        <v>959</v>
      </c>
      <c r="AY960" s="10" t="str">
        <f t="shared" si="2479"/>
        <v>Си-ИВДИВО Высшая Метагалактика</v>
      </c>
      <c r="AZ960" s="25" t="str">
        <f t="shared" si="2509"/>
        <v>Ипостаси ИВО</v>
      </c>
      <c r="BA960" s="17" t="str">
        <f t="shared" si="2455"/>
        <v>Си-ИВДИВО Высшая Метагалактика Ипостаси ИВО</v>
      </c>
      <c r="BC960" s="7">
        <f t="shared" si="2417"/>
        <v>10175</v>
      </c>
      <c r="BD960" s="8">
        <v>959</v>
      </c>
      <c r="BE960" s="10" t="str">
        <f t="shared" si="2480"/>
        <v>Си-ИВДИВО Высшая Октава</v>
      </c>
      <c r="BF960" s="25" t="str">
        <f t="shared" si="2510"/>
        <v>Ипостаси ИВО</v>
      </c>
      <c r="BG960" s="17" t="str">
        <f t="shared" si="2457"/>
        <v>Си-ИВДИВО Высшая Октава Ипостаси ИВО</v>
      </c>
      <c r="BI960" s="7">
        <f t="shared" si="2418"/>
        <v>11199</v>
      </c>
      <c r="BJ960" s="8">
        <v>959</v>
      </c>
      <c r="BK960" s="10" t="str">
        <f t="shared" si="2481"/>
        <v>Си-ИВДИВО Высшая Всеедина</v>
      </c>
      <c r="BL960" s="25" t="str">
        <f t="shared" si="2511"/>
        <v>Ипостаси ИВО</v>
      </c>
      <c r="BM960" s="17" t="str">
        <f t="shared" si="2459"/>
        <v>Си-ИВДИВО Высшая Всеедина Ипостаси ИВО</v>
      </c>
      <c r="BO960" s="7">
        <f t="shared" si="2419"/>
        <v>12223</v>
      </c>
      <c r="BP960" s="8">
        <v>959</v>
      </c>
      <c r="BQ960" s="10" t="str">
        <f t="shared" si="2482"/>
        <v>Си-ИВДИВО Высшая Извечина</v>
      </c>
      <c r="BR960" s="25" t="str">
        <f t="shared" si="2512"/>
        <v>Ипостаси ИВО</v>
      </c>
      <c r="BS960" s="17" t="str">
        <f t="shared" si="2461"/>
        <v>Си-ИВДИВО Высшая Извечина Ипостаси ИВО</v>
      </c>
      <c r="BU960" s="7">
        <f t="shared" si="2420"/>
        <v>13247</v>
      </c>
      <c r="BV960" s="8">
        <v>959</v>
      </c>
      <c r="BW960" s="10" t="str">
        <f t="shared" si="2483"/>
        <v>Си-ИВДИВО Высшая Метаизвечина</v>
      </c>
      <c r="BX960" s="25" t="str">
        <f t="shared" si="2513"/>
        <v>Ипостаси ИВО</v>
      </c>
      <c r="BY960" s="17" t="str">
        <f t="shared" si="2463"/>
        <v>Си-ИВДИВО Высшая Метаизвечина Ипостаси ИВО</v>
      </c>
      <c r="CA960" s="7">
        <f t="shared" si="2421"/>
        <v>14271</v>
      </c>
      <c r="CB960" s="8">
        <v>959</v>
      </c>
      <c r="CC960" s="10" t="str">
        <f t="shared" si="2484"/>
        <v>Си-ИВДИВО Высшая Октоизвечина</v>
      </c>
      <c r="CD960" s="25" t="str">
        <f t="shared" si="2514"/>
        <v>Ипостаси ИВО</v>
      </c>
      <c r="CE960" s="17" t="str">
        <f t="shared" si="2465"/>
        <v>Си-ИВДИВО Высшая Октоизвечина Ипостаси ИВО</v>
      </c>
      <c r="CG960" s="7">
        <f t="shared" si="2422"/>
        <v>15295</v>
      </c>
      <c r="CH960" s="8">
        <v>959</v>
      </c>
      <c r="CI960" s="10" t="str">
        <f t="shared" si="2485"/>
        <v>Си-ИВДИВО Высшая Всеизвечина</v>
      </c>
      <c r="CJ960" s="25" t="str">
        <f t="shared" si="2515"/>
        <v>Ипостаси ИВО</v>
      </c>
      <c r="CK960" s="17" t="str">
        <f t="shared" si="2467"/>
        <v>Си-ИВДИВО Высшая Всеизвечина Ипостаси ИВО</v>
      </c>
      <c r="CM960" s="7">
        <f t="shared" si="2423"/>
        <v>16319</v>
      </c>
      <c r="CN960" s="8">
        <v>959</v>
      </c>
      <c r="CO960" s="10" t="str">
        <f t="shared" si="2486"/>
        <v>Си-ИВДИВО Высшая Суперизвечина</v>
      </c>
      <c r="CP960" s="25" t="str">
        <f t="shared" si="2516"/>
        <v>Ипостаси ИВО</v>
      </c>
      <c r="CQ960" s="17" t="str">
        <f t="shared" si="2469"/>
        <v>Си-ИВДИВО Высшая Суперизвечина Ипостаси ИВО</v>
      </c>
    </row>
    <row r="961" spans="1:95" x14ac:dyDescent="0.2">
      <c r="A961" s="7">
        <f t="shared" si="2407"/>
        <v>960</v>
      </c>
      <c r="B961" s="8">
        <v>960</v>
      </c>
      <c r="C961" s="10" t="str">
        <f t="shared" si="2470"/>
        <v>ИВДИВО Метагалактика</v>
      </c>
      <c r="D961" s="25" t="str">
        <f t="shared" si="2548"/>
        <v>Ипостаси ИВО</v>
      </c>
      <c r="E961" s="17" t="str">
        <f t="shared" si="2439"/>
        <v>ИВДИВО Метагалактика Ипостаси ИВО</v>
      </c>
      <c r="G961" s="7">
        <f t="shared" si="2409"/>
        <v>1984</v>
      </c>
      <c r="H961" s="8">
        <v>960</v>
      </c>
      <c r="I961" s="10" t="str">
        <f t="shared" si="2472"/>
        <v>ИВДИВО Октава</v>
      </c>
      <c r="J961" s="25" t="str">
        <f t="shared" si="2502"/>
        <v>Ипостаси ИВО</v>
      </c>
      <c r="K961" s="17" t="str">
        <f t="shared" si="2441"/>
        <v>ИВДИВО Октава Ипостаси ИВО</v>
      </c>
      <c r="M961" s="7">
        <f t="shared" si="2410"/>
        <v>3008</v>
      </c>
      <c r="N961" s="8">
        <v>960</v>
      </c>
      <c r="O961" s="10" t="str">
        <f t="shared" si="2473"/>
        <v>ИВДИВО Всеедина</v>
      </c>
      <c r="P961" s="25" t="str">
        <f t="shared" si="2503"/>
        <v>Ипостаси ИВО</v>
      </c>
      <c r="Q961" s="17" t="str">
        <f t="shared" si="2443"/>
        <v>ИВДИВО Всеедина Ипостаси ИВО</v>
      </c>
      <c r="S961" s="7">
        <f t="shared" si="2411"/>
        <v>4032</v>
      </c>
      <c r="T961" s="8">
        <v>960</v>
      </c>
      <c r="U961" s="10" t="str">
        <f t="shared" si="2474"/>
        <v>ИВДИВО Извечина</v>
      </c>
      <c r="V961" s="25" t="str">
        <f t="shared" si="2504"/>
        <v>Ипостаси ИВО</v>
      </c>
      <c r="W961" s="17" t="str">
        <f t="shared" si="2445"/>
        <v>ИВДИВО Извечина Ипостаси ИВО</v>
      </c>
      <c r="Y961" s="7">
        <f t="shared" si="2412"/>
        <v>5056</v>
      </c>
      <c r="Z961" s="8">
        <v>960</v>
      </c>
      <c r="AA961" s="10" t="str">
        <f t="shared" si="2475"/>
        <v>ИВДИВО Метаизвечина</v>
      </c>
      <c r="AB961" s="25" t="str">
        <f t="shared" si="2505"/>
        <v>Ипостаси ИВО</v>
      </c>
      <c r="AC961" s="17" t="str">
        <f t="shared" si="2447"/>
        <v>ИВДИВО Метаизвечина Ипостаси ИВО</v>
      </c>
      <c r="AE961" s="7">
        <f t="shared" si="2413"/>
        <v>6080</v>
      </c>
      <c r="AF961" s="8">
        <v>960</v>
      </c>
      <c r="AG961" s="10" t="str">
        <f t="shared" si="2476"/>
        <v>ИВДИВО Октоизвечина</v>
      </c>
      <c r="AH961" s="25" t="str">
        <f t="shared" si="2506"/>
        <v>Ипостаси ИВО</v>
      </c>
      <c r="AI961" s="17" t="str">
        <f t="shared" si="2449"/>
        <v>ИВДИВО Октоизвечина Ипостаси ИВО</v>
      </c>
      <c r="AK961" s="7">
        <f t="shared" si="2414"/>
        <v>7104</v>
      </c>
      <c r="AL961" s="8">
        <v>960</v>
      </c>
      <c r="AM961" s="10" t="str">
        <f t="shared" si="2477"/>
        <v>ИВДИВО Всеизвечина</v>
      </c>
      <c r="AN961" s="25" t="str">
        <f t="shared" si="2507"/>
        <v>Ипостаси ИВО</v>
      </c>
      <c r="AO961" s="17" t="str">
        <f t="shared" si="2451"/>
        <v>ИВДИВО Всеизвечина Ипостаси ИВО</v>
      </c>
      <c r="AQ961" s="7">
        <f t="shared" si="2415"/>
        <v>8128</v>
      </c>
      <c r="AR961" s="8">
        <v>960</v>
      </c>
      <c r="AS961" s="10" t="str">
        <f t="shared" si="2478"/>
        <v>ИВДИВО Суперизвечина</v>
      </c>
      <c r="AT961" s="25" t="str">
        <f t="shared" si="2508"/>
        <v>Ипостаси ИВО</v>
      </c>
      <c r="AU961" s="17" t="str">
        <f t="shared" si="2453"/>
        <v>ИВДИВО Суперизвечина Ипостаси ИВО</v>
      </c>
      <c r="AW961" s="7">
        <f t="shared" si="2416"/>
        <v>9152</v>
      </c>
      <c r="AX961" s="8">
        <v>960</v>
      </c>
      <c r="AY961" s="10" t="str">
        <f t="shared" si="2479"/>
        <v>ИВДИВО Высшая Метагалактика</v>
      </c>
      <c r="AZ961" s="25" t="str">
        <f t="shared" si="2509"/>
        <v>Ипостаси ИВО</v>
      </c>
      <c r="BA961" s="17" t="str">
        <f t="shared" si="2455"/>
        <v>ИВДИВО Высшая Метагалактика Ипостаси ИВО</v>
      </c>
      <c r="BC961" s="7">
        <f t="shared" si="2417"/>
        <v>10176</v>
      </c>
      <c r="BD961" s="8">
        <v>960</v>
      </c>
      <c r="BE961" s="10" t="str">
        <f t="shared" si="2480"/>
        <v>ИВДИВО Высшая Октава</v>
      </c>
      <c r="BF961" s="25" t="str">
        <f t="shared" si="2510"/>
        <v>Ипостаси ИВО</v>
      </c>
      <c r="BG961" s="17" t="str">
        <f t="shared" si="2457"/>
        <v>ИВДИВО Высшая Октава Ипостаси ИВО</v>
      </c>
      <c r="BI961" s="7">
        <f t="shared" si="2418"/>
        <v>11200</v>
      </c>
      <c r="BJ961" s="8">
        <v>960</v>
      </c>
      <c r="BK961" s="10" t="str">
        <f t="shared" si="2481"/>
        <v>ИВДИВО Высшая Всеедина</v>
      </c>
      <c r="BL961" s="25" t="str">
        <f t="shared" si="2511"/>
        <v>Ипостаси ИВО</v>
      </c>
      <c r="BM961" s="17" t="str">
        <f t="shared" si="2459"/>
        <v>ИВДИВО Высшая Всеедина Ипостаси ИВО</v>
      </c>
      <c r="BO961" s="7">
        <f t="shared" si="2419"/>
        <v>12224</v>
      </c>
      <c r="BP961" s="8">
        <v>960</v>
      </c>
      <c r="BQ961" s="10" t="str">
        <f t="shared" si="2482"/>
        <v>ИВДИВО Высшая Извечина</v>
      </c>
      <c r="BR961" s="25" t="str">
        <f t="shared" si="2512"/>
        <v>Ипостаси ИВО</v>
      </c>
      <c r="BS961" s="17" t="str">
        <f t="shared" si="2461"/>
        <v>ИВДИВО Высшая Извечина Ипостаси ИВО</v>
      </c>
      <c r="BU961" s="7">
        <f t="shared" si="2420"/>
        <v>13248</v>
      </c>
      <c r="BV961" s="8">
        <v>960</v>
      </c>
      <c r="BW961" s="10" t="str">
        <f t="shared" si="2483"/>
        <v>ИВДИВО Высшая Метаизвечина</v>
      </c>
      <c r="BX961" s="25" t="str">
        <f t="shared" si="2513"/>
        <v>Ипостаси ИВО</v>
      </c>
      <c r="BY961" s="17" t="str">
        <f t="shared" si="2463"/>
        <v>ИВДИВО Высшая Метаизвечина Ипостаси ИВО</v>
      </c>
      <c r="CA961" s="7">
        <f t="shared" si="2421"/>
        <v>14272</v>
      </c>
      <c r="CB961" s="8">
        <v>960</v>
      </c>
      <c r="CC961" s="10" t="str">
        <f t="shared" si="2484"/>
        <v>ИВДИВО Высшая Октоизвечина</v>
      </c>
      <c r="CD961" s="25" t="str">
        <f t="shared" si="2514"/>
        <v>Ипостаси ИВО</v>
      </c>
      <c r="CE961" s="17" t="str">
        <f t="shared" si="2465"/>
        <v>ИВДИВО Высшая Октоизвечина Ипостаси ИВО</v>
      </c>
      <c r="CG961" s="7">
        <f t="shared" si="2422"/>
        <v>15296</v>
      </c>
      <c r="CH961" s="8">
        <v>960</v>
      </c>
      <c r="CI961" s="10" t="str">
        <f t="shared" si="2485"/>
        <v>ИВДИВО Высшая Всеизвечина</v>
      </c>
      <c r="CJ961" s="25" t="str">
        <f t="shared" si="2515"/>
        <v>Ипостаси ИВО</v>
      </c>
      <c r="CK961" s="17" t="str">
        <f t="shared" si="2467"/>
        <v>ИВДИВО Высшая Всеизвечина Ипостаси ИВО</v>
      </c>
      <c r="CM961" s="7">
        <f t="shared" si="2423"/>
        <v>16320</v>
      </c>
      <c r="CN961" s="8">
        <v>960</v>
      </c>
      <c r="CO961" s="10" t="str">
        <f t="shared" si="2486"/>
        <v>ИВДИВО Высшая Суперизвечина</v>
      </c>
      <c r="CP961" s="25" t="str">
        <f t="shared" si="2516"/>
        <v>Ипостаси ИВО</v>
      </c>
      <c r="CQ961" s="17" t="str">
        <f t="shared" si="2469"/>
        <v>ИВДИВО Высшая Суперизвечина Ипостаси ИВО</v>
      </c>
    </row>
    <row r="962" spans="1:95" ht="12" customHeight="1" x14ac:dyDescent="0.2">
      <c r="A962" s="7">
        <f t="shared" si="2407"/>
        <v>961</v>
      </c>
      <c r="B962" s="8">
        <v>961</v>
      </c>
      <c r="C962" s="10" t="str">
        <f t="shared" si="2470"/>
        <v>Метагалактика Фа</v>
      </c>
      <c r="D962" s="24" t="s">
        <v>20</v>
      </c>
      <c r="E962" s="19" t="str">
        <f t="shared" si="2439"/>
        <v>Метагалактика Фа Учителя ИВО</v>
      </c>
      <c r="G962" s="7">
        <f t="shared" si="2409"/>
        <v>1985</v>
      </c>
      <c r="H962" s="8">
        <v>961</v>
      </c>
      <c r="I962" s="10" t="str">
        <f t="shared" si="2472"/>
        <v>Метагалактическая Октава</v>
      </c>
      <c r="J962" s="24" t="str">
        <f t="shared" ref="J962" si="2549">$D962</f>
        <v>Учителя ИВО</v>
      </c>
      <c r="K962" s="19" t="str">
        <f t="shared" si="2441"/>
        <v>Метагалактическая Октава Учителя ИВО</v>
      </c>
      <c r="M962" s="7">
        <f t="shared" si="2410"/>
        <v>3009</v>
      </c>
      <c r="N962" s="8">
        <v>961</v>
      </c>
      <c r="O962" s="10" t="str">
        <f t="shared" si="2473"/>
        <v>Метагалактическая Всеедина</v>
      </c>
      <c r="P962" s="24" t="str">
        <f t="shared" ref="P962" si="2550">$D962</f>
        <v>Учителя ИВО</v>
      </c>
      <c r="Q962" s="19" t="str">
        <f t="shared" si="2443"/>
        <v>Метагалактическая Всеедина Учителя ИВО</v>
      </c>
      <c r="S962" s="7">
        <f t="shared" si="2411"/>
        <v>4033</v>
      </c>
      <c r="T962" s="8">
        <v>961</v>
      </c>
      <c r="U962" s="10" t="str">
        <f t="shared" si="2474"/>
        <v>Метагалактическя Извечина</v>
      </c>
      <c r="V962" s="24" t="str">
        <f t="shared" ref="V962" si="2551">$D962</f>
        <v>Учителя ИВО</v>
      </c>
      <c r="W962" s="19" t="str">
        <f t="shared" si="2445"/>
        <v>Метагалактическя Извечина Учителя ИВО</v>
      </c>
      <c r="Y962" s="7">
        <f t="shared" si="2412"/>
        <v>5057</v>
      </c>
      <c r="Z962" s="8">
        <v>961</v>
      </c>
      <c r="AA962" s="10" t="str">
        <f t="shared" si="2475"/>
        <v>Метагалактическая Метаизвечина</v>
      </c>
      <c r="AB962" s="24" t="str">
        <f t="shared" ref="AB962" si="2552">$D962</f>
        <v>Учителя ИВО</v>
      </c>
      <c r="AC962" s="19" t="str">
        <f t="shared" si="2447"/>
        <v>Метагалактическая Метаизвечина Учителя ИВО</v>
      </c>
      <c r="AE962" s="7">
        <f t="shared" si="2413"/>
        <v>6081</v>
      </c>
      <c r="AF962" s="8">
        <v>961</v>
      </c>
      <c r="AG962" s="10" t="str">
        <f t="shared" si="2476"/>
        <v>Метагалактическая Октоизвечина</v>
      </c>
      <c r="AH962" s="24" t="str">
        <f t="shared" ref="AH962" si="2553">$D962</f>
        <v>Учителя ИВО</v>
      </c>
      <c r="AI962" s="19" t="str">
        <f t="shared" si="2449"/>
        <v>Метагалактическая Октоизвечина Учителя ИВО</v>
      </c>
      <c r="AK962" s="7">
        <f t="shared" si="2414"/>
        <v>7105</v>
      </c>
      <c r="AL962" s="8">
        <v>961</v>
      </c>
      <c r="AM962" s="10" t="str">
        <f t="shared" si="2477"/>
        <v>Метагалактическая Всеизвечина</v>
      </c>
      <c r="AN962" s="24" t="str">
        <f t="shared" ref="AN962" si="2554">$D962</f>
        <v>Учителя ИВО</v>
      </c>
      <c r="AO962" s="19" t="str">
        <f t="shared" si="2451"/>
        <v>Метагалактическая Всеизвечина Учителя ИВО</v>
      </c>
      <c r="AQ962" s="7">
        <f t="shared" si="2415"/>
        <v>8129</v>
      </c>
      <c r="AR962" s="8">
        <v>961</v>
      </c>
      <c r="AS962" s="10" t="str">
        <f t="shared" si="2478"/>
        <v>Метагалактическая Суперизвечина</v>
      </c>
      <c r="AT962" s="24" t="str">
        <f t="shared" ref="AT962" si="2555">$D962</f>
        <v>Учителя ИВО</v>
      </c>
      <c r="AU962" s="19" t="str">
        <f t="shared" si="2453"/>
        <v>Метагалактическая Суперизвечина Учителя ИВО</v>
      </c>
      <c r="AW962" s="7">
        <f t="shared" si="2416"/>
        <v>9153</v>
      </c>
      <c r="AX962" s="8">
        <v>961</v>
      </c>
      <c r="AY962" s="10" t="str">
        <f t="shared" si="2479"/>
        <v>Метагалактическая Высшая Метагалактика</v>
      </c>
      <c r="AZ962" s="24" t="str">
        <f t="shared" ref="AZ962" si="2556">$D962</f>
        <v>Учителя ИВО</v>
      </c>
      <c r="BA962" s="19" t="str">
        <f t="shared" si="2455"/>
        <v>Метагалактическая Высшая Метагалактика Учителя ИВО</v>
      </c>
      <c r="BC962" s="7">
        <f t="shared" si="2417"/>
        <v>10177</v>
      </c>
      <c r="BD962" s="8">
        <v>961</v>
      </c>
      <c r="BE962" s="10" t="str">
        <f t="shared" si="2480"/>
        <v>Метагалактическая Высшая Октава</v>
      </c>
      <c r="BF962" s="24" t="str">
        <f t="shared" ref="BF962" si="2557">$D962</f>
        <v>Учителя ИВО</v>
      </c>
      <c r="BG962" s="19" t="str">
        <f t="shared" si="2457"/>
        <v>Метагалактическая Высшая Октава Учителя ИВО</v>
      </c>
      <c r="BI962" s="7">
        <f t="shared" si="2418"/>
        <v>11201</v>
      </c>
      <c r="BJ962" s="8">
        <v>961</v>
      </c>
      <c r="BK962" s="10" t="str">
        <f t="shared" si="2481"/>
        <v>Метагалактическая Высшая Всеедина</v>
      </c>
      <c r="BL962" s="24" t="str">
        <f t="shared" ref="BL962" si="2558">$D962</f>
        <v>Учителя ИВО</v>
      </c>
      <c r="BM962" s="19" t="str">
        <f t="shared" si="2459"/>
        <v>Метагалактическая Высшая Всеедина Учителя ИВО</v>
      </c>
      <c r="BO962" s="7">
        <f t="shared" si="2419"/>
        <v>12225</v>
      </c>
      <c r="BP962" s="8">
        <v>961</v>
      </c>
      <c r="BQ962" s="10" t="str">
        <f t="shared" si="2482"/>
        <v>Метагалактическая Высшая Извечина</v>
      </c>
      <c r="BR962" s="24" t="str">
        <f t="shared" ref="BR962" si="2559">$D962</f>
        <v>Учителя ИВО</v>
      </c>
      <c r="BS962" s="19" t="str">
        <f t="shared" si="2461"/>
        <v>Метагалактическая Высшая Извечина Учителя ИВО</v>
      </c>
      <c r="BU962" s="7">
        <f t="shared" si="2420"/>
        <v>13249</v>
      </c>
      <c r="BV962" s="8">
        <v>961</v>
      </c>
      <c r="BW962" s="10" t="str">
        <f t="shared" si="2483"/>
        <v>Метагалактическая Высшая Метаизвечина</v>
      </c>
      <c r="BX962" s="24" t="str">
        <f t="shared" ref="BX962" si="2560">$D962</f>
        <v>Учителя ИВО</v>
      </c>
      <c r="BY962" s="19" t="str">
        <f t="shared" si="2463"/>
        <v>Метагалактическая Высшая Метаизвечина Учителя ИВО</v>
      </c>
      <c r="CA962" s="7">
        <f t="shared" si="2421"/>
        <v>14273</v>
      </c>
      <c r="CB962" s="8">
        <v>961</v>
      </c>
      <c r="CC962" s="10" t="str">
        <f t="shared" si="2484"/>
        <v>Метагалактическая Высшая Октоизвечина</v>
      </c>
      <c r="CD962" s="24" t="str">
        <f t="shared" ref="CD962" si="2561">$D962</f>
        <v>Учителя ИВО</v>
      </c>
      <c r="CE962" s="19" t="str">
        <f t="shared" si="2465"/>
        <v>Метагалактическая Высшая Октоизвечина Учителя ИВО</v>
      </c>
      <c r="CG962" s="7">
        <f t="shared" si="2422"/>
        <v>15297</v>
      </c>
      <c r="CH962" s="8">
        <v>961</v>
      </c>
      <c r="CI962" s="10" t="str">
        <f t="shared" si="2485"/>
        <v>Метагалактическая Высшая Всеизвечина</v>
      </c>
      <c r="CJ962" s="24" t="str">
        <f t="shared" ref="CJ962" si="2562">$D962</f>
        <v>Учителя ИВО</v>
      </c>
      <c r="CK962" s="19" t="str">
        <f t="shared" si="2467"/>
        <v>Метагалактическая Высшая Всеизвечина Учителя ИВО</v>
      </c>
      <c r="CM962" s="7">
        <f t="shared" si="2423"/>
        <v>16321</v>
      </c>
      <c r="CN962" s="8">
        <v>961</v>
      </c>
      <c r="CO962" s="10" t="str">
        <f t="shared" si="2486"/>
        <v>Метагалактическая Высшая Суперизвечина</v>
      </c>
      <c r="CP962" s="24" t="str">
        <f t="shared" ref="CP962" si="2563">$D962</f>
        <v>Учителя ИВО</v>
      </c>
      <c r="CQ962" s="19" t="str">
        <f t="shared" si="2469"/>
        <v>Метагалактическая Высшая Суперизвечина Учителя ИВО</v>
      </c>
    </row>
    <row r="963" spans="1:95" x14ac:dyDescent="0.2">
      <c r="A963" s="7">
        <f t="shared" si="2407"/>
        <v>962</v>
      </c>
      <c r="B963" s="8">
        <v>962</v>
      </c>
      <c r="C963" s="10" t="str">
        <f t="shared" si="2470"/>
        <v>Октавная Метагалактика</v>
      </c>
      <c r="D963" s="25" t="str">
        <f>D962</f>
        <v>Учителя ИВО</v>
      </c>
      <c r="E963" s="17" t="str">
        <f t="shared" si="2439"/>
        <v>Октавная Метагалактика Учителя ИВО</v>
      </c>
      <c r="G963" s="7">
        <f t="shared" si="2409"/>
        <v>1986</v>
      </c>
      <c r="H963" s="8">
        <v>962</v>
      </c>
      <c r="I963" s="10" t="str">
        <f t="shared" si="2472"/>
        <v>Октава Фа</v>
      </c>
      <c r="J963" s="25" t="str">
        <f t="shared" ref="J963" si="2564">J962</f>
        <v>Учителя ИВО</v>
      </c>
      <c r="K963" s="17" t="str">
        <f t="shared" si="2441"/>
        <v>Октава Фа Учителя ИВО</v>
      </c>
      <c r="M963" s="7">
        <f t="shared" si="2410"/>
        <v>3010</v>
      </c>
      <c r="N963" s="8">
        <v>962</v>
      </c>
      <c r="O963" s="10" t="str">
        <f t="shared" si="2473"/>
        <v>Октавная Всеедина</v>
      </c>
      <c r="P963" s="25" t="str">
        <f t="shared" ref="P963" si="2565">P962</f>
        <v>Учителя ИВО</v>
      </c>
      <c r="Q963" s="17" t="str">
        <f t="shared" si="2443"/>
        <v>Октавная Всеедина Учителя ИВО</v>
      </c>
      <c r="S963" s="7">
        <f t="shared" si="2411"/>
        <v>4034</v>
      </c>
      <c r="T963" s="8">
        <v>962</v>
      </c>
      <c r="U963" s="10" t="str">
        <f t="shared" si="2474"/>
        <v>Октавная Извечина</v>
      </c>
      <c r="V963" s="25" t="str">
        <f t="shared" ref="V963" si="2566">V962</f>
        <v>Учителя ИВО</v>
      </c>
      <c r="W963" s="17" t="str">
        <f t="shared" si="2445"/>
        <v>Октавная Извечина Учителя ИВО</v>
      </c>
      <c r="Y963" s="7">
        <f t="shared" si="2412"/>
        <v>5058</v>
      </c>
      <c r="Z963" s="8">
        <v>962</v>
      </c>
      <c r="AA963" s="10" t="str">
        <f t="shared" si="2475"/>
        <v>Октавная Метаизвечина</v>
      </c>
      <c r="AB963" s="25" t="str">
        <f t="shared" ref="AB963" si="2567">AB962</f>
        <v>Учителя ИВО</v>
      </c>
      <c r="AC963" s="17" t="str">
        <f t="shared" si="2447"/>
        <v>Октавная Метаизвечина Учителя ИВО</v>
      </c>
      <c r="AE963" s="7">
        <f t="shared" si="2413"/>
        <v>6082</v>
      </c>
      <c r="AF963" s="8">
        <v>962</v>
      </c>
      <c r="AG963" s="10" t="str">
        <f t="shared" si="2476"/>
        <v>Октавная Октоизвечина</v>
      </c>
      <c r="AH963" s="25" t="str">
        <f t="shared" ref="AH963" si="2568">AH962</f>
        <v>Учителя ИВО</v>
      </c>
      <c r="AI963" s="17" t="str">
        <f t="shared" si="2449"/>
        <v>Октавная Октоизвечина Учителя ИВО</v>
      </c>
      <c r="AK963" s="7">
        <f t="shared" si="2414"/>
        <v>7106</v>
      </c>
      <c r="AL963" s="8">
        <v>962</v>
      </c>
      <c r="AM963" s="10" t="str">
        <f t="shared" si="2477"/>
        <v>Октавная Всеизвечина</v>
      </c>
      <c r="AN963" s="25" t="str">
        <f t="shared" ref="AN963" si="2569">AN962</f>
        <v>Учителя ИВО</v>
      </c>
      <c r="AO963" s="17" t="str">
        <f t="shared" si="2451"/>
        <v>Октавная Всеизвечина Учителя ИВО</v>
      </c>
      <c r="AQ963" s="7">
        <f t="shared" si="2415"/>
        <v>8130</v>
      </c>
      <c r="AR963" s="8">
        <v>962</v>
      </c>
      <c r="AS963" s="10" t="str">
        <f t="shared" si="2478"/>
        <v>Октавная Суперизвечина</v>
      </c>
      <c r="AT963" s="25" t="str">
        <f t="shared" ref="AT963" si="2570">AT962</f>
        <v>Учителя ИВО</v>
      </c>
      <c r="AU963" s="17" t="str">
        <f t="shared" si="2453"/>
        <v>Октавная Суперизвечина Учителя ИВО</v>
      </c>
      <c r="AW963" s="7">
        <f t="shared" si="2416"/>
        <v>9154</v>
      </c>
      <c r="AX963" s="8">
        <v>962</v>
      </c>
      <c r="AY963" s="10" t="str">
        <f t="shared" si="2479"/>
        <v>Октавная Высшая Метагалактика</v>
      </c>
      <c r="AZ963" s="25" t="str">
        <f t="shared" ref="AZ963" si="2571">AZ962</f>
        <v>Учителя ИВО</v>
      </c>
      <c r="BA963" s="17" t="str">
        <f t="shared" si="2455"/>
        <v>Октавная Высшая Метагалактика Учителя ИВО</v>
      </c>
      <c r="BC963" s="7">
        <f t="shared" si="2417"/>
        <v>10178</v>
      </c>
      <c r="BD963" s="8">
        <v>962</v>
      </c>
      <c r="BE963" s="10" t="str">
        <f t="shared" si="2480"/>
        <v>Октавная Высшая Октава</v>
      </c>
      <c r="BF963" s="25" t="str">
        <f t="shared" ref="BF963" si="2572">BF962</f>
        <v>Учителя ИВО</v>
      </c>
      <c r="BG963" s="17" t="str">
        <f t="shared" si="2457"/>
        <v>Октавная Высшая Октава Учителя ИВО</v>
      </c>
      <c r="BI963" s="7">
        <f t="shared" si="2418"/>
        <v>11202</v>
      </c>
      <c r="BJ963" s="8">
        <v>962</v>
      </c>
      <c r="BK963" s="10" t="str">
        <f t="shared" si="2481"/>
        <v>Октавная Высшая Всеедина</v>
      </c>
      <c r="BL963" s="25" t="str">
        <f t="shared" ref="BL963" si="2573">BL962</f>
        <v>Учителя ИВО</v>
      </c>
      <c r="BM963" s="17" t="str">
        <f t="shared" si="2459"/>
        <v>Октавная Высшая Всеедина Учителя ИВО</v>
      </c>
      <c r="BO963" s="7">
        <f t="shared" si="2419"/>
        <v>12226</v>
      </c>
      <c r="BP963" s="8">
        <v>962</v>
      </c>
      <c r="BQ963" s="10" t="str">
        <f t="shared" si="2482"/>
        <v>Октавная Высшая Извечина</v>
      </c>
      <c r="BR963" s="25" t="str">
        <f t="shared" ref="BR963" si="2574">BR962</f>
        <v>Учителя ИВО</v>
      </c>
      <c r="BS963" s="17" t="str">
        <f t="shared" si="2461"/>
        <v>Октавная Высшая Извечина Учителя ИВО</v>
      </c>
      <c r="BU963" s="7">
        <f t="shared" si="2420"/>
        <v>13250</v>
      </c>
      <c r="BV963" s="8">
        <v>962</v>
      </c>
      <c r="BW963" s="10" t="str">
        <f t="shared" si="2483"/>
        <v>Октавная Высшая Метаизвечина</v>
      </c>
      <c r="BX963" s="25" t="str">
        <f t="shared" ref="BX963" si="2575">BX962</f>
        <v>Учителя ИВО</v>
      </c>
      <c r="BY963" s="17" t="str">
        <f t="shared" si="2463"/>
        <v>Октавная Высшая Метаизвечина Учителя ИВО</v>
      </c>
      <c r="CA963" s="7">
        <f t="shared" si="2421"/>
        <v>14274</v>
      </c>
      <c r="CB963" s="8">
        <v>962</v>
      </c>
      <c r="CC963" s="10" t="str">
        <f t="shared" si="2484"/>
        <v>Октавная Высшая Октоизвечина</v>
      </c>
      <c r="CD963" s="25" t="str">
        <f t="shared" ref="CD963" si="2576">CD962</f>
        <v>Учителя ИВО</v>
      </c>
      <c r="CE963" s="17" t="str">
        <f t="shared" si="2465"/>
        <v>Октавная Высшая Октоизвечина Учителя ИВО</v>
      </c>
      <c r="CG963" s="7">
        <f t="shared" si="2422"/>
        <v>15298</v>
      </c>
      <c r="CH963" s="8">
        <v>962</v>
      </c>
      <c r="CI963" s="10" t="str">
        <f t="shared" si="2485"/>
        <v>Октавная Высшая Всеизвечина</v>
      </c>
      <c r="CJ963" s="25" t="str">
        <f t="shared" ref="CJ963" si="2577">CJ962</f>
        <v>Учителя ИВО</v>
      </c>
      <c r="CK963" s="17" t="str">
        <f t="shared" si="2467"/>
        <v>Октавная Высшая Всеизвечина Учителя ИВО</v>
      </c>
      <c r="CM963" s="7">
        <f t="shared" si="2423"/>
        <v>16322</v>
      </c>
      <c r="CN963" s="8">
        <v>962</v>
      </c>
      <c r="CO963" s="10" t="str">
        <f t="shared" si="2486"/>
        <v>Октавная Высшая Суперизвечина</v>
      </c>
      <c r="CP963" s="25" t="str">
        <f t="shared" ref="CP963" si="2578">CP962</f>
        <v>Учителя ИВО</v>
      </c>
      <c r="CQ963" s="17" t="str">
        <f t="shared" si="2469"/>
        <v>Октавная Высшая Суперизвечина Учителя ИВО</v>
      </c>
    </row>
    <row r="964" spans="1:95" x14ac:dyDescent="0.2">
      <c r="A964" s="7">
        <f t="shared" ref="A964:A1025" si="2579">A963+1</f>
        <v>963</v>
      </c>
      <c r="B964" s="8">
        <v>963</v>
      </c>
      <c r="C964" s="10" t="str">
        <f t="shared" si="2470"/>
        <v>Всеединая Метагалактика</v>
      </c>
      <c r="D964" s="25" t="str">
        <f t="shared" ref="D964:D977" si="2580">D963</f>
        <v>Учителя ИВО</v>
      </c>
      <c r="E964" s="17" t="str">
        <f t="shared" si="2439"/>
        <v>Всеединая Метагалактика Учителя ИВО</v>
      </c>
      <c r="G964" s="7">
        <f t="shared" ref="G964:G1025" si="2581">G963+1</f>
        <v>1987</v>
      </c>
      <c r="H964" s="8">
        <v>963</v>
      </c>
      <c r="I964" s="10" t="str">
        <f t="shared" si="2472"/>
        <v>Всеединая Октава</v>
      </c>
      <c r="J964" s="25" t="str">
        <f t="shared" si="2502"/>
        <v>Учителя ИВО</v>
      </c>
      <c r="K964" s="17" t="str">
        <f t="shared" si="2441"/>
        <v>Всеединая Октава Учителя ИВО</v>
      </c>
      <c r="M964" s="7">
        <f t="shared" ref="M964:M1025" si="2582">M963+1</f>
        <v>3011</v>
      </c>
      <c r="N964" s="8">
        <v>963</v>
      </c>
      <c r="O964" s="10" t="str">
        <f t="shared" si="2473"/>
        <v>Всеедина Фа</v>
      </c>
      <c r="P964" s="25" t="str">
        <f t="shared" si="2503"/>
        <v>Учителя ИВО</v>
      </c>
      <c r="Q964" s="17" t="str">
        <f t="shared" si="2443"/>
        <v>Всеедина Фа Учителя ИВО</v>
      </c>
      <c r="S964" s="7">
        <f t="shared" ref="S964:S1025" si="2583">S963+1</f>
        <v>4035</v>
      </c>
      <c r="T964" s="8">
        <v>963</v>
      </c>
      <c r="U964" s="10" t="str">
        <f t="shared" si="2474"/>
        <v>Всеединая Извечина</v>
      </c>
      <c r="V964" s="25" t="str">
        <f t="shared" si="2504"/>
        <v>Учителя ИВО</v>
      </c>
      <c r="W964" s="17" t="str">
        <f t="shared" si="2445"/>
        <v>Всеединая Извечина Учителя ИВО</v>
      </c>
      <c r="Y964" s="7">
        <f t="shared" ref="Y964:Y1025" si="2584">Y963+1</f>
        <v>5059</v>
      </c>
      <c r="Z964" s="8">
        <v>963</v>
      </c>
      <c r="AA964" s="10" t="str">
        <f t="shared" si="2475"/>
        <v>Всеединая Метаизвечина</v>
      </c>
      <c r="AB964" s="25" t="str">
        <f t="shared" si="2505"/>
        <v>Учителя ИВО</v>
      </c>
      <c r="AC964" s="17" t="str">
        <f t="shared" si="2447"/>
        <v>Всеединая Метаизвечина Учителя ИВО</v>
      </c>
      <c r="AE964" s="7">
        <f t="shared" ref="AE964:AE1025" si="2585">AE963+1</f>
        <v>6083</v>
      </c>
      <c r="AF964" s="8">
        <v>963</v>
      </c>
      <c r="AG964" s="10" t="str">
        <f t="shared" si="2476"/>
        <v>Всеединая Октоизвечина</v>
      </c>
      <c r="AH964" s="25" t="str">
        <f t="shared" si="2506"/>
        <v>Учителя ИВО</v>
      </c>
      <c r="AI964" s="17" t="str">
        <f t="shared" si="2449"/>
        <v>Всеединая Октоизвечина Учителя ИВО</v>
      </c>
      <c r="AK964" s="7">
        <f t="shared" ref="AK964:AK1025" si="2586">AK963+1</f>
        <v>7107</v>
      </c>
      <c r="AL964" s="8">
        <v>963</v>
      </c>
      <c r="AM964" s="10" t="str">
        <f t="shared" si="2477"/>
        <v>Всеединая Всеизвечина</v>
      </c>
      <c r="AN964" s="25" t="str">
        <f t="shared" si="2507"/>
        <v>Учителя ИВО</v>
      </c>
      <c r="AO964" s="17" t="str">
        <f t="shared" si="2451"/>
        <v>Всеединая Всеизвечина Учителя ИВО</v>
      </c>
      <c r="AQ964" s="7">
        <f t="shared" ref="AQ964:AQ1025" si="2587">AQ963+1</f>
        <v>8131</v>
      </c>
      <c r="AR964" s="8">
        <v>963</v>
      </c>
      <c r="AS964" s="10" t="str">
        <f t="shared" si="2478"/>
        <v>Всеединая Суперизвечина</v>
      </c>
      <c r="AT964" s="25" t="str">
        <f t="shared" si="2508"/>
        <v>Учителя ИВО</v>
      </c>
      <c r="AU964" s="17" t="str">
        <f t="shared" si="2453"/>
        <v>Всеединая Суперизвечина Учителя ИВО</v>
      </c>
      <c r="AW964" s="7">
        <f t="shared" ref="AW964:AW1025" si="2588">AW963+1</f>
        <v>9155</v>
      </c>
      <c r="AX964" s="8">
        <v>963</v>
      </c>
      <c r="AY964" s="10" t="str">
        <f t="shared" si="2479"/>
        <v>Всеединая Высшая Метагалактика</v>
      </c>
      <c r="AZ964" s="25" t="str">
        <f t="shared" si="2509"/>
        <v>Учителя ИВО</v>
      </c>
      <c r="BA964" s="17" t="str">
        <f t="shared" si="2455"/>
        <v>Всеединая Высшая Метагалактика Учителя ИВО</v>
      </c>
      <c r="BC964" s="7">
        <f t="shared" ref="BC964:BC1025" si="2589">BC963+1</f>
        <v>10179</v>
      </c>
      <c r="BD964" s="8">
        <v>963</v>
      </c>
      <c r="BE964" s="10" t="str">
        <f t="shared" si="2480"/>
        <v>Всеединая Высшая Октава</v>
      </c>
      <c r="BF964" s="25" t="str">
        <f t="shared" si="2510"/>
        <v>Учителя ИВО</v>
      </c>
      <c r="BG964" s="17" t="str">
        <f t="shared" si="2457"/>
        <v>Всеединая Высшая Октава Учителя ИВО</v>
      </c>
      <c r="BI964" s="7">
        <f t="shared" ref="BI964:BI1025" si="2590">BI963+1</f>
        <v>11203</v>
      </c>
      <c r="BJ964" s="8">
        <v>963</v>
      </c>
      <c r="BK964" s="10" t="str">
        <f t="shared" si="2481"/>
        <v>Всеединая Высшая Всеедина</v>
      </c>
      <c r="BL964" s="25" t="str">
        <f t="shared" si="2511"/>
        <v>Учителя ИВО</v>
      </c>
      <c r="BM964" s="17" t="str">
        <f t="shared" si="2459"/>
        <v>Всеединая Высшая Всеедина Учителя ИВО</v>
      </c>
      <c r="BO964" s="7">
        <f t="shared" ref="BO964:BO1025" si="2591">BO963+1</f>
        <v>12227</v>
      </c>
      <c r="BP964" s="8">
        <v>963</v>
      </c>
      <c r="BQ964" s="10" t="str">
        <f t="shared" si="2482"/>
        <v>Всеединая Высшая Извечина</v>
      </c>
      <c r="BR964" s="25" t="str">
        <f t="shared" si="2512"/>
        <v>Учителя ИВО</v>
      </c>
      <c r="BS964" s="17" t="str">
        <f t="shared" si="2461"/>
        <v>Всеединая Высшая Извечина Учителя ИВО</v>
      </c>
      <c r="BU964" s="7">
        <f t="shared" ref="BU964:BU1025" si="2592">BU963+1</f>
        <v>13251</v>
      </c>
      <c r="BV964" s="8">
        <v>963</v>
      </c>
      <c r="BW964" s="10" t="str">
        <f t="shared" si="2483"/>
        <v>Всеединая Высшая Метаизвечина</v>
      </c>
      <c r="BX964" s="25" t="str">
        <f t="shared" si="2513"/>
        <v>Учителя ИВО</v>
      </c>
      <c r="BY964" s="17" t="str">
        <f t="shared" si="2463"/>
        <v>Всеединая Высшая Метаизвечина Учителя ИВО</v>
      </c>
      <c r="CA964" s="7">
        <f t="shared" ref="CA964:CA1025" si="2593">CA963+1</f>
        <v>14275</v>
      </c>
      <c r="CB964" s="8">
        <v>963</v>
      </c>
      <c r="CC964" s="10" t="str">
        <f t="shared" si="2484"/>
        <v>Всеединая Высшая Октоизвечина</v>
      </c>
      <c r="CD964" s="25" t="str">
        <f t="shared" si="2514"/>
        <v>Учителя ИВО</v>
      </c>
      <c r="CE964" s="17" t="str">
        <f t="shared" si="2465"/>
        <v>Всеединая Высшая Октоизвечина Учителя ИВО</v>
      </c>
      <c r="CG964" s="7">
        <f t="shared" ref="CG964:CG1025" si="2594">CG963+1</f>
        <v>15299</v>
      </c>
      <c r="CH964" s="8">
        <v>963</v>
      </c>
      <c r="CI964" s="10" t="str">
        <f t="shared" si="2485"/>
        <v>Всеединая Высшая Всеизвечина</v>
      </c>
      <c r="CJ964" s="25" t="str">
        <f t="shared" si="2515"/>
        <v>Учителя ИВО</v>
      </c>
      <c r="CK964" s="17" t="str">
        <f t="shared" si="2467"/>
        <v>Всеединая Высшая Всеизвечина Учителя ИВО</v>
      </c>
      <c r="CM964" s="7">
        <f t="shared" ref="CM964:CM1025" si="2595">CM963+1</f>
        <v>16323</v>
      </c>
      <c r="CN964" s="8">
        <v>963</v>
      </c>
      <c r="CO964" s="10" t="str">
        <f t="shared" si="2486"/>
        <v>Всеединая Высшая Суперизвечина</v>
      </c>
      <c r="CP964" s="25" t="str">
        <f t="shared" si="2516"/>
        <v>Учителя ИВО</v>
      </c>
      <c r="CQ964" s="17" t="str">
        <f t="shared" si="2469"/>
        <v>Всеединая Высшая Суперизвечина Учителя ИВО</v>
      </c>
    </row>
    <row r="965" spans="1:95" x14ac:dyDescent="0.2">
      <c r="A965" s="7">
        <f t="shared" si="2579"/>
        <v>964</v>
      </c>
      <c r="B965" s="8">
        <v>964</v>
      </c>
      <c r="C965" s="10" t="str">
        <f t="shared" si="2470"/>
        <v>Извечная Метагалактика</v>
      </c>
      <c r="D965" s="25" t="str">
        <f t="shared" si="2580"/>
        <v>Учителя ИВО</v>
      </c>
      <c r="E965" s="17" t="str">
        <f t="shared" si="2439"/>
        <v>Извечная Метагалактика Учителя ИВО</v>
      </c>
      <c r="G965" s="7">
        <f t="shared" si="2581"/>
        <v>1988</v>
      </c>
      <c r="H965" s="8">
        <v>964</v>
      </c>
      <c r="I965" s="10" t="str">
        <f t="shared" si="2472"/>
        <v>Извечная Октава</v>
      </c>
      <c r="J965" s="25" t="str">
        <f t="shared" si="2502"/>
        <v>Учителя ИВО</v>
      </c>
      <c r="K965" s="17" t="str">
        <f t="shared" si="2441"/>
        <v>Извечная Октава Учителя ИВО</v>
      </c>
      <c r="M965" s="7">
        <f t="shared" si="2582"/>
        <v>3012</v>
      </c>
      <c r="N965" s="8">
        <v>964</v>
      </c>
      <c r="O965" s="10" t="str">
        <f t="shared" si="2473"/>
        <v>Извечная Всеедина</v>
      </c>
      <c r="P965" s="25" t="str">
        <f t="shared" si="2503"/>
        <v>Учителя ИВО</v>
      </c>
      <c r="Q965" s="17" t="str">
        <f t="shared" si="2443"/>
        <v>Извечная Всеедина Учителя ИВО</v>
      </c>
      <c r="S965" s="7">
        <f t="shared" si="2583"/>
        <v>4036</v>
      </c>
      <c r="T965" s="8">
        <v>964</v>
      </c>
      <c r="U965" s="10" t="str">
        <f t="shared" si="2474"/>
        <v>Извечина Фа</v>
      </c>
      <c r="V965" s="25" t="str">
        <f t="shared" si="2504"/>
        <v>Учителя ИВО</v>
      </c>
      <c r="W965" s="17" t="str">
        <f t="shared" si="2445"/>
        <v>Извечина Фа Учителя ИВО</v>
      </c>
      <c r="Y965" s="7">
        <f t="shared" si="2584"/>
        <v>5060</v>
      </c>
      <c r="Z965" s="8">
        <v>964</v>
      </c>
      <c r="AA965" s="10" t="str">
        <f t="shared" si="2475"/>
        <v>Извечная Метаизвечина</v>
      </c>
      <c r="AB965" s="25" t="str">
        <f t="shared" si="2505"/>
        <v>Учителя ИВО</v>
      </c>
      <c r="AC965" s="17" t="str">
        <f t="shared" si="2447"/>
        <v>Извечная Метаизвечина Учителя ИВО</v>
      </c>
      <c r="AE965" s="7">
        <f t="shared" si="2585"/>
        <v>6084</v>
      </c>
      <c r="AF965" s="8">
        <v>964</v>
      </c>
      <c r="AG965" s="10" t="str">
        <f t="shared" si="2476"/>
        <v>Извечная Октоизвечина</v>
      </c>
      <c r="AH965" s="25" t="str">
        <f t="shared" si="2506"/>
        <v>Учителя ИВО</v>
      </c>
      <c r="AI965" s="17" t="str">
        <f t="shared" si="2449"/>
        <v>Извечная Октоизвечина Учителя ИВО</v>
      </c>
      <c r="AK965" s="7">
        <f t="shared" si="2586"/>
        <v>7108</v>
      </c>
      <c r="AL965" s="8">
        <v>964</v>
      </c>
      <c r="AM965" s="10" t="str">
        <f t="shared" si="2477"/>
        <v>Извечная Всеизвечина</v>
      </c>
      <c r="AN965" s="25" t="str">
        <f t="shared" si="2507"/>
        <v>Учителя ИВО</v>
      </c>
      <c r="AO965" s="17" t="str">
        <f t="shared" si="2451"/>
        <v>Извечная Всеизвечина Учителя ИВО</v>
      </c>
      <c r="AQ965" s="7">
        <f t="shared" si="2587"/>
        <v>8132</v>
      </c>
      <c r="AR965" s="8">
        <v>964</v>
      </c>
      <c r="AS965" s="10" t="str">
        <f t="shared" si="2478"/>
        <v>Извечная Суперизвечина</v>
      </c>
      <c r="AT965" s="25" t="str">
        <f t="shared" si="2508"/>
        <v>Учителя ИВО</v>
      </c>
      <c r="AU965" s="17" t="str">
        <f t="shared" si="2453"/>
        <v>Извечная Суперизвечина Учителя ИВО</v>
      </c>
      <c r="AW965" s="7">
        <f t="shared" si="2588"/>
        <v>9156</v>
      </c>
      <c r="AX965" s="8">
        <v>964</v>
      </c>
      <c r="AY965" s="10" t="str">
        <f t="shared" si="2479"/>
        <v>Извечная Высшая Метагалактика</v>
      </c>
      <c r="AZ965" s="25" t="str">
        <f t="shared" si="2509"/>
        <v>Учителя ИВО</v>
      </c>
      <c r="BA965" s="17" t="str">
        <f t="shared" si="2455"/>
        <v>Извечная Высшая Метагалактика Учителя ИВО</v>
      </c>
      <c r="BC965" s="7">
        <f t="shared" si="2589"/>
        <v>10180</v>
      </c>
      <c r="BD965" s="8">
        <v>964</v>
      </c>
      <c r="BE965" s="10" t="str">
        <f t="shared" si="2480"/>
        <v>Извечная Высшая Октава</v>
      </c>
      <c r="BF965" s="25" t="str">
        <f t="shared" si="2510"/>
        <v>Учителя ИВО</v>
      </c>
      <c r="BG965" s="17" t="str">
        <f t="shared" si="2457"/>
        <v>Извечная Высшая Октава Учителя ИВО</v>
      </c>
      <c r="BI965" s="7">
        <f t="shared" si="2590"/>
        <v>11204</v>
      </c>
      <c r="BJ965" s="8">
        <v>964</v>
      </c>
      <c r="BK965" s="10" t="str">
        <f t="shared" si="2481"/>
        <v>Извечная Высшая Всеедина</v>
      </c>
      <c r="BL965" s="25" t="str">
        <f t="shared" si="2511"/>
        <v>Учителя ИВО</v>
      </c>
      <c r="BM965" s="17" t="str">
        <f t="shared" si="2459"/>
        <v>Извечная Высшая Всеедина Учителя ИВО</v>
      </c>
      <c r="BO965" s="7">
        <f t="shared" si="2591"/>
        <v>12228</v>
      </c>
      <c r="BP965" s="8">
        <v>964</v>
      </c>
      <c r="BQ965" s="10" t="str">
        <f t="shared" si="2482"/>
        <v>Извечная Высшая Извечина</v>
      </c>
      <c r="BR965" s="25" t="str">
        <f t="shared" si="2512"/>
        <v>Учителя ИВО</v>
      </c>
      <c r="BS965" s="17" t="str">
        <f t="shared" si="2461"/>
        <v>Извечная Высшая Извечина Учителя ИВО</v>
      </c>
      <c r="BU965" s="7">
        <f t="shared" si="2592"/>
        <v>13252</v>
      </c>
      <c r="BV965" s="8">
        <v>964</v>
      </c>
      <c r="BW965" s="10" t="str">
        <f t="shared" si="2483"/>
        <v>Извечная Высшая Метаизвечина</v>
      </c>
      <c r="BX965" s="25" t="str">
        <f t="shared" si="2513"/>
        <v>Учителя ИВО</v>
      </c>
      <c r="BY965" s="17" t="str">
        <f t="shared" si="2463"/>
        <v>Извечная Высшая Метаизвечина Учителя ИВО</v>
      </c>
      <c r="CA965" s="7">
        <f t="shared" si="2593"/>
        <v>14276</v>
      </c>
      <c r="CB965" s="8">
        <v>964</v>
      </c>
      <c r="CC965" s="10" t="str">
        <f t="shared" si="2484"/>
        <v>Извечная Высшая Октоизвечина</v>
      </c>
      <c r="CD965" s="25" t="str">
        <f t="shared" si="2514"/>
        <v>Учителя ИВО</v>
      </c>
      <c r="CE965" s="17" t="str">
        <f t="shared" si="2465"/>
        <v>Извечная Высшая Октоизвечина Учителя ИВО</v>
      </c>
      <c r="CG965" s="7">
        <f t="shared" si="2594"/>
        <v>15300</v>
      </c>
      <c r="CH965" s="8">
        <v>964</v>
      </c>
      <c r="CI965" s="10" t="str">
        <f t="shared" si="2485"/>
        <v>Извечная Высшая Всеизвечина</v>
      </c>
      <c r="CJ965" s="25" t="str">
        <f t="shared" si="2515"/>
        <v>Учителя ИВО</v>
      </c>
      <c r="CK965" s="17" t="str">
        <f t="shared" si="2467"/>
        <v>Извечная Высшая Всеизвечина Учителя ИВО</v>
      </c>
      <c r="CM965" s="7">
        <f t="shared" si="2595"/>
        <v>16324</v>
      </c>
      <c r="CN965" s="8">
        <v>964</v>
      </c>
      <c r="CO965" s="10" t="str">
        <f t="shared" si="2486"/>
        <v>Извечная Высшая Суперизвечина</v>
      </c>
      <c r="CP965" s="25" t="str">
        <f t="shared" si="2516"/>
        <v>Учителя ИВО</v>
      </c>
      <c r="CQ965" s="17" t="str">
        <f t="shared" si="2469"/>
        <v>Извечная Высшая Суперизвечина Учителя ИВО</v>
      </c>
    </row>
    <row r="966" spans="1:95" x14ac:dyDescent="0.2">
      <c r="A966" s="7">
        <f t="shared" si="2579"/>
        <v>965</v>
      </c>
      <c r="B966" s="8">
        <v>965</v>
      </c>
      <c r="C966" s="10" t="str">
        <f t="shared" si="2470"/>
        <v>Метаизвечная Метагалактика</v>
      </c>
      <c r="D966" s="25" t="str">
        <f t="shared" si="2580"/>
        <v>Учителя ИВО</v>
      </c>
      <c r="E966" s="17" t="str">
        <f t="shared" si="2439"/>
        <v>Метаизвечная Метагалактика Учителя ИВО</v>
      </c>
      <c r="G966" s="7">
        <f t="shared" si="2581"/>
        <v>1989</v>
      </c>
      <c r="H966" s="8">
        <v>965</v>
      </c>
      <c r="I966" s="10" t="str">
        <f t="shared" si="2472"/>
        <v>Метаизвечная Октава</v>
      </c>
      <c r="J966" s="25" t="str">
        <f t="shared" si="2502"/>
        <v>Учителя ИВО</v>
      </c>
      <c r="K966" s="17" t="str">
        <f t="shared" si="2441"/>
        <v>Метаизвечная Октава Учителя ИВО</v>
      </c>
      <c r="M966" s="7">
        <f t="shared" si="2582"/>
        <v>3013</v>
      </c>
      <c r="N966" s="8">
        <v>965</v>
      </c>
      <c r="O966" s="10" t="str">
        <f t="shared" si="2473"/>
        <v>Метаизвечная Всеедина</v>
      </c>
      <c r="P966" s="25" t="str">
        <f t="shared" si="2503"/>
        <v>Учителя ИВО</v>
      </c>
      <c r="Q966" s="17" t="str">
        <f t="shared" si="2443"/>
        <v>Метаизвечная Всеедина Учителя ИВО</v>
      </c>
      <c r="S966" s="7">
        <f t="shared" si="2583"/>
        <v>4037</v>
      </c>
      <c r="T966" s="8">
        <v>965</v>
      </c>
      <c r="U966" s="10" t="str">
        <f t="shared" si="2474"/>
        <v>Метаизвечная Извечина</v>
      </c>
      <c r="V966" s="25" t="str">
        <f t="shared" si="2504"/>
        <v>Учителя ИВО</v>
      </c>
      <c r="W966" s="17" t="str">
        <f t="shared" si="2445"/>
        <v>Метаизвечная Извечина Учителя ИВО</v>
      </c>
      <c r="Y966" s="7">
        <f t="shared" si="2584"/>
        <v>5061</v>
      </c>
      <c r="Z966" s="8">
        <v>965</v>
      </c>
      <c r="AA966" s="10" t="str">
        <f t="shared" si="2475"/>
        <v>Метаизвечина Фа</v>
      </c>
      <c r="AB966" s="25" t="str">
        <f t="shared" si="2505"/>
        <v>Учителя ИВО</v>
      </c>
      <c r="AC966" s="17" t="str">
        <f t="shared" si="2447"/>
        <v>Метаизвечина Фа Учителя ИВО</v>
      </c>
      <c r="AE966" s="7">
        <f t="shared" si="2585"/>
        <v>6085</v>
      </c>
      <c r="AF966" s="8">
        <v>965</v>
      </c>
      <c r="AG966" s="10" t="str">
        <f t="shared" si="2476"/>
        <v>Метаизвечная Октоизвечина</v>
      </c>
      <c r="AH966" s="25" t="str">
        <f t="shared" si="2506"/>
        <v>Учителя ИВО</v>
      </c>
      <c r="AI966" s="17" t="str">
        <f t="shared" si="2449"/>
        <v>Метаизвечная Октоизвечина Учителя ИВО</v>
      </c>
      <c r="AK966" s="7">
        <f t="shared" si="2586"/>
        <v>7109</v>
      </c>
      <c r="AL966" s="8">
        <v>965</v>
      </c>
      <c r="AM966" s="10" t="str">
        <f t="shared" si="2477"/>
        <v>Метаизвечная Всеизвечина</v>
      </c>
      <c r="AN966" s="25" t="str">
        <f t="shared" si="2507"/>
        <v>Учителя ИВО</v>
      </c>
      <c r="AO966" s="17" t="str">
        <f t="shared" si="2451"/>
        <v>Метаизвечная Всеизвечина Учителя ИВО</v>
      </c>
      <c r="AQ966" s="7">
        <f t="shared" si="2587"/>
        <v>8133</v>
      </c>
      <c r="AR966" s="8">
        <v>965</v>
      </c>
      <c r="AS966" s="10" t="str">
        <f t="shared" si="2478"/>
        <v>Метаизвечная Суперизвечина</v>
      </c>
      <c r="AT966" s="25" t="str">
        <f t="shared" si="2508"/>
        <v>Учителя ИВО</v>
      </c>
      <c r="AU966" s="17" t="str">
        <f t="shared" si="2453"/>
        <v>Метаизвечная Суперизвечина Учителя ИВО</v>
      </c>
      <c r="AW966" s="7">
        <f t="shared" si="2588"/>
        <v>9157</v>
      </c>
      <c r="AX966" s="8">
        <v>965</v>
      </c>
      <c r="AY966" s="10" t="str">
        <f t="shared" si="2479"/>
        <v>Метаизвечная Высшая Метагалактика</v>
      </c>
      <c r="AZ966" s="25" t="str">
        <f t="shared" si="2509"/>
        <v>Учителя ИВО</v>
      </c>
      <c r="BA966" s="17" t="str">
        <f t="shared" si="2455"/>
        <v>Метаизвечная Высшая Метагалактика Учителя ИВО</v>
      </c>
      <c r="BC966" s="7">
        <f t="shared" si="2589"/>
        <v>10181</v>
      </c>
      <c r="BD966" s="8">
        <v>965</v>
      </c>
      <c r="BE966" s="10" t="str">
        <f t="shared" si="2480"/>
        <v>Метаизвечная Высшая Октава</v>
      </c>
      <c r="BF966" s="25" t="str">
        <f t="shared" si="2510"/>
        <v>Учителя ИВО</v>
      </c>
      <c r="BG966" s="17" t="str">
        <f t="shared" si="2457"/>
        <v>Метаизвечная Высшая Октава Учителя ИВО</v>
      </c>
      <c r="BI966" s="7">
        <f t="shared" si="2590"/>
        <v>11205</v>
      </c>
      <c r="BJ966" s="8">
        <v>965</v>
      </c>
      <c r="BK966" s="10" t="str">
        <f t="shared" si="2481"/>
        <v>Метаизвечная Высшая Всеедина</v>
      </c>
      <c r="BL966" s="25" t="str">
        <f t="shared" si="2511"/>
        <v>Учителя ИВО</v>
      </c>
      <c r="BM966" s="17" t="str">
        <f t="shared" si="2459"/>
        <v>Метаизвечная Высшая Всеедина Учителя ИВО</v>
      </c>
      <c r="BO966" s="7">
        <f t="shared" si="2591"/>
        <v>12229</v>
      </c>
      <c r="BP966" s="8">
        <v>965</v>
      </c>
      <c r="BQ966" s="10" t="str">
        <f t="shared" si="2482"/>
        <v>Метаизвечная Высшая Извечина</v>
      </c>
      <c r="BR966" s="25" t="str">
        <f t="shared" si="2512"/>
        <v>Учителя ИВО</v>
      </c>
      <c r="BS966" s="17" t="str">
        <f t="shared" si="2461"/>
        <v>Метаизвечная Высшая Извечина Учителя ИВО</v>
      </c>
      <c r="BU966" s="7">
        <f t="shared" si="2592"/>
        <v>13253</v>
      </c>
      <c r="BV966" s="8">
        <v>965</v>
      </c>
      <c r="BW966" s="10" t="str">
        <f t="shared" si="2483"/>
        <v>Метаизвечная Высшая Метаизвечина</v>
      </c>
      <c r="BX966" s="25" t="str">
        <f t="shared" si="2513"/>
        <v>Учителя ИВО</v>
      </c>
      <c r="BY966" s="17" t="str">
        <f t="shared" si="2463"/>
        <v>Метаизвечная Высшая Метаизвечина Учителя ИВО</v>
      </c>
      <c r="CA966" s="7">
        <f t="shared" si="2593"/>
        <v>14277</v>
      </c>
      <c r="CB966" s="8">
        <v>965</v>
      </c>
      <c r="CC966" s="10" t="str">
        <f t="shared" si="2484"/>
        <v>Метаизвечная Высшая Октоизвечина</v>
      </c>
      <c r="CD966" s="25" t="str">
        <f t="shared" si="2514"/>
        <v>Учителя ИВО</v>
      </c>
      <c r="CE966" s="17" t="str">
        <f t="shared" si="2465"/>
        <v>Метаизвечная Высшая Октоизвечина Учителя ИВО</v>
      </c>
      <c r="CG966" s="7">
        <f t="shared" si="2594"/>
        <v>15301</v>
      </c>
      <c r="CH966" s="8">
        <v>965</v>
      </c>
      <c r="CI966" s="10" t="str">
        <f t="shared" si="2485"/>
        <v>Метаизвечная Высшая Всеизвечина</v>
      </c>
      <c r="CJ966" s="25" t="str">
        <f t="shared" si="2515"/>
        <v>Учителя ИВО</v>
      </c>
      <c r="CK966" s="17" t="str">
        <f t="shared" si="2467"/>
        <v>Метаизвечная Высшая Всеизвечина Учителя ИВО</v>
      </c>
      <c r="CM966" s="7">
        <f t="shared" si="2595"/>
        <v>16325</v>
      </c>
      <c r="CN966" s="8">
        <v>965</v>
      </c>
      <c r="CO966" s="10" t="str">
        <f t="shared" si="2486"/>
        <v>Метаизвечная Высшая Суперизвечина</v>
      </c>
      <c r="CP966" s="25" t="str">
        <f t="shared" si="2516"/>
        <v>Учителя ИВО</v>
      </c>
      <c r="CQ966" s="17" t="str">
        <f t="shared" si="2469"/>
        <v>Метаизвечная Высшая Суперизвечина Учителя ИВО</v>
      </c>
    </row>
    <row r="967" spans="1:95" x14ac:dyDescent="0.2">
      <c r="A967" s="7">
        <f t="shared" si="2579"/>
        <v>966</v>
      </c>
      <c r="B967" s="8">
        <v>966</v>
      </c>
      <c r="C967" s="10" t="str">
        <f t="shared" si="2470"/>
        <v>Октоизвечная Метагалактика</v>
      </c>
      <c r="D967" s="25" t="str">
        <f t="shared" si="2580"/>
        <v>Учителя ИВО</v>
      </c>
      <c r="E967" s="17" t="str">
        <f t="shared" si="2439"/>
        <v>Октоизвечная Метагалактика Учителя ИВО</v>
      </c>
      <c r="G967" s="7">
        <f t="shared" si="2581"/>
        <v>1990</v>
      </c>
      <c r="H967" s="8">
        <v>966</v>
      </c>
      <c r="I967" s="10" t="str">
        <f t="shared" si="2472"/>
        <v>Октоизвечная Октава</v>
      </c>
      <c r="J967" s="25" t="str">
        <f t="shared" si="2502"/>
        <v>Учителя ИВО</v>
      </c>
      <c r="K967" s="17" t="str">
        <f t="shared" si="2441"/>
        <v>Октоизвечная Октава Учителя ИВО</v>
      </c>
      <c r="M967" s="7">
        <f t="shared" si="2582"/>
        <v>3014</v>
      </c>
      <c r="N967" s="8">
        <v>966</v>
      </c>
      <c r="O967" s="10" t="str">
        <f t="shared" si="2473"/>
        <v>Октоизвечная Всеедина</v>
      </c>
      <c r="P967" s="25" t="str">
        <f t="shared" si="2503"/>
        <v>Учителя ИВО</v>
      </c>
      <c r="Q967" s="17" t="str">
        <f t="shared" si="2443"/>
        <v>Октоизвечная Всеедина Учителя ИВО</v>
      </c>
      <c r="S967" s="7">
        <f t="shared" si="2583"/>
        <v>4038</v>
      </c>
      <c r="T967" s="8">
        <v>966</v>
      </c>
      <c r="U967" s="10" t="str">
        <f t="shared" si="2474"/>
        <v>Октоизвечная Извечина</v>
      </c>
      <c r="V967" s="25" t="str">
        <f t="shared" si="2504"/>
        <v>Учителя ИВО</v>
      </c>
      <c r="W967" s="17" t="str">
        <f t="shared" si="2445"/>
        <v>Октоизвечная Извечина Учителя ИВО</v>
      </c>
      <c r="Y967" s="7">
        <f t="shared" si="2584"/>
        <v>5062</v>
      </c>
      <c r="Z967" s="8">
        <v>966</v>
      </c>
      <c r="AA967" s="10" t="str">
        <f t="shared" si="2475"/>
        <v>Октоизвечная Метаизвечина</v>
      </c>
      <c r="AB967" s="25" t="str">
        <f t="shared" si="2505"/>
        <v>Учителя ИВО</v>
      </c>
      <c r="AC967" s="17" t="str">
        <f t="shared" si="2447"/>
        <v>Октоизвечная Метаизвечина Учителя ИВО</v>
      </c>
      <c r="AE967" s="7">
        <f t="shared" si="2585"/>
        <v>6086</v>
      </c>
      <c r="AF967" s="8">
        <v>966</v>
      </c>
      <c r="AG967" s="10" t="str">
        <f t="shared" si="2476"/>
        <v>Октоизвечина Фа</v>
      </c>
      <c r="AH967" s="25" t="str">
        <f t="shared" si="2506"/>
        <v>Учителя ИВО</v>
      </c>
      <c r="AI967" s="17" t="str">
        <f t="shared" si="2449"/>
        <v>Октоизвечина Фа Учителя ИВО</v>
      </c>
      <c r="AK967" s="7">
        <f t="shared" si="2586"/>
        <v>7110</v>
      </c>
      <c r="AL967" s="8">
        <v>966</v>
      </c>
      <c r="AM967" s="10" t="str">
        <f t="shared" si="2477"/>
        <v>Октоизвечная Всеизвечина</v>
      </c>
      <c r="AN967" s="25" t="str">
        <f t="shared" si="2507"/>
        <v>Учителя ИВО</v>
      </c>
      <c r="AO967" s="17" t="str">
        <f t="shared" si="2451"/>
        <v>Октоизвечная Всеизвечина Учителя ИВО</v>
      </c>
      <c r="AQ967" s="7">
        <f t="shared" si="2587"/>
        <v>8134</v>
      </c>
      <c r="AR967" s="8">
        <v>966</v>
      </c>
      <c r="AS967" s="10" t="str">
        <f t="shared" si="2478"/>
        <v>Октоизвечная Суперизвечина</v>
      </c>
      <c r="AT967" s="25" t="str">
        <f t="shared" si="2508"/>
        <v>Учителя ИВО</v>
      </c>
      <c r="AU967" s="17" t="str">
        <f t="shared" si="2453"/>
        <v>Октоизвечная Суперизвечина Учителя ИВО</v>
      </c>
      <c r="AW967" s="7">
        <f t="shared" si="2588"/>
        <v>9158</v>
      </c>
      <c r="AX967" s="8">
        <v>966</v>
      </c>
      <c r="AY967" s="10" t="str">
        <f t="shared" si="2479"/>
        <v>Октоизвечная Высшая Метагалактика</v>
      </c>
      <c r="AZ967" s="25" t="str">
        <f t="shared" si="2509"/>
        <v>Учителя ИВО</v>
      </c>
      <c r="BA967" s="17" t="str">
        <f t="shared" si="2455"/>
        <v>Октоизвечная Высшая Метагалактика Учителя ИВО</v>
      </c>
      <c r="BC967" s="7">
        <f t="shared" si="2589"/>
        <v>10182</v>
      </c>
      <c r="BD967" s="8">
        <v>966</v>
      </c>
      <c r="BE967" s="10" t="str">
        <f t="shared" si="2480"/>
        <v>Октоизвечная Высшая Октава</v>
      </c>
      <c r="BF967" s="25" t="str">
        <f t="shared" si="2510"/>
        <v>Учителя ИВО</v>
      </c>
      <c r="BG967" s="17" t="str">
        <f t="shared" si="2457"/>
        <v>Октоизвечная Высшая Октава Учителя ИВО</v>
      </c>
      <c r="BI967" s="7">
        <f t="shared" si="2590"/>
        <v>11206</v>
      </c>
      <c r="BJ967" s="8">
        <v>966</v>
      </c>
      <c r="BK967" s="10" t="str">
        <f t="shared" si="2481"/>
        <v>Октоизвечная Высшая Всеедина</v>
      </c>
      <c r="BL967" s="25" t="str">
        <f t="shared" si="2511"/>
        <v>Учителя ИВО</v>
      </c>
      <c r="BM967" s="17" t="str">
        <f t="shared" si="2459"/>
        <v>Октоизвечная Высшая Всеедина Учителя ИВО</v>
      </c>
      <c r="BO967" s="7">
        <f t="shared" si="2591"/>
        <v>12230</v>
      </c>
      <c r="BP967" s="8">
        <v>966</v>
      </c>
      <c r="BQ967" s="10" t="str">
        <f t="shared" si="2482"/>
        <v>Октоизвечная Высшая Извечина</v>
      </c>
      <c r="BR967" s="25" t="str">
        <f t="shared" si="2512"/>
        <v>Учителя ИВО</v>
      </c>
      <c r="BS967" s="17" t="str">
        <f t="shared" si="2461"/>
        <v>Октоизвечная Высшая Извечина Учителя ИВО</v>
      </c>
      <c r="BU967" s="7">
        <f t="shared" si="2592"/>
        <v>13254</v>
      </c>
      <c r="BV967" s="8">
        <v>966</v>
      </c>
      <c r="BW967" s="10" t="str">
        <f t="shared" si="2483"/>
        <v>Октоизвечная Высшая Метаизвечина</v>
      </c>
      <c r="BX967" s="25" t="str">
        <f t="shared" si="2513"/>
        <v>Учителя ИВО</v>
      </c>
      <c r="BY967" s="17" t="str">
        <f t="shared" si="2463"/>
        <v>Октоизвечная Высшая Метаизвечина Учителя ИВО</v>
      </c>
      <c r="CA967" s="7">
        <f t="shared" si="2593"/>
        <v>14278</v>
      </c>
      <c r="CB967" s="8">
        <v>966</v>
      </c>
      <c r="CC967" s="10" t="str">
        <f t="shared" si="2484"/>
        <v>Октоизвечная Высшая Октоизвечина</v>
      </c>
      <c r="CD967" s="25" t="str">
        <f t="shared" si="2514"/>
        <v>Учителя ИВО</v>
      </c>
      <c r="CE967" s="17" t="str">
        <f t="shared" si="2465"/>
        <v>Октоизвечная Высшая Октоизвечина Учителя ИВО</v>
      </c>
      <c r="CG967" s="7">
        <f t="shared" si="2594"/>
        <v>15302</v>
      </c>
      <c r="CH967" s="8">
        <v>966</v>
      </c>
      <c r="CI967" s="10" t="str">
        <f t="shared" si="2485"/>
        <v>Октоизвечная Высшая Всеизвечина</v>
      </c>
      <c r="CJ967" s="25" t="str">
        <f t="shared" si="2515"/>
        <v>Учителя ИВО</v>
      </c>
      <c r="CK967" s="17" t="str">
        <f t="shared" si="2467"/>
        <v>Октоизвечная Высшая Всеизвечина Учителя ИВО</v>
      </c>
      <c r="CM967" s="7">
        <f t="shared" si="2595"/>
        <v>16326</v>
      </c>
      <c r="CN967" s="8">
        <v>966</v>
      </c>
      <c r="CO967" s="10" t="str">
        <f t="shared" si="2486"/>
        <v>Октоизвечная Высшая Суперизвечина</v>
      </c>
      <c r="CP967" s="25" t="str">
        <f t="shared" si="2516"/>
        <v>Учителя ИВО</v>
      </c>
      <c r="CQ967" s="17" t="str">
        <f t="shared" si="2469"/>
        <v>Октоизвечная Высшая Суперизвечина Учителя ИВО</v>
      </c>
    </row>
    <row r="968" spans="1:95" x14ac:dyDescent="0.2">
      <c r="A968" s="7">
        <f t="shared" si="2579"/>
        <v>967</v>
      </c>
      <c r="B968" s="8">
        <v>967</v>
      </c>
      <c r="C968" s="10" t="str">
        <f t="shared" si="2470"/>
        <v>Всеизвечная Метагалактика</v>
      </c>
      <c r="D968" s="25" t="str">
        <f t="shared" si="2580"/>
        <v>Учителя ИВО</v>
      </c>
      <c r="E968" s="17" t="str">
        <f t="shared" si="2439"/>
        <v>Всеизвечная Метагалактика Учителя ИВО</v>
      </c>
      <c r="G968" s="7">
        <f t="shared" si="2581"/>
        <v>1991</v>
      </c>
      <c r="H968" s="8">
        <v>967</v>
      </c>
      <c r="I968" s="10" t="str">
        <f t="shared" si="2472"/>
        <v>Всеизвечная Октава</v>
      </c>
      <c r="J968" s="25" t="str">
        <f t="shared" si="2502"/>
        <v>Учителя ИВО</v>
      </c>
      <c r="K968" s="17" t="str">
        <f t="shared" si="2441"/>
        <v>Всеизвечная Октава Учителя ИВО</v>
      </c>
      <c r="M968" s="7">
        <f t="shared" si="2582"/>
        <v>3015</v>
      </c>
      <c r="N968" s="8">
        <v>967</v>
      </c>
      <c r="O968" s="10" t="str">
        <f t="shared" si="2473"/>
        <v>Всеизвечная Всеедина</v>
      </c>
      <c r="P968" s="25" t="str">
        <f t="shared" si="2503"/>
        <v>Учителя ИВО</v>
      </c>
      <c r="Q968" s="17" t="str">
        <f t="shared" si="2443"/>
        <v>Всеизвечная Всеедина Учителя ИВО</v>
      </c>
      <c r="S968" s="7">
        <f t="shared" si="2583"/>
        <v>4039</v>
      </c>
      <c r="T968" s="8">
        <v>967</v>
      </c>
      <c r="U968" s="10" t="str">
        <f t="shared" si="2474"/>
        <v>Всеизвечная Извечина</v>
      </c>
      <c r="V968" s="25" t="str">
        <f t="shared" si="2504"/>
        <v>Учителя ИВО</v>
      </c>
      <c r="W968" s="17" t="str">
        <f t="shared" si="2445"/>
        <v>Всеизвечная Извечина Учителя ИВО</v>
      </c>
      <c r="Y968" s="7">
        <f t="shared" si="2584"/>
        <v>5063</v>
      </c>
      <c r="Z968" s="8">
        <v>967</v>
      </c>
      <c r="AA968" s="10" t="str">
        <f t="shared" si="2475"/>
        <v>Всеизвечная Метаизвечина</v>
      </c>
      <c r="AB968" s="25" t="str">
        <f t="shared" si="2505"/>
        <v>Учителя ИВО</v>
      </c>
      <c r="AC968" s="17" t="str">
        <f t="shared" si="2447"/>
        <v>Всеизвечная Метаизвечина Учителя ИВО</v>
      </c>
      <c r="AE968" s="7">
        <f t="shared" si="2585"/>
        <v>6087</v>
      </c>
      <c r="AF968" s="8">
        <v>967</v>
      </c>
      <c r="AG968" s="10" t="str">
        <f t="shared" si="2476"/>
        <v>Всеизвечная Октоизвечина</v>
      </c>
      <c r="AH968" s="25" t="str">
        <f t="shared" si="2506"/>
        <v>Учителя ИВО</v>
      </c>
      <c r="AI968" s="17" t="str">
        <f t="shared" si="2449"/>
        <v>Всеизвечная Октоизвечина Учителя ИВО</v>
      </c>
      <c r="AK968" s="7">
        <f t="shared" si="2586"/>
        <v>7111</v>
      </c>
      <c r="AL968" s="8">
        <v>967</v>
      </c>
      <c r="AM968" s="10" t="str">
        <f t="shared" si="2477"/>
        <v>Всеизвечина Фа</v>
      </c>
      <c r="AN968" s="25" t="str">
        <f t="shared" si="2507"/>
        <v>Учителя ИВО</v>
      </c>
      <c r="AO968" s="17" t="str">
        <f t="shared" si="2451"/>
        <v>Всеизвечина Фа Учителя ИВО</v>
      </c>
      <c r="AQ968" s="7">
        <f t="shared" si="2587"/>
        <v>8135</v>
      </c>
      <c r="AR968" s="8">
        <v>967</v>
      </c>
      <c r="AS968" s="10" t="str">
        <f t="shared" si="2478"/>
        <v>Всеизвечная Суперизвечина</v>
      </c>
      <c r="AT968" s="25" t="str">
        <f t="shared" si="2508"/>
        <v>Учителя ИВО</v>
      </c>
      <c r="AU968" s="17" t="str">
        <f t="shared" si="2453"/>
        <v>Всеизвечная Суперизвечина Учителя ИВО</v>
      </c>
      <c r="AW968" s="7">
        <f t="shared" si="2588"/>
        <v>9159</v>
      </c>
      <c r="AX968" s="8">
        <v>967</v>
      </c>
      <c r="AY968" s="10" t="str">
        <f t="shared" si="2479"/>
        <v>Всеизвечная Высшая Метагалактика</v>
      </c>
      <c r="AZ968" s="25" t="str">
        <f t="shared" si="2509"/>
        <v>Учителя ИВО</v>
      </c>
      <c r="BA968" s="17" t="str">
        <f t="shared" si="2455"/>
        <v>Всеизвечная Высшая Метагалактика Учителя ИВО</v>
      </c>
      <c r="BC968" s="7">
        <f t="shared" si="2589"/>
        <v>10183</v>
      </c>
      <c r="BD968" s="8">
        <v>967</v>
      </c>
      <c r="BE968" s="10" t="str">
        <f t="shared" si="2480"/>
        <v>Всеизвечная Высшая Октава</v>
      </c>
      <c r="BF968" s="25" t="str">
        <f t="shared" si="2510"/>
        <v>Учителя ИВО</v>
      </c>
      <c r="BG968" s="17" t="str">
        <f t="shared" si="2457"/>
        <v>Всеизвечная Высшая Октава Учителя ИВО</v>
      </c>
      <c r="BI968" s="7">
        <f t="shared" si="2590"/>
        <v>11207</v>
      </c>
      <c r="BJ968" s="8">
        <v>967</v>
      </c>
      <c r="BK968" s="10" t="str">
        <f t="shared" si="2481"/>
        <v>Всеизвечная Высшая Всеедина</v>
      </c>
      <c r="BL968" s="25" t="str">
        <f t="shared" si="2511"/>
        <v>Учителя ИВО</v>
      </c>
      <c r="BM968" s="17" t="str">
        <f t="shared" si="2459"/>
        <v>Всеизвечная Высшая Всеедина Учителя ИВО</v>
      </c>
      <c r="BO968" s="7">
        <f t="shared" si="2591"/>
        <v>12231</v>
      </c>
      <c r="BP968" s="8">
        <v>967</v>
      </c>
      <c r="BQ968" s="10" t="str">
        <f t="shared" si="2482"/>
        <v>Всеизвечная Высшая Извечина</v>
      </c>
      <c r="BR968" s="25" t="str">
        <f t="shared" si="2512"/>
        <v>Учителя ИВО</v>
      </c>
      <c r="BS968" s="17" t="str">
        <f t="shared" si="2461"/>
        <v>Всеизвечная Высшая Извечина Учителя ИВО</v>
      </c>
      <c r="BU968" s="7">
        <f t="shared" si="2592"/>
        <v>13255</v>
      </c>
      <c r="BV968" s="8">
        <v>967</v>
      </c>
      <c r="BW968" s="10" t="str">
        <f t="shared" si="2483"/>
        <v>Всеизвечная Высшая Метаизвечина</v>
      </c>
      <c r="BX968" s="25" t="str">
        <f t="shared" si="2513"/>
        <v>Учителя ИВО</v>
      </c>
      <c r="BY968" s="17" t="str">
        <f t="shared" si="2463"/>
        <v>Всеизвечная Высшая Метаизвечина Учителя ИВО</v>
      </c>
      <c r="CA968" s="7">
        <f t="shared" si="2593"/>
        <v>14279</v>
      </c>
      <c r="CB968" s="8">
        <v>967</v>
      </c>
      <c r="CC968" s="10" t="str">
        <f t="shared" si="2484"/>
        <v>Всеизвечная Высшая Октоизвечина</v>
      </c>
      <c r="CD968" s="25" t="str">
        <f t="shared" si="2514"/>
        <v>Учителя ИВО</v>
      </c>
      <c r="CE968" s="17" t="str">
        <f t="shared" si="2465"/>
        <v>Всеизвечная Высшая Октоизвечина Учителя ИВО</v>
      </c>
      <c r="CG968" s="7">
        <f t="shared" si="2594"/>
        <v>15303</v>
      </c>
      <c r="CH968" s="8">
        <v>967</v>
      </c>
      <c r="CI968" s="10" t="str">
        <f t="shared" si="2485"/>
        <v>Всеизвечная Высшая Всеизвечина</v>
      </c>
      <c r="CJ968" s="25" t="str">
        <f t="shared" si="2515"/>
        <v>Учителя ИВО</v>
      </c>
      <c r="CK968" s="17" t="str">
        <f t="shared" si="2467"/>
        <v>Всеизвечная Высшая Всеизвечина Учителя ИВО</v>
      </c>
      <c r="CM968" s="7">
        <f t="shared" si="2595"/>
        <v>16327</v>
      </c>
      <c r="CN968" s="8">
        <v>967</v>
      </c>
      <c r="CO968" s="10" t="str">
        <f t="shared" si="2486"/>
        <v>Всеизвечная Высшая Суперизвечина</v>
      </c>
      <c r="CP968" s="25" t="str">
        <f t="shared" si="2516"/>
        <v>Учителя ИВО</v>
      </c>
      <c r="CQ968" s="17" t="str">
        <f t="shared" si="2469"/>
        <v>Всеизвечная Высшая Суперизвечина Учителя ИВО</v>
      </c>
    </row>
    <row r="969" spans="1:95" x14ac:dyDescent="0.2">
      <c r="A969" s="7">
        <f t="shared" si="2579"/>
        <v>968</v>
      </c>
      <c r="B969" s="8">
        <v>968</v>
      </c>
      <c r="C969" s="10" t="str">
        <f t="shared" si="2470"/>
        <v>Суперизвечная Метагалактика</v>
      </c>
      <c r="D969" s="25" t="str">
        <f t="shared" si="2580"/>
        <v>Учителя ИВО</v>
      </c>
      <c r="E969" s="17" t="str">
        <f t="shared" si="2439"/>
        <v>Суперизвечная Метагалактика Учителя ИВО</v>
      </c>
      <c r="G969" s="7">
        <f t="shared" si="2581"/>
        <v>1992</v>
      </c>
      <c r="H969" s="8">
        <v>968</v>
      </c>
      <c r="I969" s="10" t="str">
        <f t="shared" si="2472"/>
        <v>Суперизвечная Октава</v>
      </c>
      <c r="J969" s="25" t="str">
        <f t="shared" si="2502"/>
        <v>Учителя ИВО</v>
      </c>
      <c r="K969" s="17" t="str">
        <f t="shared" si="2441"/>
        <v>Суперизвечная Октава Учителя ИВО</v>
      </c>
      <c r="M969" s="7">
        <f t="shared" si="2582"/>
        <v>3016</v>
      </c>
      <c r="N969" s="8">
        <v>968</v>
      </c>
      <c r="O969" s="10" t="str">
        <f t="shared" si="2473"/>
        <v>Суперизвечная Всеедина</v>
      </c>
      <c r="P969" s="25" t="str">
        <f t="shared" si="2503"/>
        <v>Учителя ИВО</v>
      </c>
      <c r="Q969" s="17" t="str">
        <f t="shared" si="2443"/>
        <v>Суперизвечная Всеедина Учителя ИВО</v>
      </c>
      <c r="S969" s="7">
        <f t="shared" si="2583"/>
        <v>4040</v>
      </c>
      <c r="T969" s="8">
        <v>968</v>
      </c>
      <c r="U969" s="10" t="str">
        <f t="shared" si="2474"/>
        <v>Суперизвечная Извечина</v>
      </c>
      <c r="V969" s="25" t="str">
        <f t="shared" si="2504"/>
        <v>Учителя ИВО</v>
      </c>
      <c r="W969" s="17" t="str">
        <f t="shared" si="2445"/>
        <v>Суперизвечная Извечина Учителя ИВО</v>
      </c>
      <c r="Y969" s="7">
        <f t="shared" si="2584"/>
        <v>5064</v>
      </c>
      <c r="Z969" s="8">
        <v>968</v>
      </c>
      <c r="AA969" s="10" t="str">
        <f t="shared" si="2475"/>
        <v>Суперизвечная Метаизвечина</v>
      </c>
      <c r="AB969" s="25" t="str">
        <f t="shared" si="2505"/>
        <v>Учителя ИВО</v>
      </c>
      <c r="AC969" s="17" t="str">
        <f t="shared" si="2447"/>
        <v>Суперизвечная Метаизвечина Учителя ИВО</v>
      </c>
      <c r="AE969" s="7">
        <f t="shared" si="2585"/>
        <v>6088</v>
      </c>
      <c r="AF969" s="8">
        <v>968</v>
      </c>
      <c r="AG969" s="10" t="str">
        <f t="shared" si="2476"/>
        <v>Суперизвечная Октоизвечина</v>
      </c>
      <c r="AH969" s="25" t="str">
        <f t="shared" si="2506"/>
        <v>Учителя ИВО</v>
      </c>
      <c r="AI969" s="17" t="str">
        <f t="shared" si="2449"/>
        <v>Суперизвечная Октоизвечина Учителя ИВО</v>
      </c>
      <c r="AK969" s="7">
        <f t="shared" si="2586"/>
        <v>7112</v>
      </c>
      <c r="AL969" s="8">
        <v>968</v>
      </c>
      <c r="AM969" s="10" t="str">
        <f t="shared" si="2477"/>
        <v>Суперизвечная Всеизвечина</v>
      </c>
      <c r="AN969" s="25" t="str">
        <f t="shared" si="2507"/>
        <v>Учителя ИВО</v>
      </c>
      <c r="AO969" s="17" t="str">
        <f t="shared" si="2451"/>
        <v>Суперизвечная Всеизвечина Учителя ИВО</v>
      </c>
      <c r="AQ969" s="7">
        <f t="shared" si="2587"/>
        <v>8136</v>
      </c>
      <c r="AR969" s="8">
        <v>968</v>
      </c>
      <c r="AS969" s="10" t="str">
        <f t="shared" si="2478"/>
        <v>Суперизвечина Фа</v>
      </c>
      <c r="AT969" s="25" t="str">
        <f t="shared" si="2508"/>
        <v>Учителя ИВО</v>
      </c>
      <c r="AU969" s="17" t="str">
        <f t="shared" si="2453"/>
        <v>Суперизвечина Фа Учителя ИВО</v>
      </c>
      <c r="AW969" s="7">
        <f t="shared" si="2588"/>
        <v>9160</v>
      </c>
      <c r="AX969" s="8">
        <v>968</v>
      </c>
      <c r="AY969" s="10" t="str">
        <f t="shared" si="2479"/>
        <v>Суперизвечная Высшая Метагалактика</v>
      </c>
      <c r="AZ969" s="25" t="str">
        <f t="shared" si="2509"/>
        <v>Учителя ИВО</v>
      </c>
      <c r="BA969" s="17" t="str">
        <f t="shared" si="2455"/>
        <v>Суперизвечная Высшая Метагалактика Учителя ИВО</v>
      </c>
      <c r="BC969" s="7">
        <f t="shared" si="2589"/>
        <v>10184</v>
      </c>
      <c r="BD969" s="8">
        <v>968</v>
      </c>
      <c r="BE969" s="10" t="str">
        <f t="shared" si="2480"/>
        <v>Суперизвечная Высшая Октава</v>
      </c>
      <c r="BF969" s="25" t="str">
        <f t="shared" si="2510"/>
        <v>Учителя ИВО</v>
      </c>
      <c r="BG969" s="17" t="str">
        <f t="shared" si="2457"/>
        <v>Суперизвечная Высшая Октава Учителя ИВО</v>
      </c>
      <c r="BI969" s="7">
        <f t="shared" si="2590"/>
        <v>11208</v>
      </c>
      <c r="BJ969" s="8">
        <v>968</v>
      </c>
      <c r="BK969" s="10" t="str">
        <f t="shared" si="2481"/>
        <v>Суперизвечная Высшая Всеедина</v>
      </c>
      <c r="BL969" s="25" t="str">
        <f t="shared" si="2511"/>
        <v>Учителя ИВО</v>
      </c>
      <c r="BM969" s="17" t="str">
        <f t="shared" si="2459"/>
        <v>Суперизвечная Высшая Всеедина Учителя ИВО</v>
      </c>
      <c r="BO969" s="7">
        <f t="shared" si="2591"/>
        <v>12232</v>
      </c>
      <c r="BP969" s="8">
        <v>968</v>
      </c>
      <c r="BQ969" s="10" t="str">
        <f t="shared" si="2482"/>
        <v>Суперизвечная Высшая Извечина</v>
      </c>
      <c r="BR969" s="25" t="str">
        <f t="shared" si="2512"/>
        <v>Учителя ИВО</v>
      </c>
      <c r="BS969" s="17" t="str">
        <f t="shared" si="2461"/>
        <v>Суперизвечная Высшая Извечина Учителя ИВО</v>
      </c>
      <c r="BU969" s="7">
        <f t="shared" si="2592"/>
        <v>13256</v>
      </c>
      <c r="BV969" s="8">
        <v>968</v>
      </c>
      <c r="BW969" s="10" t="str">
        <f t="shared" si="2483"/>
        <v>Суперизвечная Высшая Метаизвечина</v>
      </c>
      <c r="BX969" s="25" t="str">
        <f t="shared" si="2513"/>
        <v>Учителя ИВО</v>
      </c>
      <c r="BY969" s="17" t="str">
        <f t="shared" si="2463"/>
        <v>Суперизвечная Высшая Метаизвечина Учителя ИВО</v>
      </c>
      <c r="CA969" s="7">
        <f t="shared" si="2593"/>
        <v>14280</v>
      </c>
      <c r="CB969" s="8">
        <v>968</v>
      </c>
      <c r="CC969" s="10" t="str">
        <f t="shared" si="2484"/>
        <v>Суперизвечная Высшая Октоизвечина</v>
      </c>
      <c r="CD969" s="25" t="str">
        <f t="shared" si="2514"/>
        <v>Учителя ИВО</v>
      </c>
      <c r="CE969" s="17" t="str">
        <f t="shared" si="2465"/>
        <v>Суперизвечная Высшая Октоизвечина Учителя ИВО</v>
      </c>
      <c r="CG969" s="7">
        <f t="shared" si="2594"/>
        <v>15304</v>
      </c>
      <c r="CH969" s="8">
        <v>968</v>
      </c>
      <c r="CI969" s="10" t="str">
        <f t="shared" si="2485"/>
        <v>Суперизвечная Высшая Всеизвечина</v>
      </c>
      <c r="CJ969" s="25" t="str">
        <f t="shared" si="2515"/>
        <v>Учителя ИВО</v>
      </c>
      <c r="CK969" s="17" t="str">
        <f t="shared" si="2467"/>
        <v>Суперизвечная Высшая Всеизвечина Учителя ИВО</v>
      </c>
      <c r="CM969" s="7">
        <f t="shared" si="2595"/>
        <v>16328</v>
      </c>
      <c r="CN969" s="8">
        <v>968</v>
      </c>
      <c r="CO969" s="10" t="str">
        <f t="shared" si="2486"/>
        <v>Суперизвечная Высшая Суперизвечина</v>
      </c>
      <c r="CP969" s="25" t="str">
        <f t="shared" si="2516"/>
        <v>Учителя ИВО</v>
      </c>
      <c r="CQ969" s="17" t="str">
        <f t="shared" si="2469"/>
        <v>Суперизвечная Высшая Суперизвечина Учителя ИВО</v>
      </c>
    </row>
    <row r="970" spans="1:95" x14ac:dyDescent="0.2">
      <c r="A970" s="7">
        <f t="shared" si="2579"/>
        <v>969</v>
      </c>
      <c r="B970" s="8">
        <v>969</v>
      </c>
      <c r="C970" s="10" t="str">
        <f t="shared" si="2470"/>
        <v>До-ИВДИВО Метагалактика</v>
      </c>
      <c r="D970" s="25" t="str">
        <f t="shared" si="2580"/>
        <v>Учителя ИВО</v>
      </c>
      <c r="E970" s="17" t="str">
        <f t="shared" si="2439"/>
        <v>До-ИВДИВО Метагалактика Учителя ИВО</v>
      </c>
      <c r="G970" s="7">
        <f t="shared" si="2581"/>
        <v>1993</v>
      </c>
      <c r="H970" s="8">
        <v>969</v>
      </c>
      <c r="I970" s="10" t="str">
        <f t="shared" si="2472"/>
        <v>До-ИВДИВО Октава</v>
      </c>
      <c r="J970" s="25" t="str">
        <f t="shared" si="2502"/>
        <v>Учителя ИВО</v>
      </c>
      <c r="K970" s="17" t="str">
        <f t="shared" si="2441"/>
        <v>До-ИВДИВО Октава Учителя ИВО</v>
      </c>
      <c r="M970" s="7">
        <f t="shared" si="2582"/>
        <v>3017</v>
      </c>
      <c r="N970" s="8">
        <v>969</v>
      </c>
      <c r="O970" s="10" t="str">
        <f t="shared" si="2473"/>
        <v>До-ИВДИВО Всеедина</v>
      </c>
      <c r="P970" s="25" t="str">
        <f t="shared" si="2503"/>
        <v>Учителя ИВО</v>
      </c>
      <c r="Q970" s="17" t="str">
        <f t="shared" si="2443"/>
        <v>До-ИВДИВО Всеедина Учителя ИВО</v>
      </c>
      <c r="S970" s="7">
        <f t="shared" si="2583"/>
        <v>4041</v>
      </c>
      <c r="T970" s="8">
        <v>969</v>
      </c>
      <c r="U970" s="10" t="str">
        <f t="shared" si="2474"/>
        <v>До-ИВДИВО Извечина</v>
      </c>
      <c r="V970" s="25" t="str">
        <f t="shared" si="2504"/>
        <v>Учителя ИВО</v>
      </c>
      <c r="W970" s="17" t="str">
        <f t="shared" si="2445"/>
        <v>До-ИВДИВО Извечина Учителя ИВО</v>
      </c>
      <c r="Y970" s="7">
        <f t="shared" si="2584"/>
        <v>5065</v>
      </c>
      <c r="Z970" s="8">
        <v>969</v>
      </c>
      <c r="AA970" s="10" t="str">
        <f t="shared" si="2475"/>
        <v>До-ИВДИВО Метаизвечина</v>
      </c>
      <c r="AB970" s="25" t="str">
        <f t="shared" si="2505"/>
        <v>Учителя ИВО</v>
      </c>
      <c r="AC970" s="17" t="str">
        <f t="shared" si="2447"/>
        <v>До-ИВДИВО Метаизвечина Учителя ИВО</v>
      </c>
      <c r="AE970" s="7">
        <f t="shared" si="2585"/>
        <v>6089</v>
      </c>
      <c r="AF970" s="8">
        <v>969</v>
      </c>
      <c r="AG970" s="10" t="str">
        <f t="shared" si="2476"/>
        <v>До-ИВДИВО Октоизвечина</v>
      </c>
      <c r="AH970" s="25" t="str">
        <f t="shared" si="2506"/>
        <v>Учителя ИВО</v>
      </c>
      <c r="AI970" s="17" t="str">
        <f t="shared" si="2449"/>
        <v>До-ИВДИВО Октоизвечина Учителя ИВО</v>
      </c>
      <c r="AK970" s="7">
        <f t="shared" si="2586"/>
        <v>7113</v>
      </c>
      <c r="AL970" s="8">
        <v>969</v>
      </c>
      <c r="AM970" s="10" t="str">
        <f t="shared" si="2477"/>
        <v>До-ИВДИВО Всеизвечина</v>
      </c>
      <c r="AN970" s="25" t="str">
        <f t="shared" si="2507"/>
        <v>Учителя ИВО</v>
      </c>
      <c r="AO970" s="17" t="str">
        <f t="shared" si="2451"/>
        <v>До-ИВДИВО Всеизвечина Учителя ИВО</v>
      </c>
      <c r="AQ970" s="7">
        <f t="shared" si="2587"/>
        <v>8137</v>
      </c>
      <c r="AR970" s="8">
        <v>969</v>
      </c>
      <c r="AS970" s="10" t="str">
        <f t="shared" si="2478"/>
        <v>До-ИВДИВО Суперизвечина</v>
      </c>
      <c r="AT970" s="25" t="str">
        <f t="shared" si="2508"/>
        <v>Учителя ИВО</v>
      </c>
      <c r="AU970" s="17" t="str">
        <f t="shared" si="2453"/>
        <v>До-ИВДИВО Суперизвечина Учителя ИВО</v>
      </c>
      <c r="AW970" s="7">
        <f t="shared" si="2588"/>
        <v>9161</v>
      </c>
      <c r="AX970" s="8">
        <v>969</v>
      </c>
      <c r="AY970" s="10" t="str">
        <f t="shared" si="2479"/>
        <v>До-ИВДИВО Высшая Метагалактика</v>
      </c>
      <c r="AZ970" s="25" t="str">
        <f t="shared" si="2509"/>
        <v>Учителя ИВО</v>
      </c>
      <c r="BA970" s="17" t="str">
        <f t="shared" si="2455"/>
        <v>До-ИВДИВО Высшая Метагалактика Учителя ИВО</v>
      </c>
      <c r="BC970" s="7">
        <f t="shared" si="2589"/>
        <v>10185</v>
      </c>
      <c r="BD970" s="8">
        <v>969</v>
      </c>
      <c r="BE970" s="10" t="str">
        <f t="shared" si="2480"/>
        <v>До-ИВДИВО Высшая Октава</v>
      </c>
      <c r="BF970" s="25" t="str">
        <f t="shared" si="2510"/>
        <v>Учителя ИВО</v>
      </c>
      <c r="BG970" s="17" t="str">
        <f t="shared" si="2457"/>
        <v>До-ИВДИВО Высшая Октава Учителя ИВО</v>
      </c>
      <c r="BI970" s="7">
        <f t="shared" si="2590"/>
        <v>11209</v>
      </c>
      <c r="BJ970" s="8">
        <v>969</v>
      </c>
      <c r="BK970" s="10" t="str">
        <f t="shared" si="2481"/>
        <v>До-ИВДИВО Высшая Всеедина</v>
      </c>
      <c r="BL970" s="25" t="str">
        <f t="shared" si="2511"/>
        <v>Учителя ИВО</v>
      </c>
      <c r="BM970" s="17" t="str">
        <f t="shared" si="2459"/>
        <v>До-ИВДИВО Высшая Всеедина Учителя ИВО</v>
      </c>
      <c r="BO970" s="7">
        <f t="shared" si="2591"/>
        <v>12233</v>
      </c>
      <c r="BP970" s="8">
        <v>969</v>
      </c>
      <c r="BQ970" s="10" t="str">
        <f t="shared" si="2482"/>
        <v>До-ИВДИВО Высшая Извечина</v>
      </c>
      <c r="BR970" s="25" t="str">
        <f t="shared" si="2512"/>
        <v>Учителя ИВО</v>
      </c>
      <c r="BS970" s="17" t="str">
        <f t="shared" si="2461"/>
        <v>До-ИВДИВО Высшая Извечина Учителя ИВО</v>
      </c>
      <c r="BU970" s="7">
        <f t="shared" si="2592"/>
        <v>13257</v>
      </c>
      <c r="BV970" s="8">
        <v>969</v>
      </c>
      <c r="BW970" s="10" t="str">
        <f t="shared" si="2483"/>
        <v>До-ИВДИВО Высшая Метаизвечина</v>
      </c>
      <c r="BX970" s="25" t="str">
        <f t="shared" si="2513"/>
        <v>Учителя ИВО</v>
      </c>
      <c r="BY970" s="17" t="str">
        <f t="shared" si="2463"/>
        <v>До-ИВДИВО Высшая Метаизвечина Учителя ИВО</v>
      </c>
      <c r="CA970" s="7">
        <f t="shared" si="2593"/>
        <v>14281</v>
      </c>
      <c r="CB970" s="8">
        <v>969</v>
      </c>
      <c r="CC970" s="10" t="str">
        <f t="shared" si="2484"/>
        <v>До-ИВДИВО Высшая Октоизвечина</v>
      </c>
      <c r="CD970" s="25" t="str">
        <f t="shared" si="2514"/>
        <v>Учителя ИВО</v>
      </c>
      <c r="CE970" s="17" t="str">
        <f t="shared" si="2465"/>
        <v>До-ИВДИВО Высшая Октоизвечина Учителя ИВО</v>
      </c>
      <c r="CG970" s="7">
        <f t="shared" si="2594"/>
        <v>15305</v>
      </c>
      <c r="CH970" s="8">
        <v>969</v>
      </c>
      <c r="CI970" s="10" t="str">
        <f t="shared" si="2485"/>
        <v>До-ИВДИВО Высшая Всеизвечина</v>
      </c>
      <c r="CJ970" s="25" t="str">
        <f t="shared" si="2515"/>
        <v>Учителя ИВО</v>
      </c>
      <c r="CK970" s="17" t="str">
        <f t="shared" si="2467"/>
        <v>До-ИВДИВО Высшая Всеизвечина Учителя ИВО</v>
      </c>
      <c r="CM970" s="7">
        <f t="shared" si="2595"/>
        <v>16329</v>
      </c>
      <c r="CN970" s="8">
        <v>969</v>
      </c>
      <c r="CO970" s="10" t="str">
        <f t="shared" si="2486"/>
        <v>До-ИВДИВО Высшая Суперизвечина</v>
      </c>
      <c r="CP970" s="25" t="str">
        <f t="shared" si="2516"/>
        <v>Учителя ИВО</v>
      </c>
      <c r="CQ970" s="17" t="str">
        <f t="shared" si="2469"/>
        <v>До-ИВДИВО Высшая Суперизвечина Учителя ИВО</v>
      </c>
    </row>
    <row r="971" spans="1:95" x14ac:dyDescent="0.2">
      <c r="A971" s="7">
        <f t="shared" si="2579"/>
        <v>970</v>
      </c>
      <c r="B971" s="8">
        <v>970</v>
      </c>
      <c r="C971" s="10" t="str">
        <f t="shared" si="2470"/>
        <v>Ре-ИВДИВО Метагалактика</v>
      </c>
      <c r="D971" s="25" t="str">
        <f t="shared" si="2580"/>
        <v>Учителя ИВО</v>
      </c>
      <c r="E971" s="17" t="str">
        <f t="shared" si="2439"/>
        <v>Ре-ИВДИВО Метагалактика Учителя ИВО</v>
      </c>
      <c r="G971" s="7">
        <f t="shared" si="2581"/>
        <v>1994</v>
      </c>
      <c r="H971" s="8">
        <v>970</v>
      </c>
      <c r="I971" s="10" t="str">
        <f t="shared" si="2472"/>
        <v>Ре-ИВДИВО Октава</v>
      </c>
      <c r="J971" s="25" t="str">
        <f t="shared" si="2502"/>
        <v>Учителя ИВО</v>
      </c>
      <c r="K971" s="17" t="str">
        <f t="shared" si="2441"/>
        <v>Ре-ИВДИВО Октава Учителя ИВО</v>
      </c>
      <c r="M971" s="7">
        <f t="shared" si="2582"/>
        <v>3018</v>
      </c>
      <c r="N971" s="8">
        <v>970</v>
      </c>
      <c r="O971" s="10" t="str">
        <f t="shared" si="2473"/>
        <v>Ре-ИВДИВО Всеедина</v>
      </c>
      <c r="P971" s="25" t="str">
        <f t="shared" si="2503"/>
        <v>Учителя ИВО</v>
      </c>
      <c r="Q971" s="17" t="str">
        <f t="shared" si="2443"/>
        <v>Ре-ИВДИВО Всеедина Учителя ИВО</v>
      </c>
      <c r="S971" s="7">
        <f t="shared" si="2583"/>
        <v>4042</v>
      </c>
      <c r="T971" s="8">
        <v>970</v>
      </c>
      <c r="U971" s="10" t="str">
        <f t="shared" si="2474"/>
        <v>Ре-ИВДИВО Извечина</v>
      </c>
      <c r="V971" s="25" t="str">
        <f t="shared" si="2504"/>
        <v>Учителя ИВО</v>
      </c>
      <c r="W971" s="17" t="str">
        <f t="shared" si="2445"/>
        <v>Ре-ИВДИВО Извечина Учителя ИВО</v>
      </c>
      <c r="Y971" s="7">
        <f t="shared" si="2584"/>
        <v>5066</v>
      </c>
      <c r="Z971" s="8">
        <v>970</v>
      </c>
      <c r="AA971" s="10" t="str">
        <f t="shared" si="2475"/>
        <v>Ре-ИВДИВО Метаизвечина</v>
      </c>
      <c r="AB971" s="25" t="str">
        <f t="shared" si="2505"/>
        <v>Учителя ИВО</v>
      </c>
      <c r="AC971" s="17" t="str">
        <f t="shared" si="2447"/>
        <v>Ре-ИВДИВО Метаизвечина Учителя ИВО</v>
      </c>
      <c r="AE971" s="7">
        <f t="shared" si="2585"/>
        <v>6090</v>
      </c>
      <c r="AF971" s="8">
        <v>970</v>
      </c>
      <c r="AG971" s="10" t="str">
        <f t="shared" si="2476"/>
        <v>Ре-ИВДИВО Октоизвечина</v>
      </c>
      <c r="AH971" s="25" t="str">
        <f t="shared" si="2506"/>
        <v>Учителя ИВО</v>
      </c>
      <c r="AI971" s="17" t="str">
        <f t="shared" si="2449"/>
        <v>Ре-ИВДИВО Октоизвечина Учителя ИВО</v>
      </c>
      <c r="AK971" s="7">
        <f t="shared" si="2586"/>
        <v>7114</v>
      </c>
      <c r="AL971" s="8">
        <v>970</v>
      </c>
      <c r="AM971" s="10" t="str">
        <f t="shared" si="2477"/>
        <v>Ре-ИВДИВО Всеизвечина</v>
      </c>
      <c r="AN971" s="25" t="str">
        <f t="shared" si="2507"/>
        <v>Учителя ИВО</v>
      </c>
      <c r="AO971" s="17" t="str">
        <f t="shared" si="2451"/>
        <v>Ре-ИВДИВО Всеизвечина Учителя ИВО</v>
      </c>
      <c r="AQ971" s="7">
        <f t="shared" si="2587"/>
        <v>8138</v>
      </c>
      <c r="AR971" s="8">
        <v>970</v>
      </c>
      <c r="AS971" s="10" t="str">
        <f t="shared" si="2478"/>
        <v>Ре-ИВДИВО Суперизвечина</v>
      </c>
      <c r="AT971" s="25" t="str">
        <f t="shared" si="2508"/>
        <v>Учителя ИВО</v>
      </c>
      <c r="AU971" s="17" t="str">
        <f t="shared" si="2453"/>
        <v>Ре-ИВДИВО Суперизвечина Учителя ИВО</v>
      </c>
      <c r="AW971" s="7">
        <f t="shared" si="2588"/>
        <v>9162</v>
      </c>
      <c r="AX971" s="8">
        <v>970</v>
      </c>
      <c r="AY971" s="10" t="str">
        <f t="shared" si="2479"/>
        <v>Ре-ИВДИВО Высшая Метагалактика</v>
      </c>
      <c r="AZ971" s="25" t="str">
        <f t="shared" si="2509"/>
        <v>Учителя ИВО</v>
      </c>
      <c r="BA971" s="17" t="str">
        <f t="shared" si="2455"/>
        <v>Ре-ИВДИВО Высшая Метагалактика Учителя ИВО</v>
      </c>
      <c r="BC971" s="7">
        <f t="shared" si="2589"/>
        <v>10186</v>
      </c>
      <c r="BD971" s="8">
        <v>970</v>
      </c>
      <c r="BE971" s="10" t="str">
        <f t="shared" si="2480"/>
        <v>Ре-ИВДИВО Высшая Октава</v>
      </c>
      <c r="BF971" s="25" t="str">
        <f t="shared" si="2510"/>
        <v>Учителя ИВО</v>
      </c>
      <c r="BG971" s="17" t="str">
        <f t="shared" si="2457"/>
        <v>Ре-ИВДИВО Высшая Октава Учителя ИВО</v>
      </c>
      <c r="BI971" s="7">
        <f t="shared" si="2590"/>
        <v>11210</v>
      </c>
      <c r="BJ971" s="8">
        <v>970</v>
      </c>
      <c r="BK971" s="10" t="str">
        <f t="shared" si="2481"/>
        <v>Ре-ИВДИВО Высшая Всеедина</v>
      </c>
      <c r="BL971" s="25" t="str">
        <f t="shared" si="2511"/>
        <v>Учителя ИВО</v>
      </c>
      <c r="BM971" s="17" t="str">
        <f t="shared" si="2459"/>
        <v>Ре-ИВДИВО Высшая Всеедина Учителя ИВО</v>
      </c>
      <c r="BO971" s="7">
        <f t="shared" si="2591"/>
        <v>12234</v>
      </c>
      <c r="BP971" s="8">
        <v>970</v>
      </c>
      <c r="BQ971" s="10" t="str">
        <f t="shared" si="2482"/>
        <v>Ре-ИВДИВО Высшая Извечина</v>
      </c>
      <c r="BR971" s="25" t="str">
        <f t="shared" si="2512"/>
        <v>Учителя ИВО</v>
      </c>
      <c r="BS971" s="17" t="str">
        <f t="shared" si="2461"/>
        <v>Ре-ИВДИВО Высшая Извечина Учителя ИВО</v>
      </c>
      <c r="BU971" s="7">
        <f t="shared" si="2592"/>
        <v>13258</v>
      </c>
      <c r="BV971" s="8">
        <v>970</v>
      </c>
      <c r="BW971" s="10" t="str">
        <f t="shared" si="2483"/>
        <v>Ре-ИВДИВО Высшая Метаизвечина</v>
      </c>
      <c r="BX971" s="25" t="str">
        <f t="shared" si="2513"/>
        <v>Учителя ИВО</v>
      </c>
      <c r="BY971" s="17" t="str">
        <f t="shared" si="2463"/>
        <v>Ре-ИВДИВО Высшая Метаизвечина Учителя ИВО</v>
      </c>
      <c r="CA971" s="7">
        <f t="shared" si="2593"/>
        <v>14282</v>
      </c>
      <c r="CB971" s="8">
        <v>970</v>
      </c>
      <c r="CC971" s="10" t="str">
        <f t="shared" si="2484"/>
        <v>Ре-ИВДИВО Высшая Октоизвечина</v>
      </c>
      <c r="CD971" s="25" t="str">
        <f t="shared" si="2514"/>
        <v>Учителя ИВО</v>
      </c>
      <c r="CE971" s="17" t="str">
        <f t="shared" si="2465"/>
        <v>Ре-ИВДИВО Высшая Октоизвечина Учителя ИВО</v>
      </c>
      <c r="CG971" s="7">
        <f t="shared" si="2594"/>
        <v>15306</v>
      </c>
      <c r="CH971" s="8">
        <v>970</v>
      </c>
      <c r="CI971" s="10" t="str">
        <f t="shared" si="2485"/>
        <v>Ре-ИВДИВО Высшая Всеизвечина</v>
      </c>
      <c r="CJ971" s="25" t="str">
        <f t="shared" si="2515"/>
        <v>Учителя ИВО</v>
      </c>
      <c r="CK971" s="17" t="str">
        <f t="shared" si="2467"/>
        <v>Ре-ИВДИВО Высшая Всеизвечина Учителя ИВО</v>
      </c>
      <c r="CM971" s="7">
        <f t="shared" si="2595"/>
        <v>16330</v>
      </c>
      <c r="CN971" s="8">
        <v>970</v>
      </c>
      <c r="CO971" s="10" t="str">
        <f t="shared" si="2486"/>
        <v>Ре-ИВДИВО Высшая Суперизвечина</v>
      </c>
      <c r="CP971" s="25" t="str">
        <f t="shared" si="2516"/>
        <v>Учителя ИВО</v>
      </c>
      <c r="CQ971" s="17" t="str">
        <f t="shared" si="2469"/>
        <v>Ре-ИВДИВО Высшая Суперизвечина Учителя ИВО</v>
      </c>
    </row>
    <row r="972" spans="1:95" x14ac:dyDescent="0.2">
      <c r="A972" s="7">
        <f t="shared" si="2579"/>
        <v>971</v>
      </c>
      <c r="B972" s="8">
        <v>971</v>
      </c>
      <c r="C972" s="10" t="str">
        <f t="shared" si="2470"/>
        <v>Ми-ИВДИВО Метагалактика</v>
      </c>
      <c r="D972" s="25" t="str">
        <f t="shared" si="2580"/>
        <v>Учителя ИВО</v>
      </c>
      <c r="E972" s="17" t="str">
        <f t="shared" si="2439"/>
        <v>Ми-ИВДИВО Метагалактика Учителя ИВО</v>
      </c>
      <c r="G972" s="7">
        <f t="shared" si="2581"/>
        <v>1995</v>
      </c>
      <c r="H972" s="8">
        <v>971</v>
      </c>
      <c r="I972" s="10" t="str">
        <f t="shared" si="2472"/>
        <v>Ми-ИВДИВО Октава</v>
      </c>
      <c r="J972" s="25" t="str">
        <f t="shared" si="2502"/>
        <v>Учителя ИВО</v>
      </c>
      <c r="K972" s="17" t="str">
        <f t="shared" si="2441"/>
        <v>Ми-ИВДИВО Октава Учителя ИВО</v>
      </c>
      <c r="M972" s="7">
        <f t="shared" si="2582"/>
        <v>3019</v>
      </c>
      <c r="N972" s="8">
        <v>971</v>
      </c>
      <c r="O972" s="10" t="str">
        <f t="shared" si="2473"/>
        <v>Ми-ИВДИВО Всеедина</v>
      </c>
      <c r="P972" s="25" t="str">
        <f t="shared" si="2503"/>
        <v>Учителя ИВО</v>
      </c>
      <c r="Q972" s="17" t="str">
        <f t="shared" si="2443"/>
        <v>Ми-ИВДИВО Всеедина Учителя ИВО</v>
      </c>
      <c r="S972" s="7">
        <f t="shared" si="2583"/>
        <v>4043</v>
      </c>
      <c r="T972" s="8">
        <v>971</v>
      </c>
      <c r="U972" s="10" t="str">
        <f t="shared" si="2474"/>
        <v>Ми-ИВДИВО Извечина</v>
      </c>
      <c r="V972" s="25" t="str">
        <f t="shared" si="2504"/>
        <v>Учителя ИВО</v>
      </c>
      <c r="W972" s="17" t="str">
        <f t="shared" si="2445"/>
        <v>Ми-ИВДИВО Извечина Учителя ИВО</v>
      </c>
      <c r="Y972" s="7">
        <f t="shared" si="2584"/>
        <v>5067</v>
      </c>
      <c r="Z972" s="8">
        <v>971</v>
      </c>
      <c r="AA972" s="10" t="str">
        <f t="shared" si="2475"/>
        <v>Ми-ИВДИВО Метаизвечина</v>
      </c>
      <c r="AB972" s="25" t="str">
        <f t="shared" si="2505"/>
        <v>Учителя ИВО</v>
      </c>
      <c r="AC972" s="17" t="str">
        <f t="shared" si="2447"/>
        <v>Ми-ИВДИВО Метаизвечина Учителя ИВО</v>
      </c>
      <c r="AE972" s="7">
        <f t="shared" si="2585"/>
        <v>6091</v>
      </c>
      <c r="AF972" s="8">
        <v>971</v>
      </c>
      <c r="AG972" s="10" t="str">
        <f t="shared" si="2476"/>
        <v>Ми-ИВДИВО Октоизвечина</v>
      </c>
      <c r="AH972" s="25" t="str">
        <f t="shared" si="2506"/>
        <v>Учителя ИВО</v>
      </c>
      <c r="AI972" s="17" t="str">
        <f t="shared" si="2449"/>
        <v>Ми-ИВДИВО Октоизвечина Учителя ИВО</v>
      </c>
      <c r="AK972" s="7">
        <f t="shared" si="2586"/>
        <v>7115</v>
      </c>
      <c r="AL972" s="8">
        <v>971</v>
      </c>
      <c r="AM972" s="10" t="str">
        <f t="shared" si="2477"/>
        <v>Ми-ИВДИВО Всеизвечина</v>
      </c>
      <c r="AN972" s="25" t="str">
        <f t="shared" si="2507"/>
        <v>Учителя ИВО</v>
      </c>
      <c r="AO972" s="17" t="str">
        <f t="shared" si="2451"/>
        <v>Ми-ИВДИВО Всеизвечина Учителя ИВО</v>
      </c>
      <c r="AQ972" s="7">
        <f t="shared" si="2587"/>
        <v>8139</v>
      </c>
      <c r="AR972" s="8">
        <v>971</v>
      </c>
      <c r="AS972" s="10" t="str">
        <f t="shared" si="2478"/>
        <v>Ми-ИВДИВО Суперизвечина</v>
      </c>
      <c r="AT972" s="25" t="str">
        <f t="shared" si="2508"/>
        <v>Учителя ИВО</v>
      </c>
      <c r="AU972" s="17" t="str">
        <f t="shared" si="2453"/>
        <v>Ми-ИВДИВО Суперизвечина Учителя ИВО</v>
      </c>
      <c r="AW972" s="7">
        <f t="shared" si="2588"/>
        <v>9163</v>
      </c>
      <c r="AX972" s="8">
        <v>971</v>
      </c>
      <c r="AY972" s="10" t="str">
        <f t="shared" si="2479"/>
        <v>Ми-ИВДИВО Высшая Метагалактика</v>
      </c>
      <c r="AZ972" s="25" t="str">
        <f t="shared" si="2509"/>
        <v>Учителя ИВО</v>
      </c>
      <c r="BA972" s="17" t="str">
        <f t="shared" si="2455"/>
        <v>Ми-ИВДИВО Высшая Метагалактика Учителя ИВО</v>
      </c>
      <c r="BC972" s="7">
        <f t="shared" si="2589"/>
        <v>10187</v>
      </c>
      <c r="BD972" s="8">
        <v>971</v>
      </c>
      <c r="BE972" s="10" t="str">
        <f t="shared" si="2480"/>
        <v>Ми-ИВДИВО Высшая Октава</v>
      </c>
      <c r="BF972" s="25" t="str">
        <f t="shared" si="2510"/>
        <v>Учителя ИВО</v>
      </c>
      <c r="BG972" s="17" t="str">
        <f t="shared" si="2457"/>
        <v>Ми-ИВДИВО Высшая Октава Учителя ИВО</v>
      </c>
      <c r="BI972" s="7">
        <f t="shared" si="2590"/>
        <v>11211</v>
      </c>
      <c r="BJ972" s="8">
        <v>971</v>
      </c>
      <c r="BK972" s="10" t="str">
        <f t="shared" si="2481"/>
        <v>Ми-ИВДИВО Высшая Всеедина</v>
      </c>
      <c r="BL972" s="25" t="str">
        <f t="shared" si="2511"/>
        <v>Учителя ИВО</v>
      </c>
      <c r="BM972" s="17" t="str">
        <f t="shared" si="2459"/>
        <v>Ми-ИВДИВО Высшая Всеедина Учителя ИВО</v>
      </c>
      <c r="BO972" s="7">
        <f t="shared" si="2591"/>
        <v>12235</v>
      </c>
      <c r="BP972" s="8">
        <v>971</v>
      </c>
      <c r="BQ972" s="10" t="str">
        <f t="shared" si="2482"/>
        <v>Ми-ИВДИВО Высшая Извечина</v>
      </c>
      <c r="BR972" s="25" t="str">
        <f t="shared" si="2512"/>
        <v>Учителя ИВО</v>
      </c>
      <c r="BS972" s="17" t="str">
        <f t="shared" si="2461"/>
        <v>Ми-ИВДИВО Высшая Извечина Учителя ИВО</v>
      </c>
      <c r="BU972" s="7">
        <f t="shared" si="2592"/>
        <v>13259</v>
      </c>
      <c r="BV972" s="8">
        <v>971</v>
      </c>
      <c r="BW972" s="10" t="str">
        <f t="shared" si="2483"/>
        <v>Ми-ИВДИВО Высшая Метаизвечина</v>
      </c>
      <c r="BX972" s="25" t="str">
        <f t="shared" si="2513"/>
        <v>Учителя ИВО</v>
      </c>
      <c r="BY972" s="17" t="str">
        <f t="shared" si="2463"/>
        <v>Ми-ИВДИВО Высшая Метаизвечина Учителя ИВО</v>
      </c>
      <c r="CA972" s="7">
        <f t="shared" si="2593"/>
        <v>14283</v>
      </c>
      <c r="CB972" s="8">
        <v>971</v>
      </c>
      <c r="CC972" s="10" t="str">
        <f t="shared" si="2484"/>
        <v>Ми-ИВДИВО Высшая Октоизвечина</v>
      </c>
      <c r="CD972" s="25" t="str">
        <f t="shared" si="2514"/>
        <v>Учителя ИВО</v>
      </c>
      <c r="CE972" s="17" t="str">
        <f t="shared" si="2465"/>
        <v>Ми-ИВДИВО Высшая Октоизвечина Учителя ИВО</v>
      </c>
      <c r="CG972" s="7">
        <f t="shared" si="2594"/>
        <v>15307</v>
      </c>
      <c r="CH972" s="8">
        <v>971</v>
      </c>
      <c r="CI972" s="10" t="str">
        <f t="shared" si="2485"/>
        <v>Ми-ИВДИВО Высшая Всеизвечина</v>
      </c>
      <c r="CJ972" s="25" t="str">
        <f t="shared" si="2515"/>
        <v>Учителя ИВО</v>
      </c>
      <c r="CK972" s="17" t="str">
        <f t="shared" si="2467"/>
        <v>Ми-ИВДИВО Высшая Всеизвечина Учителя ИВО</v>
      </c>
      <c r="CM972" s="7">
        <f t="shared" si="2595"/>
        <v>16331</v>
      </c>
      <c r="CN972" s="8">
        <v>971</v>
      </c>
      <c r="CO972" s="10" t="str">
        <f t="shared" si="2486"/>
        <v>Ми-ИВДИВО Высшая Суперизвечина</v>
      </c>
      <c r="CP972" s="25" t="str">
        <f t="shared" si="2516"/>
        <v>Учителя ИВО</v>
      </c>
      <c r="CQ972" s="17" t="str">
        <f t="shared" si="2469"/>
        <v>Ми-ИВДИВО Высшая Суперизвечина Учителя ИВО</v>
      </c>
    </row>
    <row r="973" spans="1:95" x14ac:dyDescent="0.2">
      <c r="A973" s="7">
        <f t="shared" si="2579"/>
        <v>972</v>
      </c>
      <c r="B973" s="8">
        <v>972</v>
      </c>
      <c r="C973" s="10" t="str">
        <f t="shared" si="2470"/>
        <v>Фа-ИВДИВО Метагалактика</v>
      </c>
      <c r="D973" s="25" t="str">
        <f t="shared" si="2580"/>
        <v>Учителя ИВО</v>
      </c>
      <c r="E973" s="17" t="str">
        <f t="shared" si="2439"/>
        <v>Фа-ИВДИВО Метагалактика Учителя ИВО</v>
      </c>
      <c r="G973" s="7">
        <f t="shared" si="2581"/>
        <v>1996</v>
      </c>
      <c r="H973" s="8">
        <v>972</v>
      </c>
      <c r="I973" s="10" t="str">
        <f t="shared" si="2472"/>
        <v>Фа-ИВДИВО Октава</v>
      </c>
      <c r="J973" s="25" t="str">
        <f t="shared" si="2502"/>
        <v>Учителя ИВО</v>
      </c>
      <c r="K973" s="17" t="str">
        <f t="shared" si="2441"/>
        <v>Фа-ИВДИВО Октава Учителя ИВО</v>
      </c>
      <c r="M973" s="7">
        <f t="shared" si="2582"/>
        <v>3020</v>
      </c>
      <c r="N973" s="8">
        <v>972</v>
      </c>
      <c r="O973" s="10" t="str">
        <f t="shared" si="2473"/>
        <v>Фа-ИВДИВО Всеедина</v>
      </c>
      <c r="P973" s="25" t="str">
        <f t="shared" si="2503"/>
        <v>Учителя ИВО</v>
      </c>
      <c r="Q973" s="17" t="str">
        <f t="shared" si="2443"/>
        <v>Фа-ИВДИВО Всеедина Учителя ИВО</v>
      </c>
      <c r="S973" s="7">
        <f t="shared" si="2583"/>
        <v>4044</v>
      </c>
      <c r="T973" s="8">
        <v>972</v>
      </c>
      <c r="U973" s="10" t="str">
        <f t="shared" si="2474"/>
        <v>Фа-ИВДИВО Извечина</v>
      </c>
      <c r="V973" s="25" t="str">
        <f t="shared" si="2504"/>
        <v>Учителя ИВО</v>
      </c>
      <c r="W973" s="17" t="str">
        <f t="shared" si="2445"/>
        <v>Фа-ИВДИВО Извечина Учителя ИВО</v>
      </c>
      <c r="Y973" s="7">
        <f t="shared" si="2584"/>
        <v>5068</v>
      </c>
      <c r="Z973" s="8">
        <v>972</v>
      </c>
      <c r="AA973" s="10" t="str">
        <f t="shared" si="2475"/>
        <v>Фа-ИВДИВО Метаизвечина</v>
      </c>
      <c r="AB973" s="25" t="str">
        <f t="shared" si="2505"/>
        <v>Учителя ИВО</v>
      </c>
      <c r="AC973" s="17" t="str">
        <f t="shared" si="2447"/>
        <v>Фа-ИВДИВО Метаизвечина Учителя ИВО</v>
      </c>
      <c r="AE973" s="7">
        <f t="shared" si="2585"/>
        <v>6092</v>
      </c>
      <c r="AF973" s="8">
        <v>972</v>
      </c>
      <c r="AG973" s="10" t="str">
        <f t="shared" si="2476"/>
        <v>Фа-ИВДИВО Октоизвечина</v>
      </c>
      <c r="AH973" s="25" t="str">
        <f t="shared" si="2506"/>
        <v>Учителя ИВО</v>
      </c>
      <c r="AI973" s="17" t="str">
        <f t="shared" si="2449"/>
        <v>Фа-ИВДИВО Октоизвечина Учителя ИВО</v>
      </c>
      <c r="AK973" s="7">
        <f t="shared" si="2586"/>
        <v>7116</v>
      </c>
      <c r="AL973" s="8">
        <v>972</v>
      </c>
      <c r="AM973" s="10" t="str">
        <f t="shared" si="2477"/>
        <v>Фа-ИВДИВО Всеизвечина</v>
      </c>
      <c r="AN973" s="25" t="str">
        <f t="shared" si="2507"/>
        <v>Учителя ИВО</v>
      </c>
      <c r="AO973" s="17" t="str">
        <f t="shared" si="2451"/>
        <v>Фа-ИВДИВО Всеизвечина Учителя ИВО</v>
      </c>
      <c r="AQ973" s="7">
        <f t="shared" si="2587"/>
        <v>8140</v>
      </c>
      <c r="AR973" s="8">
        <v>972</v>
      </c>
      <c r="AS973" s="10" t="str">
        <f t="shared" si="2478"/>
        <v>Фа-ИВДИВО Суперизвечина</v>
      </c>
      <c r="AT973" s="25" t="str">
        <f t="shared" si="2508"/>
        <v>Учителя ИВО</v>
      </c>
      <c r="AU973" s="17" t="str">
        <f t="shared" si="2453"/>
        <v>Фа-ИВДИВО Суперизвечина Учителя ИВО</v>
      </c>
      <c r="AW973" s="7">
        <f t="shared" si="2588"/>
        <v>9164</v>
      </c>
      <c r="AX973" s="8">
        <v>972</v>
      </c>
      <c r="AY973" s="10" t="str">
        <f t="shared" si="2479"/>
        <v>Фа-ИВДИВО Высшая Метагалактика</v>
      </c>
      <c r="AZ973" s="25" t="str">
        <f t="shared" si="2509"/>
        <v>Учителя ИВО</v>
      </c>
      <c r="BA973" s="17" t="str">
        <f t="shared" si="2455"/>
        <v>Фа-ИВДИВО Высшая Метагалактика Учителя ИВО</v>
      </c>
      <c r="BC973" s="7">
        <f t="shared" si="2589"/>
        <v>10188</v>
      </c>
      <c r="BD973" s="8">
        <v>972</v>
      </c>
      <c r="BE973" s="10" t="str">
        <f t="shared" si="2480"/>
        <v>Фа-ИВДИВО Высшая Октава</v>
      </c>
      <c r="BF973" s="25" t="str">
        <f t="shared" si="2510"/>
        <v>Учителя ИВО</v>
      </c>
      <c r="BG973" s="17" t="str">
        <f t="shared" si="2457"/>
        <v>Фа-ИВДИВО Высшая Октава Учителя ИВО</v>
      </c>
      <c r="BI973" s="7">
        <f t="shared" si="2590"/>
        <v>11212</v>
      </c>
      <c r="BJ973" s="8">
        <v>972</v>
      </c>
      <c r="BK973" s="10" t="str">
        <f t="shared" si="2481"/>
        <v>Фа-ИВДИВО Высшая Всеедина</v>
      </c>
      <c r="BL973" s="25" t="str">
        <f t="shared" si="2511"/>
        <v>Учителя ИВО</v>
      </c>
      <c r="BM973" s="17" t="str">
        <f t="shared" si="2459"/>
        <v>Фа-ИВДИВО Высшая Всеедина Учителя ИВО</v>
      </c>
      <c r="BO973" s="7">
        <f t="shared" si="2591"/>
        <v>12236</v>
      </c>
      <c r="BP973" s="8">
        <v>972</v>
      </c>
      <c r="BQ973" s="10" t="str">
        <f t="shared" si="2482"/>
        <v>Фа-ИВДИВО Высшая Извечина</v>
      </c>
      <c r="BR973" s="25" t="str">
        <f t="shared" si="2512"/>
        <v>Учителя ИВО</v>
      </c>
      <c r="BS973" s="17" t="str">
        <f t="shared" si="2461"/>
        <v>Фа-ИВДИВО Высшая Извечина Учителя ИВО</v>
      </c>
      <c r="BU973" s="7">
        <f t="shared" si="2592"/>
        <v>13260</v>
      </c>
      <c r="BV973" s="8">
        <v>972</v>
      </c>
      <c r="BW973" s="10" t="str">
        <f t="shared" si="2483"/>
        <v>Фа-ИВДИВО Высшая Метаизвечина</v>
      </c>
      <c r="BX973" s="25" t="str">
        <f t="shared" si="2513"/>
        <v>Учителя ИВО</v>
      </c>
      <c r="BY973" s="17" t="str">
        <f t="shared" si="2463"/>
        <v>Фа-ИВДИВО Высшая Метаизвечина Учителя ИВО</v>
      </c>
      <c r="CA973" s="7">
        <f t="shared" si="2593"/>
        <v>14284</v>
      </c>
      <c r="CB973" s="8">
        <v>972</v>
      </c>
      <c r="CC973" s="10" t="str">
        <f t="shared" si="2484"/>
        <v>Фа-ИВДИВО Высшая Октоизвечина</v>
      </c>
      <c r="CD973" s="25" t="str">
        <f t="shared" si="2514"/>
        <v>Учителя ИВО</v>
      </c>
      <c r="CE973" s="17" t="str">
        <f t="shared" si="2465"/>
        <v>Фа-ИВДИВО Высшая Октоизвечина Учителя ИВО</v>
      </c>
      <c r="CG973" s="7">
        <f t="shared" si="2594"/>
        <v>15308</v>
      </c>
      <c r="CH973" s="8">
        <v>972</v>
      </c>
      <c r="CI973" s="10" t="str">
        <f t="shared" si="2485"/>
        <v>Фа-ИВДИВО Высшая Всеизвечина</v>
      </c>
      <c r="CJ973" s="25" t="str">
        <f t="shared" si="2515"/>
        <v>Учителя ИВО</v>
      </c>
      <c r="CK973" s="17" t="str">
        <f t="shared" si="2467"/>
        <v>Фа-ИВДИВО Высшая Всеизвечина Учителя ИВО</v>
      </c>
      <c r="CM973" s="7">
        <f t="shared" si="2595"/>
        <v>16332</v>
      </c>
      <c r="CN973" s="8">
        <v>972</v>
      </c>
      <c r="CO973" s="10" t="str">
        <f t="shared" si="2486"/>
        <v>Фа-ИВДИВО Высшая Суперизвечина</v>
      </c>
      <c r="CP973" s="25" t="str">
        <f t="shared" si="2516"/>
        <v>Учителя ИВО</v>
      </c>
      <c r="CQ973" s="17" t="str">
        <f t="shared" si="2469"/>
        <v>Фа-ИВДИВО Высшая Суперизвечина Учителя ИВО</v>
      </c>
    </row>
    <row r="974" spans="1:95" x14ac:dyDescent="0.2">
      <c r="A974" s="7">
        <f t="shared" si="2579"/>
        <v>973</v>
      </c>
      <c r="B974" s="8">
        <v>973</v>
      </c>
      <c r="C974" s="10" t="str">
        <f t="shared" si="2470"/>
        <v>Соль-ИВДИВО Метагалактика</v>
      </c>
      <c r="D974" s="25" t="str">
        <f t="shared" si="2580"/>
        <v>Учителя ИВО</v>
      </c>
      <c r="E974" s="17" t="str">
        <f t="shared" si="2439"/>
        <v>Соль-ИВДИВО Метагалактика Учителя ИВО</v>
      </c>
      <c r="G974" s="7">
        <f t="shared" si="2581"/>
        <v>1997</v>
      </c>
      <c r="H974" s="8">
        <v>973</v>
      </c>
      <c r="I974" s="10" t="str">
        <f t="shared" si="2472"/>
        <v>Соль-ИВДИВО Октава</v>
      </c>
      <c r="J974" s="25" t="str">
        <f t="shared" si="2502"/>
        <v>Учителя ИВО</v>
      </c>
      <c r="K974" s="17" t="str">
        <f t="shared" si="2441"/>
        <v>Соль-ИВДИВО Октава Учителя ИВО</v>
      </c>
      <c r="M974" s="7">
        <f t="shared" si="2582"/>
        <v>3021</v>
      </c>
      <c r="N974" s="8">
        <v>973</v>
      </c>
      <c r="O974" s="10" t="str">
        <f t="shared" si="2473"/>
        <v>Соль-ИВДИВО Всеедина</v>
      </c>
      <c r="P974" s="25" t="str">
        <f t="shared" si="2503"/>
        <v>Учителя ИВО</v>
      </c>
      <c r="Q974" s="17" t="str">
        <f t="shared" si="2443"/>
        <v>Соль-ИВДИВО Всеедина Учителя ИВО</v>
      </c>
      <c r="S974" s="7">
        <f t="shared" si="2583"/>
        <v>4045</v>
      </c>
      <c r="T974" s="8">
        <v>973</v>
      </c>
      <c r="U974" s="10" t="str">
        <f t="shared" si="2474"/>
        <v>Соль-ИВДИВО Извечина</v>
      </c>
      <c r="V974" s="25" t="str">
        <f t="shared" si="2504"/>
        <v>Учителя ИВО</v>
      </c>
      <c r="W974" s="17" t="str">
        <f t="shared" si="2445"/>
        <v>Соль-ИВДИВО Извечина Учителя ИВО</v>
      </c>
      <c r="Y974" s="7">
        <f t="shared" si="2584"/>
        <v>5069</v>
      </c>
      <c r="Z974" s="8">
        <v>973</v>
      </c>
      <c r="AA974" s="10" t="str">
        <f t="shared" si="2475"/>
        <v>Соль-ИВДИВО Метаизвечина</v>
      </c>
      <c r="AB974" s="25" t="str">
        <f t="shared" si="2505"/>
        <v>Учителя ИВО</v>
      </c>
      <c r="AC974" s="17" t="str">
        <f t="shared" si="2447"/>
        <v>Соль-ИВДИВО Метаизвечина Учителя ИВО</v>
      </c>
      <c r="AE974" s="7">
        <f t="shared" si="2585"/>
        <v>6093</v>
      </c>
      <c r="AF974" s="8">
        <v>973</v>
      </c>
      <c r="AG974" s="10" t="str">
        <f t="shared" si="2476"/>
        <v>Соль-ИВДИВО Октоизвечина</v>
      </c>
      <c r="AH974" s="25" t="str">
        <f t="shared" si="2506"/>
        <v>Учителя ИВО</v>
      </c>
      <c r="AI974" s="17" t="str">
        <f t="shared" si="2449"/>
        <v>Соль-ИВДИВО Октоизвечина Учителя ИВО</v>
      </c>
      <c r="AK974" s="7">
        <f t="shared" si="2586"/>
        <v>7117</v>
      </c>
      <c r="AL974" s="8">
        <v>973</v>
      </c>
      <c r="AM974" s="10" t="str">
        <f t="shared" si="2477"/>
        <v>Соль-ИВДИВО Всеизвечина</v>
      </c>
      <c r="AN974" s="25" t="str">
        <f t="shared" si="2507"/>
        <v>Учителя ИВО</v>
      </c>
      <c r="AO974" s="17" t="str">
        <f t="shared" si="2451"/>
        <v>Соль-ИВДИВО Всеизвечина Учителя ИВО</v>
      </c>
      <c r="AQ974" s="7">
        <f t="shared" si="2587"/>
        <v>8141</v>
      </c>
      <c r="AR974" s="8">
        <v>973</v>
      </c>
      <c r="AS974" s="10" t="str">
        <f t="shared" si="2478"/>
        <v>Соль-ИВДИВО Суперизвечина</v>
      </c>
      <c r="AT974" s="25" t="str">
        <f t="shared" si="2508"/>
        <v>Учителя ИВО</v>
      </c>
      <c r="AU974" s="17" t="str">
        <f t="shared" si="2453"/>
        <v>Соль-ИВДИВО Суперизвечина Учителя ИВО</v>
      </c>
      <c r="AW974" s="7">
        <f t="shared" si="2588"/>
        <v>9165</v>
      </c>
      <c r="AX974" s="8">
        <v>973</v>
      </c>
      <c r="AY974" s="10" t="str">
        <f t="shared" si="2479"/>
        <v>Соль-ИВДИВО Высшая Метагалактика</v>
      </c>
      <c r="AZ974" s="25" t="str">
        <f t="shared" si="2509"/>
        <v>Учителя ИВО</v>
      </c>
      <c r="BA974" s="17" t="str">
        <f t="shared" si="2455"/>
        <v>Соль-ИВДИВО Высшая Метагалактика Учителя ИВО</v>
      </c>
      <c r="BC974" s="7">
        <f t="shared" si="2589"/>
        <v>10189</v>
      </c>
      <c r="BD974" s="8">
        <v>973</v>
      </c>
      <c r="BE974" s="10" t="str">
        <f t="shared" si="2480"/>
        <v>Соль-ИВДИВО Высшая Октава</v>
      </c>
      <c r="BF974" s="25" t="str">
        <f t="shared" si="2510"/>
        <v>Учителя ИВО</v>
      </c>
      <c r="BG974" s="17" t="str">
        <f t="shared" si="2457"/>
        <v>Соль-ИВДИВО Высшая Октава Учителя ИВО</v>
      </c>
      <c r="BI974" s="7">
        <f t="shared" si="2590"/>
        <v>11213</v>
      </c>
      <c r="BJ974" s="8">
        <v>973</v>
      </c>
      <c r="BK974" s="10" t="str">
        <f t="shared" si="2481"/>
        <v>Соль-ИВДИВО Высшая Всеедина</v>
      </c>
      <c r="BL974" s="25" t="str">
        <f t="shared" si="2511"/>
        <v>Учителя ИВО</v>
      </c>
      <c r="BM974" s="17" t="str">
        <f t="shared" si="2459"/>
        <v>Соль-ИВДИВО Высшая Всеедина Учителя ИВО</v>
      </c>
      <c r="BO974" s="7">
        <f t="shared" si="2591"/>
        <v>12237</v>
      </c>
      <c r="BP974" s="8">
        <v>973</v>
      </c>
      <c r="BQ974" s="10" t="str">
        <f t="shared" si="2482"/>
        <v>Соль-ИВДИВО Высшая Извечина</v>
      </c>
      <c r="BR974" s="25" t="str">
        <f t="shared" si="2512"/>
        <v>Учителя ИВО</v>
      </c>
      <c r="BS974" s="17" t="str">
        <f t="shared" si="2461"/>
        <v>Соль-ИВДИВО Высшая Извечина Учителя ИВО</v>
      </c>
      <c r="BU974" s="7">
        <f t="shared" si="2592"/>
        <v>13261</v>
      </c>
      <c r="BV974" s="8">
        <v>973</v>
      </c>
      <c r="BW974" s="10" t="str">
        <f t="shared" si="2483"/>
        <v>Соль-ИВДИВО Высшая Метаизвечина</v>
      </c>
      <c r="BX974" s="25" t="str">
        <f t="shared" si="2513"/>
        <v>Учителя ИВО</v>
      </c>
      <c r="BY974" s="17" t="str">
        <f t="shared" si="2463"/>
        <v>Соль-ИВДИВО Высшая Метаизвечина Учителя ИВО</v>
      </c>
      <c r="CA974" s="7">
        <f t="shared" si="2593"/>
        <v>14285</v>
      </c>
      <c r="CB974" s="8">
        <v>973</v>
      </c>
      <c r="CC974" s="10" t="str">
        <f t="shared" si="2484"/>
        <v>Соль-ИВДИВО Высшая Октоизвечина</v>
      </c>
      <c r="CD974" s="25" t="str">
        <f t="shared" si="2514"/>
        <v>Учителя ИВО</v>
      </c>
      <c r="CE974" s="17" t="str">
        <f t="shared" si="2465"/>
        <v>Соль-ИВДИВО Высшая Октоизвечина Учителя ИВО</v>
      </c>
      <c r="CG974" s="7">
        <f t="shared" si="2594"/>
        <v>15309</v>
      </c>
      <c r="CH974" s="8">
        <v>973</v>
      </c>
      <c r="CI974" s="10" t="str">
        <f t="shared" si="2485"/>
        <v>Соль-ИВДИВО Высшая Всеизвечина</v>
      </c>
      <c r="CJ974" s="25" t="str">
        <f t="shared" si="2515"/>
        <v>Учителя ИВО</v>
      </c>
      <c r="CK974" s="17" t="str">
        <f t="shared" si="2467"/>
        <v>Соль-ИВДИВО Высшая Всеизвечина Учителя ИВО</v>
      </c>
      <c r="CM974" s="7">
        <f t="shared" si="2595"/>
        <v>16333</v>
      </c>
      <c r="CN974" s="8">
        <v>973</v>
      </c>
      <c r="CO974" s="10" t="str">
        <f t="shared" si="2486"/>
        <v>Соль-ИВДИВО Высшая Суперизвечина</v>
      </c>
      <c r="CP974" s="25" t="str">
        <f t="shared" si="2516"/>
        <v>Учителя ИВО</v>
      </c>
      <c r="CQ974" s="17" t="str">
        <f t="shared" si="2469"/>
        <v>Соль-ИВДИВО Высшая Суперизвечина Учителя ИВО</v>
      </c>
    </row>
    <row r="975" spans="1:95" x14ac:dyDescent="0.2">
      <c r="A975" s="7">
        <f t="shared" si="2579"/>
        <v>974</v>
      </c>
      <c r="B975" s="8">
        <v>974</v>
      </c>
      <c r="C975" s="10" t="str">
        <f t="shared" si="2470"/>
        <v>Ля-ИВДИВО Метагалактика</v>
      </c>
      <c r="D975" s="25" t="str">
        <f t="shared" si="2580"/>
        <v>Учителя ИВО</v>
      </c>
      <c r="E975" s="17" t="str">
        <f t="shared" si="2439"/>
        <v>Ля-ИВДИВО Метагалактика Учителя ИВО</v>
      </c>
      <c r="G975" s="7">
        <f t="shared" si="2581"/>
        <v>1998</v>
      </c>
      <c r="H975" s="8">
        <v>974</v>
      </c>
      <c r="I975" s="10" t="str">
        <f t="shared" si="2472"/>
        <v>Ля-ИВДИВО Октава</v>
      </c>
      <c r="J975" s="25" t="str">
        <f t="shared" si="2502"/>
        <v>Учителя ИВО</v>
      </c>
      <c r="K975" s="17" t="str">
        <f t="shared" si="2441"/>
        <v>Ля-ИВДИВО Октава Учителя ИВО</v>
      </c>
      <c r="M975" s="7">
        <f t="shared" si="2582"/>
        <v>3022</v>
      </c>
      <c r="N975" s="8">
        <v>974</v>
      </c>
      <c r="O975" s="10" t="str">
        <f t="shared" si="2473"/>
        <v>Ля-ИВДИВО Всеедина</v>
      </c>
      <c r="P975" s="25" t="str">
        <f t="shared" si="2503"/>
        <v>Учителя ИВО</v>
      </c>
      <c r="Q975" s="17" t="str">
        <f t="shared" si="2443"/>
        <v>Ля-ИВДИВО Всеедина Учителя ИВО</v>
      </c>
      <c r="S975" s="7">
        <f t="shared" si="2583"/>
        <v>4046</v>
      </c>
      <c r="T975" s="8">
        <v>974</v>
      </c>
      <c r="U975" s="10" t="str">
        <f t="shared" si="2474"/>
        <v>Ля-ИВДИВО Извечина</v>
      </c>
      <c r="V975" s="25" t="str">
        <f t="shared" si="2504"/>
        <v>Учителя ИВО</v>
      </c>
      <c r="W975" s="17" t="str">
        <f t="shared" si="2445"/>
        <v>Ля-ИВДИВО Извечина Учителя ИВО</v>
      </c>
      <c r="Y975" s="7">
        <f t="shared" si="2584"/>
        <v>5070</v>
      </c>
      <c r="Z975" s="8">
        <v>974</v>
      </c>
      <c r="AA975" s="10" t="str">
        <f t="shared" si="2475"/>
        <v>Ля-ИВДИВО Метаизвечина</v>
      </c>
      <c r="AB975" s="25" t="str">
        <f t="shared" si="2505"/>
        <v>Учителя ИВО</v>
      </c>
      <c r="AC975" s="17" t="str">
        <f t="shared" si="2447"/>
        <v>Ля-ИВДИВО Метаизвечина Учителя ИВО</v>
      </c>
      <c r="AE975" s="7">
        <f t="shared" si="2585"/>
        <v>6094</v>
      </c>
      <c r="AF975" s="8">
        <v>974</v>
      </c>
      <c r="AG975" s="10" t="str">
        <f t="shared" si="2476"/>
        <v>Ля-ИВДИВО Октоизвечина</v>
      </c>
      <c r="AH975" s="25" t="str">
        <f t="shared" si="2506"/>
        <v>Учителя ИВО</v>
      </c>
      <c r="AI975" s="17" t="str">
        <f t="shared" si="2449"/>
        <v>Ля-ИВДИВО Октоизвечина Учителя ИВО</v>
      </c>
      <c r="AK975" s="7">
        <f t="shared" si="2586"/>
        <v>7118</v>
      </c>
      <c r="AL975" s="8">
        <v>974</v>
      </c>
      <c r="AM975" s="10" t="str">
        <f t="shared" si="2477"/>
        <v>Ля-ИВДИВО Всеизвечина</v>
      </c>
      <c r="AN975" s="25" t="str">
        <f t="shared" si="2507"/>
        <v>Учителя ИВО</v>
      </c>
      <c r="AO975" s="17" t="str">
        <f t="shared" si="2451"/>
        <v>Ля-ИВДИВО Всеизвечина Учителя ИВО</v>
      </c>
      <c r="AQ975" s="7">
        <f t="shared" si="2587"/>
        <v>8142</v>
      </c>
      <c r="AR975" s="8">
        <v>974</v>
      </c>
      <c r="AS975" s="10" t="str">
        <f t="shared" si="2478"/>
        <v>Ля-ИВДИВО Суперизвечина</v>
      </c>
      <c r="AT975" s="25" t="str">
        <f t="shared" si="2508"/>
        <v>Учителя ИВО</v>
      </c>
      <c r="AU975" s="17" t="str">
        <f t="shared" si="2453"/>
        <v>Ля-ИВДИВО Суперизвечина Учителя ИВО</v>
      </c>
      <c r="AW975" s="7">
        <f t="shared" si="2588"/>
        <v>9166</v>
      </c>
      <c r="AX975" s="8">
        <v>974</v>
      </c>
      <c r="AY975" s="10" t="str">
        <f t="shared" si="2479"/>
        <v>Ля-ИВДИВО Высшая Метагалактика</v>
      </c>
      <c r="AZ975" s="25" t="str">
        <f t="shared" si="2509"/>
        <v>Учителя ИВО</v>
      </c>
      <c r="BA975" s="17" t="str">
        <f t="shared" si="2455"/>
        <v>Ля-ИВДИВО Высшая Метагалактика Учителя ИВО</v>
      </c>
      <c r="BC975" s="7">
        <f t="shared" si="2589"/>
        <v>10190</v>
      </c>
      <c r="BD975" s="8">
        <v>974</v>
      </c>
      <c r="BE975" s="10" t="str">
        <f t="shared" si="2480"/>
        <v>Ля-ИВДИВО Высшая Октава</v>
      </c>
      <c r="BF975" s="25" t="str">
        <f t="shared" si="2510"/>
        <v>Учителя ИВО</v>
      </c>
      <c r="BG975" s="17" t="str">
        <f t="shared" si="2457"/>
        <v>Ля-ИВДИВО Высшая Октава Учителя ИВО</v>
      </c>
      <c r="BI975" s="7">
        <f t="shared" si="2590"/>
        <v>11214</v>
      </c>
      <c r="BJ975" s="8">
        <v>974</v>
      </c>
      <c r="BK975" s="10" t="str">
        <f t="shared" si="2481"/>
        <v>Ля-ИВДИВО Высшая Всеедина</v>
      </c>
      <c r="BL975" s="25" t="str">
        <f t="shared" si="2511"/>
        <v>Учителя ИВО</v>
      </c>
      <c r="BM975" s="17" t="str">
        <f t="shared" si="2459"/>
        <v>Ля-ИВДИВО Высшая Всеедина Учителя ИВО</v>
      </c>
      <c r="BO975" s="7">
        <f t="shared" si="2591"/>
        <v>12238</v>
      </c>
      <c r="BP975" s="8">
        <v>974</v>
      </c>
      <c r="BQ975" s="10" t="str">
        <f t="shared" si="2482"/>
        <v>Ля-ИВДИВО Высшая Извечина</v>
      </c>
      <c r="BR975" s="25" t="str">
        <f t="shared" si="2512"/>
        <v>Учителя ИВО</v>
      </c>
      <c r="BS975" s="17" t="str">
        <f t="shared" si="2461"/>
        <v>Ля-ИВДИВО Высшая Извечина Учителя ИВО</v>
      </c>
      <c r="BU975" s="7">
        <f t="shared" si="2592"/>
        <v>13262</v>
      </c>
      <c r="BV975" s="8">
        <v>974</v>
      </c>
      <c r="BW975" s="10" t="str">
        <f t="shared" si="2483"/>
        <v>Ля-ИВДИВО Высшая Метаизвечина</v>
      </c>
      <c r="BX975" s="25" t="str">
        <f t="shared" si="2513"/>
        <v>Учителя ИВО</v>
      </c>
      <c r="BY975" s="17" t="str">
        <f t="shared" si="2463"/>
        <v>Ля-ИВДИВО Высшая Метаизвечина Учителя ИВО</v>
      </c>
      <c r="CA975" s="7">
        <f t="shared" si="2593"/>
        <v>14286</v>
      </c>
      <c r="CB975" s="8">
        <v>974</v>
      </c>
      <c r="CC975" s="10" t="str">
        <f t="shared" si="2484"/>
        <v>Ля-ИВДИВО Высшая Октоизвечина</v>
      </c>
      <c r="CD975" s="25" t="str">
        <f t="shared" si="2514"/>
        <v>Учителя ИВО</v>
      </c>
      <c r="CE975" s="17" t="str">
        <f t="shared" si="2465"/>
        <v>Ля-ИВДИВО Высшая Октоизвечина Учителя ИВО</v>
      </c>
      <c r="CG975" s="7">
        <f t="shared" si="2594"/>
        <v>15310</v>
      </c>
      <c r="CH975" s="8">
        <v>974</v>
      </c>
      <c r="CI975" s="10" t="str">
        <f t="shared" si="2485"/>
        <v>Ля-ИВДИВО Высшая Всеизвечина</v>
      </c>
      <c r="CJ975" s="25" t="str">
        <f t="shared" si="2515"/>
        <v>Учителя ИВО</v>
      </c>
      <c r="CK975" s="17" t="str">
        <f t="shared" si="2467"/>
        <v>Ля-ИВДИВО Высшая Всеизвечина Учителя ИВО</v>
      </c>
      <c r="CM975" s="7">
        <f t="shared" si="2595"/>
        <v>16334</v>
      </c>
      <c r="CN975" s="8">
        <v>974</v>
      </c>
      <c r="CO975" s="10" t="str">
        <f t="shared" si="2486"/>
        <v>Ля-ИВДИВО Высшая Суперизвечина</v>
      </c>
      <c r="CP975" s="25" t="str">
        <f t="shared" si="2516"/>
        <v>Учителя ИВО</v>
      </c>
      <c r="CQ975" s="17" t="str">
        <f t="shared" si="2469"/>
        <v>Ля-ИВДИВО Высшая Суперизвечина Учителя ИВО</v>
      </c>
    </row>
    <row r="976" spans="1:95" x14ac:dyDescent="0.2">
      <c r="A976" s="7">
        <f t="shared" si="2579"/>
        <v>975</v>
      </c>
      <c r="B976" s="8">
        <v>975</v>
      </c>
      <c r="C976" s="10" t="str">
        <f t="shared" si="2470"/>
        <v>Си-ИВДИВО Метагалактика</v>
      </c>
      <c r="D976" s="25" t="str">
        <f t="shared" si="2580"/>
        <v>Учителя ИВО</v>
      </c>
      <c r="E976" s="17" t="str">
        <f t="shared" si="2439"/>
        <v>Си-ИВДИВО Метагалактика Учителя ИВО</v>
      </c>
      <c r="G976" s="7">
        <f t="shared" si="2581"/>
        <v>1999</v>
      </c>
      <c r="H976" s="8">
        <v>975</v>
      </c>
      <c r="I976" s="10" t="str">
        <f t="shared" si="2472"/>
        <v>Си-ИВДИВО Октава</v>
      </c>
      <c r="J976" s="25" t="str">
        <f t="shared" si="2502"/>
        <v>Учителя ИВО</v>
      </c>
      <c r="K976" s="17" t="str">
        <f t="shared" si="2441"/>
        <v>Си-ИВДИВО Октава Учителя ИВО</v>
      </c>
      <c r="M976" s="7">
        <f t="shared" si="2582"/>
        <v>3023</v>
      </c>
      <c r="N976" s="8">
        <v>975</v>
      </c>
      <c r="O976" s="10" t="str">
        <f t="shared" si="2473"/>
        <v>Си-ИВДИВО Всеедина</v>
      </c>
      <c r="P976" s="25" t="str">
        <f t="shared" si="2503"/>
        <v>Учителя ИВО</v>
      </c>
      <c r="Q976" s="17" t="str">
        <f t="shared" si="2443"/>
        <v>Си-ИВДИВО Всеедина Учителя ИВО</v>
      </c>
      <c r="S976" s="7">
        <f t="shared" si="2583"/>
        <v>4047</v>
      </c>
      <c r="T976" s="8">
        <v>975</v>
      </c>
      <c r="U976" s="10" t="str">
        <f t="shared" si="2474"/>
        <v>Си-ИВДИВО Извечина</v>
      </c>
      <c r="V976" s="25" t="str">
        <f t="shared" si="2504"/>
        <v>Учителя ИВО</v>
      </c>
      <c r="W976" s="17" t="str">
        <f t="shared" si="2445"/>
        <v>Си-ИВДИВО Извечина Учителя ИВО</v>
      </c>
      <c r="Y976" s="7">
        <f t="shared" si="2584"/>
        <v>5071</v>
      </c>
      <c r="Z976" s="8">
        <v>975</v>
      </c>
      <c r="AA976" s="10" t="str">
        <f t="shared" si="2475"/>
        <v>Си-ИВДИВО Метаизвечина</v>
      </c>
      <c r="AB976" s="25" t="str">
        <f t="shared" si="2505"/>
        <v>Учителя ИВО</v>
      </c>
      <c r="AC976" s="17" t="str">
        <f t="shared" si="2447"/>
        <v>Си-ИВДИВО Метаизвечина Учителя ИВО</v>
      </c>
      <c r="AE976" s="7">
        <f t="shared" si="2585"/>
        <v>6095</v>
      </c>
      <c r="AF976" s="8">
        <v>975</v>
      </c>
      <c r="AG976" s="10" t="str">
        <f t="shared" si="2476"/>
        <v>Си-ИВДИВО Октоизвечина</v>
      </c>
      <c r="AH976" s="25" t="str">
        <f t="shared" si="2506"/>
        <v>Учителя ИВО</v>
      </c>
      <c r="AI976" s="17" t="str">
        <f t="shared" si="2449"/>
        <v>Си-ИВДИВО Октоизвечина Учителя ИВО</v>
      </c>
      <c r="AK976" s="7">
        <f t="shared" si="2586"/>
        <v>7119</v>
      </c>
      <c r="AL976" s="8">
        <v>975</v>
      </c>
      <c r="AM976" s="10" t="str">
        <f t="shared" si="2477"/>
        <v>Си-ИВДИВО Всеизвечина</v>
      </c>
      <c r="AN976" s="25" t="str">
        <f t="shared" si="2507"/>
        <v>Учителя ИВО</v>
      </c>
      <c r="AO976" s="17" t="str">
        <f t="shared" si="2451"/>
        <v>Си-ИВДИВО Всеизвечина Учителя ИВО</v>
      </c>
      <c r="AQ976" s="7">
        <f t="shared" si="2587"/>
        <v>8143</v>
      </c>
      <c r="AR976" s="8">
        <v>975</v>
      </c>
      <c r="AS976" s="10" t="str">
        <f t="shared" si="2478"/>
        <v>Си-ИВДИВО Суперизвечина</v>
      </c>
      <c r="AT976" s="25" t="str">
        <f t="shared" si="2508"/>
        <v>Учителя ИВО</v>
      </c>
      <c r="AU976" s="17" t="str">
        <f t="shared" si="2453"/>
        <v>Си-ИВДИВО Суперизвечина Учителя ИВО</v>
      </c>
      <c r="AW976" s="7">
        <f t="shared" si="2588"/>
        <v>9167</v>
      </c>
      <c r="AX976" s="8">
        <v>975</v>
      </c>
      <c r="AY976" s="10" t="str">
        <f t="shared" si="2479"/>
        <v>Си-ИВДИВО Высшая Метагалактика</v>
      </c>
      <c r="AZ976" s="25" t="str">
        <f t="shared" si="2509"/>
        <v>Учителя ИВО</v>
      </c>
      <c r="BA976" s="17" t="str">
        <f t="shared" si="2455"/>
        <v>Си-ИВДИВО Высшая Метагалактика Учителя ИВО</v>
      </c>
      <c r="BC976" s="7">
        <f t="shared" si="2589"/>
        <v>10191</v>
      </c>
      <c r="BD976" s="8">
        <v>975</v>
      </c>
      <c r="BE976" s="10" t="str">
        <f t="shared" si="2480"/>
        <v>Си-ИВДИВО Высшая Октава</v>
      </c>
      <c r="BF976" s="25" t="str">
        <f t="shared" si="2510"/>
        <v>Учителя ИВО</v>
      </c>
      <c r="BG976" s="17" t="str">
        <f t="shared" si="2457"/>
        <v>Си-ИВДИВО Высшая Октава Учителя ИВО</v>
      </c>
      <c r="BI976" s="7">
        <f t="shared" si="2590"/>
        <v>11215</v>
      </c>
      <c r="BJ976" s="8">
        <v>975</v>
      </c>
      <c r="BK976" s="10" t="str">
        <f t="shared" si="2481"/>
        <v>Си-ИВДИВО Высшая Всеедина</v>
      </c>
      <c r="BL976" s="25" t="str">
        <f t="shared" si="2511"/>
        <v>Учителя ИВО</v>
      </c>
      <c r="BM976" s="17" t="str">
        <f t="shared" si="2459"/>
        <v>Си-ИВДИВО Высшая Всеедина Учителя ИВО</v>
      </c>
      <c r="BO976" s="7">
        <f t="shared" si="2591"/>
        <v>12239</v>
      </c>
      <c r="BP976" s="8">
        <v>975</v>
      </c>
      <c r="BQ976" s="10" t="str">
        <f t="shared" si="2482"/>
        <v>Си-ИВДИВО Высшая Извечина</v>
      </c>
      <c r="BR976" s="25" t="str">
        <f t="shared" si="2512"/>
        <v>Учителя ИВО</v>
      </c>
      <c r="BS976" s="17" t="str">
        <f t="shared" si="2461"/>
        <v>Си-ИВДИВО Высшая Извечина Учителя ИВО</v>
      </c>
      <c r="BU976" s="7">
        <f t="shared" si="2592"/>
        <v>13263</v>
      </c>
      <c r="BV976" s="8">
        <v>975</v>
      </c>
      <c r="BW976" s="10" t="str">
        <f t="shared" si="2483"/>
        <v>Си-ИВДИВО Высшая Метаизвечина</v>
      </c>
      <c r="BX976" s="25" t="str">
        <f t="shared" si="2513"/>
        <v>Учителя ИВО</v>
      </c>
      <c r="BY976" s="17" t="str">
        <f t="shared" si="2463"/>
        <v>Си-ИВДИВО Высшая Метаизвечина Учителя ИВО</v>
      </c>
      <c r="CA976" s="7">
        <f t="shared" si="2593"/>
        <v>14287</v>
      </c>
      <c r="CB976" s="8">
        <v>975</v>
      </c>
      <c r="CC976" s="10" t="str">
        <f t="shared" si="2484"/>
        <v>Си-ИВДИВО Высшая Октоизвечина</v>
      </c>
      <c r="CD976" s="25" t="str">
        <f t="shared" si="2514"/>
        <v>Учителя ИВО</v>
      </c>
      <c r="CE976" s="17" t="str">
        <f t="shared" si="2465"/>
        <v>Си-ИВДИВО Высшая Октоизвечина Учителя ИВО</v>
      </c>
      <c r="CG976" s="7">
        <f t="shared" si="2594"/>
        <v>15311</v>
      </c>
      <c r="CH976" s="8">
        <v>975</v>
      </c>
      <c r="CI976" s="10" t="str">
        <f t="shared" si="2485"/>
        <v>Си-ИВДИВО Высшая Всеизвечина</v>
      </c>
      <c r="CJ976" s="25" t="str">
        <f t="shared" si="2515"/>
        <v>Учителя ИВО</v>
      </c>
      <c r="CK976" s="17" t="str">
        <f t="shared" si="2467"/>
        <v>Си-ИВДИВО Высшая Всеизвечина Учителя ИВО</v>
      </c>
      <c r="CM976" s="7">
        <f t="shared" si="2595"/>
        <v>16335</v>
      </c>
      <c r="CN976" s="8">
        <v>975</v>
      </c>
      <c r="CO976" s="10" t="str">
        <f t="shared" si="2486"/>
        <v>Си-ИВДИВО Высшая Суперизвечина</v>
      </c>
      <c r="CP976" s="25" t="str">
        <f t="shared" si="2516"/>
        <v>Учителя ИВО</v>
      </c>
      <c r="CQ976" s="17" t="str">
        <f t="shared" si="2469"/>
        <v>Си-ИВДИВО Высшая Суперизвечина Учителя ИВО</v>
      </c>
    </row>
    <row r="977" spans="1:95" x14ac:dyDescent="0.2">
      <c r="A977" s="7">
        <f t="shared" si="2579"/>
        <v>976</v>
      </c>
      <c r="B977" s="8">
        <v>976</v>
      </c>
      <c r="C977" s="10" t="str">
        <f t="shared" si="2470"/>
        <v>ИВДИВО Метагалактика</v>
      </c>
      <c r="D977" s="25" t="str">
        <f t="shared" si="2580"/>
        <v>Учителя ИВО</v>
      </c>
      <c r="E977" s="17" t="str">
        <f t="shared" si="2439"/>
        <v>ИВДИВО Метагалактика Учителя ИВО</v>
      </c>
      <c r="G977" s="7">
        <f t="shared" si="2581"/>
        <v>2000</v>
      </c>
      <c r="H977" s="8">
        <v>976</v>
      </c>
      <c r="I977" s="10" t="str">
        <f t="shared" si="2472"/>
        <v>ИВДИВО Октава</v>
      </c>
      <c r="J977" s="25" t="str">
        <f t="shared" si="2502"/>
        <v>Учителя ИВО</v>
      </c>
      <c r="K977" s="17" t="str">
        <f t="shared" si="2441"/>
        <v>ИВДИВО Октава Учителя ИВО</v>
      </c>
      <c r="M977" s="7">
        <f t="shared" si="2582"/>
        <v>3024</v>
      </c>
      <c r="N977" s="8">
        <v>976</v>
      </c>
      <c r="O977" s="10" t="str">
        <f t="shared" si="2473"/>
        <v>ИВДИВО Всеедина</v>
      </c>
      <c r="P977" s="25" t="str">
        <f t="shared" si="2503"/>
        <v>Учителя ИВО</v>
      </c>
      <c r="Q977" s="17" t="str">
        <f t="shared" si="2443"/>
        <v>ИВДИВО Всеедина Учителя ИВО</v>
      </c>
      <c r="S977" s="7">
        <f t="shared" si="2583"/>
        <v>4048</v>
      </c>
      <c r="T977" s="8">
        <v>976</v>
      </c>
      <c r="U977" s="10" t="str">
        <f t="shared" si="2474"/>
        <v>ИВДИВО Извечина</v>
      </c>
      <c r="V977" s="25" t="str">
        <f t="shared" si="2504"/>
        <v>Учителя ИВО</v>
      </c>
      <c r="W977" s="17" t="str">
        <f t="shared" si="2445"/>
        <v>ИВДИВО Извечина Учителя ИВО</v>
      </c>
      <c r="Y977" s="7">
        <f t="shared" si="2584"/>
        <v>5072</v>
      </c>
      <c r="Z977" s="8">
        <v>976</v>
      </c>
      <c r="AA977" s="10" t="str">
        <f t="shared" si="2475"/>
        <v>ИВДИВО Метаизвечина</v>
      </c>
      <c r="AB977" s="25" t="str">
        <f t="shared" si="2505"/>
        <v>Учителя ИВО</v>
      </c>
      <c r="AC977" s="17" t="str">
        <f t="shared" si="2447"/>
        <v>ИВДИВО Метаизвечина Учителя ИВО</v>
      </c>
      <c r="AE977" s="7">
        <f t="shared" si="2585"/>
        <v>6096</v>
      </c>
      <c r="AF977" s="8">
        <v>976</v>
      </c>
      <c r="AG977" s="10" t="str">
        <f t="shared" si="2476"/>
        <v>ИВДИВО Октоизвечина</v>
      </c>
      <c r="AH977" s="25" t="str">
        <f t="shared" si="2506"/>
        <v>Учителя ИВО</v>
      </c>
      <c r="AI977" s="17" t="str">
        <f t="shared" si="2449"/>
        <v>ИВДИВО Октоизвечина Учителя ИВО</v>
      </c>
      <c r="AK977" s="7">
        <f t="shared" si="2586"/>
        <v>7120</v>
      </c>
      <c r="AL977" s="8">
        <v>976</v>
      </c>
      <c r="AM977" s="10" t="str">
        <f t="shared" si="2477"/>
        <v>ИВДИВО Всеизвечина</v>
      </c>
      <c r="AN977" s="25" t="str">
        <f t="shared" si="2507"/>
        <v>Учителя ИВО</v>
      </c>
      <c r="AO977" s="17" t="str">
        <f t="shared" si="2451"/>
        <v>ИВДИВО Всеизвечина Учителя ИВО</v>
      </c>
      <c r="AQ977" s="7">
        <f t="shared" si="2587"/>
        <v>8144</v>
      </c>
      <c r="AR977" s="8">
        <v>976</v>
      </c>
      <c r="AS977" s="10" t="str">
        <f t="shared" si="2478"/>
        <v>ИВДИВО Суперизвечина</v>
      </c>
      <c r="AT977" s="25" t="str">
        <f t="shared" si="2508"/>
        <v>Учителя ИВО</v>
      </c>
      <c r="AU977" s="17" t="str">
        <f t="shared" si="2453"/>
        <v>ИВДИВО Суперизвечина Учителя ИВО</v>
      </c>
      <c r="AW977" s="7">
        <f t="shared" si="2588"/>
        <v>9168</v>
      </c>
      <c r="AX977" s="8">
        <v>976</v>
      </c>
      <c r="AY977" s="10" t="str">
        <f t="shared" si="2479"/>
        <v>ИВДИВО Высшая Метагалактика</v>
      </c>
      <c r="AZ977" s="25" t="str">
        <f t="shared" si="2509"/>
        <v>Учителя ИВО</v>
      </c>
      <c r="BA977" s="17" t="str">
        <f t="shared" si="2455"/>
        <v>ИВДИВО Высшая Метагалактика Учителя ИВО</v>
      </c>
      <c r="BC977" s="7">
        <f t="shared" si="2589"/>
        <v>10192</v>
      </c>
      <c r="BD977" s="8">
        <v>976</v>
      </c>
      <c r="BE977" s="10" t="str">
        <f t="shared" si="2480"/>
        <v>ИВДИВО Высшая Октава</v>
      </c>
      <c r="BF977" s="25" t="str">
        <f t="shared" si="2510"/>
        <v>Учителя ИВО</v>
      </c>
      <c r="BG977" s="17" t="str">
        <f t="shared" si="2457"/>
        <v>ИВДИВО Высшая Октава Учителя ИВО</v>
      </c>
      <c r="BI977" s="7">
        <f t="shared" si="2590"/>
        <v>11216</v>
      </c>
      <c r="BJ977" s="8">
        <v>976</v>
      </c>
      <c r="BK977" s="10" t="str">
        <f t="shared" si="2481"/>
        <v>ИВДИВО Высшая Всеедина</v>
      </c>
      <c r="BL977" s="25" t="str">
        <f t="shared" si="2511"/>
        <v>Учителя ИВО</v>
      </c>
      <c r="BM977" s="17" t="str">
        <f t="shared" si="2459"/>
        <v>ИВДИВО Высшая Всеедина Учителя ИВО</v>
      </c>
      <c r="BO977" s="7">
        <f t="shared" si="2591"/>
        <v>12240</v>
      </c>
      <c r="BP977" s="8">
        <v>976</v>
      </c>
      <c r="BQ977" s="10" t="str">
        <f t="shared" si="2482"/>
        <v>ИВДИВО Высшая Извечина</v>
      </c>
      <c r="BR977" s="25" t="str">
        <f t="shared" si="2512"/>
        <v>Учителя ИВО</v>
      </c>
      <c r="BS977" s="17" t="str">
        <f t="shared" si="2461"/>
        <v>ИВДИВО Высшая Извечина Учителя ИВО</v>
      </c>
      <c r="BU977" s="7">
        <f t="shared" si="2592"/>
        <v>13264</v>
      </c>
      <c r="BV977" s="8">
        <v>976</v>
      </c>
      <c r="BW977" s="10" t="str">
        <f t="shared" si="2483"/>
        <v>ИВДИВО Высшая Метаизвечина</v>
      </c>
      <c r="BX977" s="25" t="str">
        <f t="shared" si="2513"/>
        <v>Учителя ИВО</v>
      </c>
      <c r="BY977" s="17" t="str">
        <f t="shared" si="2463"/>
        <v>ИВДИВО Высшая Метаизвечина Учителя ИВО</v>
      </c>
      <c r="CA977" s="7">
        <f t="shared" si="2593"/>
        <v>14288</v>
      </c>
      <c r="CB977" s="8">
        <v>976</v>
      </c>
      <c r="CC977" s="10" t="str">
        <f t="shared" si="2484"/>
        <v>ИВДИВО Высшая Октоизвечина</v>
      </c>
      <c r="CD977" s="25" t="str">
        <f t="shared" si="2514"/>
        <v>Учителя ИВО</v>
      </c>
      <c r="CE977" s="17" t="str">
        <f t="shared" si="2465"/>
        <v>ИВДИВО Высшая Октоизвечина Учителя ИВО</v>
      </c>
      <c r="CG977" s="7">
        <f t="shared" si="2594"/>
        <v>15312</v>
      </c>
      <c r="CH977" s="8">
        <v>976</v>
      </c>
      <c r="CI977" s="10" t="str">
        <f t="shared" si="2485"/>
        <v>ИВДИВО Высшая Всеизвечина</v>
      </c>
      <c r="CJ977" s="25" t="str">
        <f t="shared" si="2515"/>
        <v>Учителя ИВО</v>
      </c>
      <c r="CK977" s="17" t="str">
        <f t="shared" si="2467"/>
        <v>ИВДИВО Высшая Всеизвечина Учителя ИВО</v>
      </c>
      <c r="CM977" s="7">
        <f t="shared" si="2595"/>
        <v>16336</v>
      </c>
      <c r="CN977" s="8">
        <v>976</v>
      </c>
      <c r="CO977" s="10" t="str">
        <f t="shared" si="2486"/>
        <v>ИВДИВО Высшая Суперизвечина</v>
      </c>
      <c r="CP977" s="25" t="str">
        <f t="shared" si="2516"/>
        <v>Учителя ИВО</v>
      </c>
      <c r="CQ977" s="17" t="str">
        <f t="shared" si="2469"/>
        <v>ИВДИВО Высшая Суперизвечина Учителя ИВО</v>
      </c>
    </row>
    <row r="978" spans="1:95" ht="12" customHeight="1" x14ac:dyDescent="0.2">
      <c r="A978" s="7">
        <f t="shared" si="2579"/>
        <v>977</v>
      </c>
      <c r="B978" s="8">
        <v>977</v>
      </c>
      <c r="C978" s="10" t="str">
        <f t="shared" si="2470"/>
        <v>Метагалактика Фа</v>
      </c>
      <c r="D978" s="24" t="s">
        <v>21</v>
      </c>
      <c r="E978" s="19" t="str">
        <f t="shared" si="2439"/>
        <v>Метагалактика Фа Владыки ИВО</v>
      </c>
      <c r="G978" s="7">
        <f t="shared" si="2581"/>
        <v>2001</v>
      </c>
      <c r="H978" s="8">
        <v>977</v>
      </c>
      <c r="I978" s="10" t="str">
        <f t="shared" si="2472"/>
        <v>Метагалактическая Октава</v>
      </c>
      <c r="J978" s="24" t="str">
        <f t="shared" ref="J978" si="2596">$D978</f>
        <v>Владыки ИВО</v>
      </c>
      <c r="K978" s="19" t="str">
        <f t="shared" si="2441"/>
        <v>Метагалактическая Октава Владыки ИВО</v>
      </c>
      <c r="M978" s="7">
        <f t="shared" si="2582"/>
        <v>3025</v>
      </c>
      <c r="N978" s="8">
        <v>977</v>
      </c>
      <c r="O978" s="10" t="str">
        <f t="shared" si="2473"/>
        <v>Метагалактическая Всеедина</v>
      </c>
      <c r="P978" s="24" t="str">
        <f t="shared" ref="P978" si="2597">$D978</f>
        <v>Владыки ИВО</v>
      </c>
      <c r="Q978" s="19" t="str">
        <f t="shared" si="2443"/>
        <v>Метагалактическая Всеедина Владыки ИВО</v>
      </c>
      <c r="S978" s="7">
        <f t="shared" si="2583"/>
        <v>4049</v>
      </c>
      <c r="T978" s="8">
        <v>977</v>
      </c>
      <c r="U978" s="10" t="str">
        <f t="shared" si="2474"/>
        <v>Метагалактическя Извечина</v>
      </c>
      <c r="V978" s="24" t="str">
        <f t="shared" ref="V978" si="2598">$D978</f>
        <v>Владыки ИВО</v>
      </c>
      <c r="W978" s="19" t="str">
        <f t="shared" si="2445"/>
        <v>Метагалактическя Извечина Владыки ИВО</v>
      </c>
      <c r="Y978" s="7">
        <f t="shared" si="2584"/>
        <v>5073</v>
      </c>
      <c r="Z978" s="8">
        <v>977</v>
      </c>
      <c r="AA978" s="10" t="str">
        <f t="shared" si="2475"/>
        <v>Метагалактическая Метаизвечина</v>
      </c>
      <c r="AB978" s="24" t="str">
        <f t="shared" ref="AB978" si="2599">$D978</f>
        <v>Владыки ИВО</v>
      </c>
      <c r="AC978" s="19" t="str">
        <f t="shared" si="2447"/>
        <v>Метагалактическая Метаизвечина Владыки ИВО</v>
      </c>
      <c r="AE978" s="7">
        <f t="shared" si="2585"/>
        <v>6097</v>
      </c>
      <c r="AF978" s="8">
        <v>977</v>
      </c>
      <c r="AG978" s="10" t="str">
        <f t="shared" si="2476"/>
        <v>Метагалактическая Октоизвечина</v>
      </c>
      <c r="AH978" s="24" t="str">
        <f t="shared" ref="AH978" si="2600">$D978</f>
        <v>Владыки ИВО</v>
      </c>
      <c r="AI978" s="19" t="str">
        <f t="shared" si="2449"/>
        <v>Метагалактическая Октоизвечина Владыки ИВО</v>
      </c>
      <c r="AK978" s="7">
        <f t="shared" si="2586"/>
        <v>7121</v>
      </c>
      <c r="AL978" s="8">
        <v>977</v>
      </c>
      <c r="AM978" s="10" t="str">
        <f t="shared" si="2477"/>
        <v>Метагалактическая Всеизвечина</v>
      </c>
      <c r="AN978" s="24" t="str">
        <f t="shared" ref="AN978" si="2601">$D978</f>
        <v>Владыки ИВО</v>
      </c>
      <c r="AO978" s="19" t="str">
        <f t="shared" si="2451"/>
        <v>Метагалактическая Всеизвечина Владыки ИВО</v>
      </c>
      <c r="AQ978" s="7">
        <f t="shared" si="2587"/>
        <v>8145</v>
      </c>
      <c r="AR978" s="8">
        <v>977</v>
      </c>
      <c r="AS978" s="10" t="str">
        <f t="shared" si="2478"/>
        <v>Метагалактическая Суперизвечина</v>
      </c>
      <c r="AT978" s="24" t="str">
        <f t="shared" ref="AT978" si="2602">$D978</f>
        <v>Владыки ИВО</v>
      </c>
      <c r="AU978" s="19" t="str">
        <f t="shared" si="2453"/>
        <v>Метагалактическая Суперизвечина Владыки ИВО</v>
      </c>
      <c r="AW978" s="7">
        <f t="shared" si="2588"/>
        <v>9169</v>
      </c>
      <c r="AX978" s="8">
        <v>977</v>
      </c>
      <c r="AY978" s="10" t="str">
        <f t="shared" si="2479"/>
        <v>Метагалактическая Высшая Метагалактика</v>
      </c>
      <c r="AZ978" s="24" t="str">
        <f t="shared" ref="AZ978" si="2603">$D978</f>
        <v>Владыки ИВО</v>
      </c>
      <c r="BA978" s="19" t="str">
        <f t="shared" si="2455"/>
        <v>Метагалактическая Высшая Метагалактика Владыки ИВО</v>
      </c>
      <c r="BC978" s="7">
        <f t="shared" si="2589"/>
        <v>10193</v>
      </c>
      <c r="BD978" s="8">
        <v>977</v>
      </c>
      <c r="BE978" s="10" t="str">
        <f t="shared" si="2480"/>
        <v>Метагалактическая Высшая Октава</v>
      </c>
      <c r="BF978" s="24" t="str">
        <f t="shared" ref="BF978" si="2604">$D978</f>
        <v>Владыки ИВО</v>
      </c>
      <c r="BG978" s="19" t="str">
        <f t="shared" si="2457"/>
        <v>Метагалактическая Высшая Октава Владыки ИВО</v>
      </c>
      <c r="BI978" s="7">
        <f t="shared" si="2590"/>
        <v>11217</v>
      </c>
      <c r="BJ978" s="8">
        <v>977</v>
      </c>
      <c r="BK978" s="10" t="str">
        <f t="shared" si="2481"/>
        <v>Метагалактическая Высшая Всеедина</v>
      </c>
      <c r="BL978" s="24" t="str">
        <f t="shared" ref="BL978" si="2605">$D978</f>
        <v>Владыки ИВО</v>
      </c>
      <c r="BM978" s="19" t="str">
        <f t="shared" si="2459"/>
        <v>Метагалактическая Высшая Всеедина Владыки ИВО</v>
      </c>
      <c r="BO978" s="7">
        <f t="shared" si="2591"/>
        <v>12241</v>
      </c>
      <c r="BP978" s="8">
        <v>977</v>
      </c>
      <c r="BQ978" s="10" t="str">
        <f t="shared" si="2482"/>
        <v>Метагалактическая Высшая Извечина</v>
      </c>
      <c r="BR978" s="24" t="str">
        <f t="shared" ref="BR978" si="2606">$D978</f>
        <v>Владыки ИВО</v>
      </c>
      <c r="BS978" s="19" t="str">
        <f t="shared" si="2461"/>
        <v>Метагалактическая Высшая Извечина Владыки ИВО</v>
      </c>
      <c r="BU978" s="7">
        <f t="shared" si="2592"/>
        <v>13265</v>
      </c>
      <c r="BV978" s="8">
        <v>977</v>
      </c>
      <c r="BW978" s="10" t="str">
        <f t="shared" si="2483"/>
        <v>Метагалактическая Высшая Метаизвечина</v>
      </c>
      <c r="BX978" s="24" t="str">
        <f t="shared" ref="BX978" si="2607">$D978</f>
        <v>Владыки ИВО</v>
      </c>
      <c r="BY978" s="19" t="str">
        <f t="shared" si="2463"/>
        <v>Метагалактическая Высшая Метаизвечина Владыки ИВО</v>
      </c>
      <c r="CA978" s="7">
        <f t="shared" si="2593"/>
        <v>14289</v>
      </c>
      <c r="CB978" s="8">
        <v>977</v>
      </c>
      <c r="CC978" s="10" t="str">
        <f t="shared" si="2484"/>
        <v>Метагалактическая Высшая Октоизвечина</v>
      </c>
      <c r="CD978" s="24" t="str">
        <f t="shared" ref="CD978" si="2608">$D978</f>
        <v>Владыки ИВО</v>
      </c>
      <c r="CE978" s="19" t="str">
        <f t="shared" si="2465"/>
        <v>Метагалактическая Высшая Октоизвечина Владыки ИВО</v>
      </c>
      <c r="CG978" s="7">
        <f t="shared" si="2594"/>
        <v>15313</v>
      </c>
      <c r="CH978" s="8">
        <v>977</v>
      </c>
      <c r="CI978" s="10" t="str">
        <f t="shared" si="2485"/>
        <v>Метагалактическая Высшая Всеизвечина</v>
      </c>
      <c r="CJ978" s="24" t="str">
        <f t="shared" ref="CJ978" si="2609">$D978</f>
        <v>Владыки ИВО</v>
      </c>
      <c r="CK978" s="19" t="str">
        <f t="shared" si="2467"/>
        <v>Метагалактическая Высшая Всеизвечина Владыки ИВО</v>
      </c>
      <c r="CM978" s="7">
        <f t="shared" si="2595"/>
        <v>16337</v>
      </c>
      <c r="CN978" s="8">
        <v>977</v>
      </c>
      <c r="CO978" s="10" t="str">
        <f t="shared" si="2486"/>
        <v>Метагалактическая Высшая Суперизвечина</v>
      </c>
      <c r="CP978" s="24" t="str">
        <f t="shared" ref="CP978" si="2610">$D978</f>
        <v>Владыки ИВО</v>
      </c>
      <c r="CQ978" s="19" t="str">
        <f t="shared" si="2469"/>
        <v>Метагалактическая Высшая Суперизвечина Владыки ИВО</v>
      </c>
    </row>
    <row r="979" spans="1:95" x14ac:dyDescent="0.2">
      <c r="A979" s="7">
        <f t="shared" si="2579"/>
        <v>978</v>
      </c>
      <c r="B979" s="8">
        <v>978</v>
      </c>
      <c r="C979" s="10" t="str">
        <f t="shared" si="2470"/>
        <v>Октавная Метагалактика</v>
      </c>
      <c r="D979" s="25" t="str">
        <f>D978</f>
        <v>Владыки ИВО</v>
      </c>
      <c r="E979" s="17" t="str">
        <f t="shared" ref="E979:E1025" si="2611">C979&amp;" "&amp;D979</f>
        <v>Октавная Метагалактика Владыки ИВО</v>
      </c>
      <c r="G979" s="7">
        <f t="shared" si="2581"/>
        <v>2002</v>
      </c>
      <c r="H979" s="8">
        <v>978</v>
      </c>
      <c r="I979" s="10" t="str">
        <f t="shared" si="2472"/>
        <v>Октава Фа</v>
      </c>
      <c r="J979" s="25" t="str">
        <f t="shared" ref="J979" si="2612">J978</f>
        <v>Владыки ИВО</v>
      </c>
      <c r="K979" s="17" t="str">
        <f t="shared" ref="K979:K1025" si="2613">I979&amp;" "&amp;J979</f>
        <v>Октава Фа Владыки ИВО</v>
      </c>
      <c r="M979" s="7">
        <f t="shared" si="2582"/>
        <v>3026</v>
      </c>
      <c r="N979" s="8">
        <v>978</v>
      </c>
      <c r="O979" s="10" t="str">
        <f t="shared" si="2473"/>
        <v>Октавная Всеедина</v>
      </c>
      <c r="P979" s="25" t="str">
        <f t="shared" ref="P979" si="2614">P978</f>
        <v>Владыки ИВО</v>
      </c>
      <c r="Q979" s="17" t="str">
        <f t="shared" ref="Q979:Q1025" si="2615">O979&amp;" "&amp;P979</f>
        <v>Октавная Всеедина Владыки ИВО</v>
      </c>
      <c r="S979" s="7">
        <f t="shared" si="2583"/>
        <v>4050</v>
      </c>
      <c r="T979" s="8">
        <v>978</v>
      </c>
      <c r="U979" s="10" t="str">
        <f t="shared" si="2474"/>
        <v>Октавная Извечина</v>
      </c>
      <c r="V979" s="25" t="str">
        <f t="shared" ref="V979" si="2616">V978</f>
        <v>Владыки ИВО</v>
      </c>
      <c r="W979" s="17" t="str">
        <f t="shared" ref="W979:W1025" si="2617">U979&amp;" "&amp;V979</f>
        <v>Октавная Извечина Владыки ИВО</v>
      </c>
      <c r="Y979" s="7">
        <f t="shared" si="2584"/>
        <v>5074</v>
      </c>
      <c r="Z979" s="8">
        <v>978</v>
      </c>
      <c r="AA979" s="10" t="str">
        <f t="shared" si="2475"/>
        <v>Октавная Метаизвечина</v>
      </c>
      <c r="AB979" s="25" t="str">
        <f t="shared" ref="AB979" si="2618">AB978</f>
        <v>Владыки ИВО</v>
      </c>
      <c r="AC979" s="17" t="str">
        <f t="shared" ref="AC979:AC1025" si="2619">AA979&amp;" "&amp;AB979</f>
        <v>Октавная Метаизвечина Владыки ИВО</v>
      </c>
      <c r="AE979" s="7">
        <f t="shared" si="2585"/>
        <v>6098</v>
      </c>
      <c r="AF979" s="8">
        <v>978</v>
      </c>
      <c r="AG979" s="10" t="str">
        <f t="shared" si="2476"/>
        <v>Октавная Октоизвечина</v>
      </c>
      <c r="AH979" s="25" t="str">
        <f t="shared" ref="AH979" si="2620">AH978</f>
        <v>Владыки ИВО</v>
      </c>
      <c r="AI979" s="17" t="str">
        <f t="shared" ref="AI979:AI1025" si="2621">AG979&amp;" "&amp;AH979</f>
        <v>Октавная Октоизвечина Владыки ИВО</v>
      </c>
      <c r="AK979" s="7">
        <f t="shared" si="2586"/>
        <v>7122</v>
      </c>
      <c r="AL979" s="8">
        <v>978</v>
      </c>
      <c r="AM979" s="10" t="str">
        <f t="shared" si="2477"/>
        <v>Октавная Всеизвечина</v>
      </c>
      <c r="AN979" s="25" t="str">
        <f t="shared" ref="AN979" si="2622">AN978</f>
        <v>Владыки ИВО</v>
      </c>
      <c r="AO979" s="17" t="str">
        <f t="shared" ref="AO979:AO1025" si="2623">AM979&amp;" "&amp;AN979</f>
        <v>Октавная Всеизвечина Владыки ИВО</v>
      </c>
      <c r="AQ979" s="7">
        <f t="shared" si="2587"/>
        <v>8146</v>
      </c>
      <c r="AR979" s="8">
        <v>978</v>
      </c>
      <c r="AS979" s="10" t="str">
        <f t="shared" si="2478"/>
        <v>Октавная Суперизвечина</v>
      </c>
      <c r="AT979" s="25" t="str">
        <f t="shared" ref="AT979" si="2624">AT978</f>
        <v>Владыки ИВО</v>
      </c>
      <c r="AU979" s="17" t="str">
        <f t="shared" ref="AU979:AU1025" si="2625">AS979&amp;" "&amp;AT979</f>
        <v>Октавная Суперизвечина Владыки ИВО</v>
      </c>
      <c r="AW979" s="7">
        <f t="shared" si="2588"/>
        <v>9170</v>
      </c>
      <c r="AX979" s="8">
        <v>978</v>
      </c>
      <c r="AY979" s="10" t="str">
        <f t="shared" si="2479"/>
        <v>Октавная Высшая Метагалактика</v>
      </c>
      <c r="AZ979" s="25" t="str">
        <f t="shared" ref="AZ979" si="2626">AZ978</f>
        <v>Владыки ИВО</v>
      </c>
      <c r="BA979" s="17" t="str">
        <f t="shared" ref="BA979:BA1025" si="2627">AY979&amp;" "&amp;AZ979</f>
        <v>Октавная Высшая Метагалактика Владыки ИВО</v>
      </c>
      <c r="BC979" s="7">
        <f t="shared" si="2589"/>
        <v>10194</v>
      </c>
      <c r="BD979" s="8">
        <v>978</v>
      </c>
      <c r="BE979" s="10" t="str">
        <f t="shared" si="2480"/>
        <v>Октавная Высшая Октава</v>
      </c>
      <c r="BF979" s="25" t="str">
        <f t="shared" ref="BF979" si="2628">BF978</f>
        <v>Владыки ИВО</v>
      </c>
      <c r="BG979" s="17" t="str">
        <f t="shared" ref="BG979:BG1025" si="2629">BE979&amp;" "&amp;BF979</f>
        <v>Октавная Высшая Октава Владыки ИВО</v>
      </c>
      <c r="BI979" s="7">
        <f t="shared" si="2590"/>
        <v>11218</v>
      </c>
      <c r="BJ979" s="8">
        <v>978</v>
      </c>
      <c r="BK979" s="10" t="str">
        <f t="shared" si="2481"/>
        <v>Октавная Высшая Всеедина</v>
      </c>
      <c r="BL979" s="25" t="str">
        <f t="shared" ref="BL979" si="2630">BL978</f>
        <v>Владыки ИВО</v>
      </c>
      <c r="BM979" s="17" t="str">
        <f t="shared" ref="BM979:BM1025" si="2631">BK979&amp;" "&amp;BL979</f>
        <v>Октавная Высшая Всеедина Владыки ИВО</v>
      </c>
      <c r="BO979" s="7">
        <f t="shared" si="2591"/>
        <v>12242</v>
      </c>
      <c r="BP979" s="8">
        <v>978</v>
      </c>
      <c r="BQ979" s="10" t="str">
        <f t="shared" si="2482"/>
        <v>Октавная Высшая Извечина</v>
      </c>
      <c r="BR979" s="25" t="str">
        <f t="shared" ref="BR979" si="2632">BR978</f>
        <v>Владыки ИВО</v>
      </c>
      <c r="BS979" s="17" t="str">
        <f t="shared" ref="BS979:BS1025" si="2633">BQ979&amp;" "&amp;BR979</f>
        <v>Октавная Высшая Извечина Владыки ИВО</v>
      </c>
      <c r="BU979" s="7">
        <f t="shared" si="2592"/>
        <v>13266</v>
      </c>
      <c r="BV979" s="8">
        <v>978</v>
      </c>
      <c r="BW979" s="10" t="str">
        <f t="shared" si="2483"/>
        <v>Октавная Высшая Метаизвечина</v>
      </c>
      <c r="BX979" s="25" t="str">
        <f t="shared" ref="BX979" si="2634">BX978</f>
        <v>Владыки ИВО</v>
      </c>
      <c r="BY979" s="17" t="str">
        <f t="shared" ref="BY979:BY1025" si="2635">BW979&amp;" "&amp;BX979</f>
        <v>Октавная Высшая Метаизвечина Владыки ИВО</v>
      </c>
      <c r="CA979" s="7">
        <f t="shared" si="2593"/>
        <v>14290</v>
      </c>
      <c r="CB979" s="8">
        <v>978</v>
      </c>
      <c r="CC979" s="10" t="str">
        <f t="shared" si="2484"/>
        <v>Октавная Высшая Октоизвечина</v>
      </c>
      <c r="CD979" s="25" t="str">
        <f t="shared" ref="CD979" si="2636">CD978</f>
        <v>Владыки ИВО</v>
      </c>
      <c r="CE979" s="17" t="str">
        <f t="shared" ref="CE979:CE1025" si="2637">CC979&amp;" "&amp;CD979</f>
        <v>Октавная Высшая Октоизвечина Владыки ИВО</v>
      </c>
      <c r="CG979" s="7">
        <f t="shared" si="2594"/>
        <v>15314</v>
      </c>
      <c r="CH979" s="8">
        <v>978</v>
      </c>
      <c r="CI979" s="10" t="str">
        <f t="shared" si="2485"/>
        <v>Октавная Высшая Всеизвечина</v>
      </c>
      <c r="CJ979" s="25" t="str">
        <f t="shared" ref="CJ979" si="2638">CJ978</f>
        <v>Владыки ИВО</v>
      </c>
      <c r="CK979" s="17" t="str">
        <f t="shared" ref="CK979:CK1025" si="2639">CI979&amp;" "&amp;CJ979</f>
        <v>Октавная Высшая Всеизвечина Владыки ИВО</v>
      </c>
      <c r="CM979" s="7">
        <f t="shared" si="2595"/>
        <v>16338</v>
      </c>
      <c r="CN979" s="8">
        <v>978</v>
      </c>
      <c r="CO979" s="10" t="str">
        <f t="shared" si="2486"/>
        <v>Октавная Высшая Суперизвечина</v>
      </c>
      <c r="CP979" s="25" t="str">
        <f t="shared" ref="CP979" si="2640">CP978</f>
        <v>Владыки ИВО</v>
      </c>
      <c r="CQ979" s="17" t="str">
        <f t="shared" ref="CQ979:CQ1025" si="2641">CO979&amp;" "&amp;CP979</f>
        <v>Октавная Высшая Суперизвечина Владыки ИВО</v>
      </c>
    </row>
    <row r="980" spans="1:95" x14ac:dyDescent="0.2">
      <c r="A980" s="7">
        <f t="shared" si="2579"/>
        <v>979</v>
      </c>
      <c r="B980" s="8">
        <v>979</v>
      </c>
      <c r="C980" s="10" t="str">
        <f t="shared" ref="C980:C1025" si="2642">C964</f>
        <v>Всеединая Метагалактика</v>
      </c>
      <c r="D980" s="25" t="str">
        <f t="shared" ref="D980:D993" si="2643">D979</f>
        <v>Владыки ИВО</v>
      </c>
      <c r="E980" s="17" t="str">
        <f t="shared" si="2611"/>
        <v>Всеединая Метагалактика Владыки ИВО</v>
      </c>
      <c r="G980" s="7">
        <f t="shared" si="2581"/>
        <v>2003</v>
      </c>
      <c r="H980" s="8">
        <v>979</v>
      </c>
      <c r="I980" s="10" t="str">
        <f t="shared" ref="I980:I1025" si="2644">I964</f>
        <v>Всеединая Октава</v>
      </c>
      <c r="J980" s="25" t="str">
        <f t="shared" si="2502"/>
        <v>Владыки ИВО</v>
      </c>
      <c r="K980" s="17" t="str">
        <f t="shared" si="2613"/>
        <v>Всеединая Октава Владыки ИВО</v>
      </c>
      <c r="M980" s="7">
        <f t="shared" si="2582"/>
        <v>3027</v>
      </c>
      <c r="N980" s="8">
        <v>979</v>
      </c>
      <c r="O980" s="10" t="str">
        <f t="shared" ref="O980:O1025" si="2645">O964</f>
        <v>Всеедина Фа</v>
      </c>
      <c r="P980" s="25" t="str">
        <f t="shared" si="2503"/>
        <v>Владыки ИВО</v>
      </c>
      <c r="Q980" s="17" t="str">
        <f t="shared" si="2615"/>
        <v>Всеедина Фа Владыки ИВО</v>
      </c>
      <c r="S980" s="7">
        <f t="shared" si="2583"/>
        <v>4051</v>
      </c>
      <c r="T980" s="8">
        <v>979</v>
      </c>
      <c r="U980" s="10" t="str">
        <f t="shared" ref="U980:U1025" si="2646">U964</f>
        <v>Всеединая Извечина</v>
      </c>
      <c r="V980" s="25" t="str">
        <f t="shared" si="2504"/>
        <v>Владыки ИВО</v>
      </c>
      <c r="W980" s="17" t="str">
        <f t="shared" si="2617"/>
        <v>Всеединая Извечина Владыки ИВО</v>
      </c>
      <c r="Y980" s="7">
        <f t="shared" si="2584"/>
        <v>5075</v>
      </c>
      <c r="Z980" s="8">
        <v>979</v>
      </c>
      <c r="AA980" s="10" t="str">
        <f t="shared" ref="AA980:AA1025" si="2647">AA964</f>
        <v>Всеединая Метаизвечина</v>
      </c>
      <c r="AB980" s="25" t="str">
        <f t="shared" si="2505"/>
        <v>Владыки ИВО</v>
      </c>
      <c r="AC980" s="17" t="str">
        <f t="shared" si="2619"/>
        <v>Всеединая Метаизвечина Владыки ИВО</v>
      </c>
      <c r="AE980" s="7">
        <f t="shared" si="2585"/>
        <v>6099</v>
      </c>
      <c r="AF980" s="8">
        <v>979</v>
      </c>
      <c r="AG980" s="10" t="str">
        <f t="shared" ref="AG980:AG1025" si="2648">AG964</f>
        <v>Всеединая Октоизвечина</v>
      </c>
      <c r="AH980" s="25" t="str">
        <f t="shared" si="2506"/>
        <v>Владыки ИВО</v>
      </c>
      <c r="AI980" s="17" t="str">
        <f t="shared" si="2621"/>
        <v>Всеединая Октоизвечина Владыки ИВО</v>
      </c>
      <c r="AK980" s="7">
        <f t="shared" si="2586"/>
        <v>7123</v>
      </c>
      <c r="AL980" s="8">
        <v>979</v>
      </c>
      <c r="AM980" s="10" t="str">
        <f t="shared" ref="AM980:AM1025" si="2649">AM964</f>
        <v>Всеединая Всеизвечина</v>
      </c>
      <c r="AN980" s="25" t="str">
        <f t="shared" si="2507"/>
        <v>Владыки ИВО</v>
      </c>
      <c r="AO980" s="17" t="str">
        <f t="shared" si="2623"/>
        <v>Всеединая Всеизвечина Владыки ИВО</v>
      </c>
      <c r="AQ980" s="7">
        <f t="shared" si="2587"/>
        <v>8147</v>
      </c>
      <c r="AR980" s="8">
        <v>979</v>
      </c>
      <c r="AS980" s="10" t="str">
        <f t="shared" ref="AS980:AS1025" si="2650">AS964</f>
        <v>Всеединая Суперизвечина</v>
      </c>
      <c r="AT980" s="25" t="str">
        <f t="shared" si="2508"/>
        <v>Владыки ИВО</v>
      </c>
      <c r="AU980" s="17" t="str">
        <f t="shared" si="2625"/>
        <v>Всеединая Суперизвечина Владыки ИВО</v>
      </c>
      <c r="AW980" s="7">
        <f t="shared" si="2588"/>
        <v>9171</v>
      </c>
      <c r="AX980" s="8">
        <v>979</v>
      </c>
      <c r="AY980" s="10" t="str">
        <f t="shared" ref="AY980:AY1025" si="2651">AY964</f>
        <v>Всеединая Высшая Метагалактика</v>
      </c>
      <c r="AZ980" s="25" t="str">
        <f t="shared" si="2509"/>
        <v>Владыки ИВО</v>
      </c>
      <c r="BA980" s="17" t="str">
        <f t="shared" si="2627"/>
        <v>Всеединая Высшая Метагалактика Владыки ИВО</v>
      </c>
      <c r="BC980" s="7">
        <f t="shared" si="2589"/>
        <v>10195</v>
      </c>
      <c r="BD980" s="8">
        <v>979</v>
      </c>
      <c r="BE980" s="10" t="str">
        <f t="shared" ref="BE980:BE1025" si="2652">BE964</f>
        <v>Всеединая Высшая Октава</v>
      </c>
      <c r="BF980" s="25" t="str">
        <f t="shared" si="2510"/>
        <v>Владыки ИВО</v>
      </c>
      <c r="BG980" s="17" t="str">
        <f t="shared" si="2629"/>
        <v>Всеединая Высшая Октава Владыки ИВО</v>
      </c>
      <c r="BI980" s="7">
        <f t="shared" si="2590"/>
        <v>11219</v>
      </c>
      <c r="BJ980" s="8">
        <v>979</v>
      </c>
      <c r="BK980" s="10" t="str">
        <f t="shared" ref="BK980:BK1025" si="2653">BK964</f>
        <v>Всеединая Высшая Всеедина</v>
      </c>
      <c r="BL980" s="25" t="str">
        <f t="shared" si="2511"/>
        <v>Владыки ИВО</v>
      </c>
      <c r="BM980" s="17" t="str">
        <f t="shared" si="2631"/>
        <v>Всеединая Высшая Всеедина Владыки ИВО</v>
      </c>
      <c r="BO980" s="7">
        <f t="shared" si="2591"/>
        <v>12243</v>
      </c>
      <c r="BP980" s="8">
        <v>979</v>
      </c>
      <c r="BQ980" s="10" t="str">
        <f t="shared" ref="BQ980:BQ1025" si="2654">BQ964</f>
        <v>Всеединая Высшая Извечина</v>
      </c>
      <c r="BR980" s="25" t="str">
        <f t="shared" si="2512"/>
        <v>Владыки ИВО</v>
      </c>
      <c r="BS980" s="17" t="str">
        <f t="shared" si="2633"/>
        <v>Всеединая Высшая Извечина Владыки ИВО</v>
      </c>
      <c r="BU980" s="7">
        <f t="shared" si="2592"/>
        <v>13267</v>
      </c>
      <c r="BV980" s="8">
        <v>979</v>
      </c>
      <c r="BW980" s="10" t="str">
        <f t="shared" ref="BW980:BW1025" si="2655">BW964</f>
        <v>Всеединая Высшая Метаизвечина</v>
      </c>
      <c r="BX980" s="25" t="str">
        <f t="shared" si="2513"/>
        <v>Владыки ИВО</v>
      </c>
      <c r="BY980" s="17" t="str">
        <f t="shared" si="2635"/>
        <v>Всеединая Высшая Метаизвечина Владыки ИВО</v>
      </c>
      <c r="CA980" s="7">
        <f t="shared" si="2593"/>
        <v>14291</v>
      </c>
      <c r="CB980" s="8">
        <v>979</v>
      </c>
      <c r="CC980" s="10" t="str">
        <f t="shared" ref="CC980:CC1025" si="2656">CC964</f>
        <v>Всеединая Высшая Октоизвечина</v>
      </c>
      <c r="CD980" s="25" t="str">
        <f t="shared" si="2514"/>
        <v>Владыки ИВО</v>
      </c>
      <c r="CE980" s="17" t="str">
        <f t="shared" si="2637"/>
        <v>Всеединая Высшая Октоизвечина Владыки ИВО</v>
      </c>
      <c r="CG980" s="7">
        <f t="shared" si="2594"/>
        <v>15315</v>
      </c>
      <c r="CH980" s="8">
        <v>979</v>
      </c>
      <c r="CI980" s="10" t="str">
        <f t="shared" ref="CI980:CI1025" si="2657">CI964</f>
        <v>Всеединая Высшая Всеизвечина</v>
      </c>
      <c r="CJ980" s="25" t="str">
        <f t="shared" si="2515"/>
        <v>Владыки ИВО</v>
      </c>
      <c r="CK980" s="17" t="str">
        <f t="shared" si="2639"/>
        <v>Всеединая Высшая Всеизвечина Владыки ИВО</v>
      </c>
      <c r="CM980" s="7">
        <f t="shared" si="2595"/>
        <v>16339</v>
      </c>
      <c r="CN980" s="8">
        <v>979</v>
      </c>
      <c r="CO980" s="10" t="str">
        <f t="shared" ref="CO980:CO1025" si="2658">CO964</f>
        <v>Всеединая Высшая Суперизвечина</v>
      </c>
      <c r="CP980" s="25" t="str">
        <f t="shared" si="2516"/>
        <v>Владыки ИВО</v>
      </c>
      <c r="CQ980" s="17" t="str">
        <f t="shared" si="2641"/>
        <v>Всеединая Высшая Суперизвечина Владыки ИВО</v>
      </c>
    </row>
    <row r="981" spans="1:95" x14ac:dyDescent="0.2">
      <c r="A981" s="7">
        <f t="shared" si="2579"/>
        <v>980</v>
      </c>
      <c r="B981" s="8">
        <v>980</v>
      </c>
      <c r="C981" s="10" t="str">
        <f t="shared" si="2642"/>
        <v>Извечная Метагалактика</v>
      </c>
      <c r="D981" s="25" t="str">
        <f t="shared" si="2643"/>
        <v>Владыки ИВО</v>
      </c>
      <c r="E981" s="17" t="str">
        <f t="shared" si="2611"/>
        <v>Извечная Метагалактика Владыки ИВО</v>
      </c>
      <c r="G981" s="7">
        <f t="shared" si="2581"/>
        <v>2004</v>
      </c>
      <c r="H981" s="8">
        <v>980</v>
      </c>
      <c r="I981" s="10" t="str">
        <f t="shared" si="2644"/>
        <v>Извечная Октава</v>
      </c>
      <c r="J981" s="25" t="str">
        <f t="shared" si="2502"/>
        <v>Владыки ИВО</v>
      </c>
      <c r="K981" s="17" t="str">
        <f t="shared" si="2613"/>
        <v>Извечная Октава Владыки ИВО</v>
      </c>
      <c r="M981" s="7">
        <f t="shared" si="2582"/>
        <v>3028</v>
      </c>
      <c r="N981" s="8">
        <v>980</v>
      </c>
      <c r="O981" s="10" t="str">
        <f t="shared" si="2645"/>
        <v>Извечная Всеедина</v>
      </c>
      <c r="P981" s="25" t="str">
        <f t="shared" si="2503"/>
        <v>Владыки ИВО</v>
      </c>
      <c r="Q981" s="17" t="str">
        <f t="shared" si="2615"/>
        <v>Извечная Всеедина Владыки ИВО</v>
      </c>
      <c r="S981" s="7">
        <f t="shared" si="2583"/>
        <v>4052</v>
      </c>
      <c r="T981" s="8">
        <v>980</v>
      </c>
      <c r="U981" s="10" t="str">
        <f t="shared" si="2646"/>
        <v>Извечина Фа</v>
      </c>
      <c r="V981" s="25" t="str">
        <f t="shared" si="2504"/>
        <v>Владыки ИВО</v>
      </c>
      <c r="W981" s="17" t="str">
        <f t="shared" si="2617"/>
        <v>Извечина Фа Владыки ИВО</v>
      </c>
      <c r="Y981" s="7">
        <f t="shared" si="2584"/>
        <v>5076</v>
      </c>
      <c r="Z981" s="8">
        <v>980</v>
      </c>
      <c r="AA981" s="10" t="str">
        <f t="shared" si="2647"/>
        <v>Извечная Метаизвечина</v>
      </c>
      <c r="AB981" s="25" t="str">
        <f t="shared" si="2505"/>
        <v>Владыки ИВО</v>
      </c>
      <c r="AC981" s="17" t="str">
        <f t="shared" si="2619"/>
        <v>Извечная Метаизвечина Владыки ИВО</v>
      </c>
      <c r="AE981" s="7">
        <f t="shared" si="2585"/>
        <v>6100</v>
      </c>
      <c r="AF981" s="8">
        <v>980</v>
      </c>
      <c r="AG981" s="10" t="str">
        <f t="shared" si="2648"/>
        <v>Извечная Октоизвечина</v>
      </c>
      <c r="AH981" s="25" t="str">
        <f t="shared" si="2506"/>
        <v>Владыки ИВО</v>
      </c>
      <c r="AI981" s="17" t="str">
        <f t="shared" si="2621"/>
        <v>Извечная Октоизвечина Владыки ИВО</v>
      </c>
      <c r="AK981" s="7">
        <f t="shared" si="2586"/>
        <v>7124</v>
      </c>
      <c r="AL981" s="8">
        <v>980</v>
      </c>
      <c r="AM981" s="10" t="str">
        <f t="shared" si="2649"/>
        <v>Извечная Всеизвечина</v>
      </c>
      <c r="AN981" s="25" t="str">
        <f t="shared" si="2507"/>
        <v>Владыки ИВО</v>
      </c>
      <c r="AO981" s="17" t="str">
        <f t="shared" si="2623"/>
        <v>Извечная Всеизвечина Владыки ИВО</v>
      </c>
      <c r="AQ981" s="7">
        <f t="shared" si="2587"/>
        <v>8148</v>
      </c>
      <c r="AR981" s="8">
        <v>980</v>
      </c>
      <c r="AS981" s="10" t="str">
        <f t="shared" si="2650"/>
        <v>Извечная Суперизвечина</v>
      </c>
      <c r="AT981" s="25" t="str">
        <f t="shared" si="2508"/>
        <v>Владыки ИВО</v>
      </c>
      <c r="AU981" s="17" t="str">
        <f t="shared" si="2625"/>
        <v>Извечная Суперизвечина Владыки ИВО</v>
      </c>
      <c r="AW981" s="7">
        <f t="shared" si="2588"/>
        <v>9172</v>
      </c>
      <c r="AX981" s="8">
        <v>980</v>
      </c>
      <c r="AY981" s="10" t="str">
        <f t="shared" si="2651"/>
        <v>Извечная Высшая Метагалактика</v>
      </c>
      <c r="AZ981" s="25" t="str">
        <f t="shared" si="2509"/>
        <v>Владыки ИВО</v>
      </c>
      <c r="BA981" s="17" t="str">
        <f t="shared" si="2627"/>
        <v>Извечная Высшая Метагалактика Владыки ИВО</v>
      </c>
      <c r="BC981" s="7">
        <f t="shared" si="2589"/>
        <v>10196</v>
      </c>
      <c r="BD981" s="8">
        <v>980</v>
      </c>
      <c r="BE981" s="10" t="str">
        <f t="shared" si="2652"/>
        <v>Извечная Высшая Октава</v>
      </c>
      <c r="BF981" s="25" t="str">
        <f t="shared" si="2510"/>
        <v>Владыки ИВО</v>
      </c>
      <c r="BG981" s="17" t="str">
        <f t="shared" si="2629"/>
        <v>Извечная Высшая Октава Владыки ИВО</v>
      </c>
      <c r="BI981" s="7">
        <f t="shared" si="2590"/>
        <v>11220</v>
      </c>
      <c r="BJ981" s="8">
        <v>980</v>
      </c>
      <c r="BK981" s="10" t="str">
        <f t="shared" si="2653"/>
        <v>Извечная Высшая Всеедина</v>
      </c>
      <c r="BL981" s="25" t="str">
        <f t="shared" si="2511"/>
        <v>Владыки ИВО</v>
      </c>
      <c r="BM981" s="17" t="str">
        <f t="shared" si="2631"/>
        <v>Извечная Высшая Всеедина Владыки ИВО</v>
      </c>
      <c r="BO981" s="7">
        <f t="shared" si="2591"/>
        <v>12244</v>
      </c>
      <c r="BP981" s="8">
        <v>980</v>
      </c>
      <c r="BQ981" s="10" t="str">
        <f t="shared" si="2654"/>
        <v>Извечная Высшая Извечина</v>
      </c>
      <c r="BR981" s="25" t="str">
        <f t="shared" si="2512"/>
        <v>Владыки ИВО</v>
      </c>
      <c r="BS981" s="17" t="str">
        <f t="shared" si="2633"/>
        <v>Извечная Высшая Извечина Владыки ИВО</v>
      </c>
      <c r="BU981" s="7">
        <f t="shared" si="2592"/>
        <v>13268</v>
      </c>
      <c r="BV981" s="8">
        <v>980</v>
      </c>
      <c r="BW981" s="10" t="str">
        <f t="shared" si="2655"/>
        <v>Извечная Высшая Метаизвечина</v>
      </c>
      <c r="BX981" s="25" t="str">
        <f t="shared" si="2513"/>
        <v>Владыки ИВО</v>
      </c>
      <c r="BY981" s="17" t="str">
        <f t="shared" si="2635"/>
        <v>Извечная Высшая Метаизвечина Владыки ИВО</v>
      </c>
      <c r="CA981" s="7">
        <f t="shared" si="2593"/>
        <v>14292</v>
      </c>
      <c r="CB981" s="8">
        <v>980</v>
      </c>
      <c r="CC981" s="10" t="str">
        <f t="shared" si="2656"/>
        <v>Извечная Высшая Октоизвечина</v>
      </c>
      <c r="CD981" s="25" t="str">
        <f t="shared" si="2514"/>
        <v>Владыки ИВО</v>
      </c>
      <c r="CE981" s="17" t="str">
        <f t="shared" si="2637"/>
        <v>Извечная Высшая Октоизвечина Владыки ИВО</v>
      </c>
      <c r="CG981" s="7">
        <f t="shared" si="2594"/>
        <v>15316</v>
      </c>
      <c r="CH981" s="8">
        <v>980</v>
      </c>
      <c r="CI981" s="10" t="str">
        <f t="shared" si="2657"/>
        <v>Извечная Высшая Всеизвечина</v>
      </c>
      <c r="CJ981" s="25" t="str">
        <f t="shared" si="2515"/>
        <v>Владыки ИВО</v>
      </c>
      <c r="CK981" s="17" t="str">
        <f t="shared" si="2639"/>
        <v>Извечная Высшая Всеизвечина Владыки ИВО</v>
      </c>
      <c r="CM981" s="7">
        <f t="shared" si="2595"/>
        <v>16340</v>
      </c>
      <c r="CN981" s="8">
        <v>980</v>
      </c>
      <c r="CO981" s="10" t="str">
        <f t="shared" si="2658"/>
        <v>Извечная Высшая Суперизвечина</v>
      </c>
      <c r="CP981" s="25" t="str">
        <f t="shared" si="2516"/>
        <v>Владыки ИВО</v>
      </c>
      <c r="CQ981" s="17" t="str">
        <f t="shared" si="2641"/>
        <v>Извечная Высшая Суперизвечина Владыки ИВО</v>
      </c>
    </row>
    <row r="982" spans="1:95" x14ac:dyDescent="0.2">
      <c r="A982" s="7">
        <f t="shared" si="2579"/>
        <v>981</v>
      </c>
      <c r="B982" s="8">
        <v>981</v>
      </c>
      <c r="C982" s="10" t="str">
        <f t="shared" si="2642"/>
        <v>Метаизвечная Метагалактика</v>
      </c>
      <c r="D982" s="25" t="str">
        <f t="shared" si="2643"/>
        <v>Владыки ИВО</v>
      </c>
      <c r="E982" s="17" t="str">
        <f t="shared" si="2611"/>
        <v>Метаизвечная Метагалактика Владыки ИВО</v>
      </c>
      <c r="G982" s="7">
        <f t="shared" si="2581"/>
        <v>2005</v>
      </c>
      <c r="H982" s="8">
        <v>981</v>
      </c>
      <c r="I982" s="10" t="str">
        <f t="shared" si="2644"/>
        <v>Метаизвечная Октава</v>
      </c>
      <c r="J982" s="25" t="str">
        <f t="shared" si="2502"/>
        <v>Владыки ИВО</v>
      </c>
      <c r="K982" s="17" t="str">
        <f t="shared" si="2613"/>
        <v>Метаизвечная Октава Владыки ИВО</v>
      </c>
      <c r="M982" s="7">
        <f t="shared" si="2582"/>
        <v>3029</v>
      </c>
      <c r="N982" s="8">
        <v>981</v>
      </c>
      <c r="O982" s="10" t="str">
        <f t="shared" si="2645"/>
        <v>Метаизвечная Всеедина</v>
      </c>
      <c r="P982" s="25" t="str">
        <f t="shared" si="2503"/>
        <v>Владыки ИВО</v>
      </c>
      <c r="Q982" s="17" t="str">
        <f t="shared" si="2615"/>
        <v>Метаизвечная Всеедина Владыки ИВО</v>
      </c>
      <c r="S982" s="7">
        <f t="shared" si="2583"/>
        <v>4053</v>
      </c>
      <c r="T982" s="8">
        <v>981</v>
      </c>
      <c r="U982" s="10" t="str">
        <f t="shared" si="2646"/>
        <v>Метаизвечная Извечина</v>
      </c>
      <c r="V982" s="25" t="str">
        <f t="shared" si="2504"/>
        <v>Владыки ИВО</v>
      </c>
      <c r="W982" s="17" t="str">
        <f t="shared" si="2617"/>
        <v>Метаизвечная Извечина Владыки ИВО</v>
      </c>
      <c r="Y982" s="7">
        <f t="shared" si="2584"/>
        <v>5077</v>
      </c>
      <c r="Z982" s="8">
        <v>981</v>
      </c>
      <c r="AA982" s="10" t="str">
        <f t="shared" si="2647"/>
        <v>Метаизвечина Фа</v>
      </c>
      <c r="AB982" s="25" t="str">
        <f t="shared" si="2505"/>
        <v>Владыки ИВО</v>
      </c>
      <c r="AC982" s="17" t="str">
        <f t="shared" si="2619"/>
        <v>Метаизвечина Фа Владыки ИВО</v>
      </c>
      <c r="AE982" s="7">
        <f t="shared" si="2585"/>
        <v>6101</v>
      </c>
      <c r="AF982" s="8">
        <v>981</v>
      </c>
      <c r="AG982" s="10" t="str">
        <f t="shared" si="2648"/>
        <v>Метаизвечная Октоизвечина</v>
      </c>
      <c r="AH982" s="25" t="str">
        <f t="shared" si="2506"/>
        <v>Владыки ИВО</v>
      </c>
      <c r="AI982" s="17" t="str">
        <f t="shared" si="2621"/>
        <v>Метаизвечная Октоизвечина Владыки ИВО</v>
      </c>
      <c r="AK982" s="7">
        <f t="shared" si="2586"/>
        <v>7125</v>
      </c>
      <c r="AL982" s="8">
        <v>981</v>
      </c>
      <c r="AM982" s="10" t="str">
        <f t="shared" si="2649"/>
        <v>Метаизвечная Всеизвечина</v>
      </c>
      <c r="AN982" s="25" t="str">
        <f t="shared" si="2507"/>
        <v>Владыки ИВО</v>
      </c>
      <c r="AO982" s="17" t="str">
        <f t="shared" si="2623"/>
        <v>Метаизвечная Всеизвечина Владыки ИВО</v>
      </c>
      <c r="AQ982" s="7">
        <f t="shared" si="2587"/>
        <v>8149</v>
      </c>
      <c r="AR982" s="8">
        <v>981</v>
      </c>
      <c r="AS982" s="10" t="str">
        <f t="shared" si="2650"/>
        <v>Метаизвечная Суперизвечина</v>
      </c>
      <c r="AT982" s="25" t="str">
        <f t="shared" si="2508"/>
        <v>Владыки ИВО</v>
      </c>
      <c r="AU982" s="17" t="str">
        <f t="shared" si="2625"/>
        <v>Метаизвечная Суперизвечина Владыки ИВО</v>
      </c>
      <c r="AW982" s="7">
        <f t="shared" si="2588"/>
        <v>9173</v>
      </c>
      <c r="AX982" s="8">
        <v>981</v>
      </c>
      <c r="AY982" s="10" t="str">
        <f t="shared" si="2651"/>
        <v>Метаизвечная Высшая Метагалактика</v>
      </c>
      <c r="AZ982" s="25" t="str">
        <f t="shared" si="2509"/>
        <v>Владыки ИВО</v>
      </c>
      <c r="BA982" s="17" t="str">
        <f t="shared" si="2627"/>
        <v>Метаизвечная Высшая Метагалактика Владыки ИВО</v>
      </c>
      <c r="BC982" s="7">
        <f t="shared" si="2589"/>
        <v>10197</v>
      </c>
      <c r="BD982" s="8">
        <v>981</v>
      </c>
      <c r="BE982" s="10" t="str">
        <f t="shared" si="2652"/>
        <v>Метаизвечная Высшая Октава</v>
      </c>
      <c r="BF982" s="25" t="str">
        <f t="shared" si="2510"/>
        <v>Владыки ИВО</v>
      </c>
      <c r="BG982" s="17" t="str">
        <f t="shared" si="2629"/>
        <v>Метаизвечная Высшая Октава Владыки ИВО</v>
      </c>
      <c r="BI982" s="7">
        <f t="shared" si="2590"/>
        <v>11221</v>
      </c>
      <c r="BJ982" s="8">
        <v>981</v>
      </c>
      <c r="BK982" s="10" t="str">
        <f t="shared" si="2653"/>
        <v>Метаизвечная Высшая Всеедина</v>
      </c>
      <c r="BL982" s="25" t="str">
        <f t="shared" si="2511"/>
        <v>Владыки ИВО</v>
      </c>
      <c r="BM982" s="17" t="str">
        <f t="shared" si="2631"/>
        <v>Метаизвечная Высшая Всеедина Владыки ИВО</v>
      </c>
      <c r="BO982" s="7">
        <f t="shared" si="2591"/>
        <v>12245</v>
      </c>
      <c r="BP982" s="8">
        <v>981</v>
      </c>
      <c r="BQ982" s="10" t="str">
        <f t="shared" si="2654"/>
        <v>Метаизвечная Высшая Извечина</v>
      </c>
      <c r="BR982" s="25" t="str">
        <f t="shared" si="2512"/>
        <v>Владыки ИВО</v>
      </c>
      <c r="BS982" s="17" t="str">
        <f t="shared" si="2633"/>
        <v>Метаизвечная Высшая Извечина Владыки ИВО</v>
      </c>
      <c r="BU982" s="7">
        <f t="shared" si="2592"/>
        <v>13269</v>
      </c>
      <c r="BV982" s="8">
        <v>981</v>
      </c>
      <c r="BW982" s="10" t="str">
        <f t="shared" si="2655"/>
        <v>Метаизвечная Высшая Метаизвечина</v>
      </c>
      <c r="BX982" s="25" t="str">
        <f t="shared" si="2513"/>
        <v>Владыки ИВО</v>
      </c>
      <c r="BY982" s="17" t="str">
        <f t="shared" si="2635"/>
        <v>Метаизвечная Высшая Метаизвечина Владыки ИВО</v>
      </c>
      <c r="CA982" s="7">
        <f t="shared" si="2593"/>
        <v>14293</v>
      </c>
      <c r="CB982" s="8">
        <v>981</v>
      </c>
      <c r="CC982" s="10" t="str">
        <f t="shared" si="2656"/>
        <v>Метаизвечная Высшая Октоизвечина</v>
      </c>
      <c r="CD982" s="25" t="str">
        <f t="shared" si="2514"/>
        <v>Владыки ИВО</v>
      </c>
      <c r="CE982" s="17" t="str">
        <f t="shared" si="2637"/>
        <v>Метаизвечная Высшая Октоизвечина Владыки ИВО</v>
      </c>
      <c r="CG982" s="7">
        <f t="shared" si="2594"/>
        <v>15317</v>
      </c>
      <c r="CH982" s="8">
        <v>981</v>
      </c>
      <c r="CI982" s="10" t="str">
        <f t="shared" si="2657"/>
        <v>Метаизвечная Высшая Всеизвечина</v>
      </c>
      <c r="CJ982" s="25" t="str">
        <f t="shared" si="2515"/>
        <v>Владыки ИВО</v>
      </c>
      <c r="CK982" s="17" t="str">
        <f t="shared" si="2639"/>
        <v>Метаизвечная Высшая Всеизвечина Владыки ИВО</v>
      </c>
      <c r="CM982" s="7">
        <f t="shared" si="2595"/>
        <v>16341</v>
      </c>
      <c r="CN982" s="8">
        <v>981</v>
      </c>
      <c r="CO982" s="10" t="str">
        <f t="shared" si="2658"/>
        <v>Метаизвечная Высшая Суперизвечина</v>
      </c>
      <c r="CP982" s="25" t="str">
        <f t="shared" si="2516"/>
        <v>Владыки ИВО</v>
      </c>
      <c r="CQ982" s="17" t="str">
        <f t="shared" si="2641"/>
        <v>Метаизвечная Высшая Суперизвечина Владыки ИВО</v>
      </c>
    </row>
    <row r="983" spans="1:95" x14ac:dyDescent="0.2">
      <c r="A983" s="7">
        <f t="shared" si="2579"/>
        <v>982</v>
      </c>
      <c r="B983" s="8">
        <v>982</v>
      </c>
      <c r="C983" s="10" t="str">
        <f t="shared" si="2642"/>
        <v>Октоизвечная Метагалактика</v>
      </c>
      <c r="D983" s="25" t="str">
        <f t="shared" si="2643"/>
        <v>Владыки ИВО</v>
      </c>
      <c r="E983" s="17" t="str">
        <f t="shared" si="2611"/>
        <v>Октоизвечная Метагалактика Владыки ИВО</v>
      </c>
      <c r="G983" s="7">
        <f t="shared" si="2581"/>
        <v>2006</v>
      </c>
      <c r="H983" s="8">
        <v>982</v>
      </c>
      <c r="I983" s="10" t="str">
        <f t="shared" si="2644"/>
        <v>Октоизвечная Октава</v>
      </c>
      <c r="J983" s="25" t="str">
        <f t="shared" si="2502"/>
        <v>Владыки ИВО</v>
      </c>
      <c r="K983" s="17" t="str">
        <f t="shared" si="2613"/>
        <v>Октоизвечная Октава Владыки ИВО</v>
      </c>
      <c r="M983" s="7">
        <f t="shared" si="2582"/>
        <v>3030</v>
      </c>
      <c r="N983" s="8">
        <v>982</v>
      </c>
      <c r="O983" s="10" t="str">
        <f t="shared" si="2645"/>
        <v>Октоизвечная Всеедина</v>
      </c>
      <c r="P983" s="25" t="str">
        <f t="shared" si="2503"/>
        <v>Владыки ИВО</v>
      </c>
      <c r="Q983" s="17" t="str">
        <f t="shared" si="2615"/>
        <v>Октоизвечная Всеедина Владыки ИВО</v>
      </c>
      <c r="S983" s="7">
        <f t="shared" si="2583"/>
        <v>4054</v>
      </c>
      <c r="T983" s="8">
        <v>982</v>
      </c>
      <c r="U983" s="10" t="str">
        <f t="shared" si="2646"/>
        <v>Октоизвечная Извечина</v>
      </c>
      <c r="V983" s="25" t="str">
        <f t="shared" si="2504"/>
        <v>Владыки ИВО</v>
      </c>
      <c r="W983" s="17" t="str">
        <f t="shared" si="2617"/>
        <v>Октоизвечная Извечина Владыки ИВО</v>
      </c>
      <c r="Y983" s="7">
        <f t="shared" si="2584"/>
        <v>5078</v>
      </c>
      <c r="Z983" s="8">
        <v>982</v>
      </c>
      <c r="AA983" s="10" t="str">
        <f t="shared" si="2647"/>
        <v>Октоизвечная Метаизвечина</v>
      </c>
      <c r="AB983" s="25" t="str">
        <f t="shared" si="2505"/>
        <v>Владыки ИВО</v>
      </c>
      <c r="AC983" s="17" t="str">
        <f t="shared" si="2619"/>
        <v>Октоизвечная Метаизвечина Владыки ИВО</v>
      </c>
      <c r="AE983" s="7">
        <f t="shared" si="2585"/>
        <v>6102</v>
      </c>
      <c r="AF983" s="8">
        <v>982</v>
      </c>
      <c r="AG983" s="10" t="str">
        <f t="shared" si="2648"/>
        <v>Октоизвечина Фа</v>
      </c>
      <c r="AH983" s="25" t="str">
        <f t="shared" si="2506"/>
        <v>Владыки ИВО</v>
      </c>
      <c r="AI983" s="17" t="str">
        <f t="shared" si="2621"/>
        <v>Октоизвечина Фа Владыки ИВО</v>
      </c>
      <c r="AK983" s="7">
        <f t="shared" si="2586"/>
        <v>7126</v>
      </c>
      <c r="AL983" s="8">
        <v>982</v>
      </c>
      <c r="AM983" s="10" t="str">
        <f t="shared" si="2649"/>
        <v>Октоизвечная Всеизвечина</v>
      </c>
      <c r="AN983" s="25" t="str">
        <f t="shared" si="2507"/>
        <v>Владыки ИВО</v>
      </c>
      <c r="AO983" s="17" t="str">
        <f t="shared" si="2623"/>
        <v>Октоизвечная Всеизвечина Владыки ИВО</v>
      </c>
      <c r="AQ983" s="7">
        <f t="shared" si="2587"/>
        <v>8150</v>
      </c>
      <c r="AR983" s="8">
        <v>982</v>
      </c>
      <c r="AS983" s="10" t="str">
        <f t="shared" si="2650"/>
        <v>Октоизвечная Суперизвечина</v>
      </c>
      <c r="AT983" s="25" t="str">
        <f t="shared" si="2508"/>
        <v>Владыки ИВО</v>
      </c>
      <c r="AU983" s="17" t="str">
        <f t="shared" si="2625"/>
        <v>Октоизвечная Суперизвечина Владыки ИВО</v>
      </c>
      <c r="AW983" s="7">
        <f t="shared" si="2588"/>
        <v>9174</v>
      </c>
      <c r="AX983" s="8">
        <v>982</v>
      </c>
      <c r="AY983" s="10" t="str">
        <f t="shared" si="2651"/>
        <v>Октоизвечная Высшая Метагалактика</v>
      </c>
      <c r="AZ983" s="25" t="str">
        <f t="shared" si="2509"/>
        <v>Владыки ИВО</v>
      </c>
      <c r="BA983" s="17" t="str">
        <f t="shared" si="2627"/>
        <v>Октоизвечная Высшая Метагалактика Владыки ИВО</v>
      </c>
      <c r="BC983" s="7">
        <f t="shared" si="2589"/>
        <v>10198</v>
      </c>
      <c r="BD983" s="8">
        <v>982</v>
      </c>
      <c r="BE983" s="10" t="str">
        <f t="shared" si="2652"/>
        <v>Октоизвечная Высшая Октава</v>
      </c>
      <c r="BF983" s="25" t="str">
        <f t="shared" si="2510"/>
        <v>Владыки ИВО</v>
      </c>
      <c r="BG983" s="17" t="str">
        <f t="shared" si="2629"/>
        <v>Октоизвечная Высшая Октава Владыки ИВО</v>
      </c>
      <c r="BI983" s="7">
        <f t="shared" si="2590"/>
        <v>11222</v>
      </c>
      <c r="BJ983" s="8">
        <v>982</v>
      </c>
      <c r="BK983" s="10" t="str">
        <f t="shared" si="2653"/>
        <v>Октоизвечная Высшая Всеедина</v>
      </c>
      <c r="BL983" s="25" t="str">
        <f t="shared" si="2511"/>
        <v>Владыки ИВО</v>
      </c>
      <c r="BM983" s="17" t="str">
        <f t="shared" si="2631"/>
        <v>Октоизвечная Высшая Всеедина Владыки ИВО</v>
      </c>
      <c r="BO983" s="7">
        <f t="shared" si="2591"/>
        <v>12246</v>
      </c>
      <c r="BP983" s="8">
        <v>982</v>
      </c>
      <c r="BQ983" s="10" t="str">
        <f t="shared" si="2654"/>
        <v>Октоизвечная Высшая Извечина</v>
      </c>
      <c r="BR983" s="25" t="str">
        <f t="shared" si="2512"/>
        <v>Владыки ИВО</v>
      </c>
      <c r="BS983" s="17" t="str">
        <f t="shared" si="2633"/>
        <v>Октоизвечная Высшая Извечина Владыки ИВО</v>
      </c>
      <c r="BU983" s="7">
        <f t="shared" si="2592"/>
        <v>13270</v>
      </c>
      <c r="BV983" s="8">
        <v>982</v>
      </c>
      <c r="BW983" s="10" t="str">
        <f t="shared" si="2655"/>
        <v>Октоизвечная Высшая Метаизвечина</v>
      </c>
      <c r="BX983" s="25" t="str">
        <f t="shared" si="2513"/>
        <v>Владыки ИВО</v>
      </c>
      <c r="BY983" s="17" t="str">
        <f t="shared" si="2635"/>
        <v>Октоизвечная Высшая Метаизвечина Владыки ИВО</v>
      </c>
      <c r="CA983" s="7">
        <f t="shared" si="2593"/>
        <v>14294</v>
      </c>
      <c r="CB983" s="8">
        <v>982</v>
      </c>
      <c r="CC983" s="10" t="str">
        <f t="shared" si="2656"/>
        <v>Октоизвечная Высшая Октоизвечина</v>
      </c>
      <c r="CD983" s="25" t="str">
        <f t="shared" si="2514"/>
        <v>Владыки ИВО</v>
      </c>
      <c r="CE983" s="17" t="str">
        <f t="shared" si="2637"/>
        <v>Октоизвечная Высшая Октоизвечина Владыки ИВО</v>
      </c>
      <c r="CG983" s="7">
        <f t="shared" si="2594"/>
        <v>15318</v>
      </c>
      <c r="CH983" s="8">
        <v>982</v>
      </c>
      <c r="CI983" s="10" t="str">
        <f t="shared" si="2657"/>
        <v>Октоизвечная Высшая Всеизвечина</v>
      </c>
      <c r="CJ983" s="25" t="str">
        <f t="shared" si="2515"/>
        <v>Владыки ИВО</v>
      </c>
      <c r="CK983" s="17" t="str">
        <f t="shared" si="2639"/>
        <v>Октоизвечная Высшая Всеизвечина Владыки ИВО</v>
      </c>
      <c r="CM983" s="7">
        <f t="shared" si="2595"/>
        <v>16342</v>
      </c>
      <c r="CN983" s="8">
        <v>982</v>
      </c>
      <c r="CO983" s="10" t="str">
        <f t="shared" si="2658"/>
        <v>Октоизвечная Высшая Суперизвечина</v>
      </c>
      <c r="CP983" s="25" t="str">
        <f t="shared" si="2516"/>
        <v>Владыки ИВО</v>
      </c>
      <c r="CQ983" s="17" t="str">
        <f t="shared" si="2641"/>
        <v>Октоизвечная Высшая Суперизвечина Владыки ИВО</v>
      </c>
    </row>
    <row r="984" spans="1:95" x14ac:dyDescent="0.2">
      <c r="A984" s="7">
        <f t="shared" si="2579"/>
        <v>983</v>
      </c>
      <c r="B984" s="8">
        <v>983</v>
      </c>
      <c r="C984" s="10" t="str">
        <f t="shared" si="2642"/>
        <v>Всеизвечная Метагалактика</v>
      </c>
      <c r="D984" s="25" t="str">
        <f t="shared" si="2643"/>
        <v>Владыки ИВО</v>
      </c>
      <c r="E984" s="17" t="str">
        <f t="shared" si="2611"/>
        <v>Всеизвечная Метагалактика Владыки ИВО</v>
      </c>
      <c r="G984" s="7">
        <f t="shared" si="2581"/>
        <v>2007</v>
      </c>
      <c r="H984" s="8">
        <v>983</v>
      </c>
      <c r="I984" s="10" t="str">
        <f t="shared" si="2644"/>
        <v>Всеизвечная Октава</v>
      </c>
      <c r="J984" s="25" t="str">
        <f t="shared" si="2502"/>
        <v>Владыки ИВО</v>
      </c>
      <c r="K984" s="17" t="str">
        <f t="shared" si="2613"/>
        <v>Всеизвечная Октава Владыки ИВО</v>
      </c>
      <c r="M984" s="7">
        <f t="shared" si="2582"/>
        <v>3031</v>
      </c>
      <c r="N984" s="8">
        <v>983</v>
      </c>
      <c r="O984" s="10" t="str">
        <f t="shared" si="2645"/>
        <v>Всеизвечная Всеедина</v>
      </c>
      <c r="P984" s="25" t="str">
        <f t="shared" si="2503"/>
        <v>Владыки ИВО</v>
      </c>
      <c r="Q984" s="17" t="str">
        <f t="shared" si="2615"/>
        <v>Всеизвечная Всеедина Владыки ИВО</v>
      </c>
      <c r="S984" s="7">
        <f t="shared" si="2583"/>
        <v>4055</v>
      </c>
      <c r="T984" s="8">
        <v>983</v>
      </c>
      <c r="U984" s="10" t="str">
        <f t="shared" si="2646"/>
        <v>Всеизвечная Извечина</v>
      </c>
      <c r="V984" s="25" t="str">
        <f t="shared" si="2504"/>
        <v>Владыки ИВО</v>
      </c>
      <c r="W984" s="17" t="str">
        <f t="shared" si="2617"/>
        <v>Всеизвечная Извечина Владыки ИВО</v>
      </c>
      <c r="Y984" s="7">
        <f t="shared" si="2584"/>
        <v>5079</v>
      </c>
      <c r="Z984" s="8">
        <v>983</v>
      </c>
      <c r="AA984" s="10" t="str">
        <f t="shared" si="2647"/>
        <v>Всеизвечная Метаизвечина</v>
      </c>
      <c r="AB984" s="25" t="str">
        <f t="shared" si="2505"/>
        <v>Владыки ИВО</v>
      </c>
      <c r="AC984" s="17" t="str">
        <f t="shared" si="2619"/>
        <v>Всеизвечная Метаизвечина Владыки ИВО</v>
      </c>
      <c r="AE984" s="7">
        <f t="shared" si="2585"/>
        <v>6103</v>
      </c>
      <c r="AF984" s="8">
        <v>983</v>
      </c>
      <c r="AG984" s="10" t="str">
        <f t="shared" si="2648"/>
        <v>Всеизвечная Октоизвечина</v>
      </c>
      <c r="AH984" s="25" t="str">
        <f t="shared" si="2506"/>
        <v>Владыки ИВО</v>
      </c>
      <c r="AI984" s="17" t="str">
        <f t="shared" si="2621"/>
        <v>Всеизвечная Октоизвечина Владыки ИВО</v>
      </c>
      <c r="AK984" s="7">
        <f t="shared" si="2586"/>
        <v>7127</v>
      </c>
      <c r="AL984" s="8">
        <v>983</v>
      </c>
      <c r="AM984" s="10" t="str">
        <f t="shared" si="2649"/>
        <v>Всеизвечина Фа</v>
      </c>
      <c r="AN984" s="25" t="str">
        <f t="shared" si="2507"/>
        <v>Владыки ИВО</v>
      </c>
      <c r="AO984" s="17" t="str">
        <f t="shared" si="2623"/>
        <v>Всеизвечина Фа Владыки ИВО</v>
      </c>
      <c r="AQ984" s="7">
        <f t="shared" si="2587"/>
        <v>8151</v>
      </c>
      <c r="AR984" s="8">
        <v>983</v>
      </c>
      <c r="AS984" s="10" t="str">
        <f t="shared" si="2650"/>
        <v>Всеизвечная Суперизвечина</v>
      </c>
      <c r="AT984" s="25" t="str">
        <f t="shared" si="2508"/>
        <v>Владыки ИВО</v>
      </c>
      <c r="AU984" s="17" t="str">
        <f t="shared" si="2625"/>
        <v>Всеизвечная Суперизвечина Владыки ИВО</v>
      </c>
      <c r="AW984" s="7">
        <f t="shared" si="2588"/>
        <v>9175</v>
      </c>
      <c r="AX984" s="8">
        <v>983</v>
      </c>
      <c r="AY984" s="10" t="str">
        <f t="shared" si="2651"/>
        <v>Всеизвечная Высшая Метагалактика</v>
      </c>
      <c r="AZ984" s="25" t="str">
        <f t="shared" si="2509"/>
        <v>Владыки ИВО</v>
      </c>
      <c r="BA984" s="17" t="str">
        <f t="shared" si="2627"/>
        <v>Всеизвечная Высшая Метагалактика Владыки ИВО</v>
      </c>
      <c r="BC984" s="7">
        <f t="shared" si="2589"/>
        <v>10199</v>
      </c>
      <c r="BD984" s="8">
        <v>983</v>
      </c>
      <c r="BE984" s="10" t="str">
        <f t="shared" si="2652"/>
        <v>Всеизвечная Высшая Октава</v>
      </c>
      <c r="BF984" s="25" t="str">
        <f t="shared" si="2510"/>
        <v>Владыки ИВО</v>
      </c>
      <c r="BG984" s="17" t="str">
        <f t="shared" si="2629"/>
        <v>Всеизвечная Высшая Октава Владыки ИВО</v>
      </c>
      <c r="BI984" s="7">
        <f t="shared" si="2590"/>
        <v>11223</v>
      </c>
      <c r="BJ984" s="8">
        <v>983</v>
      </c>
      <c r="BK984" s="10" t="str">
        <f t="shared" si="2653"/>
        <v>Всеизвечная Высшая Всеедина</v>
      </c>
      <c r="BL984" s="25" t="str">
        <f t="shared" si="2511"/>
        <v>Владыки ИВО</v>
      </c>
      <c r="BM984" s="17" t="str">
        <f t="shared" si="2631"/>
        <v>Всеизвечная Высшая Всеедина Владыки ИВО</v>
      </c>
      <c r="BO984" s="7">
        <f t="shared" si="2591"/>
        <v>12247</v>
      </c>
      <c r="BP984" s="8">
        <v>983</v>
      </c>
      <c r="BQ984" s="10" t="str">
        <f t="shared" si="2654"/>
        <v>Всеизвечная Высшая Извечина</v>
      </c>
      <c r="BR984" s="25" t="str">
        <f t="shared" si="2512"/>
        <v>Владыки ИВО</v>
      </c>
      <c r="BS984" s="17" t="str">
        <f t="shared" si="2633"/>
        <v>Всеизвечная Высшая Извечина Владыки ИВО</v>
      </c>
      <c r="BU984" s="7">
        <f t="shared" si="2592"/>
        <v>13271</v>
      </c>
      <c r="BV984" s="8">
        <v>983</v>
      </c>
      <c r="BW984" s="10" t="str">
        <f t="shared" si="2655"/>
        <v>Всеизвечная Высшая Метаизвечина</v>
      </c>
      <c r="BX984" s="25" t="str">
        <f t="shared" si="2513"/>
        <v>Владыки ИВО</v>
      </c>
      <c r="BY984" s="17" t="str">
        <f t="shared" si="2635"/>
        <v>Всеизвечная Высшая Метаизвечина Владыки ИВО</v>
      </c>
      <c r="CA984" s="7">
        <f t="shared" si="2593"/>
        <v>14295</v>
      </c>
      <c r="CB984" s="8">
        <v>983</v>
      </c>
      <c r="CC984" s="10" t="str">
        <f t="shared" si="2656"/>
        <v>Всеизвечная Высшая Октоизвечина</v>
      </c>
      <c r="CD984" s="25" t="str">
        <f t="shared" si="2514"/>
        <v>Владыки ИВО</v>
      </c>
      <c r="CE984" s="17" t="str">
        <f t="shared" si="2637"/>
        <v>Всеизвечная Высшая Октоизвечина Владыки ИВО</v>
      </c>
      <c r="CG984" s="7">
        <f t="shared" si="2594"/>
        <v>15319</v>
      </c>
      <c r="CH984" s="8">
        <v>983</v>
      </c>
      <c r="CI984" s="10" t="str">
        <f t="shared" si="2657"/>
        <v>Всеизвечная Высшая Всеизвечина</v>
      </c>
      <c r="CJ984" s="25" t="str">
        <f t="shared" si="2515"/>
        <v>Владыки ИВО</v>
      </c>
      <c r="CK984" s="17" t="str">
        <f t="shared" si="2639"/>
        <v>Всеизвечная Высшая Всеизвечина Владыки ИВО</v>
      </c>
      <c r="CM984" s="7">
        <f t="shared" si="2595"/>
        <v>16343</v>
      </c>
      <c r="CN984" s="8">
        <v>983</v>
      </c>
      <c r="CO984" s="10" t="str">
        <f t="shared" si="2658"/>
        <v>Всеизвечная Высшая Суперизвечина</v>
      </c>
      <c r="CP984" s="25" t="str">
        <f t="shared" si="2516"/>
        <v>Владыки ИВО</v>
      </c>
      <c r="CQ984" s="17" t="str">
        <f t="shared" si="2641"/>
        <v>Всеизвечная Высшая Суперизвечина Владыки ИВО</v>
      </c>
    </row>
    <row r="985" spans="1:95" x14ac:dyDescent="0.2">
      <c r="A985" s="7">
        <f t="shared" si="2579"/>
        <v>984</v>
      </c>
      <c r="B985" s="8">
        <v>984</v>
      </c>
      <c r="C985" s="10" t="str">
        <f t="shared" si="2642"/>
        <v>Суперизвечная Метагалактика</v>
      </c>
      <c r="D985" s="25" t="str">
        <f t="shared" si="2643"/>
        <v>Владыки ИВО</v>
      </c>
      <c r="E985" s="17" t="str">
        <f t="shared" si="2611"/>
        <v>Суперизвечная Метагалактика Владыки ИВО</v>
      </c>
      <c r="G985" s="7">
        <f t="shared" si="2581"/>
        <v>2008</v>
      </c>
      <c r="H985" s="8">
        <v>984</v>
      </c>
      <c r="I985" s="10" t="str">
        <f t="shared" si="2644"/>
        <v>Суперизвечная Октава</v>
      </c>
      <c r="J985" s="25" t="str">
        <f t="shared" si="2502"/>
        <v>Владыки ИВО</v>
      </c>
      <c r="K985" s="17" t="str">
        <f t="shared" si="2613"/>
        <v>Суперизвечная Октава Владыки ИВО</v>
      </c>
      <c r="M985" s="7">
        <f t="shared" si="2582"/>
        <v>3032</v>
      </c>
      <c r="N985" s="8">
        <v>984</v>
      </c>
      <c r="O985" s="10" t="str">
        <f t="shared" si="2645"/>
        <v>Суперизвечная Всеедина</v>
      </c>
      <c r="P985" s="25" t="str">
        <f t="shared" si="2503"/>
        <v>Владыки ИВО</v>
      </c>
      <c r="Q985" s="17" t="str">
        <f t="shared" si="2615"/>
        <v>Суперизвечная Всеедина Владыки ИВО</v>
      </c>
      <c r="S985" s="7">
        <f t="shared" si="2583"/>
        <v>4056</v>
      </c>
      <c r="T985" s="8">
        <v>984</v>
      </c>
      <c r="U985" s="10" t="str">
        <f t="shared" si="2646"/>
        <v>Суперизвечная Извечина</v>
      </c>
      <c r="V985" s="25" t="str">
        <f t="shared" si="2504"/>
        <v>Владыки ИВО</v>
      </c>
      <c r="W985" s="17" t="str">
        <f t="shared" si="2617"/>
        <v>Суперизвечная Извечина Владыки ИВО</v>
      </c>
      <c r="Y985" s="7">
        <f t="shared" si="2584"/>
        <v>5080</v>
      </c>
      <c r="Z985" s="8">
        <v>984</v>
      </c>
      <c r="AA985" s="10" t="str">
        <f t="shared" si="2647"/>
        <v>Суперизвечная Метаизвечина</v>
      </c>
      <c r="AB985" s="25" t="str">
        <f t="shared" si="2505"/>
        <v>Владыки ИВО</v>
      </c>
      <c r="AC985" s="17" t="str">
        <f t="shared" si="2619"/>
        <v>Суперизвечная Метаизвечина Владыки ИВО</v>
      </c>
      <c r="AE985" s="7">
        <f t="shared" si="2585"/>
        <v>6104</v>
      </c>
      <c r="AF985" s="8">
        <v>984</v>
      </c>
      <c r="AG985" s="10" t="str">
        <f t="shared" si="2648"/>
        <v>Суперизвечная Октоизвечина</v>
      </c>
      <c r="AH985" s="25" t="str">
        <f t="shared" si="2506"/>
        <v>Владыки ИВО</v>
      </c>
      <c r="AI985" s="17" t="str">
        <f t="shared" si="2621"/>
        <v>Суперизвечная Октоизвечина Владыки ИВО</v>
      </c>
      <c r="AK985" s="7">
        <f t="shared" si="2586"/>
        <v>7128</v>
      </c>
      <c r="AL985" s="8">
        <v>984</v>
      </c>
      <c r="AM985" s="10" t="str">
        <f t="shared" si="2649"/>
        <v>Суперизвечная Всеизвечина</v>
      </c>
      <c r="AN985" s="25" t="str">
        <f t="shared" si="2507"/>
        <v>Владыки ИВО</v>
      </c>
      <c r="AO985" s="17" t="str">
        <f t="shared" si="2623"/>
        <v>Суперизвечная Всеизвечина Владыки ИВО</v>
      </c>
      <c r="AQ985" s="7">
        <f t="shared" si="2587"/>
        <v>8152</v>
      </c>
      <c r="AR985" s="8">
        <v>984</v>
      </c>
      <c r="AS985" s="10" t="str">
        <f t="shared" si="2650"/>
        <v>Суперизвечина Фа</v>
      </c>
      <c r="AT985" s="25" t="str">
        <f t="shared" si="2508"/>
        <v>Владыки ИВО</v>
      </c>
      <c r="AU985" s="17" t="str">
        <f t="shared" si="2625"/>
        <v>Суперизвечина Фа Владыки ИВО</v>
      </c>
      <c r="AW985" s="7">
        <f t="shared" si="2588"/>
        <v>9176</v>
      </c>
      <c r="AX985" s="8">
        <v>984</v>
      </c>
      <c r="AY985" s="10" t="str">
        <f t="shared" si="2651"/>
        <v>Суперизвечная Высшая Метагалактика</v>
      </c>
      <c r="AZ985" s="25" t="str">
        <f t="shared" si="2509"/>
        <v>Владыки ИВО</v>
      </c>
      <c r="BA985" s="17" t="str">
        <f t="shared" si="2627"/>
        <v>Суперизвечная Высшая Метагалактика Владыки ИВО</v>
      </c>
      <c r="BC985" s="7">
        <f t="shared" si="2589"/>
        <v>10200</v>
      </c>
      <c r="BD985" s="8">
        <v>984</v>
      </c>
      <c r="BE985" s="10" t="str">
        <f t="shared" si="2652"/>
        <v>Суперизвечная Высшая Октава</v>
      </c>
      <c r="BF985" s="25" t="str">
        <f t="shared" si="2510"/>
        <v>Владыки ИВО</v>
      </c>
      <c r="BG985" s="17" t="str">
        <f t="shared" si="2629"/>
        <v>Суперизвечная Высшая Октава Владыки ИВО</v>
      </c>
      <c r="BI985" s="7">
        <f t="shared" si="2590"/>
        <v>11224</v>
      </c>
      <c r="BJ985" s="8">
        <v>984</v>
      </c>
      <c r="BK985" s="10" t="str">
        <f t="shared" si="2653"/>
        <v>Суперизвечная Высшая Всеедина</v>
      </c>
      <c r="BL985" s="25" t="str">
        <f t="shared" si="2511"/>
        <v>Владыки ИВО</v>
      </c>
      <c r="BM985" s="17" t="str">
        <f t="shared" si="2631"/>
        <v>Суперизвечная Высшая Всеедина Владыки ИВО</v>
      </c>
      <c r="BO985" s="7">
        <f t="shared" si="2591"/>
        <v>12248</v>
      </c>
      <c r="BP985" s="8">
        <v>984</v>
      </c>
      <c r="BQ985" s="10" t="str">
        <f t="shared" si="2654"/>
        <v>Суперизвечная Высшая Извечина</v>
      </c>
      <c r="BR985" s="25" t="str">
        <f t="shared" si="2512"/>
        <v>Владыки ИВО</v>
      </c>
      <c r="BS985" s="17" t="str">
        <f t="shared" si="2633"/>
        <v>Суперизвечная Высшая Извечина Владыки ИВО</v>
      </c>
      <c r="BU985" s="7">
        <f t="shared" si="2592"/>
        <v>13272</v>
      </c>
      <c r="BV985" s="8">
        <v>984</v>
      </c>
      <c r="BW985" s="10" t="str">
        <f t="shared" si="2655"/>
        <v>Суперизвечная Высшая Метаизвечина</v>
      </c>
      <c r="BX985" s="25" t="str">
        <f t="shared" si="2513"/>
        <v>Владыки ИВО</v>
      </c>
      <c r="BY985" s="17" t="str">
        <f t="shared" si="2635"/>
        <v>Суперизвечная Высшая Метаизвечина Владыки ИВО</v>
      </c>
      <c r="CA985" s="7">
        <f t="shared" si="2593"/>
        <v>14296</v>
      </c>
      <c r="CB985" s="8">
        <v>984</v>
      </c>
      <c r="CC985" s="10" t="str">
        <f t="shared" si="2656"/>
        <v>Суперизвечная Высшая Октоизвечина</v>
      </c>
      <c r="CD985" s="25" t="str">
        <f t="shared" si="2514"/>
        <v>Владыки ИВО</v>
      </c>
      <c r="CE985" s="17" t="str">
        <f t="shared" si="2637"/>
        <v>Суперизвечная Высшая Октоизвечина Владыки ИВО</v>
      </c>
      <c r="CG985" s="7">
        <f t="shared" si="2594"/>
        <v>15320</v>
      </c>
      <c r="CH985" s="8">
        <v>984</v>
      </c>
      <c r="CI985" s="10" t="str">
        <f t="shared" si="2657"/>
        <v>Суперизвечная Высшая Всеизвечина</v>
      </c>
      <c r="CJ985" s="25" t="str">
        <f t="shared" si="2515"/>
        <v>Владыки ИВО</v>
      </c>
      <c r="CK985" s="17" t="str">
        <f t="shared" si="2639"/>
        <v>Суперизвечная Высшая Всеизвечина Владыки ИВО</v>
      </c>
      <c r="CM985" s="7">
        <f t="shared" si="2595"/>
        <v>16344</v>
      </c>
      <c r="CN985" s="8">
        <v>984</v>
      </c>
      <c r="CO985" s="10" t="str">
        <f t="shared" si="2658"/>
        <v>Суперизвечная Высшая Суперизвечина</v>
      </c>
      <c r="CP985" s="25" t="str">
        <f t="shared" si="2516"/>
        <v>Владыки ИВО</v>
      </c>
      <c r="CQ985" s="17" t="str">
        <f t="shared" si="2641"/>
        <v>Суперизвечная Высшая Суперизвечина Владыки ИВО</v>
      </c>
    </row>
    <row r="986" spans="1:95" x14ac:dyDescent="0.2">
      <c r="A986" s="7">
        <f t="shared" si="2579"/>
        <v>985</v>
      </c>
      <c r="B986" s="8">
        <v>985</v>
      </c>
      <c r="C986" s="10" t="str">
        <f t="shared" si="2642"/>
        <v>До-ИВДИВО Метагалактика</v>
      </c>
      <c r="D986" s="25" t="str">
        <f t="shared" si="2643"/>
        <v>Владыки ИВО</v>
      </c>
      <c r="E986" s="17" t="str">
        <f t="shared" si="2611"/>
        <v>До-ИВДИВО Метагалактика Владыки ИВО</v>
      </c>
      <c r="G986" s="7">
        <f t="shared" si="2581"/>
        <v>2009</v>
      </c>
      <c r="H986" s="8">
        <v>985</v>
      </c>
      <c r="I986" s="10" t="str">
        <f t="shared" si="2644"/>
        <v>До-ИВДИВО Октава</v>
      </c>
      <c r="J986" s="25" t="str">
        <f t="shared" si="2502"/>
        <v>Владыки ИВО</v>
      </c>
      <c r="K986" s="17" t="str">
        <f t="shared" si="2613"/>
        <v>До-ИВДИВО Октава Владыки ИВО</v>
      </c>
      <c r="M986" s="7">
        <f t="shared" si="2582"/>
        <v>3033</v>
      </c>
      <c r="N986" s="8">
        <v>985</v>
      </c>
      <c r="O986" s="10" t="str">
        <f t="shared" si="2645"/>
        <v>До-ИВДИВО Всеедина</v>
      </c>
      <c r="P986" s="25" t="str">
        <f t="shared" si="2503"/>
        <v>Владыки ИВО</v>
      </c>
      <c r="Q986" s="17" t="str">
        <f t="shared" si="2615"/>
        <v>До-ИВДИВО Всеедина Владыки ИВО</v>
      </c>
      <c r="S986" s="7">
        <f t="shared" si="2583"/>
        <v>4057</v>
      </c>
      <c r="T986" s="8">
        <v>985</v>
      </c>
      <c r="U986" s="10" t="str">
        <f t="shared" si="2646"/>
        <v>До-ИВДИВО Извечина</v>
      </c>
      <c r="V986" s="25" t="str">
        <f t="shared" si="2504"/>
        <v>Владыки ИВО</v>
      </c>
      <c r="W986" s="17" t="str">
        <f t="shared" si="2617"/>
        <v>До-ИВДИВО Извечина Владыки ИВО</v>
      </c>
      <c r="Y986" s="7">
        <f t="shared" si="2584"/>
        <v>5081</v>
      </c>
      <c r="Z986" s="8">
        <v>985</v>
      </c>
      <c r="AA986" s="10" t="str">
        <f t="shared" si="2647"/>
        <v>До-ИВДИВО Метаизвечина</v>
      </c>
      <c r="AB986" s="25" t="str">
        <f t="shared" si="2505"/>
        <v>Владыки ИВО</v>
      </c>
      <c r="AC986" s="17" t="str">
        <f t="shared" si="2619"/>
        <v>До-ИВДИВО Метаизвечина Владыки ИВО</v>
      </c>
      <c r="AE986" s="7">
        <f t="shared" si="2585"/>
        <v>6105</v>
      </c>
      <c r="AF986" s="8">
        <v>985</v>
      </c>
      <c r="AG986" s="10" t="str">
        <f t="shared" si="2648"/>
        <v>До-ИВДИВО Октоизвечина</v>
      </c>
      <c r="AH986" s="25" t="str">
        <f t="shared" si="2506"/>
        <v>Владыки ИВО</v>
      </c>
      <c r="AI986" s="17" t="str">
        <f t="shared" si="2621"/>
        <v>До-ИВДИВО Октоизвечина Владыки ИВО</v>
      </c>
      <c r="AK986" s="7">
        <f t="shared" si="2586"/>
        <v>7129</v>
      </c>
      <c r="AL986" s="8">
        <v>985</v>
      </c>
      <c r="AM986" s="10" t="str">
        <f t="shared" si="2649"/>
        <v>До-ИВДИВО Всеизвечина</v>
      </c>
      <c r="AN986" s="25" t="str">
        <f t="shared" si="2507"/>
        <v>Владыки ИВО</v>
      </c>
      <c r="AO986" s="17" t="str">
        <f t="shared" si="2623"/>
        <v>До-ИВДИВО Всеизвечина Владыки ИВО</v>
      </c>
      <c r="AQ986" s="7">
        <f t="shared" si="2587"/>
        <v>8153</v>
      </c>
      <c r="AR986" s="8">
        <v>985</v>
      </c>
      <c r="AS986" s="10" t="str">
        <f t="shared" si="2650"/>
        <v>До-ИВДИВО Суперизвечина</v>
      </c>
      <c r="AT986" s="25" t="str">
        <f t="shared" si="2508"/>
        <v>Владыки ИВО</v>
      </c>
      <c r="AU986" s="17" t="str">
        <f t="shared" si="2625"/>
        <v>До-ИВДИВО Суперизвечина Владыки ИВО</v>
      </c>
      <c r="AW986" s="7">
        <f t="shared" si="2588"/>
        <v>9177</v>
      </c>
      <c r="AX986" s="8">
        <v>985</v>
      </c>
      <c r="AY986" s="10" t="str">
        <f t="shared" si="2651"/>
        <v>До-ИВДИВО Высшая Метагалактика</v>
      </c>
      <c r="AZ986" s="25" t="str">
        <f t="shared" si="2509"/>
        <v>Владыки ИВО</v>
      </c>
      <c r="BA986" s="17" t="str">
        <f t="shared" si="2627"/>
        <v>До-ИВДИВО Высшая Метагалактика Владыки ИВО</v>
      </c>
      <c r="BC986" s="7">
        <f t="shared" si="2589"/>
        <v>10201</v>
      </c>
      <c r="BD986" s="8">
        <v>985</v>
      </c>
      <c r="BE986" s="10" t="str">
        <f t="shared" si="2652"/>
        <v>До-ИВДИВО Высшая Октава</v>
      </c>
      <c r="BF986" s="25" t="str">
        <f t="shared" si="2510"/>
        <v>Владыки ИВО</v>
      </c>
      <c r="BG986" s="17" t="str">
        <f t="shared" si="2629"/>
        <v>До-ИВДИВО Высшая Октава Владыки ИВО</v>
      </c>
      <c r="BI986" s="7">
        <f t="shared" si="2590"/>
        <v>11225</v>
      </c>
      <c r="BJ986" s="8">
        <v>985</v>
      </c>
      <c r="BK986" s="10" t="str">
        <f t="shared" si="2653"/>
        <v>До-ИВДИВО Высшая Всеедина</v>
      </c>
      <c r="BL986" s="25" t="str">
        <f t="shared" si="2511"/>
        <v>Владыки ИВО</v>
      </c>
      <c r="BM986" s="17" t="str">
        <f t="shared" si="2631"/>
        <v>До-ИВДИВО Высшая Всеедина Владыки ИВО</v>
      </c>
      <c r="BO986" s="7">
        <f t="shared" si="2591"/>
        <v>12249</v>
      </c>
      <c r="BP986" s="8">
        <v>985</v>
      </c>
      <c r="BQ986" s="10" t="str">
        <f t="shared" si="2654"/>
        <v>До-ИВДИВО Высшая Извечина</v>
      </c>
      <c r="BR986" s="25" t="str">
        <f t="shared" si="2512"/>
        <v>Владыки ИВО</v>
      </c>
      <c r="BS986" s="17" t="str">
        <f t="shared" si="2633"/>
        <v>До-ИВДИВО Высшая Извечина Владыки ИВО</v>
      </c>
      <c r="BU986" s="7">
        <f t="shared" si="2592"/>
        <v>13273</v>
      </c>
      <c r="BV986" s="8">
        <v>985</v>
      </c>
      <c r="BW986" s="10" t="str">
        <f t="shared" si="2655"/>
        <v>До-ИВДИВО Высшая Метаизвечина</v>
      </c>
      <c r="BX986" s="25" t="str">
        <f t="shared" si="2513"/>
        <v>Владыки ИВО</v>
      </c>
      <c r="BY986" s="17" t="str">
        <f t="shared" si="2635"/>
        <v>До-ИВДИВО Высшая Метаизвечина Владыки ИВО</v>
      </c>
      <c r="CA986" s="7">
        <f t="shared" si="2593"/>
        <v>14297</v>
      </c>
      <c r="CB986" s="8">
        <v>985</v>
      </c>
      <c r="CC986" s="10" t="str">
        <f t="shared" si="2656"/>
        <v>До-ИВДИВО Высшая Октоизвечина</v>
      </c>
      <c r="CD986" s="25" t="str">
        <f t="shared" si="2514"/>
        <v>Владыки ИВО</v>
      </c>
      <c r="CE986" s="17" t="str">
        <f t="shared" si="2637"/>
        <v>До-ИВДИВО Высшая Октоизвечина Владыки ИВО</v>
      </c>
      <c r="CG986" s="7">
        <f t="shared" si="2594"/>
        <v>15321</v>
      </c>
      <c r="CH986" s="8">
        <v>985</v>
      </c>
      <c r="CI986" s="10" t="str">
        <f t="shared" si="2657"/>
        <v>До-ИВДИВО Высшая Всеизвечина</v>
      </c>
      <c r="CJ986" s="25" t="str">
        <f t="shared" si="2515"/>
        <v>Владыки ИВО</v>
      </c>
      <c r="CK986" s="17" t="str">
        <f t="shared" si="2639"/>
        <v>До-ИВДИВО Высшая Всеизвечина Владыки ИВО</v>
      </c>
      <c r="CM986" s="7">
        <f t="shared" si="2595"/>
        <v>16345</v>
      </c>
      <c r="CN986" s="8">
        <v>985</v>
      </c>
      <c r="CO986" s="10" t="str">
        <f t="shared" si="2658"/>
        <v>До-ИВДИВО Высшая Суперизвечина</v>
      </c>
      <c r="CP986" s="25" t="str">
        <f t="shared" si="2516"/>
        <v>Владыки ИВО</v>
      </c>
      <c r="CQ986" s="17" t="str">
        <f t="shared" si="2641"/>
        <v>До-ИВДИВО Высшая Суперизвечина Владыки ИВО</v>
      </c>
    </row>
    <row r="987" spans="1:95" x14ac:dyDescent="0.2">
      <c r="A987" s="7">
        <f t="shared" si="2579"/>
        <v>986</v>
      </c>
      <c r="B987" s="8">
        <v>986</v>
      </c>
      <c r="C987" s="10" t="str">
        <f t="shared" si="2642"/>
        <v>Ре-ИВДИВО Метагалактика</v>
      </c>
      <c r="D987" s="25" t="str">
        <f t="shared" si="2643"/>
        <v>Владыки ИВО</v>
      </c>
      <c r="E987" s="17" t="str">
        <f t="shared" si="2611"/>
        <v>Ре-ИВДИВО Метагалактика Владыки ИВО</v>
      </c>
      <c r="G987" s="7">
        <f t="shared" si="2581"/>
        <v>2010</v>
      </c>
      <c r="H987" s="8">
        <v>986</v>
      </c>
      <c r="I987" s="10" t="str">
        <f t="shared" si="2644"/>
        <v>Ре-ИВДИВО Октава</v>
      </c>
      <c r="J987" s="25" t="str">
        <f t="shared" si="2502"/>
        <v>Владыки ИВО</v>
      </c>
      <c r="K987" s="17" t="str">
        <f t="shared" si="2613"/>
        <v>Ре-ИВДИВО Октава Владыки ИВО</v>
      </c>
      <c r="M987" s="7">
        <f t="shared" si="2582"/>
        <v>3034</v>
      </c>
      <c r="N987" s="8">
        <v>986</v>
      </c>
      <c r="O987" s="10" t="str">
        <f t="shared" si="2645"/>
        <v>Ре-ИВДИВО Всеедина</v>
      </c>
      <c r="P987" s="25" t="str">
        <f t="shared" si="2503"/>
        <v>Владыки ИВО</v>
      </c>
      <c r="Q987" s="17" t="str">
        <f t="shared" si="2615"/>
        <v>Ре-ИВДИВО Всеедина Владыки ИВО</v>
      </c>
      <c r="S987" s="7">
        <f t="shared" si="2583"/>
        <v>4058</v>
      </c>
      <c r="T987" s="8">
        <v>986</v>
      </c>
      <c r="U987" s="10" t="str">
        <f t="shared" si="2646"/>
        <v>Ре-ИВДИВО Извечина</v>
      </c>
      <c r="V987" s="25" t="str">
        <f t="shared" si="2504"/>
        <v>Владыки ИВО</v>
      </c>
      <c r="W987" s="17" t="str">
        <f t="shared" si="2617"/>
        <v>Ре-ИВДИВО Извечина Владыки ИВО</v>
      </c>
      <c r="Y987" s="7">
        <f t="shared" si="2584"/>
        <v>5082</v>
      </c>
      <c r="Z987" s="8">
        <v>986</v>
      </c>
      <c r="AA987" s="10" t="str">
        <f t="shared" si="2647"/>
        <v>Ре-ИВДИВО Метаизвечина</v>
      </c>
      <c r="AB987" s="25" t="str">
        <f t="shared" si="2505"/>
        <v>Владыки ИВО</v>
      </c>
      <c r="AC987" s="17" t="str">
        <f t="shared" si="2619"/>
        <v>Ре-ИВДИВО Метаизвечина Владыки ИВО</v>
      </c>
      <c r="AE987" s="7">
        <f t="shared" si="2585"/>
        <v>6106</v>
      </c>
      <c r="AF987" s="8">
        <v>986</v>
      </c>
      <c r="AG987" s="10" t="str">
        <f t="shared" si="2648"/>
        <v>Ре-ИВДИВО Октоизвечина</v>
      </c>
      <c r="AH987" s="25" t="str">
        <f t="shared" si="2506"/>
        <v>Владыки ИВО</v>
      </c>
      <c r="AI987" s="17" t="str">
        <f t="shared" si="2621"/>
        <v>Ре-ИВДИВО Октоизвечина Владыки ИВО</v>
      </c>
      <c r="AK987" s="7">
        <f t="shared" si="2586"/>
        <v>7130</v>
      </c>
      <c r="AL987" s="8">
        <v>986</v>
      </c>
      <c r="AM987" s="10" t="str">
        <f t="shared" si="2649"/>
        <v>Ре-ИВДИВО Всеизвечина</v>
      </c>
      <c r="AN987" s="25" t="str">
        <f t="shared" si="2507"/>
        <v>Владыки ИВО</v>
      </c>
      <c r="AO987" s="17" t="str">
        <f t="shared" si="2623"/>
        <v>Ре-ИВДИВО Всеизвечина Владыки ИВО</v>
      </c>
      <c r="AQ987" s="7">
        <f t="shared" si="2587"/>
        <v>8154</v>
      </c>
      <c r="AR987" s="8">
        <v>986</v>
      </c>
      <c r="AS987" s="10" t="str">
        <f t="shared" si="2650"/>
        <v>Ре-ИВДИВО Суперизвечина</v>
      </c>
      <c r="AT987" s="25" t="str">
        <f t="shared" si="2508"/>
        <v>Владыки ИВО</v>
      </c>
      <c r="AU987" s="17" t="str">
        <f t="shared" si="2625"/>
        <v>Ре-ИВДИВО Суперизвечина Владыки ИВО</v>
      </c>
      <c r="AW987" s="7">
        <f t="shared" si="2588"/>
        <v>9178</v>
      </c>
      <c r="AX987" s="8">
        <v>986</v>
      </c>
      <c r="AY987" s="10" t="str">
        <f t="shared" si="2651"/>
        <v>Ре-ИВДИВО Высшая Метагалактика</v>
      </c>
      <c r="AZ987" s="25" t="str">
        <f t="shared" si="2509"/>
        <v>Владыки ИВО</v>
      </c>
      <c r="BA987" s="17" t="str">
        <f t="shared" si="2627"/>
        <v>Ре-ИВДИВО Высшая Метагалактика Владыки ИВО</v>
      </c>
      <c r="BC987" s="7">
        <f t="shared" si="2589"/>
        <v>10202</v>
      </c>
      <c r="BD987" s="8">
        <v>986</v>
      </c>
      <c r="BE987" s="10" t="str">
        <f t="shared" si="2652"/>
        <v>Ре-ИВДИВО Высшая Октава</v>
      </c>
      <c r="BF987" s="25" t="str">
        <f t="shared" si="2510"/>
        <v>Владыки ИВО</v>
      </c>
      <c r="BG987" s="17" t="str">
        <f t="shared" si="2629"/>
        <v>Ре-ИВДИВО Высшая Октава Владыки ИВО</v>
      </c>
      <c r="BI987" s="7">
        <f t="shared" si="2590"/>
        <v>11226</v>
      </c>
      <c r="BJ987" s="8">
        <v>986</v>
      </c>
      <c r="BK987" s="10" t="str">
        <f t="shared" si="2653"/>
        <v>Ре-ИВДИВО Высшая Всеедина</v>
      </c>
      <c r="BL987" s="25" t="str">
        <f t="shared" si="2511"/>
        <v>Владыки ИВО</v>
      </c>
      <c r="BM987" s="17" t="str">
        <f t="shared" si="2631"/>
        <v>Ре-ИВДИВО Высшая Всеедина Владыки ИВО</v>
      </c>
      <c r="BO987" s="7">
        <f t="shared" si="2591"/>
        <v>12250</v>
      </c>
      <c r="BP987" s="8">
        <v>986</v>
      </c>
      <c r="BQ987" s="10" t="str">
        <f t="shared" si="2654"/>
        <v>Ре-ИВДИВО Высшая Извечина</v>
      </c>
      <c r="BR987" s="25" t="str">
        <f t="shared" si="2512"/>
        <v>Владыки ИВО</v>
      </c>
      <c r="BS987" s="17" t="str">
        <f t="shared" si="2633"/>
        <v>Ре-ИВДИВО Высшая Извечина Владыки ИВО</v>
      </c>
      <c r="BU987" s="7">
        <f t="shared" si="2592"/>
        <v>13274</v>
      </c>
      <c r="BV987" s="8">
        <v>986</v>
      </c>
      <c r="BW987" s="10" t="str">
        <f t="shared" si="2655"/>
        <v>Ре-ИВДИВО Высшая Метаизвечина</v>
      </c>
      <c r="BX987" s="25" t="str">
        <f t="shared" si="2513"/>
        <v>Владыки ИВО</v>
      </c>
      <c r="BY987" s="17" t="str">
        <f t="shared" si="2635"/>
        <v>Ре-ИВДИВО Высшая Метаизвечина Владыки ИВО</v>
      </c>
      <c r="CA987" s="7">
        <f t="shared" si="2593"/>
        <v>14298</v>
      </c>
      <c r="CB987" s="8">
        <v>986</v>
      </c>
      <c r="CC987" s="10" t="str">
        <f t="shared" si="2656"/>
        <v>Ре-ИВДИВО Высшая Октоизвечина</v>
      </c>
      <c r="CD987" s="25" t="str">
        <f t="shared" si="2514"/>
        <v>Владыки ИВО</v>
      </c>
      <c r="CE987" s="17" t="str">
        <f t="shared" si="2637"/>
        <v>Ре-ИВДИВО Высшая Октоизвечина Владыки ИВО</v>
      </c>
      <c r="CG987" s="7">
        <f t="shared" si="2594"/>
        <v>15322</v>
      </c>
      <c r="CH987" s="8">
        <v>986</v>
      </c>
      <c r="CI987" s="10" t="str">
        <f t="shared" si="2657"/>
        <v>Ре-ИВДИВО Высшая Всеизвечина</v>
      </c>
      <c r="CJ987" s="25" t="str">
        <f t="shared" si="2515"/>
        <v>Владыки ИВО</v>
      </c>
      <c r="CK987" s="17" t="str">
        <f t="shared" si="2639"/>
        <v>Ре-ИВДИВО Высшая Всеизвечина Владыки ИВО</v>
      </c>
      <c r="CM987" s="7">
        <f t="shared" si="2595"/>
        <v>16346</v>
      </c>
      <c r="CN987" s="8">
        <v>986</v>
      </c>
      <c r="CO987" s="10" t="str">
        <f t="shared" si="2658"/>
        <v>Ре-ИВДИВО Высшая Суперизвечина</v>
      </c>
      <c r="CP987" s="25" t="str">
        <f t="shared" si="2516"/>
        <v>Владыки ИВО</v>
      </c>
      <c r="CQ987" s="17" t="str">
        <f t="shared" si="2641"/>
        <v>Ре-ИВДИВО Высшая Суперизвечина Владыки ИВО</v>
      </c>
    </row>
    <row r="988" spans="1:95" x14ac:dyDescent="0.2">
      <c r="A988" s="7">
        <f t="shared" si="2579"/>
        <v>987</v>
      </c>
      <c r="B988" s="8">
        <v>987</v>
      </c>
      <c r="C988" s="10" t="str">
        <f t="shared" si="2642"/>
        <v>Ми-ИВДИВО Метагалактика</v>
      </c>
      <c r="D988" s="25" t="str">
        <f t="shared" si="2643"/>
        <v>Владыки ИВО</v>
      </c>
      <c r="E988" s="17" t="str">
        <f t="shared" si="2611"/>
        <v>Ми-ИВДИВО Метагалактика Владыки ИВО</v>
      </c>
      <c r="G988" s="7">
        <f t="shared" si="2581"/>
        <v>2011</v>
      </c>
      <c r="H988" s="8">
        <v>987</v>
      </c>
      <c r="I988" s="10" t="str">
        <f t="shared" si="2644"/>
        <v>Ми-ИВДИВО Октава</v>
      </c>
      <c r="J988" s="25" t="str">
        <f t="shared" si="2502"/>
        <v>Владыки ИВО</v>
      </c>
      <c r="K988" s="17" t="str">
        <f t="shared" si="2613"/>
        <v>Ми-ИВДИВО Октава Владыки ИВО</v>
      </c>
      <c r="M988" s="7">
        <f t="shared" si="2582"/>
        <v>3035</v>
      </c>
      <c r="N988" s="8">
        <v>987</v>
      </c>
      <c r="O988" s="10" t="str">
        <f t="shared" si="2645"/>
        <v>Ми-ИВДИВО Всеедина</v>
      </c>
      <c r="P988" s="25" t="str">
        <f t="shared" si="2503"/>
        <v>Владыки ИВО</v>
      </c>
      <c r="Q988" s="17" t="str">
        <f t="shared" si="2615"/>
        <v>Ми-ИВДИВО Всеедина Владыки ИВО</v>
      </c>
      <c r="S988" s="7">
        <f t="shared" si="2583"/>
        <v>4059</v>
      </c>
      <c r="T988" s="8">
        <v>987</v>
      </c>
      <c r="U988" s="10" t="str">
        <f t="shared" si="2646"/>
        <v>Ми-ИВДИВО Извечина</v>
      </c>
      <c r="V988" s="25" t="str">
        <f t="shared" si="2504"/>
        <v>Владыки ИВО</v>
      </c>
      <c r="W988" s="17" t="str">
        <f t="shared" si="2617"/>
        <v>Ми-ИВДИВО Извечина Владыки ИВО</v>
      </c>
      <c r="Y988" s="7">
        <f t="shared" si="2584"/>
        <v>5083</v>
      </c>
      <c r="Z988" s="8">
        <v>987</v>
      </c>
      <c r="AA988" s="10" t="str">
        <f t="shared" si="2647"/>
        <v>Ми-ИВДИВО Метаизвечина</v>
      </c>
      <c r="AB988" s="25" t="str">
        <f t="shared" si="2505"/>
        <v>Владыки ИВО</v>
      </c>
      <c r="AC988" s="17" t="str">
        <f t="shared" si="2619"/>
        <v>Ми-ИВДИВО Метаизвечина Владыки ИВО</v>
      </c>
      <c r="AE988" s="7">
        <f t="shared" si="2585"/>
        <v>6107</v>
      </c>
      <c r="AF988" s="8">
        <v>987</v>
      </c>
      <c r="AG988" s="10" t="str">
        <f t="shared" si="2648"/>
        <v>Ми-ИВДИВО Октоизвечина</v>
      </c>
      <c r="AH988" s="25" t="str">
        <f t="shared" si="2506"/>
        <v>Владыки ИВО</v>
      </c>
      <c r="AI988" s="17" t="str">
        <f t="shared" si="2621"/>
        <v>Ми-ИВДИВО Октоизвечина Владыки ИВО</v>
      </c>
      <c r="AK988" s="7">
        <f t="shared" si="2586"/>
        <v>7131</v>
      </c>
      <c r="AL988" s="8">
        <v>987</v>
      </c>
      <c r="AM988" s="10" t="str">
        <f t="shared" si="2649"/>
        <v>Ми-ИВДИВО Всеизвечина</v>
      </c>
      <c r="AN988" s="25" t="str">
        <f t="shared" si="2507"/>
        <v>Владыки ИВО</v>
      </c>
      <c r="AO988" s="17" t="str">
        <f t="shared" si="2623"/>
        <v>Ми-ИВДИВО Всеизвечина Владыки ИВО</v>
      </c>
      <c r="AQ988" s="7">
        <f t="shared" si="2587"/>
        <v>8155</v>
      </c>
      <c r="AR988" s="8">
        <v>987</v>
      </c>
      <c r="AS988" s="10" t="str">
        <f t="shared" si="2650"/>
        <v>Ми-ИВДИВО Суперизвечина</v>
      </c>
      <c r="AT988" s="25" t="str">
        <f t="shared" si="2508"/>
        <v>Владыки ИВО</v>
      </c>
      <c r="AU988" s="17" t="str">
        <f t="shared" si="2625"/>
        <v>Ми-ИВДИВО Суперизвечина Владыки ИВО</v>
      </c>
      <c r="AW988" s="7">
        <f t="shared" si="2588"/>
        <v>9179</v>
      </c>
      <c r="AX988" s="8">
        <v>987</v>
      </c>
      <c r="AY988" s="10" t="str">
        <f t="shared" si="2651"/>
        <v>Ми-ИВДИВО Высшая Метагалактика</v>
      </c>
      <c r="AZ988" s="25" t="str">
        <f t="shared" si="2509"/>
        <v>Владыки ИВО</v>
      </c>
      <c r="BA988" s="17" t="str">
        <f t="shared" si="2627"/>
        <v>Ми-ИВДИВО Высшая Метагалактика Владыки ИВО</v>
      </c>
      <c r="BC988" s="7">
        <f t="shared" si="2589"/>
        <v>10203</v>
      </c>
      <c r="BD988" s="8">
        <v>987</v>
      </c>
      <c r="BE988" s="10" t="str">
        <f t="shared" si="2652"/>
        <v>Ми-ИВДИВО Высшая Октава</v>
      </c>
      <c r="BF988" s="25" t="str">
        <f t="shared" si="2510"/>
        <v>Владыки ИВО</v>
      </c>
      <c r="BG988" s="17" t="str">
        <f t="shared" si="2629"/>
        <v>Ми-ИВДИВО Высшая Октава Владыки ИВО</v>
      </c>
      <c r="BI988" s="7">
        <f t="shared" si="2590"/>
        <v>11227</v>
      </c>
      <c r="BJ988" s="8">
        <v>987</v>
      </c>
      <c r="BK988" s="10" t="str">
        <f t="shared" si="2653"/>
        <v>Ми-ИВДИВО Высшая Всеедина</v>
      </c>
      <c r="BL988" s="25" t="str">
        <f t="shared" si="2511"/>
        <v>Владыки ИВО</v>
      </c>
      <c r="BM988" s="17" t="str">
        <f t="shared" si="2631"/>
        <v>Ми-ИВДИВО Высшая Всеедина Владыки ИВО</v>
      </c>
      <c r="BO988" s="7">
        <f t="shared" si="2591"/>
        <v>12251</v>
      </c>
      <c r="BP988" s="8">
        <v>987</v>
      </c>
      <c r="BQ988" s="10" t="str">
        <f t="shared" si="2654"/>
        <v>Ми-ИВДИВО Высшая Извечина</v>
      </c>
      <c r="BR988" s="25" t="str">
        <f t="shared" si="2512"/>
        <v>Владыки ИВО</v>
      </c>
      <c r="BS988" s="17" t="str">
        <f t="shared" si="2633"/>
        <v>Ми-ИВДИВО Высшая Извечина Владыки ИВО</v>
      </c>
      <c r="BU988" s="7">
        <f t="shared" si="2592"/>
        <v>13275</v>
      </c>
      <c r="BV988" s="8">
        <v>987</v>
      </c>
      <c r="BW988" s="10" t="str">
        <f t="shared" si="2655"/>
        <v>Ми-ИВДИВО Высшая Метаизвечина</v>
      </c>
      <c r="BX988" s="25" t="str">
        <f t="shared" si="2513"/>
        <v>Владыки ИВО</v>
      </c>
      <c r="BY988" s="17" t="str">
        <f t="shared" si="2635"/>
        <v>Ми-ИВДИВО Высшая Метаизвечина Владыки ИВО</v>
      </c>
      <c r="CA988" s="7">
        <f t="shared" si="2593"/>
        <v>14299</v>
      </c>
      <c r="CB988" s="8">
        <v>987</v>
      </c>
      <c r="CC988" s="10" t="str">
        <f t="shared" si="2656"/>
        <v>Ми-ИВДИВО Высшая Октоизвечина</v>
      </c>
      <c r="CD988" s="25" t="str">
        <f t="shared" si="2514"/>
        <v>Владыки ИВО</v>
      </c>
      <c r="CE988" s="17" t="str">
        <f t="shared" si="2637"/>
        <v>Ми-ИВДИВО Высшая Октоизвечина Владыки ИВО</v>
      </c>
      <c r="CG988" s="7">
        <f t="shared" si="2594"/>
        <v>15323</v>
      </c>
      <c r="CH988" s="8">
        <v>987</v>
      </c>
      <c r="CI988" s="10" t="str">
        <f t="shared" si="2657"/>
        <v>Ми-ИВДИВО Высшая Всеизвечина</v>
      </c>
      <c r="CJ988" s="25" t="str">
        <f t="shared" si="2515"/>
        <v>Владыки ИВО</v>
      </c>
      <c r="CK988" s="17" t="str">
        <f t="shared" si="2639"/>
        <v>Ми-ИВДИВО Высшая Всеизвечина Владыки ИВО</v>
      </c>
      <c r="CM988" s="7">
        <f t="shared" si="2595"/>
        <v>16347</v>
      </c>
      <c r="CN988" s="8">
        <v>987</v>
      </c>
      <c r="CO988" s="10" t="str">
        <f t="shared" si="2658"/>
        <v>Ми-ИВДИВО Высшая Суперизвечина</v>
      </c>
      <c r="CP988" s="25" t="str">
        <f t="shared" si="2516"/>
        <v>Владыки ИВО</v>
      </c>
      <c r="CQ988" s="17" t="str">
        <f t="shared" si="2641"/>
        <v>Ми-ИВДИВО Высшая Суперизвечина Владыки ИВО</v>
      </c>
    </row>
    <row r="989" spans="1:95" x14ac:dyDescent="0.2">
      <c r="A989" s="7">
        <f t="shared" si="2579"/>
        <v>988</v>
      </c>
      <c r="B989" s="8">
        <v>988</v>
      </c>
      <c r="C989" s="10" t="str">
        <f t="shared" si="2642"/>
        <v>Фа-ИВДИВО Метагалактика</v>
      </c>
      <c r="D989" s="25" t="str">
        <f t="shared" si="2643"/>
        <v>Владыки ИВО</v>
      </c>
      <c r="E989" s="17" t="str">
        <f t="shared" si="2611"/>
        <v>Фа-ИВДИВО Метагалактика Владыки ИВО</v>
      </c>
      <c r="G989" s="7">
        <f t="shared" si="2581"/>
        <v>2012</v>
      </c>
      <c r="H989" s="8">
        <v>988</v>
      </c>
      <c r="I989" s="10" t="str">
        <f t="shared" si="2644"/>
        <v>Фа-ИВДИВО Октава</v>
      </c>
      <c r="J989" s="25" t="str">
        <f t="shared" si="2502"/>
        <v>Владыки ИВО</v>
      </c>
      <c r="K989" s="17" t="str">
        <f t="shared" si="2613"/>
        <v>Фа-ИВДИВО Октава Владыки ИВО</v>
      </c>
      <c r="M989" s="7">
        <f t="shared" si="2582"/>
        <v>3036</v>
      </c>
      <c r="N989" s="8">
        <v>988</v>
      </c>
      <c r="O989" s="10" t="str">
        <f t="shared" si="2645"/>
        <v>Фа-ИВДИВО Всеедина</v>
      </c>
      <c r="P989" s="25" t="str">
        <f t="shared" si="2503"/>
        <v>Владыки ИВО</v>
      </c>
      <c r="Q989" s="17" t="str">
        <f t="shared" si="2615"/>
        <v>Фа-ИВДИВО Всеедина Владыки ИВО</v>
      </c>
      <c r="S989" s="7">
        <f t="shared" si="2583"/>
        <v>4060</v>
      </c>
      <c r="T989" s="8">
        <v>988</v>
      </c>
      <c r="U989" s="10" t="str">
        <f t="shared" si="2646"/>
        <v>Фа-ИВДИВО Извечина</v>
      </c>
      <c r="V989" s="25" t="str">
        <f t="shared" si="2504"/>
        <v>Владыки ИВО</v>
      </c>
      <c r="W989" s="17" t="str">
        <f t="shared" si="2617"/>
        <v>Фа-ИВДИВО Извечина Владыки ИВО</v>
      </c>
      <c r="Y989" s="7">
        <f t="shared" si="2584"/>
        <v>5084</v>
      </c>
      <c r="Z989" s="8">
        <v>988</v>
      </c>
      <c r="AA989" s="10" t="str">
        <f t="shared" si="2647"/>
        <v>Фа-ИВДИВО Метаизвечина</v>
      </c>
      <c r="AB989" s="25" t="str">
        <f t="shared" si="2505"/>
        <v>Владыки ИВО</v>
      </c>
      <c r="AC989" s="17" t="str">
        <f t="shared" si="2619"/>
        <v>Фа-ИВДИВО Метаизвечина Владыки ИВО</v>
      </c>
      <c r="AE989" s="7">
        <f t="shared" si="2585"/>
        <v>6108</v>
      </c>
      <c r="AF989" s="8">
        <v>988</v>
      </c>
      <c r="AG989" s="10" t="str">
        <f t="shared" si="2648"/>
        <v>Фа-ИВДИВО Октоизвечина</v>
      </c>
      <c r="AH989" s="25" t="str">
        <f t="shared" si="2506"/>
        <v>Владыки ИВО</v>
      </c>
      <c r="AI989" s="17" t="str">
        <f t="shared" si="2621"/>
        <v>Фа-ИВДИВО Октоизвечина Владыки ИВО</v>
      </c>
      <c r="AK989" s="7">
        <f t="shared" si="2586"/>
        <v>7132</v>
      </c>
      <c r="AL989" s="8">
        <v>988</v>
      </c>
      <c r="AM989" s="10" t="str">
        <f t="shared" si="2649"/>
        <v>Фа-ИВДИВО Всеизвечина</v>
      </c>
      <c r="AN989" s="25" t="str">
        <f t="shared" si="2507"/>
        <v>Владыки ИВО</v>
      </c>
      <c r="AO989" s="17" t="str">
        <f t="shared" si="2623"/>
        <v>Фа-ИВДИВО Всеизвечина Владыки ИВО</v>
      </c>
      <c r="AQ989" s="7">
        <f t="shared" si="2587"/>
        <v>8156</v>
      </c>
      <c r="AR989" s="8">
        <v>988</v>
      </c>
      <c r="AS989" s="10" t="str">
        <f t="shared" si="2650"/>
        <v>Фа-ИВДИВО Суперизвечина</v>
      </c>
      <c r="AT989" s="25" t="str">
        <f t="shared" si="2508"/>
        <v>Владыки ИВО</v>
      </c>
      <c r="AU989" s="17" t="str">
        <f t="shared" si="2625"/>
        <v>Фа-ИВДИВО Суперизвечина Владыки ИВО</v>
      </c>
      <c r="AW989" s="7">
        <f t="shared" si="2588"/>
        <v>9180</v>
      </c>
      <c r="AX989" s="8">
        <v>988</v>
      </c>
      <c r="AY989" s="10" t="str">
        <f t="shared" si="2651"/>
        <v>Фа-ИВДИВО Высшая Метагалактика</v>
      </c>
      <c r="AZ989" s="25" t="str">
        <f t="shared" si="2509"/>
        <v>Владыки ИВО</v>
      </c>
      <c r="BA989" s="17" t="str">
        <f t="shared" si="2627"/>
        <v>Фа-ИВДИВО Высшая Метагалактика Владыки ИВО</v>
      </c>
      <c r="BC989" s="7">
        <f t="shared" si="2589"/>
        <v>10204</v>
      </c>
      <c r="BD989" s="8">
        <v>988</v>
      </c>
      <c r="BE989" s="10" t="str">
        <f t="shared" si="2652"/>
        <v>Фа-ИВДИВО Высшая Октава</v>
      </c>
      <c r="BF989" s="25" t="str">
        <f t="shared" si="2510"/>
        <v>Владыки ИВО</v>
      </c>
      <c r="BG989" s="17" t="str">
        <f t="shared" si="2629"/>
        <v>Фа-ИВДИВО Высшая Октава Владыки ИВО</v>
      </c>
      <c r="BI989" s="7">
        <f t="shared" si="2590"/>
        <v>11228</v>
      </c>
      <c r="BJ989" s="8">
        <v>988</v>
      </c>
      <c r="BK989" s="10" t="str">
        <f t="shared" si="2653"/>
        <v>Фа-ИВДИВО Высшая Всеедина</v>
      </c>
      <c r="BL989" s="25" t="str">
        <f t="shared" si="2511"/>
        <v>Владыки ИВО</v>
      </c>
      <c r="BM989" s="17" t="str">
        <f t="shared" si="2631"/>
        <v>Фа-ИВДИВО Высшая Всеедина Владыки ИВО</v>
      </c>
      <c r="BO989" s="7">
        <f t="shared" si="2591"/>
        <v>12252</v>
      </c>
      <c r="BP989" s="8">
        <v>988</v>
      </c>
      <c r="BQ989" s="10" t="str">
        <f t="shared" si="2654"/>
        <v>Фа-ИВДИВО Высшая Извечина</v>
      </c>
      <c r="BR989" s="25" t="str">
        <f t="shared" si="2512"/>
        <v>Владыки ИВО</v>
      </c>
      <c r="BS989" s="17" t="str">
        <f t="shared" si="2633"/>
        <v>Фа-ИВДИВО Высшая Извечина Владыки ИВО</v>
      </c>
      <c r="BU989" s="7">
        <f t="shared" si="2592"/>
        <v>13276</v>
      </c>
      <c r="BV989" s="8">
        <v>988</v>
      </c>
      <c r="BW989" s="10" t="str">
        <f t="shared" si="2655"/>
        <v>Фа-ИВДИВО Высшая Метаизвечина</v>
      </c>
      <c r="BX989" s="25" t="str">
        <f t="shared" si="2513"/>
        <v>Владыки ИВО</v>
      </c>
      <c r="BY989" s="17" t="str">
        <f t="shared" si="2635"/>
        <v>Фа-ИВДИВО Высшая Метаизвечина Владыки ИВО</v>
      </c>
      <c r="CA989" s="7">
        <f t="shared" si="2593"/>
        <v>14300</v>
      </c>
      <c r="CB989" s="8">
        <v>988</v>
      </c>
      <c r="CC989" s="10" t="str">
        <f t="shared" si="2656"/>
        <v>Фа-ИВДИВО Высшая Октоизвечина</v>
      </c>
      <c r="CD989" s="25" t="str">
        <f t="shared" si="2514"/>
        <v>Владыки ИВО</v>
      </c>
      <c r="CE989" s="17" t="str">
        <f t="shared" si="2637"/>
        <v>Фа-ИВДИВО Высшая Октоизвечина Владыки ИВО</v>
      </c>
      <c r="CG989" s="7">
        <f t="shared" si="2594"/>
        <v>15324</v>
      </c>
      <c r="CH989" s="8">
        <v>988</v>
      </c>
      <c r="CI989" s="10" t="str">
        <f t="shared" si="2657"/>
        <v>Фа-ИВДИВО Высшая Всеизвечина</v>
      </c>
      <c r="CJ989" s="25" t="str">
        <f t="shared" si="2515"/>
        <v>Владыки ИВО</v>
      </c>
      <c r="CK989" s="17" t="str">
        <f t="shared" si="2639"/>
        <v>Фа-ИВДИВО Высшая Всеизвечина Владыки ИВО</v>
      </c>
      <c r="CM989" s="7">
        <f t="shared" si="2595"/>
        <v>16348</v>
      </c>
      <c r="CN989" s="8">
        <v>988</v>
      </c>
      <c r="CO989" s="10" t="str">
        <f t="shared" si="2658"/>
        <v>Фа-ИВДИВО Высшая Суперизвечина</v>
      </c>
      <c r="CP989" s="25" t="str">
        <f t="shared" si="2516"/>
        <v>Владыки ИВО</v>
      </c>
      <c r="CQ989" s="17" t="str">
        <f t="shared" si="2641"/>
        <v>Фа-ИВДИВО Высшая Суперизвечина Владыки ИВО</v>
      </c>
    </row>
    <row r="990" spans="1:95" x14ac:dyDescent="0.2">
      <c r="A990" s="7">
        <f t="shared" si="2579"/>
        <v>989</v>
      </c>
      <c r="B990" s="8">
        <v>989</v>
      </c>
      <c r="C990" s="10" t="str">
        <f t="shared" si="2642"/>
        <v>Соль-ИВДИВО Метагалактика</v>
      </c>
      <c r="D990" s="25" t="str">
        <f t="shared" si="2643"/>
        <v>Владыки ИВО</v>
      </c>
      <c r="E990" s="17" t="str">
        <f t="shared" si="2611"/>
        <v>Соль-ИВДИВО Метагалактика Владыки ИВО</v>
      </c>
      <c r="G990" s="7">
        <f t="shared" si="2581"/>
        <v>2013</v>
      </c>
      <c r="H990" s="8">
        <v>989</v>
      </c>
      <c r="I990" s="10" t="str">
        <f t="shared" si="2644"/>
        <v>Соль-ИВДИВО Октава</v>
      </c>
      <c r="J990" s="25" t="str">
        <f t="shared" si="2502"/>
        <v>Владыки ИВО</v>
      </c>
      <c r="K990" s="17" t="str">
        <f t="shared" si="2613"/>
        <v>Соль-ИВДИВО Октава Владыки ИВО</v>
      </c>
      <c r="M990" s="7">
        <f t="shared" si="2582"/>
        <v>3037</v>
      </c>
      <c r="N990" s="8">
        <v>989</v>
      </c>
      <c r="O990" s="10" t="str">
        <f t="shared" si="2645"/>
        <v>Соль-ИВДИВО Всеедина</v>
      </c>
      <c r="P990" s="25" t="str">
        <f t="shared" si="2503"/>
        <v>Владыки ИВО</v>
      </c>
      <c r="Q990" s="17" t="str">
        <f t="shared" si="2615"/>
        <v>Соль-ИВДИВО Всеедина Владыки ИВО</v>
      </c>
      <c r="S990" s="7">
        <f t="shared" si="2583"/>
        <v>4061</v>
      </c>
      <c r="T990" s="8">
        <v>989</v>
      </c>
      <c r="U990" s="10" t="str">
        <f t="shared" si="2646"/>
        <v>Соль-ИВДИВО Извечина</v>
      </c>
      <c r="V990" s="25" t="str">
        <f t="shared" si="2504"/>
        <v>Владыки ИВО</v>
      </c>
      <c r="W990" s="17" t="str">
        <f t="shared" si="2617"/>
        <v>Соль-ИВДИВО Извечина Владыки ИВО</v>
      </c>
      <c r="Y990" s="7">
        <f t="shared" si="2584"/>
        <v>5085</v>
      </c>
      <c r="Z990" s="8">
        <v>989</v>
      </c>
      <c r="AA990" s="10" t="str">
        <f t="shared" si="2647"/>
        <v>Соль-ИВДИВО Метаизвечина</v>
      </c>
      <c r="AB990" s="25" t="str">
        <f t="shared" si="2505"/>
        <v>Владыки ИВО</v>
      </c>
      <c r="AC990" s="17" t="str">
        <f t="shared" si="2619"/>
        <v>Соль-ИВДИВО Метаизвечина Владыки ИВО</v>
      </c>
      <c r="AE990" s="7">
        <f t="shared" si="2585"/>
        <v>6109</v>
      </c>
      <c r="AF990" s="8">
        <v>989</v>
      </c>
      <c r="AG990" s="10" t="str">
        <f t="shared" si="2648"/>
        <v>Соль-ИВДИВО Октоизвечина</v>
      </c>
      <c r="AH990" s="25" t="str">
        <f t="shared" si="2506"/>
        <v>Владыки ИВО</v>
      </c>
      <c r="AI990" s="17" t="str">
        <f t="shared" si="2621"/>
        <v>Соль-ИВДИВО Октоизвечина Владыки ИВО</v>
      </c>
      <c r="AK990" s="7">
        <f t="shared" si="2586"/>
        <v>7133</v>
      </c>
      <c r="AL990" s="8">
        <v>989</v>
      </c>
      <c r="AM990" s="10" t="str">
        <f t="shared" si="2649"/>
        <v>Соль-ИВДИВО Всеизвечина</v>
      </c>
      <c r="AN990" s="25" t="str">
        <f t="shared" si="2507"/>
        <v>Владыки ИВО</v>
      </c>
      <c r="AO990" s="17" t="str">
        <f t="shared" si="2623"/>
        <v>Соль-ИВДИВО Всеизвечина Владыки ИВО</v>
      </c>
      <c r="AQ990" s="7">
        <f t="shared" si="2587"/>
        <v>8157</v>
      </c>
      <c r="AR990" s="8">
        <v>989</v>
      </c>
      <c r="AS990" s="10" t="str">
        <f t="shared" si="2650"/>
        <v>Соль-ИВДИВО Суперизвечина</v>
      </c>
      <c r="AT990" s="25" t="str">
        <f t="shared" si="2508"/>
        <v>Владыки ИВО</v>
      </c>
      <c r="AU990" s="17" t="str">
        <f t="shared" si="2625"/>
        <v>Соль-ИВДИВО Суперизвечина Владыки ИВО</v>
      </c>
      <c r="AW990" s="7">
        <f t="shared" si="2588"/>
        <v>9181</v>
      </c>
      <c r="AX990" s="8">
        <v>989</v>
      </c>
      <c r="AY990" s="10" t="str">
        <f t="shared" si="2651"/>
        <v>Соль-ИВДИВО Высшая Метагалактика</v>
      </c>
      <c r="AZ990" s="25" t="str">
        <f t="shared" si="2509"/>
        <v>Владыки ИВО</v>
      </c>
      <c r="BA990" s="17" t="str">
        <f t="shared" si="2627"/>
        <v>Соль-ИВДИВО Высшая Метагалактика Владыки ИВО</v>
      </c>
      <c r="BC990" s="7">
        <f t="shared" si="2589"/>
        <v>10205</v>
      </c>
      <c r="BD990" s="8">
        <v>989</v>
      </c>
      <c r="BE990" s="10" t="str">
        <f t="shared" si="2652"/>
        <v>Соль-ИВДИВО Высшая Октава</v>
      </c>
      <c r="BF990" s="25" t="str">
        <f t="shared" si="2510"/>
        <v>Владыки ИВО</v>
      </c>
      <c r="BG990" s="17" t="str">
        <f t="shared" si="2629"/>
        <v>Соль-ИВДИВО Высшая Октава Владыки ИВО</v>
      </c>
      <c r="BI990" s="7">
        <f t="shared" si="2590"/>
        <v>11229</v>
      </c>
      <c r="BJ990" s="8">
        <v>989</v>
      </c>
      <c r="BK990" s="10" t="str">
        <f t="shared" si="2653"/>
        <v>Соль-ИВДИВО Высшая Всеедина</v>
      </c>
      <c r="BL990" s="25" t="str">
        <f t="shared" si="2511"/>
        <v>Владыки ИВО</v>
      </c>
      <c r="BM990" s="17" t="str">
        <f t="shared" si="2631"/>
        <v>Соль-ИВДИВО Высшая Всеедина Владыки ИВО</v>
      </c>
      <c r="BO990" s="7">
        <f t="shared" si="2591"/>
        <v>12253</v>
      </c>
      <c r="BP990" s="8">
        <v>989</v>
      </c>
      <c r="BQ990" s="10" t="str">
        <f t="shared" si="2654"/>
        <v>Соль-ИВДИВО Высшая Извечина</v>
      </c>
      <c r="BR990" s="25" t="str">
        <f t="shared" si="2512"/>
        <v>Владыки ИВО</v>
      </c>
      <c r="BS990" s="17" t="str">
        <f t="shared" si="2633"/>
        <v>Соль-ИВДИВО Высшая Извечина Владыки ИВО</v>
      </c>
      <c r="BU990" s="7">
        <f t="shared" si="2592"/>
        <v>13277</v>
      </c>
      <c r="BV990" s="8">
        <v>989</v>
      </c>
      <c r="BW990" s="10" t="str">
        <f t="shared" si="2655"/>
        <v>Соль-ИВДИВО Высшая Метаизвечина</v>
      </c>
      <c r="BX990" s="25" t="str">
        <f t="shared" si="2513"/>
        <v>Владыки ИВО</v>
      </c>
      <c r="BY990" s="17" t="str">
        <f t="shared" si="2635"/>
        <v>Соль-ИВДИВО Высшая Метаизвечина Владыки ИВО</v>
      </c>
      <c r="CA990" s="7">
        <f t="shared" si="2593"/>
        <v>14301</v>
      </c>
      <c r="CB990" s="8">
        <v>989</v>
      </c>
      <c r="CC990" s="10" t="str">
        <f t="shared" si="2656"/>
        <v>Соль-ИВДИВО Высшая Октоизвечина</v>
      </c>
      <c r="CD990" s="25" t="str">
        <f t="shared" si="2514"/>
        <v>Владыки ИВО</v>
      </c>
      <c r="CE990" s="17" t="str">
        <f t="shared" si="2637"/>
        <v>Соль-ИВДИВО Высшая Октоизвечина Владыки ИВО</v>
      </c>
      <c r="CG990" s="7">
        <f t="shared" si="2594"/>
        <v>15325</v>
      </c>
      <c r="CH990" s="8">
        <v>989</v>
      </c>
      <c r="CI990" s="10" t="str">
        <f t="shared" si="2657"/>
        <v>Соль-ИВДИВО Высшая Всеизвечина</v>
      </c>
      <c r="CJ990" s="25" t="str">
        <f t="shared" si="2515"/>
        <v>Владыки ИВО</v>
      </c>
      <c r="CK990" s="17" t="str">
        <f t="shared" si="2639"/>
        <v>Соль-ИВДИВО Высшая Всеизвечина Владыки ИВО</v>
      </c>
      <c r="CM990" s="7">
        <f t="shared" si="2595"/>
        <v>16349</v>
      </c>
      <c r="CN990" s="8">
        <v>989</v>
      </c>
      <c r="CO990" s="10" t="str">
        <f t="shared" si="2658"/>
        <v>Соль-ИВДИВО Высшая Суперизвечина</v>
      </c>
      <c r="CP990" s="25" t="str">
        <f t="shared" si="2516"/>
        <v>Владыки ИВО</v>
      </c>
      <c r="CQ990" s="17" t="str">
        <f t="shared" si="2641"/>
        <v>Соль-ИВДИВО Высшая Суперизвечина Владыки ИВО</v>
      </c>
    </row>
    <row r="991" spans="1:95" x14ac:dyDescent="0.2">
      <c r="A991" s="7">
        <f t="shared" si="2579"/>
        <v>990</v>
      </c>
      <c r="B991" s="8">
        <v>990</v>
      </c>
      <c r="C991" s="10" t="str">
        <f t="shared" si="2642"/>
        <v>Ля-ИВДИВО Метагалактика</v>
      </c>
      <c r="D991" s="25" t="str">
        <f t="shared" si="2643"/>
        <v>Владыки ИВО</v>
      </c>
      <c r="E991" s="17" t="str">
        <f t="shared" si="2611"/>
        <v>Ля-ИВДИВО Метагалактика Владыки ИВО</v>
      </c>
      <c r="G991" s="7">
        <f t="shared" si="2581"/>
        <v>2014</v>
      </c>
      <c r="H991" s="8">
        <v>990</v>
      </c>
      <c r="I991" s="10" t="str">
        <f t="shared" si="2644"/>
        <v>Ля-ИВДИВО Октава</v>
      </c>
      <c r="J991" s="25" t="str">
        <f t="shared" si="2502"/>
        <v>Владыки ИВО</v>
      </c>
      <c r="K991" s="17" t="str">
        <f t="shared" si="2613"/>
        <v>Ля-ИВДИВО Октава Владыки ИВО</v>
      </c>
      <c r="M991" s="7">
        <f t="shared" si="2582"/>
        <v>3038</v>
      </c>
      <c r="N991" s="8">
        <v>990</v>
      </c>
      <c r="O991" s="10" t="str">
        <f t="shared" si="2645"/>
        <v>Ля-ИВДИВО Всеедина</v>
      </c>
      <c r="P991" s="25" t="str">
        <f t="shared" si="2503"/>
        <v>Владыки ИВО</v>
      </c>
      <c r="Q991" s="17" t="str">
        <f t="shared" si="2615"/>
        <v>Ля-ИВДИВО Всеедина Владыки ИВО</v>
      </c>
      <c r="S991" s="7">
        <f t="shared" si="2583"/>
        <v>4062</v>
      </c>
      <c r="T991" s="8">
        <v>990</v>
      </c>
      <c r="U991" s="10" t="str">
        <f t="shared" si="2646"/>
        <v>Ля-ИВДИВО Извечина</v>
      </c>
      <c r="V991" s="25" t="str">
        <f t="shared" si="2504"/>
        <v>Владыки ИВО</v>
      </c>
      <c r="W991" s="17" t="str">
        <f t="shared" si="2617"/>
        <v>Ля-ИВДИВО Извечина Владыки ИВО</v>
      </c>
      <c r="Y991" s="7">
        <f t="shared" si="2584"/>
        <v>5086</v>
      </c>
      <c r="Z991" s="8">
        <v>990</v>
      </c>
      <c r="AA991" s="10" t="str">
        <f t="shared" si="2647"/>
        <v>Ля-ИВДИВО Метаизвечина</v>
      </c>
      <c r="AB991" s="25" t="str">
        <f t="shared" si="2505"/>
        <v>Владыки ИВО</v>
      </c>
      <c r="AC991" s="17" t="str">
        <f t="shared" si="2619"/>
        <v>Ля-ИВДИВО Метаизвечина Владыки ИВО</v>
      </c>
      <c r="AE991" s="7">
        <f t="shared" si="2585"/>
        <v>6110</v>
      </c>
      <c r="AF991" s="8">
        <v>990</v>
      </c>
      <c r="AG991" s="10" t="str">
        <f t="shared" si="2648"/>
        <v>Ля-ИВДИВО Октоизвечина</v>
      </c>
      <c r="AH991" s="25" t="str">
        <f t="shared" si="2506"/>
        <v>Владыки ИВО</v>
      </c>
      <c r="AI991" s="17" t="str">
        <f t="shared" si="2621"/>
        <v>Ля-ИВДИВО Октоизвечина Владыки ИВО</v>
      </c>
      <c r="AK991" s="7">
        <f t="shared" si="2586"/>
        <v>7134</v>
      </c>
      <c r="AL991" s="8">
        <v>990</v>
      </c>
      <c r="AM991" s="10" t="str">
        <f t="shared" si="2649"/>
        <v>Ля-ИВДИВО Всеизвечина</v>
      </c>
      <c r="AN991" s="25" t="str">
        <f t="shared" si="2507"/>
        <v>Владыки ИВО</v>
      </c>
      <c r="AO991" s="17" t="str">
        <f t="shared" si="2623"/>
        <v>Ля-ИВДИВО Всеизвечина Владыки ИВО</v>
      </c>
      <c r="AQ991" s="7">
        <f t="shared" si="2587"/>
        <v>8158</v>
      </c>
      <c r="AR991" s="8">
        <v>990</v>
      </c>
      <c r="AS991" s="10" t="str">
        <f t="shared" si="2650"/>
        <v>Ля-ИВДИВО Суперизвечина</v>
      </c>
      <c r="AT991" s="25" t="str">
        <f t="shared" si="2508"/>
        <v>Владыки ИВО</v>
      </c>
      <c r="AU991" s="17" t="str">
        <f t="shared" si="2625"/>
        <v>Ля-ИВДИВО Суперизвечина Владыки ИВО</v>
      </c>
      <c r="AW991" s="7">
        <f t="shared" si="2588"/>
        <v>9182</v>
      </c>
      <c r="AX991" s="8">
        <v>990</v>
      </c>
      <c r="AY991" s="10" t="str">
        <f t="shared" si="2651"/>
        <v>Ля-ИВДИВО Высшая Метагалактика</v>
      </c>
      <c r="AZ991" s="25" t="str">
        <f t="shared" si="2509"/>
        <v>Владыки ИВО</v>
      </c>
      <c r="BA991" s="17" t="str">
        <f t="shared" si="2627"/>
        <v>Ля-ИВДИВО Высшая Метагалактика Владыки ИВО</v>
      </c>
      <c r="BC991" s="7">
        <f t="shared" si="2589"/>
        <v>10206</v>
      </c>
      <c r="BD991" s="8">
        <v>990</v>
      </c>
      <c r="BE991" s="10" t="str">
        <f t="shared" si="2652"/>
        <v>Ля-ИВДИВО Высшая Октава</v>
      </c>
      <c r="BF991" s="25" t="str">
        <f t="shared" si="2510"/>
        <v>Владыки ИВО</v>
      </c>
      <c r="BG991" s="17" t="str">
        <f t="shared" si="2629"/>
        <v>Ля-ИВДИВО Высшая Октава Владыки ИВО</v>
      </c>
      <c r="BI991" s="7">
        <f t="shared" si="2590"/>
        <v>11230</v>
      </c>
      <c r="BJ991" s="8">
        <v>990</v>
      </c>
      <c r="BK991" s="10" t="str">
        <f t="shared" si="2653"/>
        <v>Ля-ИВДИВО Высшая Всеедина</v>
      </c>
      <c r="BL991" s="25" t="str">
        <f t="shared" si="2511"/>
        <v>Владыки ИВО</v>
      </c>
      <c r="BM991" s="17" t="str">
        <f t="shared" si="2631"/>
        <v>Ля-ИВДИВО Высшая Всеедина Владыки ИВО</v>
      </c>
      <c r="BO991" s="7">
        <f t="shared" si="2591"/>
        <v>12254</v>
      </c>
      <c r="BP991" s="8">
        <v>990</v>
      </c>
      <c r="BQ991" s="10" t="str">
        <f t="shared" si="2654"/>
        <v>Ля-ИВДИВО Высшая Извечина</v>
      </c>
      <c r="BR991" s="25" t="str">
        <f t="shared" si="2512"/>
        <v>Владыки ИВО</v>
      </c>
      <c r="BS991" s="17" t="str">
        <f t="shared" si="2633"/>
        <v>Ля-ИВДИВО Высшая Извечина Владыки ИВО</v>
      </c>
      <c r="BU991" s="7">
        <f t="shared" si="2592"/>
        <v>13278</v>
      </c>
      <c r="BV991" s="8">
        <v>990</v>
      </c>
      <c r="BW991" s="10" t="str">
        <f t="shared" si="2655"/>
        <v>Ля-ИВДИВО Высшая Метаизвечина</v>
      </c>
      <c r="BX991" s="25" t="str">
        <f t="shared" si="2513"/>
        <v>Владыки ИВО</v>
      </c>
      <c r="BY991" s="17" t="str">
        <f t="shared" si="2635"/>
        <v>Ля-ИВДИВО Высшая Метаизвечина Владыки ИВО</v>
      </c>
      <c r="CA991" s="7">
        <f t="shared" si="2593"/>
        <v>14302</v>
      </c>
      <c r="CB991" s="8">
        <v>990</v>
      </c>
      <c r="CC991" s="10" t="str">
        <f t="shared" si="2656"/>
        <v>Ля-ИВДИВО Высшая Октоизвечина</v>
      </c>
      <c r="CD991" s="25" t="str">
        <f t="shared" si="2514"/>
        <v>Владыки ИВО</v>
      </c>
      <c r="CE991" s="17" t="str">
        <f t="shared" si="2637"/>
        <v>Ля-ИВДИВО Высшая Октоизвечина Владыки ИВО</v>
      </c>
      <c r="CG991" s="7">
        <f t="shared" si="2594"/>
        <v>15326</v>
      </c>
      <c r="CH991" s="8">
        <v>990</v>
      </c>
      <c r="CI991" s="10" t="str">
        <f t="shared" si="2657"/>
        <v>Ля-ИВДИВО Высшая Всеизвечина</v>
      </c>
      <c r="CJ991" s="25" t="str">
        <f t="shared" si="2515"/>
        <v>Владыки ИВО</v>
      </c>
      <c r="CK991" s="17" t="str">
        <f t="shared" si="2639"/>
        <v>Ля-ИВДИВО Высшая Всеизвечина Владыки ИВО</v>
      </c>
      <c r="CM991" s="7">
        <f t="shared" si="2595"/>
        <v>16350</v>
      </c>
      <c r="CN991" s="8">
        <v>990</v>
      </c>
      <c r="CO991" s="10" t="str">
        <f t="shared" si="2658"/>
        <v>Ля-ИВДИВО Высшая Суперизвечина</v>
      </c>
      <c r="CP991" s="25" t="str">
        <f t="shared" si="2516"/>
        <v>Владыки ИВО</v>
      </c>
      <c r="CQ991" s="17" t="str">
        <f t="shared" si="2641"/>
        <v>Ля-ИВДИВО Высшая Суперизвечина Владыки ИВО</v>
      </c>
    </row>
    <row r="992" spans="1:95" x14ac:dyDescent="0.2">
      <c r="A992" s="7">
        <f t="shared" si="2579"/>
        <v>991</v>
      </c>
      <c r="B992" s="8">
        <v>991</v>
      </c>
      <c r="C992" s="10" t="str">
        <f t="shared" si="2642"/>
        <v>Си-ИВДИВО Метагалактика</v>
      </c>
      <c r="D992" s="25" t="str">
        <f t="shared" si="2643"/>
        <v>Владыки ИВО</v>
      </c>
      <c r="E992" s="17" t="str">
        <f t="shared" si="2611"/>
        <v>Си-ИВДИВО Метагалактика Владыки ИВО</v>
      </c>
      <c r="G992" s="7">
        <f t="shared" si="2581"/>
        <v>2015</v>
      </c>
      <c r="H992" s="8">
        <v>991</v>
      </c>
      <c r="I992" s="10" t="str">
        <f t="shared" si="2644"/>
        <v>Си-ИВДИВО Октава</v>
      </c>
      <c r="J992" s="25" t="str">
        <f t="shared" si="2502"/>
        <v>Владыки ИВО</v>
      </c>
      <c r="K992" s="17" t="str">
        <f t="shared" si="2613"/>
        <v>Си-ИВДИВО Октава Владыки ИВО</v>
      </c>
      <c r="M992" s="7">
        <f t="shared" si="2582"/>
        <v>3039</v>
      </c>
      <c r="N992" s="8">
        <v>991</v>
      </c>
      <c r="O992" s="10" t="str">
        <f t="shared" si="2645"/>
        <v>Си-ИВДИВО Всеедина</v>
      </c>
      <c r="P992" s="25" t="str">
        <f t="shared" si="2503"/>
        <v>Владыки ИВО</v>
      </c>
      <c r="Q992" s="17" t="str">
        <f t="shared" si="2615"/>
        <v>Си-ИВДИВО Всеедина Владыки ИВО</v>
      </c>
      <c r="S992" s="7">
        <f t="shared" si="2583"/>
        <v>4063</v>
      </c>
      <c r="T992" s="8">
        <v>991</v>
      </c>
      <c r="U992" s="10" t="str">
        <f t="shared" si="2646"/>
        <v>Си-ИВДИВО Извечина</v>
      </c>
      <c r="V992" s="25" t="str">
        <f t="shared" si="2504"/>
        <v>Владыки ИВО</v>
      </c>
      <c r="W992" s="17" t="str">
        <f t="shared" si="2617"/>
        <v>Си-ИВДИВО Извечина Владыки ИВО</v>
      </c>
      <c r="Y992" s="7">
        <f t="shared" si="2584"/>
        <v>5087</v>
      </c>
      <c r="Z992" s="8">
        <v>991</v>
      </c>
      <c r="AA992" s="10" t="str">
        <f t="shared" si="2647"/>
        <v>Си-ИВДИВО Метаизвечина</v>
      </c>
      <c r="AB992" s="25" t="str">
        <f t="shared" si="2505"/>
        <v>Владыки ИВО</v>
      </c>
      <c r="AC992" s="17" t="str">
        <f t="shared" si="2619"/>
        <v>Си-ИВДИВО Метаизвечина Владыки ИВО</v>
      </c>
      <c r="AE992" s="7">
        <f t="shared" si="2585"/>
        <v>6111</v>
      </c>
      <c r="AF992" s="8">
        <v>991</v>
      </c>
      <c r="AG992" s="10" t="str">
        <f t="shared" si="2648"/>
        <v>Си-ИВДИВО Октоизвечина</v>
      </c>
      <c r="AH992" s="25" t="str">
        <f t="shared" si="2506"/>
        <v>Владыки ИВО</v>
      </c>
      <c r="AI992" s="17" t="str">
        <f t="shared" si="2621"/>
        <v>Си-ИВДИВО Октоизвечина Владыки ИВО</v>
      </c>
      <c r="AK992" s="7">
        <f t="shared" si="2586"/>
        <v>7135</v>
      </c>
      <c r="AL992" s="8">
        <v>991</v>
      </c>
      <c r="AM992" s="10" t="str">
        <f t="shared" si="2649"/>
        <v>Си-ИВДИВО Всеизвечина</v>
      </c>
      <c r="AN992" s="25" t="str">
        <f t="shared" si="2507"/>
        <v>Владыки ИВО</v>
      </c>
      <c r="AO992" s="17" t="str">
        <f t="shared" si="2623"/>
        <v>Си-ИВДИВО Всеизвечина Владыки ИВО</v>
      </c>
      <c r="AQ992" s="7">
        <f t="shared" si="2587"/>
        <v>8159</v>
      </c>
      <c r="AR992" s="8">
        <v>991</v>
      </c>
      <c r="AS992" s="10" t="str">
        <f t="shared" si="2650"/>
        <v>Си-ИВДИВО Суперизвечина</v>
      </c>
      <c r="AT992" s="25" t="str">
        <f t="shared" si="2508"/>
        <v>Владыки ИВО</v>
      </c>
      <c r="AU992" s="17" t="str">
        <f t="shared" si="2625"/>
        <v>Си-ИВДИВО Суперизвечина Владыки ИВО</v>
      </c>
      <c r="AW992" s="7">
        <f t="shared" si="2588"/>
        <v>9183</v>
      </c>
      <c r="AX992" s="8">
        <v>991</v>
      </c>
      <c r="AY992" s="10" t="str">
        <f t="shared" si="2651"/>
        <v>Си-ИВДИВО Высшая Метагалактика</v>
      </c>
      <c r="AZ992" s="25" t="str">
        <f t="shared" si="2509"/>
        <v>Владыки ИВО</v>
      </c>
      <c r="BA992" s="17" t="str">
        <f t="shared" si="2627"/>
        <v>Си-ИВДИВО Высшая Метагалактика Владыки ИВО</v>
      </c>
      <c r="BC992" s="7">
        <f t="shared" si="2589"/>
        <v>10207</v>
      </c>
      <c r="BD992" s="8">
        <v>991</v>
      </c>
      <c r="BE992" s="10" t="str">
        <f t="shared" si="2652"/>
        <v>Си-ИВДИВО Высшая Октава</v>
      </c>
      <c r="BF992" s="25" t="str">
        <f t="shared" si="2510"/>
        <v>Владыки ИВО</v>
      </c>
      <c r="BG992" s="17" t="str">
        <f t="shared" si="2629"/>
        <v>Си-ИВДИВО Высшая Октава Владыки ИВО</v>
      </c>
      <c r="BI992" s="7">
        <f t="shared" si="2590"/>
        <v>11231</v>
      </c>
      <c r="BJ992" s="8">
        <v>991</v>
      </c>
      <c r="BK992" s="10" t="str">
        <f t="shared" si="2653"/>
        <v>Си-ИВДИВО Высшая Всеедина</v>
      </c>
      <c r="BL992" s="25" t="str">
        <f t="shared" si="2511"/>
        <v>Владыки ИВО</v>
      </c>
      <c r="BM992" s="17" t="str">
        <f t="shared" si="2631"/>
        <v>Си-ИВДИВО Высшая Всеедина Владыки ИВО</v>
      </c>
      <c r="BO992" s="7">
        <f t="shared" si="2591"/>
        <v>12255</v>
      </c>
      <c r="BP992" s="8">
        <v>991</v>
      </c>
      <c r="BQ992" s="10" t="str">
        <f t="shared" si="2654"/>
        <v>Си-ИВДИВО Высшая Извечина</v>
      </c>
      <c r="BR992" s="25" t="str">
        <f t="shared" si="2512"/>
        <v>Владыки ИВО</v>
      </c>
      <c r="BS992" s="17" t="str">
        <f t="shared" si="2633"/>
        <v>Си-ИВДИВО Высшая Извечина Владыки ИВО</v>
      </c>
      <c r="BU992" s="7">
        <f t="shared" si="2592"/>
        <v>13279</v>
      </c>
      <c r="BV992" s="8">
        <v>991</v>
      </c>
      <c r="BW992" s="10" t="str">
        <f t="shared" si="2655"/>
        <v>Си-ИВДИВО Высшая Метаизвечина</v>
      </c>
      <c r="BX992" s="25" t="str">
        <f t="shared" si="2513"/>
        <v>Владыки ИВО</v>
      </c>
      <c r="BY992" s="17" t="str">
        <f t="shared" si="2635"/>
        <v>Си-ИВДИВО Высшая Метаизвечина Владыки ИВО</v>
      </c>
      <c r="CA992" s="7">
        <f t="shared" si="2593"/>
        <v>14303</v>
      </c>
      <c r="CB992" s="8">
        <v>991</v>
      </c>
      <c r="CC992" s="10" t="str">
        <f t="shared" si="2656"/>
        <v>Си-ИВДИВО Высшая Октоизвечина</v>
      </c>
      <c r="CD992" s="25" t="str">
        <f t="shared" si="2514"/>
        <v>Владыки ИВО</v>
      </c>
      <c r="CE992" s="17" t="str">
        <f t="shared" si="2637"/>
        <v>Си-ИВДИВО Высшая Октоизвечина Владыки ИВО</v>
      </c>
      <c r="CG992" s="7">
        <f t="shared" si="2594"/>
        <v>15327</v>
      </c>
      <c r="CH992" s="8">
        <v>991</v>
      </c>
      <c r="CI992" s="10" t="str">
        <f t="shared" si="2657"/>
        <v>Си-ИВДИВО Высшая Всеизвечина</v>
      </c>
      <c r="CJ992" s="25" t="str">
        <f t="shared" si="2515"/>
        <v>Владыки ИВО</v>
      </c>
      <c r="CK992" s="17" t="str">
        <f t="shared" si="2639"/>
        <v>Си-ИВДИВО Высшая Всеизвечина Владыки ИВО</v>
      </c>
      <c r="CM992" s="7">
        <f t="shared" si="2595"/>
        <v>16351</v>
      </c>
      <c r="CN992" s="8">
        <v>991</v>
      </c>
      <c r="CO992" s="10" t="str">
        <f t="shared" si="2658"/>
        <v>Си-ИВДИВО Высшая Суперизвечина</v>
      </c>
      <c r="CP992" s="25" t="str">
        <f t="shared" si="2516"/>
        <v>Владыки ИВО</v>
      </c>
      <c r="CQ992" s="17" t="str">
        <f t="shared" si="2641"/>
        <v>Си-ИВДИВО Высшая Суперизвечина Владыки ИВО</v>
      </c>
    </row>
    <row r="993" spans="1:95" x14ac:dyDescent="0.2">
      <c r="A993" s="7">
        <f t="shared" si="2579"/>
        <v>992</v>
      </c>
      <c r="B993" s="8">
        <v>992</v>
      </c>
      <c r="C993" s="10" t="str">
        <f t="shared" si="2642"/>
        <v>ИВДИВО Метагалактика</v>
      </c>
      <c r="D993" s="25" t="str">
        <f t="shared" si="2643"/>
        <v>Владыки ИВО</v>
      </c>
      <c r="E993" s="17" t="str">
        <f t="shared" si="2611"/>
        <v>ИВДИВО Метагалактика Владыки ИВО</v>
      </c>
      <c r="G993" s="7">
        <f t="shared" si="2581"/>
        <v>2016</v>
      </c>
      <c r="H993" s="8">
        <v>992</v>
      </c>
      <c r="I993" s="10" t="str">
        <f t="shared" si="2644"/>
        <v>ИВДИВО Октава</v>
      </c>
      <c r="J993" s="25" t="str">
        <f t="shared" si="2502"/>
        <v>Владыки ИВО</v>
      </c>
      <c r="K993" s="17" t="str">
        <f t="shared" si="2613"/>
        <v>ИВДИВО Октава Владыки ИВО</v>
      </c>
      <c r="M993" s="7">
        <f t="shared" si="2582"/>
        <v>3040</v>
      </c>
      <c r="N993" s="8">
        <v>992</v>
      </c>
      <c r="O993" s="10" t="str">
        <f t="shared" si="2645"/>
        <v>ИВДИВО Всеедина</v>
      </c>
      <c r="P993" s="25" t="str">
        <f t="shared" si="2503"/>
        <v>Владыки ИВО</v>
      </c>
      <c r="Q993" s="17" t="str">
        <f t="shared" si="2615"/>
        <v>ИВДИВО Всеедина Владыки ИВО</v>
      </c>
      <c r="S993" s="7">
        <f t="shared" si="2583"/>
        <v>4064</v>
      </c>
      <c r="T993" s="8">
        <v>992</v>
      </c>
      <c r="U993" s="10" t="str">
        <f t="shared" si="2646"/>
        <v>ИВДИВО Извечина</v>
      </c>
      <c r="V993" s="25" t="str">
        <f t="shared" si="2504"/>
        <v>Владыки ИВО</v>
      </c>
      <c r="W993" s="17" t="str">
        <f t="shared" si="2617"/>
        <v>ИВДИВО Извечина Владыки ИВО</v>
      </c>
      <c r="Y993" s="7">
        <f t="shared" si="2584"/>
        <v>5088</v>
      </c>
      <c r="Z993" s="8">
        <v>992</v>
      </c>
      <c r="AA993" s="10" t="str">
        <f t="shared" si="2647"/>
        <v>ИВДИВО Метаизвечина</v>
      </c>
      <c r="AB993" s="25" t="str">
        <f t="shared" si="2505"/>
        <v>Владыки ИВО</v>
      </c>
      <c r="AC993" s="17" t="str">
        <f t="shared" si="2619"/>
        <v>ИВДИВО Метаизвечина Владыки ИВО</v>
      </c>
      <c r="AE993" s="7">
        <f t="shared" si="2585"/>
        <v>6112</v>
      </c>
      <c r="AF993" s="8">
        <v>992</v>
      </c>
      <c r="AG993" s="10" t="str">
        <f t="shared" si="2648"/>
        <v>ИВДИВО Октоизвечина</v>
      </c>
      <c r="AH993" s="25" t="str">
        <f t="shared" si="2506"/>
        <v>Владыки ИВО</v>
      </c>
      <c r="AI993" s="17" t="str">
        <f t="shared" si="2621"/>
        <v>ИВДИВО Октоизвечина Владыки ИВО</v>
      </c>
      <c r="AK993" s="7">
        <f t="shared" si="2586"/>
        <v>7136</v>
      </c>
      <c r="AL993" s="8">
        <v>992</v>
      </c>
      <c r="AM993" s="10" t="str">
        <f t="shared" si="2649"/>
        <v>ИВДИВО Всеизвечина</v>
      </c>
      <c r="AN993" s="25" t="str">
        <f t="shared" si="2507"/>
        <v>Владыки ИВО</v>
      </c>
      <c r="AO993" s="17" t="str">
        <f t="shared" si="2623"/>
        <v>ИВДИВО Всеизвечина Владыки ИВО</v>
      </c>
      <c r="AQ993" s="7">
        <f t="shared" si="2587"/>
        <v>8160</v>
      </c>
      <c r="AR993" s="8">
        <v>992</v>
      </c>
      <c r="AS993" s="10" t="str">
        <f t="shared" si="2650"/>
        <v>ИВДИВО Суперизвечина</v>
      </c>
      <c r="AT993" s="25" t="str">
        <f t="shared" si="2508"/>
        <v>Владыки ИВО</v>
      </c>
      <c r="AU993" s="17" t="str">
        <f t="shared" si="2625"/>
        <v>ИВДИВО Суперизвечина Владыки ИВО</v>
      </c>
      <c r="AW993" s="7">
        <f t="shared" si="2588"/>
        <v>9184</v>
      </c>
      <c r="AX993" s="8">
        <v>992</v>
      </c>
      <c r="AY993" s="10" t="str">
        <f t="shared" si="2651"/>
        <v>ИВДИВО Высшая Метагалактика</v>
      </c>
      <c r="AZ993" s="25" t="str">
        <f t="shared" si="2509"/>
        <v>Владыки ИВО</v>
      </c>
      <c r="BA993" s="17" t="str">
        <f t="shared" si="2627"/>
        <v>ИВДИВО Высшая Метагалактика Владыки ИВО</v>
      </c>
      <c r="BC993" s="7">
        <f t="shared" si="2589"/>
        <v>10208</v>
      </c>
      <c r="BD993" s="8">
        <v>992</v>
      </c>
      <c r="BE993" s="10" t="str">
        <f t="shared" si="2652"/>
        <v>ИВДИВО Высшая Октава</v>
      </c>
      <c r="BF993" s="25" t="str">
        <f t="shared" si="2510"/>
        <v>Владыки ИВО</v>
      </c>
      <c r="BG993" s="17" t="str">
        <f t="shared" si="2629"/>
        <v>ИВДИВО Высшая Октава Владыки ИВО</v>
      </c>
      <c r="BI993" s="7">
        <f t="shared" si="2590"/>
        <v>11232</v>
      </c>
      <c r="BJ993" s="8">
        <v>992</v>
      </c>
      <c r="BK993" s="10" t="str">
        <f t="shared" si="2653"/>
        <v>ИВДИВО Высшая Всеедина</v>
      </c>
      <c r="BL993" s="25" t="str">
        <f t="shared" si="2511"/>
        <v>Владыки ИВО</v>
      </c>
      <c r="BM993" s="17" t="str">
        <f t="shared" si="2631"/>
        <v>ИВДИВО Высшая Всеедина Владыки ИВО</v>
      </c>
      <c r="BO993" s="7">
        <f t="shared" si="2591"/>
        <v>12256</v>
      </c>
      <c r="BP993" s="8">
        <v>992</v>
      </c>
      <c r="BQ993" s="10" t="str">
        <f t="shared" si="2654"/>
        <v>ИВДИВО Высшая Извечина</v>
      </c>
      <c r="BR993" s="25" t="str">
        <f t="shared" si="2512"/>
        <v>Владыки ИВО</v>
      </c>
      <c r="BS993" s="17" t="str">
        <f t="shared" si="2633"/>
        <v>ИВДИВО Высшая Извечина Владыки ИВО</v>
      </c>
      <c r="BU993" s="7">
        <f t="shared" si="2592"/>
        <v>13280</v>
      </c>
      <c r="BV993" s="8">
        <v>992</v>
      </c>
      <c r="BW993" s="10" t="str">
        <f t="shared" si="2655"/>
        <v>ИВДИВО Высшая Метаизвечина</v>
      </c>
      <c r="BX993" s="25" t="str">
        <f t="shared" si="2513"/>
        <v>Владыки ИВО</v>
      </c>
      <c r="BY993" s="17" t="str">
        <f t="shared" si="2635"/>
        <v>ИВДИВО Высшая Метаизвечина Владыки ИВО</v>
      </c>
      <c r="CA993" s="7">
        <f t="shared" si="2593"/>
        <v>14304</v>
      </c>
      <c r="CB993" s="8">
        <v>992</v>
      </c>
      <c r="CC993" s="10" t="str">
        <f t="shared" si="2656"/>
        <v>ИВДИВО Высшая Октоизвечина</v>
      </c>
      <c r="CD993" s="25" t="str">
        <f t="shared" si="2514"/>
        <v>Владыки ИВО</v>
      </c>
      <c r="CE993" s="17" t="str">
        <f t="shared" si="2637"/>
        <v>ИВДИВО Высшая Октоизвечина Владыки ИВО</v>
      </c>
      <c r="CG993" s="7">
        <f t="shared" si="2594"/>
        <v>15328</v>
      </c>
      <c r="CH993" s="8">
        <v>992</v>
      </c>
      <c r="CI993" s="10" t="str">
        <f t="shared" si="2657"/>
        <v>ИВДИВО Высшая Всеизвечина</v>
      </c>
      <c r="CJ993" s="25" t="str">
        <f t="shared" si="2515"/>
        <v>Владыки ИВО</v>
      </c>
      <c r="CK993" s="17" t="str">
        <f t="shared" si="2639"/>
        <v>ИВДИВО Высшая Всеизвечина Владыки ИВО</v>
      </c>
      <c r="CM993" s="7">
        <f t="shared" si="2595"/>
        <v>16352</v>
      </c>
      <c r="CN993" s="8">
        <v>992</v>
      </c>
      <c r="CO993" s="10" t="str">
        <f t="shared" si="2658"/>
        <v>ИВДИВО Высшая Суперизвечина</v>
      </c>
      <c r="CP993" s="25" t="str">
        <f t="shared" si="2516"/>
        <v>Владыки ИВО</v>
      </c>
      <c r="CQ993" s="17" t="str">
        <f t="shared" si="2641"/>
        <v>ИВДИВО Высшая Суперизвечина Владыки ИВО</v>
      </c>
    </row>
    <row r="994" spans="1:95" ht="12" customHeight="1" x14ac:dyDescent="0.2">
      <c r="A994" s="7">
        <f t="shared" si="2579"/>
        <v>993</v>
      </c>
      <c r="B994" s="8">
        <v>993</v>
      </c>
      <c r="C994" s="10" t="str">
        <f t="shared" si="2642"/>
        <v>Метагалактика Фа</v>
      </c>
      <c r="D994" s="24" t="s">
        <v>22</v>
      </c>
      <c r="E994" s="19" t="str">
        <f t="shared" si="2611"/>
        <v>Метагалактика Фа Аватара ИВО</v>
      </c>
      <c r="G994" s="7">
        <f t="shared" si="2581"/>
        <v>2017</v>
      </c>
      <c r="H994" s="8">
        <v>993</v>
      </c>
      <c r="I994" s="10" t="str">
        <f t="shared" si="2644"/>
        <v>Метагалактическая Октава</v>
      </c>
      <c r="J994" s="24" t="str">
        <f t="shared" ref="J994" si="2659">$D994</f>
        <v>Аватара ИВО</v>
      </c>
      <c r="K994" s="19" t="str">
        <f t="shared" si="2613"/>
        <v>Метагалактическая Октава Аватара ИВО</v>
      </c>
      <c r="M994" s="7">
        <f t="shared" si="2582"/>
        <v>3041</v>
      </c>
      <c r="N994" s="8">
        <v>993</v>
      </c>
      <c r="O994" s="10" t="str">
        <f t="shared" si="2645"/>
        <v>Метагалактическая Всеедина</v>
      </c>
      <c r="P994" s="24" t="str">
        <f t="shared" ref="P994" si="2660">$D994</f>
        <v>Аватара ИВО</v>
      </c>
      <c r="Q994" s="19" t="str">
        <f t="shared" si="2615"/>
        <v>Метагалактическая Всеедина Аватара ИВО</v>
      </c>
      <c r="S994" s="7">
        <f t="shared" si="2583"/>
        <v>4065</v>
      </c>
      <c r="T994" s="8">
        <v>993</v>
      </c>
      <c r="U994" s="10" t="str">
        <f t="shared" si="2646"/>
        <v>Метагалактическя Извечина</v>
      </c>
      <c r="V994" s="24" t="str">
        <f t="shared" ref="V994" si="2661">$D994</f>
        <v>Аватара ИВО</v>
      </c>
      <c r="W994" s="19" t="str">
        <f t="shared" si="2617"/>
        <v>Метагалактическя Извечина Аватара ИВО</v>
      </c>
      <c r="Y994" s="7">
        <f t="shared" si="2584"/>
        <v>5089</v>
      </c>
      <c r="Z994" s="8">
        <v>993</v>
      </c>
      <c r="AA994" s="10" t="str">
        <f t="shared" si="2647"/>
        <v>Метагалактическая Метаизвечина</v>
      </c>
      <c r="AB994" s="24" t="str">
        <f t="shared" ref="AB994" si="2662">$D994</f>
        <v>Аватара ИВО</v>
      </c>
      <c r="AC994" s="19" t="str">
        <f t="shared" si="2619"/>
        <v>Метагалактическая Метаизвечина Аватара ИВО</v>
      </c>
      <c r="AE994" s="7">
        <f t="shared" si="2585"/>
        <v>6113</v>
      </c>
      <c r="AF994" s="8">
        <v>993</v>
      </c>
      <c r="AG994" s="10" t="str">
        <f t="shared" si="2648"/>
        <v>Метагалактическая Октоизвечина</v>
      </c>
      <c r="AH994" s="24" t="str">
        <f t="shared" ref="AH994" si="2663">$D994</f>
        <v>Аватара ИВО</v>
      </c>
      <c r="AI994" s="19" t="str">
        <f t="shared" si="2621"/>
        <v>Метагалактическая Октоизвечина Аватара ИВО</v>
      </c>
      <c r="AK994" s="7">
        <f t="shared" si="2586"/>
        <v>7137</v>
      </c>
      <c r="AL994" s="8">
        <v>993</v>
      </c>
      <c r="AM994" s="10" t="str">
        <f t="shared" si="2649"/>
        <v>Метагалактическая Всеизвечина</v>
      </c>
      <c r="AN994" s="24" t="str">
        <f t="shared" ref="AN994" si="2664">$D994</f>
        <v>Аватара ИВО</v>
      </c>
      <c r="AO994" s="19" t="str">
        <f t="shared" si="2623"/>
        <v>Метагалактическая Всеизвечина Аватара ИВО</v>
      </c>
      <c r="AQ994" s="7">
        <f t="shared" si="2587"/>
        <v>8161</v>
      </c>
      <c r="AR994" s="8">
        <v>993</v>
      </c>
      <c r="AS994" s="10" t="str">
        <f t="shared" si="2650"/>
        <v>Метагалактическая Суперизвечина</v>
      </c>
      <c r="AT994" s="24" t="str">
        <f t="shared" ref="AT994" si="2665">$D994</f>
        <v>Аватара ИВО</v>
      </c>
      <c r="AU994" s="19" t="str">
        <f t="shared" si="2625"/>
        <v>Метагалактическая Суперизвечина Аватара ИВО</v>
      </c>
      <c r="AW994" s="7">
        <f t="shared" si="2588"/>
        <v>9185</v>
      </c>
      <c r="AX994" s="8">
        <v>993</v>
      </c>
      <c r="AY994" s="10" t="str">
        <f t="shared" si="2651"/>
        <v>Метагалактическая Высшая Метагалактика</v>
      </c>
      <c r="AZ994" s="24" t="str">
        <f t="shared" ref="AZ994" si="2666">$D994</f>
        <v>Аватара ИВО</v>
      </c>
      <c r="BA994" s="19" t="str">
        <f t="shared" si="2627"/>
        <v>Метагалактическая Высшая Метагалактика Аватара ИВО</v>
      </c>
      <c r="BC994" s="7">
        <f t="shared" si="2589"/>
        <v>10209</v>
      </c>
      <c r="BD994" s="8">
        <v>993</v>
      </c>
      <c r="BE994" s="10" t="str">
        <f t="shared" si="2652"/>
        <v>Метагалактическая Высшая Октава</v>
      </c>
      <c r="BF994" s="24" t="str">
        <f t="shared" ref="BF994" si="2667">$D994</f>
        <v>Аватара ИВО</v>
      </c>
      <c r="BG994" s="19" t="str">
        <f t="shared" si="2629"/>
        <v>Метагалактическая Высшая Октава Аватара ИВО</v>
      </c>
      <c r="BI994" s="7">
        <f t="shared" si="2590"/>
        <v>11233</v>
      </c>
      <c r="BJ994" s="8">
        <v>993</v>
      </c>
      <c r="BK994" s="10" t="str">
        <f t="shared" si="2653"/>
        <v>Метагалактическая Высшая Всеедина</v>
      </c>
      <c r="BL994" s="24" t="str">
        <f t="shared" ref="BL994" si="2668">$D994</f>
        <v>Аватара ИВО</v>
      </c>
      <c r="BM994" s="19" t="str">
        <f t="shared" si="2631"/>
        <v>Метагалактическая Высшая Всеедина Аватара ИВО</v>
      </c>
      <c r="BO994" s="7">
        <f t="shared" si="2591"/>
        <v>12257</v>
      </c>
      <c r="BP994" s="8">
        <v>993</v>
      </c>
      <c r="BQ994" s="10" t="str">
        <f t="shared" si="2654"/>
        <v>Метагалактическая Высшая Извечина</v>
      </c>
      <c r="BR994" s="24" t="str">
        <f t="shared" ref="BR994" si="2669">$D994</f>
        <v>Аватара ИВО</v>
      </c>
      <c r="BS994" s="19" t="str">
        <f t="shared" si="2633"/>
        <v>Метагалактическая Высшая Извечина Аватара ИВО</v>
      </c>
      <c r="BU994" s="7">
        <f t="shared" si="2592"/>
        <v>13281</v>
      </c>
      <c r="BV994" s="8">
        <v>993</v>
      </c>
      <c r="BW994" s="10" t="str">
        <f t="shared" si="2655"/>
        <v>Метагалактическая Высшая Метаизвечина</v>
      </c>
      <c r="BX994" s="24" t="str">
        <f t="shared" ref="BX994" si="2670">$D994</f>
        <v>Аватара ИВО</v>
      </c>
      <c r="BY994" s="19" t="str">
        <f t="shared" si="2635"/>
        <v>Метагалактическая Высшая Метаизвечина Аватара ИВО</v>
      </c>
      <c r="CA994" s="7">
        <f t="shared" si="2593"/>
        <v>14305</v>
      </c>
      <c r="CB994" s="8">
        <v>993</v>
      </c>
      <c r="CC994" s="10" t="str">
        <f t="shared" si="2656"/>
        <v>Метагалактическая Высшая Октоизвечина</v>
      </c>
      <c r="CD994" s="24" t="str">
        <f t="shared" ref="CD994" si="2671">$D994</f>
        <v>Аватара ИВО</v>
      </c>
      <c r="CE994" s="19" t="str">
        <f t="shared" si="2637"/>
        <v>Метагалактическая Высшая Октоизвечина Аватара ИВО</v>
      </c>
      <c r="CG994" s="7">
        <f t="shared" si="2594"/>
        <v>15329</v>
      </c>
      <c r="CH994" s="8">
        <v>993</v>
      </c>
      <c r="CI994" s="10" t="str">
        <f t="shared" si="2657"/>
        <v>Метагалактическая Высшая Всеизвечина</v>
      </c>
      <c r="CJ994" s="24" t="str">
        <f t="shared" ref="CJ994" si="2672">$D994</f>
        <v>Аватара ИВО</v>
      </c>
      <c r="CK994" s="19" t="str">
        <f t="shared" si="2639"/>
        <v>Метагалактическая Высшая Всеизвечина Аватара ИВО</v>
      </c>
      <c r="CM994" s="7">
        <f t="shared" si="2595"/>
        <v>16353</v>
      </c>
      <c r="CN994" s="8">
        <v>993</v>
      </c>
      <c r="CO994" s="10" t="str">
        <f t="shared" si="2658"/>
        <v>Метагалактическая Высшая Суперизвечина</v>
      </c>
      <c r="CP994" s="24" t="str">
        <f t="shared" ref="CP994" si="2673">$D994</f>
        <v>Аватара ИВО</v>
      </c>
      <c r="CQ994" s="19" t="str">
        <f t="shared" si="2641"/>
        <v>Метагалактическая Высшая Суперизвечина Аватара ИВО</v>
      </c>
    </row>
    <row r="995" spans="1:95" x14ac:dyDescent="0.2">
      <c r="A995" s="7">
        <f t="shared" si="2579"/>
        <v>994</v>
      </c>
      <c r="B995" s="8">
        <v>994</v>
      </c>
      <c r="C995" s="10" t="str">
        <f t="shared" si="2642"/>
        <v>Октавная Метагалактика</v>
      </c>
      <c r="D995" s="25" t="str">
        <f>D994</f>
        <v>Аватара ИВО</v>
      </c>
      <c r="E995" s="17" t="str">
        <f t="shared" si="2611"/>
        <v>Октавная Метагалактика Аватара ИВО</v>
      </c>
      <c r="G995" s="7">
        <f t="shared" si="2581"/>
        <v>2018</v>
      </c>
      <c r="H995" s="8">
        <v>994</v>
      </c>
      <c r="I995" s="10" t="str">
        <f t="shared" si="2644"/>
        <v>Октава Фа</v>
      </c>
      <c r="J995" s="25" t="str">
        <f t="shared" ref="J995:J1025" si="2674">J994</f>
        <v>Аватара ИВО</v>
      </c>
      <c r="K995" s="17" t="str">
        <f t="shared" si="2613"/>
        <v>Октава Фа Аватара ИВО</v>
      </c>
      <c r="M995" s="7">
        <f t="shared" si="2582"/>
        <v>3042</v>
      </c>
      <c r="N995" s="8">
        <v>994</v>
      </c>
      <c r="O995" s="10" t="str">
        <f t="shared" si="2645"/>
        <v>Октавная Всеедина</v>
      </c>
      <c r="P995" s="25" t="str">
        <f t="shared" ref="P995:P1025" si="2675">P994</f>
        <v>Аватара ИВО</v>
      </c>
      <c r="Q995" s="17" t="str">
        <f t="shared" si="2615"/>
        <v>Октавная Всеедина Аватара ИВО</v>
      </c>
      <c r="S995" s="7">
        <f t="shared" si="2583"/>
        <v>4066</v>
      </c>
      <c r="T995" s="8">
        <v>994</v>
      </c>
      <c r="U995" s="10" t="str">
        <f t="shared" si="2646"/>
        <v>Октавная Извечина</v>
      </c>
      <c r="V995" s="25" t="str">
        <f t="shared" ref="V995:V1025" si="2676">V994</f>
        <v>Аватара ИВО</v>
      </c>
      <c r="W995" s="17" t="str">
        <f t="shared" si="2617"/>
        <v>Октавная Извечина Аватара ИВО</v>
      </c>
      <c r="Y995" s="7">
        <f t="shared" si="2584"/>
        <v>5090</v>
      </c>
      <c r="Z995" s="8">
        <v>994</v>
      </c>
      <c r="AA995" s="10" t="str">
        <f t="shared" si="2647"/>
        <v>Октавная Метаизвечина</v>
      </c>
      <c r="AB995" s="25" t="str">
        <f t="shared" ref="AB995:AB1025" si="2677">AB994</f>
        <v>Аватара ИВО</v>
      </c>
      <c r="AC995" s="17" t="str">
        <f t="shared" si="2619"/>
        <v>Октавная Метаизвечина Аватара ИВО</v>
      </c>
      <c r="AE995" s="7">
        <f t="shared" si="2585"/>
        <v>6114</v>
      </c>
      <c r="AF995" s="8">
        <v>994</v>
      </c>
      <c r="AG995" s="10" t="str">
        <f t="shared" si="2648"/>
        <v>Октавная Октоизвечина</v>
      </c>
      <c r="AH995" s="25" t="str">
        <f t="shared" ref="AH995:AH1025" si="2678">AH994</f>
        <v>Аватара ИВО</v>
      </c>
      <c r="AI995" s="17" t="str">
        <f t="shared" si="2621"/>
        <v>Октавная Октоизвечина Аватара ИВО</v>
      </c>
      <c r="AK995" s="7">
        <f t="shared" si="2586"/>
        <v>7138</v>
      </c>
      <c r="AL995" s="8">
        <v>994</v>
      </c>
      <c r="AM995" s="10" t="str">
        <f t="shared" si="2649"/>
        <v>Октавная Всеизвечина</v>
      </c>
      <c r="AN995" s="25" t="str">
        <f t="shared" ref="AN995:AN1025" si="2679">AN994</f>
        <v>Аватара ИВО</v>
      </c>
      <c r="AO995" s="17" t="str">
        <f t="shared" si="2623"/>
        <v>Октавная Всеизвечина Аватара ИВО</v>
      </c>
      <c r="AQ995" s="7">
        <f t="shared" si="2587"/>
        <v>8162</v>
      </c>
      <c r="AR995" s="8">
        <v>994</v>
      </c>
      <c r="AS995" s="10" t="str">
        <f t="shared" si="2650"/>
        <v>Октавная Суперизвечина</v>
      </c>
      <c r="AT995" s="25" t="str">
        <f t="shared" ref="AT995:AT1025" si="2680">AT994</f>
        <v>Аватара ИВО</v>
      </c>
      <c r="AU995" s="17" t="str">
        <f t="shared" si="2625"/>
        <v>Октавная Суперизвечина Аватара ИВО</v>
      </c>
      <c r="AW995" s="7">
        <f t="shared" si="2588"/>
        <v>9186</v>
      </c>
      <c r="AX995" s="8">
        <v>994</v>
      </c>
      <c r="AY995" s="10" t="str">
        <f t="shared" si="2651"/>
        <v>Октавная Высшая Метагалактика</v>
      </c>
      <c r="AZ995" s="25" t="str">
        <f t="shared" ref="AZ995:AZ1025" si="2681">AZ994</f>
        <v>Аватара ИВО</v>
      </c>
      <c r="BA995" s="17" t="str">
        <f t="shared" si="2627"/>
        <v>Октавная Высшая Метагалактика Аватара ИВО</v>
      </c>
      <c r="BC995" s="7">
        <f t="shared" si="2589"/>
        <v>10210</v>
      </c>
      <c r="BD995" s="8">
        <v>994</v>
      </c>
      <c r="BE995" s="10" t="str">
        <f t="shared" si="2652"/>
        <v>Октавная Высшая Октава</v>
      </c>
      <c r="BF995" s="25" t="str">
        <f t="shared" ref="BF995:BF1025" si="2682">BF994</f>
        <v>Аватара ИВО</v>
      </c>
      <c r="BG995" s="17" t="str">
        <f t="shared" si="2629"/>
        <v>Октавная Высшая Октава Аватара ИВО</v>
      </c>
      <c r="BI995" s="7">
        <f t="shared" si="2590"/>
        <v>11234</v>
      </c>
      <c r="BJ995" s="8">
        <v>994</v>
      </c>
      <c r="BK995" s="10" t="str">
        <f t="shared" si="2653"/>
        <v>Октавная Высшая Всеедина</v>
      </c>
      <c r="BL995" s="25" t="str">
        <f t="shared" ref="BL995:BL1025" si="2683">BL994</f>
        <v>Аватара ИВО</v>
      </c>
      <c r="BM995" s="17" t="str">
        <f t="shared" si="2631"/>
        <v>Октавная Высшая Всеедина Аватара ИВО</v>
      </c>
      <c r="BO995" s="7">
        <f t="shared" si="2591"/>
        <v>12258</v>
      </c>
      <c r="BP995" s="8">
        <v>994</v>
      </c>
      <c r="BQ995" s="10" t="str">
        <f t="shared" si="2654"/>
        <v>Октавная Высшая Извечина</v>
      </c>
      <c r="BR995" s="25" t="str">
        <f t="shared" ref="BR995:BR1025" si="2684">BR994</f>
        <v>Аватара ИВО</v>
      </c>
      <c r="BS995" s="17" t="str">
        <f t="shared" si="2633"/>
        <v>Октавная Высшая Извечина Аватара ИВО</v>
      </c>
      <c r="BU995" s="7">
        <f t="shared" si="2592"/>
        <v>13282</v>
      </c>
      <c r="BV995" s="8">
        <v>994</v>
      </c>
      <c r="BW995" s="10" t="str">
        <f t="shared" si="2655"/>
        <v>Октавная Высшая Метаизвечина</v>
      </c>
      <c r="BX995" s="25" t="str">
        <f t="shared" ref="BX995:BX1025" si="2685">BX994</f>
        <v>Аватара ИВО</v>
      </c>
      <c r="BY995" s="17" t="str">
        <f t="shared" si="2635"/>
        <v>Октавная Высшая Метаизвечина Аватара ИВО</v>
      </c>
      <c r="CA995" s="7">
        <f t="shared" si="2593"/>
        <v>14306</v>
      </c>
      <c r="CB995" s="8">
        <v>994</v>
      </c>
      <c r="CC995" s="10" t="str">
        <f t="shared" si="2656"/>
        <v>Октавная Высшая Октоизвечина</v>
      </c>
      <c r="CD995" s="25" t="str">
        <f t="shared" ref="CD995:CD1025" si="2686">CD994</f>
        <v>Аватара ИВО</v>
      </c>
      <c r="CE995" s="17" t="str">
        <f t="shared" si="2637"/>
        <v>Октавная Высшая Октоизвечина Аватара ИВО</v>
      </c>
      <c r="CG995" s="7">
        <f t="shared" si="2594"/>
        <v>15330</v>
      </c>
      <c r="CH995" s="8">
        <v>994</v>
      </c>
      <c r="CI995" s="10" t="str">
        <f t="shared" si="2657"/>
        <v>Октавная Высшая Всеизвечина</v>
      </c>
      <c r="CJ995" s="25" t="str">
        <f t="shared" ref="CJ995:CJ1025" si="2687">CJ994</f>
        <v>Аватара ИВО</v>
      </c>
      <c r="CK995" s="17" t="str">
        <f t="shared" si="2639"/>
        <v>Октавная Высшая Всеизвечина Аватара ИВО</v>
      </c>
      <c r="CM995" s="7">
        <f t="shared" si="2595"/>
        <v>16354</v>
      </c>
      <c r="CN995" s="8">
        <v>994</v>
      </c>
      <c r="CO995" s="10" t="str">
        <f t="shared" si="2658"/>
        <v>Октавная Высшая Суперизвечина</v>
      </c>
      <c r="CP995" s="25" t="str">
        <f t="shared" ref="CP995:CP1025" si="2688">CP994</f>
        <v>Аватара ИВО</v>
      </c>
      <c r="CQ995" s="17" t="str">
        <f t="shared" si="2641"/>
        <v>Октавная Высшая Суперизвечина Аватара ИВО</v>
      </c>
    </row>
    <row r="996" spans="1:95" x14ac:dyDescent="0.2">
      <c r="A996" s="7">
        <f t="shared" si="2579"/>
        <v>995</v>
      </c>
      <c r="B996" s="8">
        <v>995</v>
      </c>
      <c r="C996" s="10" t="str">
        <f t="shared" si="2642"/>
        <v>Всеединая Метагалактика</v>
      </c>
      <c r="D996" s="25" t="str">
        <f t="shared" ref="D996:D1009" si="2689">D995</f>
        <v>Аватара ИВО</v>
      </c>
      <c r="E996" s="17" t="str">
        <f t="shared" si="2611"/>
        <v>Всеединая Метагалактика Аватара ИВО</v>
      </c>
      <c r="G996" s="7">
        <f t="shared" si="2581"/>
        <v>2019</v>
      </c>
      <c r="H996" s="8">
        <v>995</v>
      </c>
      <c r="I996" s="10" t="str">
        <f t="shared" si="2644"/>
        <v>Всеединая Октава</v>
      </c>
      <c r="J996" s="25" t="str">
        <f t="shared" si="2674"/>
        <v>Аватара ИВО</v>
      </c>
      <c r="K996" s="17" t="str">
        <f t="shared" si="2613"/>
        <v>Всеединая Октава Аватара ИВО</v>
      </c>
      <c r="M996" s="7">
        <f t="shared" si="2582"/>
        <v>3043</v>
      </c>
      <c r="N996" s="8">
        <v>995</v>
      </c>
      <c r="O996" s="10" t="str">
        <f t="shared" si="2645"/>
        <v>Всеедина Фа</v>
      </c>
      <c r="P996" s="25" t="str">
        <f t="shared" si="2675"/>
        <v>Аватара ИВО</v>
      </c>
      <c r="Q996" s="17" t="str">
        <f t="shared" si="2615"/>
        <v>Всеедина Фа Аватара ИВО</v>
      </c>
      <c r="S996" s="7">
        <f t="shared" si="2583"/>
        <v>4067</v>
      </c>
      <c r="T996" s="8">
        <v>995</v>
      </c>
      <c r="U996" s="10" t="str">
        <f t="shared" si="2646"/>
        <v>Всеединая Извечина</v>
      </c>
      <c r="V996" s="25" t="str">
        <f t="shared" si="2676"/>
        <v>Аватара ИВО</v>
      </c>
      <c r="W996" s="17" t="str">
        <f t="shared" si="2617"/>
        <v>Всеединая Извечина Аватара ИВО</v>
      </c>
      <c r="Y996" s="7">
        <f t="shared" si="2584"/>
        <v>5091</v>
      </c>
      <c r="Z996" s="8">
        <v>995</v>
      </c>
      <c r="AA996" s="10" t="str">
        <f t="shared" si="2647"/>
        <v>Всеединая Метаизвечина</v>
      </c>
      <c r="AB996" s="25" t="str">
        <f t="shared" si="2677"/>
        <v>Аватара ИВО</v>
      </c>
      <c r="AC996" s="17" t="str">
        <f t="shared" si="2619"/>
        <v>Всеединая Метаизвечина Аватара ИВО</v>
      </c>
      <c r="AE996" s="7">
        <f t="shared" si="2585"/>
        <v>6115</v>
      </c>
      <c r="AF996" s="8">
        <v>995</v>
      </c>
      <c r="AG996" s="10" t="str">
        <f t="shared" si="2648"/>
        <v>Всеединая Октоизвечина</v>
      </c>
      <c r="AH996" s="25" t="str">
        <f t="shared" si="2678"/>
        <v>Аватара ИВО</v>
      </c>
      <c r="AI996" s="17" t="str">
        <f t="shared" si="2621"/>
        <v>Всеединая Октоизвечина Аватара ИВО</v>
      </c>
      <c r="AK996" s="7">
        <f t="shared" si="2586"/>
        <v>7139</v>
      </c>
      <c r="AL996" s="8">
        <v>995</v>
      </c>
      <c r="AM996" s="10" t="str">
        <f t="shared" si="2649"/>
        <v>Всеединая Всеизвечина</v>
      </c>
      <c r="AN996" s="25" t="str">
        <f t="shared" si="2679"/>
        <v>Аватара ИВО</v>
      </c>
      <c r="AO996" s="17" t="str">
        <f t="shared" si="2623"/>
        <v>Всеединая Всеизвечина Аватара ИВО</v>
      </c>
      <c r="AQ996" s="7">
        <f t="shared" si="2587"/>
        <v>8163</v>
      </c>
      <c r="AR996" s="8">
        <v>995</v>
      </c>
      <c r="AS996" s="10" t="str">
        <f t="shared" si="2650"/>
        <v>Всеединая Суперизвечина</v>
      </c>
      <c r="AT996" s="25" t="str">
        <f t="shared" si="2680"/>
        <v>Аватара ИВО</v>
      </c>
      <c r="AU996" s="17" t="str">
        <f t="shared" si="2625"/>
        <v>Всеединая Суперизвечина Аватара ИВО</v>
      </c>
      <c r="AW996" s="7">
        <f t="shared" si="2588"/>
        <v>9187</v>
      </c>
      <c r="AX996" s="8">
        <v>995</v>
      </c>
      <c r="AY996" s="10" t="str">
        <f t="shared" si="2651"/>
        <v>Всеединая Высшая Метагалактика</v>
      </c>
      <c r="AZ996" s="25" t="str">
        <f t="shared" si="2681"/>
        <v>Аватара ИВО</v>
      </c>
      <c r="BA996" s="17" t="str">
        <f t="shared" si="2627"/>
        <v>Всеединая Высшая Метагалактика Аватара ИВО</v>
      </c>
      <c r="BC996" s="7">
        <f t="shared" si="2589"/>
        <v>10211</v>
      </c>
      <c r="BD996" s="8">
        <v>995</v>
      </c>
      <c r="BE996" s="10" t="str">
        <f t="shared" si="2652"/>
        <v>Всеединая Высшая Октава</v>
      </c>
      <c r="BF996" s="25" t="str">
        <f t="shared" si="2682"/>
        <v>Аватара ИВО</v>
      </c>
      <c r="BG996" s="17" t="str">
        <f t="shared" si="2629"/>
        <v>Всеединая Высшая Октава Аватара ИВО</v>
      </c>
      <c r="BI996" s="7">
        <f t="shared" si="2590"/>
        <v>11235</v>
      </c>
      <c r="BJ996" s="8">
        <v>995</v>
      </c>
      <c r="BK996" s="10" t="str">
        <f t="shared" si="2653"/>
        <v>Всеединая Высшая Всеедина</v>
      </c>
      <c r="BL996" s="25" t="str">
        <f t="shared" si="2683"/>
        <v>Аватара ИВО</v>
      </c>
      <c r="BM996" s="17" t="str">
        <f t="shared" si="2631"/>
        <v>Всеединая Высшая Всеедина Аватара ИВО</v>
      </c>
      <c r="BO996" s="7">
        <f t="shared" si="2591"/>
        <v>12259</v>
      </c>
      <c r="BP996" s="8">
        <v>995</v>
      </c>
      <c r="BQ996" s="10" t="str">
        <f t="shared" si="2654"/>
        <v>Всеединая Высшая Извечина</v>
      </c>
      <c r="BR996" s="25" t="str">
        <f t="shared" si="2684"/>
        <v>Аватара ИВО</v>
      </c>
      <c r="BS996" s="17" t="str">
        <f t="shared" si="2633"/>
        <v>Всеединая Высшая Извечина Аватара ИВО</v>
      </c>
      <c r="BU996" s="7">
        <f t="shared" si="2592"/>
        <v>13283</v>
      </c>
      <c r="BV996" s="8">
        <v>995</v>
      </c>
      <c r="BW996" s="10" t="str">
        <f t="shared" si="2655"/>
        <v>Всеединая Высшая Метаизвечина</v>
      </c>
      <c r="BX996" s="25" t="str">
        <f t="shared" si="2685"/>
        <v>Аватара ИВО</v>
      </c>
      <c r="BY996" s="17" t="str">
        <f t="shared" si="2635"/>
        <v>Всеединая Высшая Метаизвечина Аватара ИВО</v>
      </c>
      <c r="CA996" s="7">
        <f t="shared" si="2593"/>
        <v>14307</v>
      </c>
      <c r="CB996" s="8">
        <v>995</v>
      </c>
      <c r="CC996" s="10" t="str">
        <f t="shared" si="2656"/>
        <v>Всеединая Высшая Октоизвечина</v>
      </c>
      <c r="CD996" s="25" t="str">
        <f t="shared" si="2686"/>
        <v>Аватара ИВО</v>
      </c>
      <c r="CE996" s="17" t="str">
        <f t="shared" si="2637"/>
        <v>Всеединая Высшая Октоизвечина Аватара ИВО</v>
      </c>
      <c r="CG996" s="7">
        <f t="shared" si="2594"/>
        <v>15331</v>
      </c>
      <c r="CH996" s="8">
        <v>995</v>
      </c>
      <c r="CI996" s="10" t="str">
        <f t="shared" si="2657"/>
        <v>Всеединая Высшая Всеизвечина</v>
      </c>
      <c r="CJ996" s="25" t="str">
        <f t="shared" si="2687"/>
        <v>Аватара ИВО</v>
      </c>
      <c r="CK996" s="17" t="str">
        <f t="shared" si="2639"/>
        <v>Всеединая Высшая Всеизвечина Аватара ИВО</v>
      </c>
      <c r="CM996" s="7">
        <f t="shared" si="2595"/>
        <v>16355</v>
      </c>
      <c r="CN996" s="8">
        <v>995</v>
      </c>
      <c r="CO996" s="10" t="str">
        <f t="shared" si="2658"/>
        <v>Всеединая Высшая Суперизвечина</v>
      </c>
      <c r="CP996" s="25" t="str">
        <f t="shared" si="2688"/>
        <v>Аватара ИВО</v>
      </c>
      <c r="CQ996" s="17" t="str">
        <f t="shared" si="2641"/>
        <v>Всеединая Высшая Суперизвечина Аватара ИВО</v>
      </c>
    </row>
    <row r="997" spans="1:95" x14ac:dyDescent="0.2">
      <c r="A997" s="7">
        <f t="shared" si="2579"/>
        <v>996</v>
      </c>
      <c r="B997" s="8">
        <v>996</v>
      </c>
      <c r="C997" s="10" t="str">
        <f t="shared" si="2642"/>
        <v>Извечная Метагалактика</v>
      </c>
      <c r="D997" s="25" t="str">
        <f t="shared" si="2689"/>
        <v>Аватара ИВО</v>
      </c>
      <c r="E997" s="17" t="str">
        <f t="shared" si="2611"/>
        <v>Извечная Метагалактика Аватара ИВО</v>
      </c>
      <c r="G997" s="7">
        <f t="shared" si="2581"/>
        <v>2020</v>
      </c>
      <c r="H997" s="8">
        <v>996</v>
      </c>
      <c r="I997" s="10" t="str">
        <f t="shared" si="2644"/>
        <v>Извечная Октава</v>
      </c>
      <c r="J997" s="25" t="str">
        <f t="shared" si="2674"/>
        <v>Аватара ИВО</v>
      </c>
      <c r="K997" s="17" t="str">
        <f t="shared" si="2613"/>
        <v>Извечная Октава Аватара ИВО</v>
      </c>
      <c r="M997" s="7">
        <f t="shared" si="2582"/>
        <v>3044</v>
      </c>
      <c r="N997" s="8">
        <v>996</v>
      </c>
      <c r="O997" s="10" t="str">
        <f t="shared" si="2645"/>
        <v>Извечная Всеедина</v>
      </c>
      <c r="P997" s="25" t="str">
        <f t="shared" si="2675"/>
        <v>Аватара ИВО</v>
      </c>
      <c r="Q997" s="17" t="str">
        <f t="shared" si="2615"/>
        <v>Извечная Всеедина Аватара ИВО</v>
      </c>
      <c r="S997" s="7">
        <f t="shared" si="2583"/>
        <v>4068</v>
      </c>
      <c r="T997" s="8">
        <v>996</v>
      </c>
      <c r="U997" s="10" t="str">
        <f t="shared" si="2646"/>
        <v>Извечина Фа</v>
      </c>
      <c r="V997" s="25" t="str">
        <f t="shared" si="2676"/>
        <v>Аватара ИВО</v>
      </c>
      <c r="W997" s="17" t="str">
        <f t="shared" si="2617"/>
        <v>Извечина Фа Аватара ИВО</v>
      </c>
      <c r="Y997" s="7">
        <f t="shared" si="2584"/>
        <v>5092</v>
      </c>
      <c r="Z997" s="8">
        <v>996</v>
      </c>
      <c r="AA997" s="10" t="str">
        <f t="shared" si="2647"/>
        <v>Извечная Метаизвечина</v>
      </c>
      <c r="AB997" s="25" t="str">
        <f t="shared" si="2677"/>
        <v>Аватара ИВО</v>
      </c>
      <c r="AC997" s="17" t="str">
        <f t="shared" si="2619"/>
        <v>Извечная Метаизвечина Аватара ИВО</v>
      </c>
      <c r="AE997" s="7">
        <f t="shared" si="2585"/>
        <v>6116</v>
      </c>
      <c r="AF997" s="8">
        <v>996</v>
      </c>
      <c r="AG997" s="10" t="str">
        <f t="shared" si="2648"/>
        <v>Извечная Октоизвечина</v>
      </c>
      <c r="AH997" s="25" t="str">
        <f t="shared" si="2678"/>
        <v>Аватара ИВО</v>
      </c>
      <c r="AI997" s="17" t="str">
        <f t="shared" si="2621"/>
        <v>Извечная Октоизвечина Аватара ИВО</v>
      </c>
      <c r="AK997" s="7">
        <f t="shared" si="2586"/>
        <v>7140</v>
      </c>
      <c r="AL997" s="8">
        <v>996</v>
      </c>
      <c r="AM997" s="10" t="str">
        <f t="shared" si="2649"/>
        <v>Извечная Всеизвечина</v>
      </c>
      <c r="AN997" s="25" t="str">
        <f t="shared" si="2679"/>
        <v>Аватара ИВО</v>
      </c>
      <c r="AO997" s="17" t="str">
        <f t="shared" si="2623"/>
        <v>Извечная Всеизвечина Аватара ИВО</v>
      </c>
      <c r="AQ997" s="7">
        <f t="shared" si="2587"/>
        <v>8164</v>
      </c>
      <c r="AR997" s="8">
        <v>996</v>
      </c>
      <c r="AS997" s="10" t="str">
        <f t="shared" si="2650"/>
        <v>Извечная Суперизвечина</v>
      </c>
      <c r="AT997" s="25" t="str">
        <f t="shared" si="2680"/>
        <v>Аватара ИВО</v>
      </c>
      <c r="AU997" s="17" t="str">
        <f t="shared" si="2625"/>
        <v>Извечная Суперизвечина Аватара ИВО</v>
      </c>
      <c r="AW997" s="7">
        <f t="shared" si="2588"/>
        <v>9188</v>
      </c>
      <c r="AX997" s="8">
        <v>996</v>
      </c>
      <c r="AY997" s="10" t="str">
        <f t="shared" si="2651"/>
        <v>Извечная Высшая Метагалактика</v>
      </c>
      <c r="AZ997" s="25" t="str">
        <f t="shared" si="2681"/>
        <v>Аватара ИВО</v>
      </c>
      <c r="BA997" s="17" t="str">
        <f t="shared" si="2627"/>
        <v>Извечная Высшая Метагалактика Аватара ИВО</v>
      </c>
      <c r="BC997" s="7">
        <f t="shared" si="2589"/>
        <v>10212</v>
      </c>
      <c r="BD997" s="8">
        <v>996</v>
      </c>
      <c r="BE997" s="10" t="str">
        <f t="shared" si="2652"/>
        <v>Извечная Высшая Октава</v>
      </c>
      <c r="BF997" s="25" t="str">
        <f t="shared" si="2682"/>
        <v>Аватара ИВО</v>
      </c>
      <c r="BG997" s="17" t="str">
        <f t="shared" si="2629"/>
        <v>Извечная Высшая Октава Аватара ИВО</v>
      </c>
      <c r="BI997" s="7">
        <f t="shared" si="2590"/>
        <v>11236</v>
      </c>
      <c r="BJ997" s="8">
        <v>996</v>
      </c>
      <c r="BK997" s="10" t="str">
        <f t="shared" si="2653"/>
        <v>Извечная Высшая Всеедина</v>
      </c>
      <c r="BL997" s="25" t="str">
        <f t="shared" si="2683"/>
        <v>Аватара ИВО</v>
      </c>
      <c r="BM997" s="17" t="str">
        <f t="shared" si="2631"/>
        <v>Извечная Высшая Всеедина Аватара ИВО</v>
      </c>
      <c r="BO997" s="7">
        <f t="shared" si="2591"/>
        <v>12260</v>
      </c>
      <c r="BP997" s="8">
        <v>996</v>
      </c>
      <c r="BQ997" s="10" t="str">
        <f t="shared" si="2654"/>
        <v>Извечная Высшая Извечина</v>
      </c>
      <c r="BR997" s="25" t="str">
        <f t="shared" si="2684"/>
        <v>Аватара ИВО</v>
      </c>
      <c r="BS997" s="17" t="str">
        <f t="shared" si="2633"/>
        <v>Извечная Высшая Извечина Аватара ИВО</v>
      </c>
      <c r="BU997" s="7">
        <f t="shared" si="2592"/>
        <v>13284</v>
      </c>
      <c r="BV997" s="8">
        <v>996</v>
      </c>
      <c r="BW997" s="10" t="str">
        <f t="shared" si="2655"/>
        <v>Извечная Высшая Метаизвечина</v>
      </c>
      <c r="BX997" s="25" t="str">
        <f t="shared" si="2685"/>
        <v>Аватара ИВО</v>
      </c>
      <c r="BY997" s="17" t="str">
        <f t="shared" si="2635"/>
        <v>Извечная Высшая Метаизвечина Аватара ИВО</v>
      </c>
      <c r="CA997" s="7">
        <f t="shared" si="2593"/>
        <v>14308</v>
      </c>
      <c r="CB997" s="8">
        <v>996</v>
      </c>
      <c r="CC997" s="10" t="str">
        <f t="shared" si="2656"/>
        <v>Извечная Высшая Октоизвечина</v>
      </c>
      <c r="CD997" s="25" t="str">
        <f t="shared" si="2686"/>
        <v>Аватара ИВО</v>
      </c>
      <c r="CE997" s="17" t="str">
        <f t="shared" si="2637"/>
        <v>Извечная Высшая Октоизвечина Аватара ИВО</v>
      </c>
      <c r="CG997" s="7">
        <f t="shared" si="2594"/>
        <v>15332</v>
      </c>
      <c r="CH997" s="8">
        <v>996</v>
      </c>
      <c r="CI997" s="10" t="str">
        <f t="shared" si="2657"/>
        <v>Извечная Высшая Всеизвечина</v>
      </c>
      <c r="CJ997" s="25" t="str">
        <f t="shared" si="2687"/>
        <v>Аватара ИВО</v>
      </c>
      <c r="CK997" s="17" t="str">
        <f t="shared" si="2639"/>
        <v>Извечная Высшая Всеизвечина Аватара ИВО</v>
      </c>
      <c r="CM997" s="7">
        <f t="shared" si="2595"/>
        <v>16356</v>
      </c>
      <c r="CN997" s="8">
        <v>996</v>
      </c>
      <c r="CO997" s="10" t="str">
        <f t="shared" si="2658"/>
        <v>Извечная Высшая Суперизвечина</v>
      </c>
      <c r="CP997" s="25" t="str">
        <f t="shared" si="2688"/>
        <v>Аватара ИВО</v>
      </c>
      <c r="CQ997" s="17" t="str">
        <f t="shared" si="2641"/>
        <v>Извечная Высшая Суперизвечина Аватара ИВО</v>
      </c>
    </row>
    <row r="998" spans="1:95" x14ac:dyDescent="0.2">
      <c r="A998" s="7">
        <f t="shared" si="2579"/>
        <v>997</v>
      </c>
      <c r="B998" s="8">
        <v>997</v>
      </c>
      <c r="C998" s="10" t="str">
        <f t="shared" si="2642"/>
        <v>Метаизвечная Метагалактика</v>
      </c>
      <c r="D998" s="25" t="str">
        <f t="shared" si="2689"/>
        <v>Аватара ИВО</v>
      </c>
      <c r="E998" s="17" t="str">
        <f t="shared" si="2611"/>
        <v>Метаизвечная Метагалактика Аватара ИВО</v>
      </c>
      <c r="G998" s="7">
        <f t="shared" si="2581"/>
        <v>2021</v>
      </c>
      <c r="H998" s="8">
        <v>997</v>
      </c>
      <c r="I998" s="10" t="str">
        <f t="shared" si="2644"/>
        <v>Метаизвечная Октава</v>
      </c>
      <c r="J998" s="25" t="str">
        <f t="shared" si="2674"/>
        <v>Аватара ИВО</v>
      </c>
      <c r="K998" s="17" t="str">
        <f t="shared" si="2613"/>
        <v>Метаизвечная Октава Аватара ИВО</v>
      </c>
      <c r="M998" s="7">
        <f t="shared" si="2582"/>
        <v>3045</v>
      </c>
      <c r="N998" s="8">
        <v>997</v>
      </c>
      <c r="O998" s="10" t="str">
        <f t="shared" si="2645"/>
        <v>Метаизвечная Всеедина</v>
      </c>
      <c r="P998" s="25" t="str">
        <f t="shared" si="2675"/>
        <v>Аватара ИВО</v>
      </c>
      <c r="Q998" s="17" t="str">
        <f t="shared" si="2615"/>
        <v>Метаизвечная Всеедина Аватара ИВО</v>
      </c>
      <c r="S998" s="7">
        <f t="shared" si="2583"/>
        <v>4069</v>
      </c>
      <c r="T998" s="8">
        <v>997</v>
      </c>
      <c r="U998" s="10" t="str">
        <f t="shared" si="2646"/>
        <v>Метаизвечная Извечина</v>
      </c>
      <c r="V998" s="25" t="str">
        <f t="shared" si="2676"/>
        <v>Аватара ИВО</v>
      </c>
      <c r="W998" s="17" t="str">
        <f t="shared" si="2617"/>
        <v>Метаизвечная Извечина Аватара ИВО</v>
      </c>
      <c r="Y998" s="7">
        <f t="shared" si="2584"/>
        <v>5093</v>
      </c>
      <c r="Z998" s="8">
        <v>997</v>
      </c>
      <c r="AA998" s="10" t="str">
        <f t="shared" si="2647"/>
        <v>Метаизвечина Фа</v>
      </c>
      <c r="AB998" s="25" t="str">
        <f t="shared" si="2677"/>
        <v>Аватара ИВО</v>
      </c>
      <c r="AC998" s="17" t="str">
        <f t="shared" si="2619"/>
        <v>Метаизвечина Фа Аватара ИВО</v>
      </c>
      <c r="AE998" s="7">
        <f t="shared" si="2585"/>
        <v>6117</v>
      </c>
      <c r="AF998" s="8">
        <v>997</v>
      </c>
      <c r="AG998" s="10" t="str">
        <f t="shared" si="2648"/>
        <v>Метаизвечная Октоизвечина</v>
      </c>
      <c r="AH998" s="25" t="str">
        <f t="shared" si="2678"/>
        <v>Аватара ИВО</v>
      </c>
      <c r="AI998" s="17" t="str">
        <f t="shared" si="2621"/>
        <v>Метаизвечная Октоизвечина Аватара ИВО</v>
      </c>
      <c r="AK998" s="7">
        <f t="shared" si="2586"/>
        <v>7141</v>
      </c>
      <c r="AL998" s="8">
        <v>997</v>
      </c>
      <c r="AM998" s="10" t="str">
        <f t="shared" si="2649"/>
        <v>Метаизвечная Всеизвечина</v>
      </c>
      <c r="AN998" s="25" t="str">
        <f t="shared" si="2679"/>
        <v>Аватара ИВО</v>
      </c>
      <c r="AO998" s="17" t="str">
        <f t="shared" si="2623"/>
        <v>Метаизвечная Всеизвечина Аватара ИВО</v>
      </c>
      <c r="AQ998" s="7">
        <f t="shared" si="2587"/>
        <v>8165</v>
      </c>
      <c r="AR998" s="8">
        <v>997</v>
      </c>
      <c r="AS998" s="10" t="str">
        <f t="shared" si="2650"/>
        <v>Метаизвечная Суперизвечина</v>
      </c>
      <c r="AT998" s="25" t="str">
        <f t="shared" si="2680"/>
        <v>Аватара ИВО</v>
      </c>
      <c r="AU998" s="17" t="str">
        <f t="shared" si="2625"/>
        <v>Метаизвечная Суперизвечина Аватара ИВО</v>
      </c>
      <c r="AW998" s="7">
        <f t="shared" si="2588"/>
        <v>9189</v>
      </c>
      <c r="AX998" s="8">
        <v>997</v>
      </c>
      <c r="AY998" s="10" t="str">
        <f t="shared" si="2651"/>
        <v>Метаизвечная Высшая Метагалактика</v>
      </c>
      <c r="AZ998" s="25" t="str">
        <f t="shared" si="2681"/>
        <v>Аватара ИВО</v>
      </c>
      <c r="BA998" s="17" t="str">
        <f t="shared" si="2627"/>
        <v>Метаизвечная Высшая Метагалактика Аватара ИВО</v>
      </c>
      <c r="BC998" s="7">
        <f t="shared" si="2589"/>
        <v>10213</v>
      </c>
      <c r="BD998" s="8">
        <v>997</v>
      </c>
      <c r="BE998" s="10" t="str">
        <f t="shared" si="2652"/>
        <v>Метаизвечная Высшая Октава</v>
      </c>
      <c r="BF998" s="25" t="str">
        <f t="shared" si="2682"/>
        <v>Аватара ИВО</v>
      </c>
      <c r="BG998" s="17" t="str">
        <f t="shared" si="2629"/>
        <v>Метаизвечная Высшая Октава Аватара ИВО</v>
      </c>
      <c r="BI998" s="7">
        <f t="shared" si="2590"/>
        <v>11237</v>
      </c>
      <c r="BJ998" s="8">
        <v>997</v>
      </c>
      <c r="BK998" s="10" t="str">
        <f t="shared" si="2653"/>
        <v>Метаизвечная Высшая Всеедина</v>
      </c>
      <c r="BL998" s="25" t="str">
        <f t="shared" si="2683"/>
        <v>Аватара ИВО</v>
      </c>
      <c r="BM998" s="17" t="str">
        <f t="shared" si="2631"/>
        <v>Метаизвечная Высшая Всеедина Аватара ИВО</v>
      </c>
      <c r="BO998" s="7">
        <f t="shared" si="2591"/>
        <v>12261</v>
      </c>
      <c r="BP998" s="8">
        <v>997</v>
      </c>
      <c r="BQ998" s="10" t="str">
        <f t="shared" si="2654"/>
        <v>Метаизвечная Высшая Извечина</v>
      </c>
      <c r="BR998" s="25" t="str">
        <f t="shared" si="2684"/>
        <v>Аватара ИВО</v>
      </c>
      <c r="BS998" s="17" t="str">
        <f t="shared" si="2633"/>
        <v>Метаизвечная Высшая Извечина Аватара ИВО</v>
      </c>
      <c r="BU998" s="7">
        <f t="shared" si="2592"/>
        <v>13285</v>
      </c>
      <c r="BV998" s="8">
        <v>997</v>
      </c>
      <c r="BW998" s="10" t="str">
        <f t="shared" si="2655"/>
        <v>Метаизвечная Высшая Метаизвечина</v>
      </c>
      <c r="BX998" s="25" t="str">
        <f t="shared" si="2685"/>
        <v>Аватара ИВО</v>
      </c>
      <c r="BY998" s="17" t="str">
        <f t="shared" si="2635"/>
        <v>Метаизвечная Высшая Метаизвечина Аватара ИВО</v>
      </c>
      <c r="CA998" s="7">
        <f t="shared" si="2593"/>
        <v>14309</v>
      </c>
      <c r="CB998" s="8">
        <v>997</v>
      </c>
      <c r="CC998" s="10" t="str">
        <f t="shared" si="2656"/>
        <v>Метаизвечная Высшая Октоизвечина</v>
      </c>
      <c r="CD998" s="25" t="str">
        <f t="shared" si="2686"/>
        <v>Аватара ИВО</v>
      </c>
      <c r="CE998" s="17" t="str">
        <f t="shared" si="2637"/>
        <v>Метаизвечная Высшая Октоизвечина Аватара ИВО</v>
      </c>
      <c r="CG998" s="7">
        <f t="shared" si="2594"/>
        <v>15333</v>
      </c>
      <c r="CH998" s="8">
        <v>997</v>
      </c>
      <c r="CI998" s="10" t="str">
        <f t="shared" si="2657"/>
        <v>Метаизвечная Высшая Всеизвечина</v>
      </c>
      <c r="CJ998" s="25" t="str">
        <f t="shared" si="2687"/>
        <v>Аватара ИВО</v>
      </c>
      <c r="CK998" s="17" t="str">
        <f t="shared" si="2639"/>
        <v>Метаизвечная Высшая Всеизвечина Аватара ИВО</v>
      </c>
      <c r="CM998" s="7">
        <f t="shared" si="2595"/>
        <v>16357</v>
      </c>
      <c r="CN998" s="8">
        <v>997</v>
      </c>
      <c r="CO998" s="10" t="str">
        <f t="shared" si="2658"/>
        <v>Метаизвечная Высшая Суперизвечина</v>
      </c>
      <c r="CP998" s="25" t="str">
        <f t="shared" si="2688"/>
        <v>Аватара ИВО</v>
      </c>
      <c r="CQ998" s="17" t="str">
        <f t="shared" si="2641"/>
        <v>Метаизвечная Высшая Суперизвечина Аватара ИВО</v>
      </c>
    </row>
    <row r="999" spans="1:95" x14ac:dyDescent="0.2">
      <c r="A999" s="7">
        <f t="shared" si="2579"/>
        <v>998</v>
      </c>
      <c r="B999" s="8">
        <v>998</v>
      </c>
      <c r="C999" s="10" t="str">
        <f t="shared" si="2642"/>
        <v>Октоизвечная Метагалактика</v>
      </c>
      <c r="D999" s="25" t="str">
        <f t="shared" si="2689"/>
        <v>Аватара ИВО</v>
      </c>
      <c r="E999" s="17" t="str">
        <f t="shared" si="2611"/>
        <v>Октоизвечная Метагалактика Аватара ИВО</v>
      </c>
      <c r="G999" s="7">
        <f t="shared" si="2581"/>
        <v>2022</v>
      </c>
      <c r="H999" s="8">
        <v>998</v>
      </c>
      <c r="I999" s="10" t="str">
        <f t="shared" si="2644"/>
        <v>Октоизвечная Октава</v>
      </c>
      <c r="J999" s="25" t="str">
        <f t="shared" si="2674"/>
        <v>Аватара ИВО</v>
      </c>
      <c r="K999" s="17" t="str">
        <f t="shared" si="2613"/>
        <v>Октоизвечная Октава Аватара ИВО</v>
      </c>
      <c r="M999" s="7">
        <f t="shared" si="2582"/>
        <v>3046</v>
      </c>
      <c r="N999" s="8">
        <v>998</v>
      </c>
      <c r="O999" s="10" t="str">
        <f t="shared" si="2645"/>
        <v>Октоизвечная Всеедина</v>
      </c>
      <c r="P999" s="25" t="str">
        <f t="shared" si="2675"/>
        <v>Аватара ИВО</v>
      </c>
      <c r="Q999" s="17" t="str">
        <f t="shared" si="2615"/>
        <v>Октоизвечная Всеедина Аватара ИВО</v>
      </c>
      <c r="S999" s="7">
        <f t="shared" si="2583"/>
        <v>4070</v>
      </c>
      <c r="T999" s="8">
        <v>998</v>
      </c>
      <c r="U999" s="10" t="str">
        <f t="shared" si="2646"/>
        <v>Октоизвечная Извечина</v>
      </c>
      <c r="V999" s="25" t="str">
        <f t="shared" si="2676"/>
        <v>Аватара ИВО</v>
      </c>
      <c r="W999" s="17" t="str">
        <f t="shared" si="2617"/>
        <v>Октоизвечная Извечина Аватара ИВО</v>
      </c>
      <c r="Y999" s="7">
        <f t="shared" si="2584"/>
        <v>5094</v>
      </c>
      <c r="Z999" s="8">
        <v>998</v>
      </c>
      <c r="AA999" s="10" t="str">
        <f t="shared" si="2647"/>
        <v>Октоизвечная Метаизвечина</v>
      </c>
      <c r="AB999" s="25" t="str">
        <f t="shared" si="2677"/>
        <v>Аватара ИВО</v>
      </c>
      <c r="AC999" s="17" t="str">
        <f t="shared" si="2619"/>
        <v>Октоизвечная Метаизвечина Аватара ИВО</v>
      </c>
      <c r="AE999" s="7">
        <f t="shared" si="2585"/>
        <v>6118</v>
      </c>
      <c r="AF999" s="8">
        <v>998</v>
      </c>
      <c r="AG999" s="10" t="str">
        <f t="shared" si="2648"/>
        <v>Октоизвечина Фа</v>
      </c>
      <c r="AH999" s="25" t="str">
        <f t="shared" si="2678"/>
        <v>Аватара ИВО</v>
      </c>
      <c r="AI999" s="17" t="str">
        <f t="shared" si="2621"/>
        <v>Октоизвечина Фа Аватара ИВО</v>
      </c>
      <c r="AK999" s="7">
        <f t="shared" si="2586"/>
        <v>7142</v>
      </c>
      <c r="AL999" s="8">
        <v>998</v>
      </c>
      <c r="AM999" s="10" t="str">
        <f t="shared" si="2649"/>
        <v>Октоизвечная Всеизвечина</v>
      </c>
      <c r="AN999" s="25" t="str">
        <f t="shared" si="2679"/>
        <v>Аватара ИВО</v>
      </c>
      <c r="AO999" s="17" t="str">
        <f t="shared" si="2623"/>
        <v>Октоизвечная Всеизвечина Аватара ИВО</v>
      </c>
      <c r="AQ999" s="7">
        <f t="shared" si="2587"/>
        <v>8166</v>
      </c>
      <c r="AR999" s="8">
        <v>998</v>
      </c>
      <c r="AS999" s="10" t="str">
        <f t="shared" si="2650"/>
        <v>Октоизвечная Суперизвечина</v>
      </c>
      <c r="AT999" s="25" t="str">
        <f t="shared" si="2680"/>
        <v>Аватара ИВО</v>
      </c>
      <c r="AU999" s="17" t="str">
        <f t="shared" si="2625"/>
        <v>Октоизвечная Суперизвечина Аватара ИВО</v>
      </c>
      <c r="AW999" s="7">
        <f t="shared" si="2588"/>
        <v>9190</v>
      </c>
      <c r="AX999" s="8">
        <v>998</v>
      </c>
      <c r="AY999" s="10" t="str">
        <f t="shared" si="2651"/>
        <v>Октоизвечная Высшая Метагалактика</v>
      </c>
      <c r="AZ999" s="25" t="str">
        <f t="shared" si="2681"/>
        <v>Аватара ИВО</v>
      </c>
      <c r="BA999" s="17" t="str">
        <f t="shared" si="2627"/>
        <v>Октоизвечная Высшая Метагалактика Аватара ИВО</v>
      </c>
      <c r="BC999" s="7">
        <f t="shared" si="2589"/>
        <v>10214</v>
      </c>
      <c r="BD999" s="8">
        <v>998</v>
      </c>
      <c r="BE999" s="10" t="str">
        <f t="shared" si="2652"/>
        <v>Октоизвечная Высшая Октава</v>
      </c>
      <c r="BF999" s="25" t="str">
        <f t="shared" si="2682"/>
        <v>Аватара ИВО</v>
      </c>
      <c r="BG999" s="17" t="str">
        <f t="shared" si="2629"/>
        <v>Октоизвечная Высшая Октава Аватара ИВО</v>
      </c>
      <c r="BI999" s="7">
        <f t="shared" si="2590"/>
        <v>11238</v>
      </c>
      <c r="BJ999" s="8">
        <v>998</v>
      </c>
      <c r="BK999" s="10" t="str">
        <f t="shared" si="2653"/>
        <v>Октоизвечная Высшая Всеедина</v>
      </c>
      <c r="BL999" s="25" t="str">
        <f t="shared" si="2683"/>
        <v>Аватара ИВО</v>
      </c>
      <c r="BM999" s="17" t="str">
        <f t="shared" si="2631"/>
        <v>Октоизвечная Высшая Всеедина Аватара ИВО</v>
      </c>
      <c r="BO999" s="7">
        <f t="shared" si="2591"/>
        <v>12262</v>
      </c>
      <c r="BP999" s="8">
        <v>998</v>
      </c>
      <c r="BQ999" s="10" t="str">
        <f t="shared" si="2654"/>
        <v>Октоизвечная Высшая Извечина</v>
      </c>
      <c r="BR999" s="25" t="str">
        <f t="shared" si="2684"/>
        <v>Аватара ИВО</v>
      </c>
      <c r="BS999" s="17" t="str">
        <f t="shared" si="2633"/>
        <v>Октоизвечная Высшая Извечина Аватара ИВО</v>
      </c>
      <c r="BU999" s="7">
        <f t="shared" si="2592"/>
        <v>13286</v>
      </c>
      <c r="BV999" s="8">
        <v>998</v>
      </c>
      <c r="BW999" s="10" t="str">
        <f t="shared" si="2655"/>
        <v>Октоизвечная Высшая Метаизвечина</v>
      </c>
      <c r="BX999" s="25" t="str">
        <f t="shared" si="2685"/>
        <v>Аватара ИВО</v>
      </c>
      <c r="BY999" s="17" t="str">
        <f t="shared" si="2635"/>
        <v>Октоизвечная Высшая Метаизвечина Аватара ИВО</v>
      </c>
      <c r="CA999" s="7">
        <f t="shared" si="2593"/>
        <v>14310</v>
      </c>
      <c r="CB999" s="8">
        <v>998</v>
      </c>
      <c r="CC999" s="10" t="str">
        <f t="shared" si="2656"/>
        <v>Октоизвечная Высшая Октоизвечина</v>
      </c>
      <c r="CD999" s="25" t="str">
        <f t="shared" si="2686"/>
        <v>Аватара ИВО</v>
      </c>
      <c r="CE999" s="17" t="str">
        <f t="shared" si="2637"/>
        <v>Октоизвечная Высшая Октоизвечина Аватара ИВО</v>
      </c>
      <c r="CG999" s="7">
        <f t="shared" si="2594"/>
        <v>15334</v>
      </c>
      <c r="CH999" s="8">
        <v>998</v>
      </c>
      <c r="CI999" s="10" t="str">
        <f t="shared" si="2657"/>
        <v>Октоизвечная Высшая Всеизвечина</v>
      </c>
      <c r="CJ999" s="25" t="str">
        <f t="shared" si="2687"/>
        <v>Аватара ИВО</v>
      </c>
      <c r="CK999" s="17" t="str">
        <f t="shared" si="2639"/>
        <v>Октоизвечная Высшая Всеизвечина Аватара ИВО</v>
      </c>
      <c r="CM999" s="7">
        <f t="shared" si="2595"/>
        <v>16358</v>
      </c>
      <c r="CN999" s="8">
        <v>998</v>
      </c>
      <c r="CO999" s="10" t="str">
        <f t="shared" si="2658"/>
        <v>Октоизвечная Высшая Суперизвечина</v>
      </c>
      <c r="CP999" s="25" t="str">
        <f t="shared" si="2688"/>
        <v>Аватара ИВО</v>
      </c>
      <c r="CQ999" s="17" t="str">
        <f t="shared" si="2641"/>
        <v>Октоизвечная Высшая Суперизвечина Аватара ИВО</v>
      </c>
    </row>
    <row r="1000" spans="1:95" x14ac:dyDescent="0.2">
      <c r="A1000" s="7">
        <f t="shared" si="2579"/>
        <v>999</v>
      </c>
      <c r="B1000" s="8">
        <v>999</v>
      </c>
      <c r="C1000" s="10" t="str">
        <f t="shared" si="2642"/>
        <v>Всеизвечная Метагалактика</v>
      </c>
      <c r="D1000" s="25" t="str">
        <f t="shared" si="2689"/>
        <v>Аватара ИВО</v>
      </c>
      <c r="E1000" s="17" t="str">
        <f t="shared" si="2611"/>
        <v>Всеизвечная Метагалактика Аватара ИВО</v>
      </c>
      <c r="G1000" s="7">
        <f t="shared" si="2581"/>
        <v>2023</v>
      </c>
      <c r="H1000" s="8">
        <v>999</v>
      </c>
      <c r="I1000" s="10" t="str">
        <f t="shared" si="2644"/>
        <v>Всеизвечная Октава</v>
      </c>
      <c r="J1000" s="25" t="str">
        <f t="shared" si="2674"/>
        <v>Аватара ИВО</v>
      </c>
      <c r="K1000" s="17" t="str">
        <f t="shared" si="2613"/>
        <v>Всеизвечная Октава Аватара ИВО</v>
      </c>
      <c r="M1000" s="7">
        <f t="shared" si="2582"/>
        <v>3047</v>
      </c>
      <c r="N1000" s="8">
        <v>999</v>
      </c>
      <c r="O1000" s="10" t="str">
        <f t="shared" si="2645"/>
        <v>Всеизвечная Всеедина</v>
      </c>
      <c r="P1000" s="25" t="str">
        <f t="shared" si="2675"/>
        <v>Аватара ИВО</v>
      </c>
      <c r="Q1000" s="17" t="str">
        <f t="shared" si="2615"/>
        <v>Всеизвечная Всеедина Аватара ИВО</v>
      </c>
      <c r="S1000" s="7">
        <f t="shared" si="2583"/>
        <v>4071</v>
      </c>
      <c r="T1000" s="8">
        <v>999</v>
      </c>
      <c r="U1000" s="10" t="str">
        <f t="shared" si="2646"/>
        <v>Всеизвечная Извечина</v>
      </c>
      <c r="V1000" s="25" t="str">
        <f t="shared" si="2676"/>
        <v>Аватара ИВО</v>
      </c>
      <c r="W1000" s="17" t="str">
        <f t="shared" si="2617"/>
        <v>Всеизвечная Извечина Аватара ИВО</v>
      </c>
      <c r="Y1000" s="7">
        <f t="shared" si="2584"/>
        <v>5095</v>
      </c>
      <c r="Z1000" s="8">
        <v>999</v>
      </c>
      <c r="AA1000" s="10" t="str">
        <f t="shared" si="2647"/>
        <v>Всеизвечная Метаизвечина</v>
      </c>
      <c r="AB1000" s="25" t="str">
        <f t="shared" si="2677"/>
        <v>Аватара ИВО</v>
      </c>
      <c r="AC1000" s="17" t="str">
        <f t="shared" si="2619"/>
        <v>Всеизвечная Метаизвечина Аватара ИВО</v>
      </c>
      <c r="AE1000" s="7">
        <f t="shared" si="2585"/>
        <v>6119</v>
      </c>
      <c r="AF1000" s="8">
        <v>999</v>
      </c>
      <c r="AG1000" s="10" t="str">
        <f t="shared" si="2648"/>
        <v>Всеизвечная Октоизвечина</v>
      </c>
      <c r="AH1000" s="25" t="str">
        <f t="shared" si="2678"/>
        <v>Аватара ИВО</v>
      </c>
      <c r="AI1000" s="17" t="str">
        <f t="shared" si="2621"/>
        <v>Всеизвечная Октоизвечина Аватара ИВО</v>
      </c>
      <c r="AK1000" s="7">
        <f t="shared" si="2586"/>
        <v>7143</v>
      </c>
      <c r="AL1000" s="8">
        <v>999</v>
      </c>
      <c r="AM1000" s="10" t="str">
        <f t="shared" si="2649"/>
        <v>Всеизвечина Фа</v>
      </c>
      <c r="AN1000" s="25" t="str">
        <f t="shared" si="2679"/>
        <v>Аватара ИВО</v>
      </c>
      <c r="AO1000" s="17" t="str">
        <f t="shared" si="2623"/>
        <v>Всеизвечина Фа Аватара ИВО</v>
      </c>
      <c r="AQ1000" s="7">
        <f t="shared" si="2587"/>
        <v>8167</v>
      </c>
      <c r="AR1000" s="8">
        <v>999</v>
      </c>
      <c r="AS1000" s="10" t="str">
        <f t="shared" si="2650"/>
        <v>Всеизвечная Суперизвечина</v>
      </c>
      <c r="AT1000" s="25" t="str">
        <f t="shared" si="2680"/>
        <v>Аватара ИВО</v>
      </c>
      <c r="AU1000" s="17" t="str">
        <f t="shared" si="2625"/>
        <v>Всеизвечная Суперизвечина Аватара ИВО</v>
      </c>
      <c r="AW1000" s="7">
        <f t="shared" si="2588"/>
        <v>9191</v>
      </c>
      <c r="AX1000" s="8">
        <v>999</v>
      </c>
      <c r="AY1000" s="10" t="str">
        <f t="shared" si="2651"/>
        <v>Всеизвечная Высшая Метагалактика</v>
      </c>
      <c r="AZ1000" s="25" t="str">
        <f t="shared" si="2681"/>
        <v>Аватара ИВО</v>
      </c>
      <c r="BA1000" s="17" t="str">
        <f t="shared" si="2627"/>
        <v>Всеизвечная Высшая Метагалактика Аватара ИВО</v>
      </c>
      <c r="BC1000" s="7">
        <f t="shared" si="2589"/>
        <v>10215</v>
      </c>
      <c r="BD1000" s="8">
        <v>999</v>
      </c>
      <c r="BE1000" s="10" t="str">
        <f t="shared" si="2652"/>
        <v>Всеизвечная Высшая Октава</v>
      </c>
      <c r="BF1000" s="25" t="str">
        <f t="shared" si="2682"/>
        <v>Аватара ИВО</v>
      </c>
      <c r="BG1000" s="17" t="str">
        <f t="shared" si="2629"/>
        <v>Всеизвечная Высшая Октава Аватара ИВО</v>
      </c>
      <c r="BI1000" s="7">
        <f t="shared" si="2590"/>
        <v>11239</v>
      </c>
      <c r="BJ1000" s="8">
        <v>999</v>
      </c>
      <c r="BK1000" s="10" t="str">
        <f t="shared" si="2653"/>
        <v>Всеизвечная Высшая Всеедина</v>
      </c>
      <c r="BL1000" s="25" t="str">
        <f t="shared" si="2683"/>
        <v>Аватара ИВО</v>
      </c>
      <c r="BM1000" s="17" t="str">
        <f t="shared" si="2631"/>
        <v>Всеизвечная Высшая Всеедина Аватара ИВО</v>
      </c>
      <c r="BO1000" s="7">
        <f t="shared" si="2591"/>
        <v>12263</v>
      </c>
      <c r="BP1000" s="8">
        <v>999</v>
      </c>
      <c r="BQ1000" s="10" t="str">
        <f t="shared" si="2654"/>
        <v>Всеизвечная Высшая Извечина</v>
      </c>
      <c r="BR1000" s="25" t="str">
        <f t="shared" si="2684"/>
        <v>Аватара ИВО</v>
      </c>
      <c r="BS1000" s="17" t="str">
        <f t="shared" si="2633"/>
        <v>Всеизвечная Высшая Извечина Аватара ИВО</v>
      </c>
      <c r="BU1000" s="7">
        <f t="shared" si="2592"/>
        <v>13287</v>
      </c>
      <c r="BV1000" s="8">
        <v>999</v>
      </c>
      <c r="BW1000" s="10" t="str">
        <f t="shared" si="2655"/>
        <v>Всеизвечная Высшая Метаизвечина</v>
      </c>
      <c r="BX1000" s="25" t="str">
        <f t="shared" si="2685"/>
        <v>Аватара ИВО</v>
      </c>
      <c r="BY1000" s="17" t="str">
        <f t="shared" si="2635"/>
        <v>Всеизвечная Высшая Метаизвечина Аватара ИВО</v>
      </c>
      <c r="CA1000" s="7">
        <f t="shared" si="2593"/>
        <v>14311</v>
      </c>
      <c r="CB1000" s="8">
        <v>999</v>
      </c>
      <c r="CC1000" s="10" t="str">
        <f t="shared" si="2656"/>
        <v>Всеизвечная Высшая Октоизвечина</v>
      </c>
      <c r="CD1000" s="25" t="str">
        <f t="shared" si="2686"/>
        <v>Аватара ИВО</v>
      </c>
      <c r="CE1000" s="17" t="str">
        <f t="shared" si="2637"/>
        <v>Всеизвечная Высшая Октоизвечина Аватара ИВО</v>
      </c>
      <c r="CG1000" s="7">
        <f t="shared" si="2594"/>
        <v>15335</v>
      </c>
      <c r="CH1000" s="8">
        <v>999</v>
      </c>
      <c r="CI1000" s="10" t="str">
        <f t="shared" si="2657"/>
        <v>Всеизвечная Высшая Всеизвечина</v>
      </c>
      <c r="CJ1000" s="25" t="str">
        <f t="shared" si="2687"/>
        <v>Аватара ИВО</v>
      </c>
      <c r="CK1000" s="17" t="str">
        <f t="shared" si="2639"/>
        <v>Всеизвечная Высшая Всеизвечина Аватара ИВО</v>
      </c>
      <c r="CM1000" s="7">
        <f t="shared" si="2595"/>
        <v>16359</v>
      </c>
      <c r="CN1000" s="8">
        <v>999</v>
      </c>
      <c r="CO1000" s="10" t="str">
        <f t="shared" si="2658"/>
        <v>Всеизвечная Высшая Суперизвечина</v>
      </c>
      <c r="CP1000" s="25" t="str">
        <f t="shared" si="2688"/>
        <v>Аватара ИВО</v>
      </c>
      <c r="CQ1000" s="17" t="str">
        <f t="shared" si="2641"/>
        <v>Всеизвечная Высшая Суперизвечина Аватара ИВО</v>
      </c>
    </row>
    <row r="1001" spans="1:95" x14ac:dyDescent="0.2">
      <c r="A1001" s="7">
        <f t="shared" si="2579"/>
        <v>1000</v>
      </c>
      <c r="B1001" s="8">
        <v>1000</v>
      </c>
      <c r="C1001" s="10" t="str">
        <f t="shared" si="2642"/>
        <v>Суперизвечная Метагалактика</v>
      </c>
      <c r="D1001" s="25" t="str">
        <f t="shared" si="2689"/>
        <v>Аватара ИВО</v>
      </c>
      <c r="E1001" s="17" t="str">
        <f t="shared" si="2611"/>
        <v>Суперизвечная Метагалактика Аватара ИВО</v>
      </c>
      <c r="G1001" s="7">
        <f t="shared" si="2581"/>
        <v>2024</v>
      </c>
      <c r="H1001" s="8">
        <v>1000</v>
      </c>
      <c r="I1001" s="10" t="str">
        <f t="shared" si="2644"/>
        <v>Суперизвечная Октава</v>
      </c>
      <c r="J1001" s="25" t="str">
        <f t="shared" si="2674"/>
        <v>Аватара ИВО</v>
      </c>
      <c r="K1001" s="17" t="str">
        <f t="shared" si="2613"/>
        <v>Суперизвечная Октава Аватара ИВО</v>
      </c>
      <c r="M1001" s="7">
        <f t="shared" si="2582"/>
        <v>3048</v>
      </c>
      <c r="N1001" s="8">
        <v>1000</v>
      </c>
      <c r="O1001" s="10" t="str">
        <f t="shared" si="2645"/>
        <v>Суперизвечная Всеедина</v>
      </c>
      <c r="P1001" s="25" t="str">
        <f t="shared" si="2675"/>
        <v>Аватара ИВО</v>
      </c>
      <c r="Q1001" s="17" t="str">
        <f t="shared" si="2615"/>
        <v>Суперизвечная Всеедина Аватара ИВО</v>
      </c>
      <c r="S1001" s="7">
        <f t="shared" si="2583"/>
        <v>4072</v>
      </c>
      <c r="T1001" s="8">
        <v>1000</v>
      </c>
      <c r="U1001" s="10" t="str">
        <f t="shared" si="2646"/>
        <v>Суперизвечная Извечина</v>
      </c>
      <c r="V1001" s="25" t="str">
        <f t="shared" si="2676"/>
        <v>Аватара ИВО</v>
      </c>
      <c r="W1001" s="17" t="str">
        <f t="shared" si="2617"/>
        <v>Суперизвечная Извечина Аватара ИВО</v>
      </c>
      <c r="Y1001" s="7">
        <f t="shared" si="2584"/>
        <v>5096</v>
      </c>
      <c r="Z1001" s="8">
        <v>1000</v>
      </c>
      <c r="AA1001" s="10" t="str">
        <f t="shared" si="2647"/>
        <v>Суперизвечная Метаизвечина</v>
      </c>
      <c r="AB1001" s="25" t="str">
        <f t="shared" si="2677"/>
        <v>Аватара ИВО</v>
      </c>
      <c r="AC1001" s="17" t="str">
        <f t="shared" si="2619"/>
        <v>Суперизвечная Метаизвечина Аватара ИВО</v>
      </c>
      <c r="AE1001" s="7">
        <f t="shared" si="2585"/>
        <v>6120</v>
      </c>
      <c r="AF1001" s="8">
        <v>1000</v>
      </c>
      <c r="AG1001" s="10" t="str">
        <f t="shared" si="2648"/>
        <v>Суперизвечная Октоизвечина</v>
      </c>
      <c r="AH1001" s="25" t="str">
        <f t="shared" si="2678"/>
        <v>Аватара ИВО</v>
      </c>
      <c r="AI1001" s="17" t="str">
        <f t="shared" si="2621"/>
        <v>Суперизвечная Октоизвечина Аватара ИВО</v>
      </c>
      <c r="AK1001" s="7">
        <f t="shared" si="2586"/>
        <v>7144</v>
      </c>
      <c r="AL1001" s="8">
        <v>1000</v>
      </c>
      <c r="AM1001" s="10" t="str">
        <f t="shared" si="2649"/>
        <v>Суперизвечная Всеизвечина</v>
      </c>
      <c r="AN1001" s="25" t="str">
        <f t="shared" si="2679"/>
        <v>Аватара ИВО</v>
      </c>
      <c r="AO1001" s="17" t="str">
        <f t="shared" si="2623"/>
        <v>Суперизвечная Всеизвечина Аватара ИВО</v>
      </c>
      <c r="AQ1001" s="7">
        <f t="shared" si="2587"/>
        <v>8168</v>
      </c>
      <c r="AR1001" s="8">
        <v>1000</v>
      </c>
      <c r="AS1001" s="10" t="str">
        <f t="shared" si="2650"/>
        <v>Суперизвечина Фа</v>
      </c>
      <c r="AT1001" s="25" t="str">
        <f t="shared" si="2680"/>
        <v>Аватара ИВО</v>
      </c>
      <c r="AU1001" s="17" t="str">
        <f t="shared" si="2625"/>
        <v>Суперизвечина Фа Аватара ИВО</v>
      </c>
      <c r="AW1001" s="7">
        <f t="shared" si="2588"/>
        <v>9192</v>
      </c>
      <c r="AX1001" s="8">
        <v>1000</v>
      </c>
      <c r="AY1001" s="10" t="str">
        <f t="shared" si="2651"/>
        <v>Суперизвечная Высшая Метагалактика</v>
      </c>
      <c r="AZ1001" s="25" t="str">
        <f t="shared" si="2681"/>
        <v>Аватара ИВО</v>
      </c>
      <c r="BA1001" s="17" t="str">
        <f t="shared" si="2627"/>
        <v>Суперизвечная Высшая Метагалактика Аватара ИВО</v>
      </c>
      <c r="BC1001" s="7">
        <f t="shared" si="2589"/>
        <v>10216</v>
      </c>
      <c r="BD1001" s="8">
        <v>1000</v>
      </c>
      <c r="BE1001" s="10" t="str">
        <f t="shared" si="2652"/>
        <v>Суперизвечная Высшая Октава</v>
      </c>
      <c r="BF1001" s="25" t="str">
        <f t="shared" si="2682"/>
        <v>Аватара ИВО</v>
      </c>
      <c r="BG1001" s="17" t="str">
        <f t="shared" si="2629"/>
        <v>Суперизвечная Высшая Октава Аватара ИВО</v>
      </c>
      <c r="BI1001" s="7">
        <f t="shared" si="2590"/>
        <v>11240</v>
      </c>
      <c r="BJ1001" s="8">
        <v>1000</v>
      </c>
      <c r="BK1001" s="10" t="str">
        <f t="shared" si="2653"/>
        <v>Суперизвечная Высшая Всеедина</v>
      </c>
      <c r="BL1001" s="25" t="str">
        <f t="shared" si="2683"/>
        <v>Аватара ИВО</v>
      </c>
      <c r="BM1001" s="17" t="str">
        <f t="shared" si="2631"/>
        <v>Суперизвечная Высшая Всеедина Аватара ИВО</v>
      </c>
      <c r="BO1001" s="7">
        <f t="shared" si="2591"/>
        <v>12264</v>
      </c>
      <c r="BP1001" s="8">
        <v>1000</v>
      </c>
      <c r="BQ1001" s="10" t="str">
        <f t="shared" si="2654"/>
        <v>Суперизвечная Высшая Извечина</v>
      </c>
      <c r="BR1001" s="25" t="str">
        <f t="shared" si="2684"/>
        <v>Аватара ИВО</v>
      </c>
      <c r="BS1001" s="17" t="str">
        <f t="shared" si="2633"/>
        <v>Суперизвечная Высшая Извечина Аватара ИВО</v>
      </c>
      <c r="BU1001" s="7">
        <f t="shared" si="2592"/>
        <v>13288</v>
      </c>
      <c r="BV1001" s="8">
        <v>1000</v>
      </c>
      <c r="BW1001" s="10" t="str">
        <f t="shared" si="2655"/>
        <v>Суперизвечная Высшая Метаизвечина</v>
      </c>
      <c r="BX1001" s="25" t="str">
        <f t="shared" si="2685"/>
        <v>Аватара ИВО</v>
      </c>
      <c r="BY1001" s="17" t="str">
        <f t="shared" si="2635"/>
        <v>Суперизвечная Высшая Метаизвечина Аватара ИВО</v>
      </c>
      <c r="CA1001" s="7">
        <f t="shared" si="2593"/>
        <v>14312</v>
      </c>
      <c r="CB1001" s="8">
        <v>1000</v>
      </c>
      <c r="CC1001" s="10" t="str">
        <f t="shared" si="2656"/>
        <v>Суперизвечная Высшая Октоизвечина</v>
      </c>
      <c r="CD1001" s="25" t="str">
        <f t="shared" si="2686"/>
        <v>Аватара ИВО</v>
      </c>
      <c r="CE1001" s="17" t="str">
        <f t="shared" si="2637"/>
        <v>Суперизвечная Высшая Октоизвечина Аватара ИВО</v>
      </c>
      <c r="CG1001" s="7">
        <f t="shared" si="2594"/>
        <v>15336</v>
      </c>
      <c r="CH1001" s="8">
        <v>1000</v>
      </c>
      <c r="CI1001" s="10" t="str">
        <f t="shared" si="2657"/>
        <v>Суперизвечная Высшая Всеизвечина</v>
      </c>
      <c r="CJ1001" s="25" t="str">
        <f t="shared" si="2687"/>
        <v>Аватара ИВО</v>
      </c>
      <c r="CK1001" s="17" t="str">
        <f t="shared" si="2639"/>
        <v>Суперизвечная Высшая Всеизвечина Аватара ИВО</v>
      </c>
      <c r="CM1001" s="7">
        <f t="shared" si="2595"/>
        <v>16360</v>
      </c>
      <c r="CN1001" s="8">
        <v>1000</v>
      </c>
      <c r="CO1001" s="10" t="str">
        <f t="shared" si="2658"/>
        <v>Суперизвечная Высшая Суперизвечина</v>
      </c>
      <c r="CP1001" s="25" t="str">
        <f t="shared" si="2688"/>
        <v>Аватара ИВО</v>
      </c>
      <c r="CQ1001" s="17" t="str">
        <f t="shared" si="2641"/>
        <v>Суперизвечная Высшая Суперизвечина Аватара ИВО</v>
      </c>
    </row>
    <row r="1002" spans="1:95" x14ac:dyDescent="0.2">
      <c r="A1002" s="7">
        <f t="shared" si="2579"/>
        <v>1001</v>
      </c>
      <c r="B1002" s="8">
        <v>1001</v>
      </c>
      <c r="C1002" s="10" t="str">
        <f t="shared" si="2642"/>
        <v>До-ИВДИВО Метагалактика</v>
      </c>
      <c r="D1002" s="25" t="str">
        <f t="shared" si="2689"/>
        <v>Аватара ИВО</v>
      </c>
      <c r="E1002" s="17" t="str">
        <f t="shared" si="2611"/>
        <v>До-ИВДИВО Метагалактика Аватара ИВО</v>
      </c>
      <c r="G1002" s="7">
        <f t="shared" si="2581"/>
        <v>2025</v>
      </c>
      <c r="H1002" s="8">
        <v>1001</v>
      </c>
      <c r="I1002" s="10" t="str">
        <f t="shared" si="2644"/>
        <v>До-ИВДИВО Октава</v>
      </c>
      <c r="J1002" s="25" t="str">
        <f t="shared" si="2674"/>
        <v>Аватара ИВО</v>
      </c>
      <c r="K1002" s="17" t="str">
        <f t="shared" si="2613"/>
        <v>До-ИВДИВО Октава Аватара ИВО</v>
      </c>
      <c r="M1002" s="7">
        <f t="shared" si="2582"/>
        <v>3049</v>
      </c>
      <c r="N1002" s="8">
        <v>1001</v>
      </c>
      <c r="O1002" s="10" t="str">
        <f t="shared" si="2645"/>
        <v>До-ИВДИВО Всеедина</v>
      </c>
      <c r="P1002" s="25" t="str">
        <f t="shared" si="2675"/>
        <v>Аватара ИВО</v>
      </c>
      <c r="Q1002" s="17" t="str">
        <f t="shared" si="2615"/>
        <v>До-ИВДИВО Всеедина Аватара ИВО</v>
      </c>
      <c r="S1002" s="7">
        <f t="shared" si="2583"/>
        <v>4073</v>
      </c>
      <c r="T1002" s="8">
        <v>1001</v>
      </c>
      <c r="U1002" s="10" t="str">
        <f t="shared" si="2646"/>
        <v>До-ИВДИВО Извечина</v>
      </c>
      <c r="V1002" s="25" t="str">
        <f t="shared" si="2676"/>
        <v>Аватара ИВО</v>
      </c>
      <c r="W1002" s="17" t="str">
        <f t="shared" si="2617"/>
        <v>До-ИВДИВО Извечина Аватара ИВО</v>
      </c>
      <c r="Y1002" s="7">
        <f t="shared" si="2584"/>
        <v>5097</v>
      </c>
      <c r="Z1002" s="8">
        <v>1001</v>
      </c>
      <c r="AA1002" s="10" t="str">
        <f t="shared" si="2647"/>
        <v>До-ИВДИВО Метаизвечина</v>
      </c>
      <c r="AB1002" s="25" t="str">
        <f t="shared" si="2677"/>
        <v>Аватара ИВО</v>
      </c>
      <c r="AC1002" s="17" t="str">
        <f t="shared" si="2619"/>
        <v>До-ИВДИВО Метаизвечина Аватара ИВО</v>
      </c>
      <c r="AE1002" s="7">
        <f t="shared" si="2585"/>
        <v>6121</v>
      </c>
      <c r="AF1002" s="8">
        <v>1001</v>
      </c>
      <c r="AG1002" s="10" t="str">
        <f t="shared" si="2648"/>
        <v>До-ИВДИВО Октоизвечина</v>
      </c>
      <c r="AH1002" s="25" t="str">
        <f t="shared" si="2678"/>
        <v>Аватара ИВО</v>
      </c>
      <c r="AI1002" s="17" t="str">
        <f t="shared" si="2621"/>
        <v>До-ИВДИВО Октоизвечина Аватара ИВО</v>
      </c>
      <c r="AK1002" s="7">
        <f t="shared" si="2586"/>
        <v>7145</v>
      </c>
      <c r="AL1002" s="8">
        <v>1001</v>
      </c>
      <c r="AM1002" s="10" t="str">
        <f t="shared" si="2649"/>
        <v>До-ИВДИВО Всеизвечина</v>
      </c>
      <c r="AN1002" s="25" t="str">
        <f t="shared" si="2679"/>
        <v>Аватара ИВО</v>
      </c>
      <c r="AO1002" s="17" t="str">
        <f t="shared" si="2623"/>
        <v>До-ИВДИВО Всеизвечина Аватара ИВО</v>
      </c>
      <c r="AQ1002" s="7">
        <f t="shared" si="2587"/>
        <v>8169</v>
      </c>
      <c r="AR1002" s="8">
        <v>1001</v>
      </c>
      <c r="AS1002" s="10" t="str">
        <f t="shared" si="2650"/>
        <v>До-ИВДИВО Суперизвечина</v>
      </c>
      <c r="AT1002" s="25" t="str">
        <f t="shared" si="2680"/>
        <v>Аватара ИВО</v>
      </c>
      <c r="AU1002" s="17" t="str">
        <f t="shared" si="2625"/>
        <v>До-ИВДИВО Суперизвечина Аватара ИВО</v>
      </c>
      <c r="AW1002" s="7">
        <f t="shared" si="2588"/>
        <v>9193</v>
      </c>
      <c r="AX1002" s="8">
        <v>1001</v>
      </c>
      <c r="AY1002" s="10" t="str">
        <f t="shared" si="2651"/>
        <v>До-ИВДИВО Высшая Метагалактика</v>
      </c>
      <c r="AZ1002" s="25" t="str">
        <f t="shared" si="2681"/>
        <v>Аватара ИВО</v>
      </c>
      <c r="BA1002" s="17" t="str">
        <f t="shared" si="2627"/>
        <v>До-ИВДИВО Высшая Метагалактика Аватара ИВО</v>
      </c>
      <c r="BC1002" s="7">
        <f t="shared" si="2589"/>
        <v>10217</v>
      </c>
      <c r="BD1002" s="8">
        <v>1001</v>
      </c>
      <c r="BE1002" s="10" t="str">
        <f t="shared" si="2652"/>
        <v>До-ИВДИВО Высшая Октава</v>
      </c>
      <c r="BF1002" s="25" t="str">
        <f t="shared" si="2682"/>
        <v>Аватара ИВО</v>
      </c>
      <c r="BG1002" s="17" t="str">
        <f t="shared" si="2629"/>
        <v>До-ИВДИВО Высшая Октава Аватара ИВО</v>
      </c>
      <c r="BI1002" s="7">
        <f t="shared" si="2590"/>
        <v>11241</v>
      </c>
      <c r="BJ1002" s="8">
        <v>1001</v>
      </c>
      <c r="BK1002" s="10" t="str">
        <f t="shared" si="2653"/>
        <v>До-ИВДИВО Высшая Всеедина</v>
      </c>
      <c r="BL1002" s="25" t="str">
        <f t="shared" si="2683"/>
        <v>Аватара ИВО</v>
      </c>
      <c r="BM1002" s="17" t="str">
        <f t="shared" si="2631"/>
        <v>До-ИВДИВО Высшая Всеедина Аватара ИВО</v>
      </c>
      <c r="BO1002" s="7">
        <f t="shared" si="2591"/>
        <v>12265</v>
      </c>
      <c r="BP1002" s="8">
        <v>1001</v>
      </c>
      <c r="BQ1002" s="10" t="str">
        <f t="shared" si="2654"/>
        <v>До-ИВДИВО Высшая Извечина</v>
      </c>
      <c r="BR1002" s="25" t="str">
        <f t="shared" si="2684"/>
        <v>Аватара ИВО</v>
      </c>
      <c r="BS1002" s="17" t="str">
        <f t="shared" si="2633"/>
        <v>До-ИВДИВО Высшая Извечина Аватара ИВО</v>
      </c>
      <c r="BU1002" s="7">
        <f t="shared" si="2592"/>
        <v>13289</v>
      </c>
      <c r="BV1002" s="8">
        <v>1001</v>
      </c>
      <c r="BW1002" s="10" t="str">
        <f t="shared" si="2655"/>
        <v>До-ИВДИВО Высшая Метаизвечина</v>
      </c>
      <c r="BX1002" s="25" t="str">
        <f t="shared" si="2685"/>
        <v>Аватара ИВО</v>
      </c>
      <c r="BY1002" s="17" t="str">
        <f t="shared" si="2635"/>
        <v>До-ИВДИВО Высшая Метаизвечина Аватара ИВО</v>
      </c>
      <c r="CA1002" s="7">
        <f t="shared" si="2593"/>
        <v>14313</v>
      </c>
      <c r="CB1002" s="8">
        <v>1001</v>
      </c>
      <c r="CC1002" s="10" t="str">
        <f t="shared" si="2656"/>
        <v>До-ИВДИВО Высшая Октоизвечина</v>
      </c>
      <c r="CD1002" s="25" t="str">
        <f t="shared" si="2686"/>
        <v>Аватара ИВО</v>
      </c>
      <c r="CE1002" s="17" t="str">
        <f t="shared" si="2637"/>
        <v>До-ИВДИВО Высшая Октоизвечина Аватара ИВО</v>
      </c>
      <c r="CG1002" s="7">
        <f t="shared" si="2594"/>
        <v>15337</v>
      </c>
      <c r="CH1002" s="8">
        <v>1001</v>
      </c>
      <c r="CI1002" s="10" t="str">
        <f t="shared" si="2657"/>
        <v>До-ИВДИВО Высшая Всеизвечина</v>
      </c>
      <c r="CJ1002" s="25" t="str">
        <f t="shared" si="2687"/>
        <v>Аватара ИВО</v>
      </c>
      <c r="CK1002" s="17" t="str">
        <f t="shared" si="2639"/>
        <v>До-ИВДИВО Высшая Всеизвечина Аватара ИВО</v>
      </c>
      <c r="CM1002" s="7">
        <f t="shared" si="2595"/>
        <v>16361</v>
      </c>
      <c r="CN1002" s="8">
        <v>1001</v>
      </c>
      <c r="CO1002" s="10" t="str">
        <f t="shared" si="2658"/>
        <v>До-ИВДИВО Высшая Суперизвечина</v>
      </c>
      <c r="CP1002" s="25" t="str">
        <f t="shared" si="2688"/>
        <v>Аватара ИВО</v>
      </c>
      <c r="CQ1002" s="17" t="str">
        <f t="shared" si="2641"/>
        <v>До-ИВДИВО Высшая Суперизвечина Аватара ИВО</v>
      </c>
    </row>
    <row r="1003" spans="1:95" x14ac:dyDescent="0.2">
      <c r="A1003" s="7">
        <f t="shared" si="2579"/>
        <v>1002</v>
      </c>
      <c r="B1003" s="8">
        <v>1002</v>
      </c>
      <c r="C1003" s="10" t="str">
        <f t="shared" si="2642"/>
        <v>Ре-ИВДИВО Метагалактика</v>
      </c>
      <c r="D1003" s="25" t="str">
        <f t="shared" si="2689"/>
        <v>Аватара ИВО</v>
      </c>
      <c r="E1003" s="17" t="str">
        <f t="shared" si="2611"/>
        <v>Ре-ИВДИВО Метагалактика Аватара ИВО</v>
      </c>
      <c r="G1003" s="7">
        <f t="shared" si="2581"/>
        <v>2026</v>
      </c>
      <c r="H1003" s="8">
        <v>1002</v>
      </c>
      <c r="I1003" s="10" t="str">
        <f t="shared" si="2644"/>
        <v>Ре-ИВДИВО Октава</v>
      </c>
      <c r="J1003" s="25" t="str">
        <f t="shared" si="2674"/>
        <v>Аватара ИВО</v>
      </c>
      <c r="K1003" s="17" t="str">
        <f t="shared" si="2613"/>
        <v>Ре-ИВДИВО Октава Аватара ИВО</v>
      </c>
      <c r="M1003" s="7">
        <f t="shared" si="2582"/>
        <v>3050</v>
      </c>
      <c r="N1003" s="8">
        <v>1002</v>
      </c>
      <c r="O1003" s="10" t="str">
        <f t="shared" si="2645"/>
        <v>Ре-ИВДИВО Всеедина</v>
      </c>
      <c r="P1003" s="25" t="str">
        <f t="shared" si="2675"/>
        <v>Аватара ИВО</v>
      </c>
      <c r="Q1003" s="17" t="str">
        <f t="shared" si="2615"/>
        <v>Ре-ИВДИВО Всеедина Аватара ИВО</v>
      </c>
      <c r="S1003" s="7">
        <f t="shared" si="2583"/>
        <v>4074</v>
      </c>
      <c r="T1003" s="8">
        <v>1002</v>
      </c>
      <c r="U1003" s="10" t="str">
        <f t="shared" si="2646"/>
        <v>Ре-ИВДИВО Извечина</v>
      </c>
      <c r="V1003" s="25" t="str">
        <f t="shared" si="2676"/>
        <v>Аватара ИВО</v>
      </c>
      <c r="W1003" s="17" t="str">
        <f t="shared" si="2617"/>
        <v>Ре-ИВДИВО Извечина Аватара ИВО</v>
      </c>
      <c r="Y1003" s="7">
        <f t="shared" si="2584"/>
        <v>5098</v>
      </c>
      <c r="Z1003" s="8">
        <v>1002</v>
      </c>
      <c r="AA1003" s="10" t="str">
        <f t="shared" si="2647"/>
        <v>Ре-ИВДИВО Метаизвечина</v>
      </c>
      <c r="AB1003" s="25" t="str">
        <f t="shared" si="2677"/>
        <v>Аватара ИВО</v>
      </c>
      <c r="AC1003" s="17" t="str">
        <f t="shared" si="2619"/>
        <v>Ре-ИВДИВО Метаизвечина Аватара ИВО</v>
      </c>
      <c r="AE1003" s="7">
        <f t="shared" si="2585"/>
        <v>6122</v>
      </c>
      <c r="AF1003" s="8">
        <v>1002</v>
      </c>
      <c r="AG1003" s="10" t="str">
        <f t="shared" si="2648"/>
        <v>Ре-ИВДИВО Октоизвечина</v>
      </c>
      <c r="AH1003" s="25" t="str">
        <f t="shared" si="2678"/>
        <v>Аватара ИВО</v>
      </c>
      <c r="AI1003" s="17" t="str">
        <f t="shared" si="2621"/>
        <v>Ре-ИВДИВО Октоизвечина Аватара ИВО</v>
      </c>
      <c r="AK1003" s="7">
        <f t="shared" si="2586"/>
        <v>7146</v>
      </c>
      <c r="AL1003" s="8">
        <v>1002</v>
      </c>
      <c r="AM1003" s="10" t="str">
        <f t="shared" si="2649"/>
        <v>Ре-ИВДИВО Всеизвечина</v>
      </c>
      <c r="AN1003" s="25" t="str">
        <f t="shared" si="2679"/>
        <v>Аватара ИВО</v>
      </c>
      <c r="AO1003" s="17" t="str">
        <f t="shared" si="2623"/>
        <v>Ре-ИВДИВО Всеизвечина Аватара ИВО</v>
      </c>
      <c r="AQ1003" s="7">
        <f t="shared" si="2587"/>
        <v>8170</v>
      </c>
      <c r="AR1003" s="8">
        <v>1002</v>
      </c>
      <c r="AS1003" s="10" t="str">
        <f t="shared" si="2650"/>
        <v>Ре-ИВДИВО Суперизвечина</v>
      </c>
      <c r="AT1003" s="25" t="str">
        <f t="shared" si="2680"/>
        <v>Аватара ИВО</v>
      </c>
      <c r="AU1003" s="17" t="str">
        <f t="shared" si="2625"/>
        <v>Ре-ИВДИВО Суперизвечина Аватара ИВО</v>
      </c>
      <c r="AW1003" s="7">
        <f t="shared" si="2588"/>
        <v>9194</v>
      </c>
      <c r="AX1003" s="8">
        <v>1002</v>
      </c>
      <c r="AY1003" s="10" t="str">
        <f t="shared" si="2651"/>
        <v>Ре-ИВДИВО Высшая Метагалактика</v>
      </c>
      <c r="AZ1003" s="25" t="str">
        <f t="shared" si="2681"/>
        <v>Аватара ИВО</v>
      </c>
      <c r="BA1003" s="17" t="str">
        <f t="shared" si="2627"/>
        <v>Ре-ИВДИВО Высшая Метагалактика Аватара ИВО</v>
      </c>
      <c r="BC1003" s="7">
        <f t="shared" si="2589"/>
        <v>10218</v>
      </c>
      <c r="BD1003" s="8">
        <v>1002</v>
      </c>
      <c r="BE1003" s="10" t="str">
        <f t="shared" si="2652"/>
        <v>Ре-ИВДИВО Высшая Октава</v>
      </c>
      <c r="BF1003" s="25" t="str">
        <f t="shared" si="2682"/>
        <v>Аватара ИВО</v>
      </c>
      <c r="BG1003" s="17" t="str">
        <f t="shared" si="2629"/>
        <v>Ре-ИВДИВО Высшая Октава Аватара ИВО</v>
      </c>
      <c r="BI1003" s="7">
        <f t="shared" si="2590"/>
        <v>11242</v>
      </c>
      <c r="BJ1003" s="8">
        <v>1002</v>
      </c>
      <c r="BK1003" s="10" t="str">
        <f t="shared" si="2653"/>
        <v>Ре-ИВДИВО Высшая Всеедина</v>
      </c>
      <c r="BL1003" s="25" t="str">
        <f t="shared" si="2683"/>
        <v>Аватара ИВО</v>
      </c>
      <c r="BM1003" s="17" t="str">
        <f t="shared" si="2631"/>
        <v>Ре-ИВДИВО Высшая Всеедина Аватара ИВО</v>
      </c>
      <c r="BO1003" s="7">
        <f t="shared" si="2591"/>
        <v>12266</v>
      </c>
      <c r="BP1003" s="8">
        <v>1002</v>
      </c>
      <c r="BQ1003" s="10" t="str">
        <f t="shared" si="2654"/>
        <v>Ре-ИВДИВО Высшая Извечина</v>
      </c>
      <c r="BR1003" s="25" t="str">
        <f t="shared" si="2684"/>
        <v>Аватара ИВО</v>
      </c>
      <c r="BS1003" s="17" t="str">
        <f t="shared" si="2633"/>
        <v>Ре-ИВДИВО Высшая Извечина Аватара ИВО</v>
      </c>
      <c r="BU1003" s="7">
        <f t="shared" si="2592"/>
        <v>13290</v>
      </c>
      <c r="BV1003" s="8">
        <v>1002</v>
      </c>
      <c r="BW1003" s="10" t="str">
        <f t="shared" si="2655"/>
        <v>Ре-ИВДИВО Высшая Метаизвечина</v>
      </c>
      <c r="BX1003" s="25" t="str">
        <f t="shared" si="2685"/>
        <v>Аватара ИВО</v>
      </c>
      <c r="BY1003" s="17" t="str">
        <f t="shared" si="2635"/>
        <v>Ре-ИВДИВО Высшая Метаизвечина Аватара ИВО</v>
      </c>
      <c r="CA1003" s="7">
        <f t="shared" si="2593"/>
        <v>14314</v>
      </c>
      <c r="CB1003" s="8">
        <v>1002</v>
      </c>
      <c r="CC1003" s="10" t="str">
        <f t="shared" si="2656"/>
        <v>Ре-ИВДИВО Высшая Октоизвечина</v>
      </c>
      <c r="CD1003" s="25" t="str">
        <f t="shared" si="2686"/>
        <v>Аватара ИВО</v>
      </c>
      <c r="CE1003" s="17" t="str">
        <f t="shared" si="2637"/>
        <v>Ре-ИВДИВО Высшая Октоизвечина Аватара ИВО</v>
      </c>
      <c r="CG1003" s="7">
        <f t="shared" si="2594"/>
        <v>15338</v>
      </c>
      <c r="CH1003" s="8">
        <v>1002</v>
      </c>
      <c r="CI1003" s="10" t="str">
        <f t="shared" si="2657"/>
        <v>Ре-ИВДИВО Высшая Всеизвечина</v>
      </c>
      <c r="CJ1003" s="25" t="str">
        <f t="shared" si="2687"/>
        <v>Аватара ИВО</v>
      </c>
      <c r="CK1003" s="17" t="str">
        <f t="shared" si="2639"/>
        <v>Ре-ИВДИВО Высшая Всеизвечина Аватара ИВО</v>
      </c>
      <c r="CM1003" s="7">
        <f t="shared" si="2595"/>
        <v>16362</v>
      </c>
      <c r="CN1003" s="8">
        <v>1002</v>
      </c>
      <c r="CO1003" s="10" t="str">
        <f t="shared" si="2658"/>
        <v>Ре-ИВДИВО Высшая Суперизвечина</v>
      </c>
      <c r="CP1003" s="25" t="str">
        <f t="shared" si="2688"/>
        <v>Аватара ИВО</v>
      </c>
      <c r="CQ1003" s="17" t="str">
        <f t="shared" si="2641"/>
        <v>Ре-ИВДИВО Высшая Суперизвечина Аватара ИВО</v>
      </c>
    </row>
    <row r="1004" spans="1:95" x14ac:dyDescent="0.2">
      <c r="A1004" s="7">
        <f t="shared" si="2579"/>
        <v>1003</v>
      </c>
      <c r="B1004" s="8">
        <v>1003</v>
      </c>
      <c r="C1004" s="10" t="str">
        <f t="shared" si="2642"/>
        <v>Ми-ИВДИВО Метагалактика</v>
      </c>
      <c r="D1004" s="25" t="str">
        <f t="shared" si="2689"/>
        <v>Аватара ИВО</v>
      </c>
      <c r="E1004" s="17" t="str">
        <f t="shared" si="2611"/>
        <v>Ми-ИВДИВО Метагалактика Аватара ИВО</v>
      </c>
      <c r="G1004" s="7">
        <f t="shared" si="2581"/>
        <v>2027</v>
      </c>
      <c r="H1004" s="8">
        <v>1003</v>
      </c>
      <c r="I1004" s="10" t="str">
        <f t="shared" si="2644"/>
        <v>Ми-ИВДИВО Октава</v>
      </c>
      <c r="J1004" s="25" t="str">
        <f t="shared" si="2674"/>
        <v>Аватара ИВО</v>
      </c>
      <c r="K1004" s="17" t="str">
        <f t="shared" si="2613"/>
        <v>Ми-ИВДИВО Октава Аватара ИВО</v>
      </c>
      <c r="M1004" s="7">
        <f t="shared" si="2582"/>
        <v>3051</v>
      </c>
      <c r="N1004" s="8">
        <v>1003</v>
      </c>
      <c r="O1004" s="10" t="str">
        <f t="shared" si="2645"/>
        <v>Ми-ИВДИВО Всеедина</v>
      </c>
      <c r="P1004" s="25" t="str">
        <f t="shared" si="2675"/>
        <v>Аватара ИВО</v>
      </c>
      <c r="Q1004" s="17" t="str">
        <f t="shared" si="2615"/>
        <v>Ми-ИВДИВО Всеедина Аватара ИВО</v>
      </c>
      <c r="S1004" s="7">
        <f t="shared" si="2583"/>
        <v>4075</v>
      </c>
      <c r="T1004" s="8">
        <v>1003</v>
      </c>
      <c r="U1004" s="10" t="str">
        <f t="shared" si="2646"/>
        <v>Ми-ИВДИВО Извечина</v>
      </c>
      <c r="V1004" s="25" t="str">
        <f t="shared" si="2676"/>
        <v>Аватара ИВО</v>
      </c>
      <c r="W1004" s="17" t="str">
        <f t="shared" si="2617"/>
        <v>Ми-ИВДИВО Извечина Аватара ИВО</v>
      </c>
      <c r="Y1004" s="7">
        <f t="shared" si="2584"/>
        <v>5099</v>
      </c>
      <c r="Z1004" s="8">
        <v>1003</v>
      </c>
      <c r="AA1004" s="10" t="str">
        <f t="shared" si="2647"/>
        <v>Ми-ИВДИВО Метаизвечина</v>
      </c>
      <c r="AB1004" s="25" t="str">
        <f t="shared" si="2677"/>
        <v>Аватара ИВО</v>
      </c>
      <c r="AC1004" s="17" t="str">
        <f t="shared" si="2619"/>
        <v>Ми-ИВДИВО Метаизвечина Аватара ИВО</v>
      </c>
      <c r="AE1004" s="7">
        <f t="shared" si="2585"/>
        <v>6123</v>
      </c>
      <c r="AF1004" s="8">
        <v>1003</v>
      </c>
      <c r="AG1004" s="10" t="str">
        <f t="shared" si="2648"/>
        <v>Ми-ИВДИВО Октоизвечина</v>
      </c>
      <c r="AH1004" s="25" t="str">
        <f t="shared" si="2678"/>
        <v>Аватара ИВО</v>
      </c>
      <c r="AI1004" s="17" t="str">
        <f t="shared" si="2621"/>
        <v>Ми-ИВДИВО Октоизвечина Аватара ИВО</v>
      </c>
      <c r="AK1004" s="7">
        <f t="shared" si="2586"/>
        <v>7147</v>
      </c>
      <c r="AL1004" s="8">
        <v>1003</v>
      </c>
      <c r="AM1004" s="10" t="str">
        <f t="shared" si="2649"/>
        <v>Ми-ИВДИВО Всеизвечина</v>
      </c>
      <c r="AN1004" s="25" t="str">
        <f t="shared" si="2679"/>
        <v>Аватара ИВО</v>
      </c>
      <c r="AO1004" s="17" t="str">
        <f t="shared" si="2623"/>
        <v>Ми-ИВДИВО Всеизвечина Аватара ИВО</v>
      </c>
      <c r="AQ1004" s="7">
        <f t="shared" si="2587"/>
        <v>8171</v>
      </c>
      <c r="AR1004" s="8">
        <v>1003</v>
      </c>
      <c r="AS1004" s="10" t="str">
        <f t="shared" si="2650"/>
        <v>Ми-ИВДИВО Суперизвечина</v>
      </c>
      <c r="AT1004" s="25" t="str">
        <f t="shared" si="2680"/>
        <v>Аватара ИВО</v>
      </c>
      <c r="AU1004" s="17" t="str">
        <f t="shared" si="2625"/>
        <v>Ми-ИВДИВО Суперизвечина Аватара ИВО</v>
      </c>
      <c r="AW1004" s="7">
        <f t="shared" si="2588"/>
        <v>9195</v>
      </c>
      <c r="AX1004" s="8">
        <v>1003</v>
      </c>
      <c r="AY1004" s="10" t="str">
        <f t="shared" si="2651"/>
        <v>Ми-ИВДИВО Высшая Метагалактика</v>
      </c>
      <c r="AZ1004" s="25" t="str">
        <f t="shared" si="2681"/>
        <v>Аватара ИВО</v>
      </c>
      <c r="BA1004" s="17" t="str">
        <f t="shared" si="2627"/>
        <v>Ми-ИВДИВО Высшая Метагалактика Аватара ИВО</v>
      </c>
      <c r="BC1004" s="7">
        <f t="shared" si="2589"/>
        <v>10219</v>
      </c>
      <c r="BD1004" s="8">
        <v>1003</v>
      </c>
      <c r="BE1004" s="10" t="str">
        <f t="shared" si="2652"/>
        <v>Ми-ИВДИВО Высшая Октава</v>
      </c>
      <c r="BF1004" s="25" t="str">
        <f t="shared" si="2682"/>
        <v>Аватара ИВО</v>
      </c>
      <c r="BG1004" s="17" t="str">
        <f t="shared" si="2629"/>
        <v>Ми-ИВДИВО Высшая Октава Аватара ИВО</v>
      </c>
      <c r="BI1004" s="7">
        <f t="shared" si="2590"/>
        <v>11243</v>
      </c>
      <c r="BJ1004" s="8">
        <v>1003</v>
      </c>
      <c r="BK1004" s="10" t="str">
        <f t="shared" si="2653"/>
        <v>Ми-ИВДИВО Высшая Всеедина</v>
      </c>
      <c r="BL1004" s="25" t="str">
        <f t="shared" si="2683"/>
        <v>Аватара ИВО</v>
      </c>
      <c r="BM1004" s="17" t="str">
        <f t="shared" si="2631"/>
        <v>Ми-ИВДИВО Высшая Всеедина Аватара ИВО</v>
      </c>
      <c r="BO1004" s="7">
        <f t="shared" si="2591"/>
        <v>12267</v>
      </c>
      <c r="BP1004" s="8">
        <v>1003</v>
      </c>
      <c r="BQ1004" s="10" t="str">
        <f t="shared" si="2654"/>
        <v>Ми-ИВДИВО Высшая Извечина</v>
      </c>
      <c r="BR1004" s="25" t="str">
        <f t="shared" si="2684"/>
        <v>Аватара ИВО</v>
      </c>
      <c r="BS1004" s="17" t="str">
        <f t="shared" si="2633"/>
        <v>Ми-ИВДИВО Высшая Извечина Аватара ИВО</v>
      </c>
      <c r="BU1004" s="7">
        <f t="shared" si="2592"/>
        <v>13291</v>
      </c>
      <c r="BV1004" s="8">
        <v>1003</v>
      </c>
      <c r="BW1004" s="10" t="str">
        <f t="shared" si="2655"/>
        <v>Ми-ИВДИВО Высшая Метаизвечина</v>
      </c>
      <c r="BX1004" s="25" t="str">
        <f t="shared" si="2685"/>
        <v>Аватара ИВО</v>
      </c>
      <c r="BY1004" s="17" t="str">
        <f t="shared" si="2635"/>
        <v>Ми-ИВДИВО Высшая Метаизвечина Аватара ИВО</v>
      </c>
      <c r="CA1004" s="7">
        <f t="shared" si="2593"/>
        <v>14315</v>
      </c>
      <c r="CB1004" s="8">
        <v>1003</v>
      </c>
      <c r="CC1004" s="10" t="str">
        <f t="shared" si="2656"/>
        <v>Ми-ИВДИВО Высшая Октоизвечина</v>
      </c>
      <c r="CD1004" s="25" t="str">
        <f t="shared" si="2686"/>
        <v>Аватара ИВО</v>
      </c>
      <c r="CE1004" s="17" t="str">
        <f t="shared" si="2637"/>
        <v>Ми-ИВДИВО Высшая Октоизвечина Аватара ИВО</v>
      </c>
      <c r="CG1004" s="7">
        <f t="shared" si="2594"/>
        <v>15339</v>
      </c>
      <c r="CH1004" s="8">
        <v>1003</v>
      </c>
      <c r="CI1004" s="10" t="str">
        <f t="shared" si="2657"/>
        <v>Ми-ИВДИВО Высшая Всеизвечина</v>
      </c>
      <c r="CJ1004" s="25" t="str">
        <f t="shared" si="2687"/>
        <v>Аватара ИВО</v>
      </c>
      <c r="CK1004" s="17" t="str">
        <f t="shared" si="2639"/>
        <v>Ми-ИВДИВО Высшая Всеизвечина Аватара ИВО</v>
      </c>
      <c r="CM1004" s="7">
        <f t="shared" si="2595"/>
        <v>16363</v>
      </c>
      <c r="CN1004" s="8">
        <v>1003</v>
      </c>
      <c r="CO1004" s="10" t="str">
        <f t="shared" si="2658"/>
        <v>Ми-ИВДИВО Высшая Суперизвечина</v>
      </c>
      <c r="CP1004" s="25" t="str">
        <f t="shared" si="2688"/>
        <v>Аватара ИВО</v>
      </c>
      <c r="CQ1004" s="17" t="str">
        <f t="shared" si="2641"/>
        <v>Ми-ИВДИВО Высшая Суперизвечина Аватара ИВО</v>
      </c>
    </row>
    <row r="1005" spans="1:95" x14ac:dyDescent="0.2">
      <c r="A1005" s="7">
        <f t="shared" si="2579"/>
        <v>1004</v>
      </c>
      <c r="B1005" s="8">
        <v>1004</v>
      </c>
      <c r="C1005" s="10" t="str">
        <f t="shared" si="2642"/>
        <v>Фа-ИВДИВО Метагалактика</v>
      </c>
      <c r="D1005" s="25" t="str">
        <f t="shared" si="2689"/>
        <v>Аватара ИВО</v>
      </c>
      <c r="E1005" s="17" t="str">
        <f t="shared" si="2611"/>
        <v>Фа-ИВДИВО Метагалактика Аватара ИВО</v>
      </c>
      <c r="G1005" s="7">
        <f t="shared" si="2581"/>
        <v>2028</v>
      </c>
      <c r="H1005" s="8">
        <v>1004</v>
      </c>
      <c r="I1005" s="10" t="str">
        <f t="shared" si="2644"/>
        <v>Фа-ИВДИВО Октава</v>
      </c>
      <c r="J1005" s="25" t="str">
        <f t="shared" si="2674"/>
        <v>Аватара ИВО</v>
      </c>
      <c r="K1005" s="17" t="str">
        <f t="shared" si="2613"/>
        <v>Фа-ИВДИВО Октава Аватара ИВО</v>
      </c>
      <c r="M1005" s="7">
        <f t="shared" si="2582"/>
        <v>3052</v>
      </c>
      <c r="N1005" s="8">
        <v>1004</v>
      </c>
      <c r="O1005" s="10" t="str">
        <f t="shared" si="2645"/>
        <v>Фа-ИВДИВО Всеедина</v>
      </c>
      <c r="P1005" s="25" t="str">
        <f t="shared" si="2675"/>
        <v>Аватара ИВО</v>
      </c>
      <c r="Q1005" s="17" t="str">
        <f t="shared" si="2615"/>
        <v>Фа-ИВДИВО Всеедина Аватара ИВО</v>
      </c>
      <c r="S1005" s="7">
        <f t="shared" si="2583"/>
        <v>4076</v>
      </c>
      <c r="T1005" s="8">
        <v>1004</v>
      </c>
      <c r="U1005" s="10" t="str">
        <f t="shared" si="2646"/>
        <v>Фа-ИВДИВО Извечина</v>
      </c>
      <c r="V1005" s="25" t="str">
        <f t="shared" si="2676"/>
        <v>Аватара ИВО</v>
      </c>
      <c r="W1005" s="17" t="str">
        <f t="shared" si="2617"/>
        <v>Фа-ИВДИВО Извечина Аватара ИВО</v>
      </c>
      <c r="Y1005" s="7">
        <f t="shared" si="2584"/>
        <v>5100</v>
      </c>
      <c r="Z1005" s="8">
        <v>1004</v>
      </c>
      <c r="AA1005" s="10" t="str">
        <f t="shared" si="2647"/>
        <v>Фа-ИВДИВО Метаизвечина</v>
      </c>
      <c r="AB1005" s="25" t="str">
        <f t="shared" si="2677"/>
        <v>Аватара ИВО</v>
      </c>
      <c r="AC1005" s="17" t="str">
        <f t="shared" si="2619"/>
        <v>Фа-ИВДИВО Метаизвечина Аватара ИВО</v>
      </c>
      <c r="AE1005" s="7">
        <f t="shared" si="2585"/>
        <v>6124</v>
      </c>
      <c r="AF1005" s="8">
        <v>1004</v>
      </c>
      <c r="AG1005" s="10" t="str">
        <f t="shared" si="2648"/>
        <v>Фа-ИВДИВО Октоизвечина</v>
      </c>
      <c r="AH1005" s="25" t="str">
        <f t="shared" si="2678"/>
        <v>Аватара ИВО</v>
      </c>
      <c r="AI1005" s="17" t="str">
        <f t="shared" si="2621"/>
        <v>Фа-ИВДИВО Октоизвечина Аватара ИВО</v>
      </c>
      <c r="AK1005" s="7">
        <f t="shared" si="2586"/>
        <v>7148</v>
      </c>
      <c r="AL1005" s="8">
        <v>1004</v>
      </c>
      <c r="AM1005" s="10" t="str">
        <f t="shared" si="2649"/>
        <v>Фа-ИВДИВО Всеизвечина</v>
      </c>
      <c r="AN1005" s="25" t="str">
        <f t="shared" si="2679"/>
        <v>Аватара ИВО</v>
      </c>
      <c r="AO1005" s="17" t="str">
        <f t="shared" si="2623"/>
        <v>Фа-ИВДИВО Всеизвечина Аватара ИВО</v>
      </c>
      <c r="AQ1005" s="7">
        <f t="shared" si="2587"/>
        <v>8172</v>
      </c>
      <c r="AR1005" s="8">
        <v>1004</v>
      </c>
      <c r="AS1005" s="10" t="str">
        <f t="shared" si="2650"/>
        <v>Фа-ИВДИВО Суперизвечина</v>
      </c>
      <c r="AT1005" s="25" t="str">
        <f t="shared" si="2680"/>
        <v>Аватара ИВО</v>
      </c>
      <c r="AU1005" s="17" t="str">
        <f t="shared" si="2625"/>
        <v>Фа-ИВДИВО Суперизвечина Аватара ИВО</v>
      </c>
      <c r="AW1005" s="7">
        <f t="shared" si="2588"/>
        <v>9196</v>
      </c>
      <c r="AX1005" s="8">
        <v>1004</v>
      </c>
      <c r="AY1005" s="10" t="str">
        <f t="shared" si="2651"/>
        <v>Фа-ИВДИВО Высшая Метагалактика</v>
      </c>
      <c r="AZ1005" s="25" t="str">
        <f t="shared" si="2681"/>
        <v>Аватара ИВО</v>
      </c>
      <c r="BA1005" s="17" t="str">
        <f t="shared" si="2627"/>
        <v>Фа-ИВДИВО Высшая Метагалактика Аватара ИВО</v>
      </c>
      <c r="BC1005" s="7">
        <f t="shared" si="2589"/>
        <v>10220</v>
      </c>
      <c r="BD1005" s="8">
        <v>1004</v>
      </c>
      <c r="BE1005" s="10" t="str">
        <f t="shared" si="2652"/>
        <v>Фа-ИВДИВО Высшая Октава</v>
      </c>
      <c r="BF1005" s="25" t="str">
        <f t="shared" si="2682"/>
        <v>Аватара ИВО</v>
      </c>
      <c r="BG1005" s="17" t="str">
        <f t="shared" si="2629"/>
        <v>Фа-ИВДИВО Высшая Октава Аватара ИВО</v>
      </c>
      <c r="BI1005" s="7">
        <f t="shared" si="2590"/>
        <v>11244</v>
      </c>
      <c r="BJ1005" s="8">
        <v>1004</v>
      </c>
      <c r="BK1005" s="10" t="str">
        <f t="shared" si="2653"/>
        <v>Фа-ИВДИВО Высшая Всеедина</v>
      </c>
      <c r="BL1005" s="25" t="str">
        <f t="shared" si="2683"/>
        <v>Аватара ИВО</v>
      </c>
      <c r="BM1005" s="17" t="str">
        <f t="shared" si="2631"/>
        <v>Фа-ИВДИВО Высшая Всеедина Аватара ИВО</v>
      </c>
      <c r="BO1005" s="7">
        <f t="shared" si="2591"/>
        <v>12268</v>
      </c>
      <c r="BP1005" s="8">
        <v>1004</v>
      </c>
      <c r="BQ1005" s="10" t="str">
        <f t="shared" si="2654"/>
        <v>Фа-ИВДИВО Высшая Извечина</v>
      </c>
      <c r="BR1005" s="25" t="str">
        <f t="shared" si="2684"/>
        <v>Аватара ИВО</v>
      </c>
      <c r="BS1005" s="17" t="str">
        <f t="shared" si="2633"/>
        <v>Фа-ИВДИВО Высшая Извечина Аватара ИВО</v>
      </c>
      <c r="BU1005" s="7">
        <f t="shared" si="2592"/>
        <v>13292</v>
      </c>
      <c r="BV1005" s="8">
        <v>1004</v>
      </c>
      <c r="BW1005" s="10" t="str">
        <f t="shared" si="2655"/>
        <v>Фа-ИВДИВО Высшая Метаизвечина</v>
      </c>
      <c r="BX1005" s="25" t="str">
        <f t="shared" si="2685"/>
        <v>Аватара ИВО</v>
      </c>
      <c r="BY1005" s="17" t="str">
        <f t="shared" si="2635"/>
        <v>Фа-ИВДИВО Высшая Метаизвечина Аватара ИВО</v>
      </c>
      <c r="CA1005" s="7">
        <f t="shared" si="2593"/>
        <v>14316</v>
      </c>
      <c r="CB1005" s="8">
        <v>1004</v>
      </c>
      <c r="CC1005" s="10" t="str">
        <f t="shared" si="2656"/>
        <v>Фа-ИВДИВО Высшая Октоизвечина</v>
      </c>
      <c r="CD1005" s="25" t="str">
        <f t="shared" si="2686"/>
        <v>Аватара ИВО</v>
      </c>
      <c r="CE1005" s="17" t="str">
        <f t="shared" si="2637"/>
        <v>Фа-ИВДИВО Высшая Октоизвечина Аватара ИВО</v>
      </c>
      <c r="CG1005" s="7">
        <f t="shared" si="2594"/>
        <v>15340</v>
      </c>
      <c r="CH1005" s="8">
        <v>1004</v>
      </c>
      <c r="CI1005" s="10" t="str">
        <f t="shared" si="2657"/>
        <v>Фа-ИВДИВО Высшая Всеизвечина</v>
      </c>
      <c r="CJ1005" s="25" t="str">
        <f t="shared" si="2687"/>
        <v>Аватара ИВО</v>
      </c>
      <c r="CK1005" s="17" t="str">
        <f t="shared" si="2639"/>
        <v>Фа-ИВДИВО Высшая Всеизвечина Аватара ИВО</v>
      </c>
      <c r="CM1005" s="7">
        <f t="shared" si="2595"/>
        <v>16364</v>
      </c>
      <c r="CN1005" s="8">
        <v>1004</v>
      </c>
      <c r="CO1005" s="10" t="str">
        <f t="shared" si="2658"/>
        <v>Фа-ИВДИВО Высшая Суперизвечина</v>
      </c>
      <c r="CP1005" s="25" t="str">
        <f t="shared" si="2688"/>
        <v>Аватара ИВО</v>
      </c>
      <c r="CQ1005" s="17" t="str">
        <f t="shared" si="2641"/>
        <v>Фа-ИВДИВО Высшая Суперизвечина Аватара ИВО</v>
      </c>
    </row>
    <row r="1006" spans="1:95" x14ac:dyDescent="0.2">
      <c r="A1006" s="7">
        <f t="shared" si="2579"/>
        <v>1005</v>
      </c>
      <c r="B1006" s="8">
        <v>1005</v>
      </c>
      <c r="C1006" s="10" t="str">
        <f t="shared" si="2642"/>
        <v>Соль-ИВДИВО Метагалактика</v>
      </c>
      <c r="D1006" s="25" t="str">
        <f t="shared" si="2689"/>
        <v>Аватара ИВО</v>
      </c>
      <c r="E1006" s="17" t="str">
        <f t="shared" si="2611"/>
        <v>Соль-ИВДИВО Метагалактика Аватара ИВО</v>
      </c>
      <c r="G1006" s="7">
        <f t="shared" si="2581"/>
        <v>2029</v>
      </c>
      <c r="H1006" s="8">
        <v>1005</v>
      </c>
      <c r="I1006" s="10" t="str">
        <f t="shared" si="2644"/>
        <v>Соль-ИВДИВО Октава</v>
      </c>
      <c r="J1006" s="25" t="str">
        <f t="shared" si="2674"/>
        <v>Аватара ИВО</v>
      </c>
      <c r="K1006" s="17" t="str">
        <f t="shared" si="2613"/>
        <v>Соль-ИВДИВО Октава Аватара ИВО</v>
      </c>
      <c r="M1006" s="7">
        <f t="shared" si="2582"/>
        <v>3053</v>
      </c>
      <c r="N1006" s="8">
        <v>1005</v>
      </c>
      <c r="O1006" s="10" t="str">
        <f t="shared" si="2645"/>
        <v>Соль-ИВДИВО Всеедина</v>
      </c>
      <c r="P1006" s="25" t="str">
        <f t="shared" si="2675"/>
        <v>Аватара ИВО</v>
      </c>
      <c r="Q1006" s="17" t="str">
        <f t="shared" si="2615"/>
        <v>Соль-ИВДИВО Всеедина Аватара ИВО</v>
      </c>
      <c r="S1006" s="7">
        <f t="shared" si="2583"/>
        <v>4077</v>
      </c>
      <c r="T1006" s="8">
        <v>1005</v>
      </c>
      <c r="U1006" s="10" t="str">
        <f t="shared" si="2646"/>
        <v>Соль-ИВДИВО Извечина</v>
      </c>
      <c r="V1006" s="25" t="str">
        <f t="shared" si="2676"/>
        <v>Аватара ИВО</v>
      </c>
      <c r="W1006" s="17" t="str">
        <f t="shared" si="2617"/>
        <v>Соль-ИВДИВО Извечина Аватара ИВО</v>
      </c>
      <c r="Y1006" s="7">
        <f t="shared" si="2584"/>
        <v>5101</v>
      </c>
      <c r="Z1006" s="8">
        <v>1005</v>
      </c>
      <c r="AA1006" s="10" t="str">
        <f t="shared" si="2647"/>
        <v>Соль-ИВДИВО Метаизвечина</v>
      </c>
      <c r="AB1006" s="25" t="str">
        <f t="shared" si="2677"/>
        <v>Аватара ИВО</v>
      </c>
      <c r="AC1006" s="17" t="str">
        <f t="shared" si="2619"/>
        <v>Соль-ИВДИВО Метаизвечина Аватара ИВО</v>
      </c>
      <c r="AE1006" s="7">
        <f t="shared" si="2585"/>
        <v>6125</v>
      </c>
      <c r="AF1006" s="8">
        <v>1005</v>
      </c>
      <c r="AG1006" s="10" t="str">
        <f t="shared" si="2648"/>
        <v>Соль-ИВДИВО Октоизвечина</v>
      </c>
      <c r="AH1006" s="25" t="str">
        <f t="shared" si="2678"/>
        <v>Аватара ИВО</v>
      </c>
      <c r="AI1006" s="17" t="str">
        <f t="shared" si="2621"/>
        <v>Соль-ИВДИВО Октоизвечина Аватара ИВО</v>
      </c>
      <c r="AK1006" s="7">
        <f t="shared" si="2586"/>
        <v>7149</v>
      </c>
      <c r="AL1006" s="8">
        <v>1005</v>
      </c>
      <c r="AM1006" s="10" t="str">
        <f t="shared" si="2649"/>
        <v>Соль-ИВДИВО Всеизвечина</v>
      </c>
      <c r="AN1006" s="25" t="str">
        <f t="shared" si="2679"/>
        <v>Аватара ИВО</v>
      </c>
      <c r="AO1006" s="17" t="str">
        <f t="shared" si="2623"/>
        <v>Соль-ИВДИВО Всеизвечина Аватара ИВО</v>
      </c>
      <c r="AQ1006" s="7">
        <f t="shared" si="2587"/>
        <v>8173</v>
      </c>
      <c r="AR1006" s="8">
        <v>1005</v>
      </c>
      <c r="AS1006" s="10" t="str">
        <f t="shared" si="2650"/>
        <v>Соль-ИВДИВО Суперизвечина</v>
      </c>
      <c r="AT1006" s="25" t="str">
        <f t="shared" si="2680"/>
        <v>Аватара ИВО</v>
      </c>
      <c r="AU1006" s="17" t="str">
        <f t="shared" si="2625"/>
        <v>Соль-ИВДИВО Суперизвечина Аватара ИВО</v>
      </c>
      <c r="AW1006" s="7">
        <f t="shared" si="2588"/>
        <v>9197</v>
      </c>
      <c r="AX1006" s="8">
        <v>1005</v>
      </c>
      <c r="AY1006" s="10" t="str">
        <f t="shared" si="2651"/>
        <v>Соль-ИВДИВО Высшая Метагалактика</v>
      </c>
      <c r="AZ1006" s="25" t="str">
        <f t="shared" si="2681"/>
        <v>Аватара ИВО</v>
      </c>
      <c r="BA1006" s="17" t="str">
        <f t="shared" si="2627"/>
        <v>Соль-ИВДИВО Высшая Метагалактика Аватара ИВО</v>
      </c>
      <c r="BC1006" s="7">
        <f t="shared" si="2589"/>
        <v>10221</v>
      </c>
      <c r="BD1006" s="8">
        <v>1005</v>
      </c>
      <c r="BE1006" s="10" t="str">
        <f t="shared" si="2652"/>
        <v>Соль-ИВДИВО Высшая Октава</v>
      </c>
      <c r="BF1006" s="25" t="str">
        <f t="shared" si="2682"/>
        <v>Аватара ИВО</v>
      </c>
      <c r="BG1006" s="17" t="str">
        <f t="shared" si="2629"/>
        <v>Соль-ИВДИВО Высшая Октава Аватара ИВО</v>
      </c>
      <c r="BI1006" s="7">
        <f t="shared" si="2590"/>
        <v>11245</v>
      </c>
      <c r="BJ1006" s="8">
        <v>1005</v>
      </c>
      <c r="BK1006" s="10" t="str">
        <f t="shared" si="2653"/>
        <v>Соль-ИВДИВО Высшая Всеедина</v>
      </c>
      <c r="BL1006" s="25" t="str">
        <f t="shared" si="2683"/>
        <v>Аватара ИВО</v>
      </c>
      <c r="BM1006" s="17" t="str">
        <f t="shared" si="2631"/>
        <v>Соль-ИВДИВО Высшая Всеедина Аватара ИВО</v>
      </c>
      <c r="BO1006" s="7">
        <f t="shared" si="2591"/>
        <v>12269</v>
      </c>
      <c r="BP1006" s="8">
        <v>1005</v>
      </c>
      <c r="BQ1006" s="10" t="str">
        <f t="shared" si="2654"/>
        <v>Соль-ИВДИВО Высшая Извечина</v>
      </c>
      <c r="BR1006" s="25" t="str">
        <f t="shared" si="2684"/>
        <v>Аватара ИВО</v>
      </c>
      <c r="BS1006" s="17" t="str">
        <f t="shared" si="2633"/>
        <v>Соль-ИВДИВО Высшая Извечина Аватара ИВО</v>
      </c>
      <c r="BU1006" s="7">
        <f t="shared" si="2592"/>
        <v>13293</v>
      </c>
      <c r="BV1006" s="8">
        <v>1005</v>
      </c>
      <c r="BW1006" s="10" t="str">
        <f t="shared" si="2655"/>
        <v>Соль-ИВДИВО Высшая Метаизвечина</v>
      </c>
      <c r="BX1006" s="25" t="str">
        <f t="shared" si="2685"/>
        <v>Аватара ИВО</v>
      </c>
      <c r="BY1006" s="17" t="str">
        <f t="shared" si="2635"/>
        <v>Соль-ИВДИВО Высшая Метаизвечина Аватара ИВО</v>
      </c>
      <c r="CA1006" s="7">
        <f t="shared" si="2593"/>
        <v>14317</v>
      </c>
      <c r="CB1006" s="8">
        <v>1005</v>
      </c>
      <c r="CC1006" s="10" t="str">
        <f t="shared" si="2656"/>
        <v>Соль-ИВДИВО Высшая Октоизвечина</v>
      </c>
      <c r="CD1006" s="25" t="str">
        <f t="shared" si="2686"/>
        <v>Аватара ИВО</v>
      </c>
      <c r="CE1006" s="17" t="str">
        <f t="shared" si="2637"/>
        <v>Соль-ИВДИВО Высшая Октоизвечина Аватара ИВО</v>
      </c>
      <c r="CG1006" s="7">
        <f t="shared" si="2594"/>
        <v>15341</v>
      </c>
      <c r="CH1006" s="8">
        <v>1005</v>
      </c>
      <c r="CI1006" s="10" t="str">
        <f t="shared" si="2657"/>
        <v>Соль-ИВДИВО Высшая Всеизвечина</v>
      </c>
      <c r="CJ1006" s="25" t="str">
        <f t="shared" si="2687"/>
        <v>Аватара ИВО</v>
      </c>
      <c r="CK1006" s="17" t="str">
        <f t="shared" si="2639"/>
        <v>Соль-ИВДИВО Высшая Всеизвечина Аватара ИВО</v>
      </c>
      <c r="CM1006" s="7">
        <f t="shared" si="2595"/>
        <v>16365</v>
      </c>
      <c r="CN1006" s="8">
        <v>1005</v>
      </c>
      <c r="CO1006" s="10" t="str">
        <f t="shared" si="2658"/>
        <v>Соль-ИВДИВО Высшая Суперизвечина</v>
      </c>
      <c r="CP1006" s="25" t="str">
        <f t="shared" si="2688"/>
        <v>Аватара ИВО</v>
      </c>
      <c r="CQ1006" s="17" t="str">
        <f t="shared" si="2641"/>
        <v>Соль-ИВДИВО Высшая Суперизвечина Аватара ИВО</v>
      </c>
    </row>
    <row r="1007" spans="1:95" x14ac:dyDescent="0.2">
      <c r="A1007" s="7">
        <f t="shared" si="2579"/>
        <v>1006</v>
      </c>
      <c r="B1007" s="8">
        <v>1006</v>
      </c>
      <c r="C1007" s="10" t="str">
        <f t="shared" si="2642"/>
        <v>Ля-ИВДИВО Метагалактика</v>
      </c>
      <c r="D1007" s="25" t="str">
        <f t="shared" si="2689"/>
        <v>Аватара ИВО</v>
      </c>
      <c r="E1007" s="17" t="str">
        <f t="shared" si="2611"/>
        <v>Ля-ИВДИВО Метагалактика Аватара ИВО</v>
      </c>
      <c r="G1007" s="7">
        <f t="shared" si="2581"/>
        <v>2030</v>
      </c>
      <c r="H1007" s="8">
        <v>1006</v>
      </c>
      <c r="I1007" s="10" t="str">
        <f t="shared" si="2644"/>
        <v>Ля-ИВДИВО Октава</v>
      </c>
      <c r="J1007" s="25" t="str">
        <f t="shared" si="2674"/>
        <v>Аватара ИВО</v>
      </c>
      <c r="K1007" s="17" t="str">
        <f t="shared" si="2613"/>
        <v>Ля-ИВДИВО Октава Аватара ИВО</v>
      </c>
      <c r="M1007" s="7">
        <f t="shared" si="2582"/>
        <v>3054</v>
      </c>
      <c r="N1007" s="8">
        <v>1006</v>
      </c>
      <c r="O1007" s="10" t="str">
        <f t="shared" si="2645"/>
        <v>Ля-ИВДИВО Всеедина</v>
      </c>
      <c r="P1007" s="25" t="str">
        <f t="shared" si="2675"/>
        <v>Аватара ИВО</v>
      </c>
      <c r="Q1007" s="17" t="str">
        <f t="shared" si="2615"/>
        <v>Ля-ИВДИВО Всеедина Аватара ИВО</v>
      </c>
      <c r="S1007" s="7">
        <f t="shared" si="2583"/>
        <v>4078</v>
      </c>
      <c r="T1007" s="8">
        <v>1006</v>
      </c>
      <c r="U1007" s="10" t="str">
        <f t="shared" si="2646"/>
        <v>Ля-ИВДИВО Извечина</v>
      </c>
      <c r="V1007" s="25" t="str">
        <f t="shared" si="2676"/>
        <v>Аватара ИВО</v>
      </c>
      <c r="W1007" s="17" t="str">
        <f t="shared" si="2617"/>
        <v>Ля-ИВДИВО Извечина Аватара ИВО</v>
      </c>
      <c r="Y1007" s="7">
        <f t="shared" si="2584"/>
        <v>5102</v>
      </c>
      <c r="Z1007" s="8">
        <v>1006</v>
      </c>
      <c r="AA1007" s="10" t="str">
        <f t="shared" si="2647"/>
        <v>Ля-ИВДИВО Метаизвечина</v>
      </c>
      <c r="AB1007" s="25" t="str">
        <f t="shared" si="2677"/>
        <v>Аватара ИВО</v>
      </c>
      <c r="AC1007" s="17" t="str">
        <f t="shared" si="2619"/>
        <v>Ля-ИВДИВО Метаизвечина Аватара ИВО</v>
      </c>
      <c r="AE1007" s="7">
        <f t="shared" si="2585"/>
        <v>6126</v>
      </c>
      <c r="AF1007" s="8">
        <v>1006</v>
      </c>
      <c r="AG1007" s="10" t="str">
        <f t="shared" si="2648"/>
        <v>Ля-ИВДИВО Октоизвечина</v>
      </c>
      <c r="AH1007" s="25" t="str">
        <f t="shared" si="2678"/>
        <v>Аватара ИВО</v>
      </c>
      <c r="AI1007" s="17" t="str">
        <f t="shared" si="2621"/>
        <v>Ля-ИВДИВО Октоизвечина Аватара ИВО</v>
      </c>
      <c r="AK1007" s="7">
        <f t="shared" si="2586"/>
        <v>7150</v>
      </c>
      <c r="AL1007" s="8">
        <v>1006</v>
      </c>
      <c r="AM1007" s="10" t="str">
        <f t="shared" si="2649"/>
        <v>Ля-ИВДИВО Всеизвечина</v>
      </c>
      <c r="AN1007" s="25" t="str">
        <f t="shared" si="2679"/>
        <v>Аватара ИВО</v>
      </c>
      <c r="AO1007" s="17" t="str">
        <f t="shared" si="2623"/>
        <v>Ля-ИВДИВО Всеизвечина Аватара ИВО</v>
      </c>
      <c r="AQ1007" s="7">
        <f t="shared" si="2587"/>
        <v>8174</v>
      </c>
      <c r="AR1007" s="8">
        <v>1006</v>
      </c>
      <c r="AS1007" s="10" t="str">
        <f t="shared" si="2650"/>
        <v>Ля-ИВДИВО Суперизвечина</v>
      </c>
      <c r="AT1007" s="25" t="str">
        <f t="shared" si="2680"/>
        <v>Аватара ИВО</v>
      </c>
      <c r="AU1007" s="17" t="str">
        <f t="shared" si="2625"/>
        <v>Ля-ИВДИВО Суперизвечина Аватара ИВО</v>
      </c>
      <c r="AW1007" s="7">
        <f t="shared" si="2588"/>
        <v>9198</v>
      </c>
      <c r="AX1007" s="8">
        <v>1006</v>
      </c>
      <c r="AY1007" s="10" t="str">
        <f t="shared" si="2651"/>
        <v>Ля-ИВДИВО Высшая Метагалактика</v>
      </c>
      <c r="AZ1007" s="25" t="str">
        <f t="shared" si="2681"/>
        <v>Аватара ИВО</v>
      </c>
      <c r="BA1007" s="17" t="str">
        <f t="shared" si="2627"/>
        <v>Ля-ИВДИВО Высшая Метагалактика Аватара ИВО</v>
      </c>
      <c r="BC1007" s="7">
        <f t="shared" si="2589"/>
        <v>10222</v>
      </c>
      <c r="BD1007" s="8">
        <v>1006</v>
      </c>
      <c r="BE1007" s="10" t="str">
        <f t="shared" si="2652"/>
        <v>Ля-ИВДИВО Высшая Октава</v>
      </c>
      <c r="BF1007" s="25" t="str">
        <f t="shared" si="2682"/>
        <v>Аватара ИВО</v>
      </c>
      <c r="BG1007" s="17" t="str">
        <f t="shared" si="2629"/>
        <v>Ля-ИВДИВО Высшая Октава Аватара ИВО</v>
      </c>
      <c r="BI1007" s="7">
        <f t="shared" si="2590"/>
        <v>11246</v>
      </c>
      <c r="BJ1007" s="8">
        <v>1006</v>
      </c>
      <c r="BK1007" s="10" t="str">
        <f t="shared" si="2653"/>
        <v>Ля-ИВДИВО Высшая Всеедина</v>
      </c>
      <c r="BL1007" s="25" t="str">
        <f t="shared" si="2683"/>
        <v>Аватара ИВО</v>
      </c>
      <c r="BM1007" s="17" t="str">
        <f t="shared" si="2631"/>
        <v>Ля-ИВДИВО Высшая Всеедина Аватара ИВО</v>
      </c>
      <c r="BO1007" s="7">
        <f t="shared" si="2591"/>
        <v>12270</v>
      </c>
      <c r="BP1007" s="8">
        <v>1006</v>
      </c>
      <c r="BQ1007" s="10" t="str">
        <f t="shared" si="2654"/>
        <v>Ля-ИВДИВО Высшая Извечина</v>
      </c>
      <c r="BR1007" s="25" t="str">
        <f t="shared" si="2684"/>
        <v>Аватара ИВО</v>
      </c>
      <c r="BS1007" s="17" t="str">
        <f t="shared" si="2633"/>
        <v>Ля-ИВДИВО Высшая Извечина Аватара ИВО</v>
      </c>
      <c r="BU1007" s="7">
        <f t="shared" si="2592"/>
        <v>13294</v>
      </c>
      <c r="BV1007" s="8">
        <v>1006</v>
      </c>
      <c r="BW1007" s="10" t="str">
        <f t="shared" si="2655"/>
        <v>Ля-ИВДИВО Высшая Метаизвечина</v>
      </c>
      <c r="BX1007" s="25" t="str">
        <f t="shared" si="2685"/>
        <v>Аватара ИВО</v>
      </c>
      <c r="BY1007" s="17" t="str">
        <f t="shared" si="2635"/>
        <v>Ля-ИВДИВО Высшая Метаизвечина Аватара ИВО</v>
      </c>
      <c r="CA1007" s="7">
        <f t="shared" si="2593"/>
        <v>14318</v>
      </c>
      <c r="CB1007" s="8">
        <v>1006</v>
      </c>
      <c r="CC1007" s="10" t="str">
        <f t="shared" si="2656"/>
        <v>Ля-ИВДИВО Высшая Октоизвечина</v>
      </c>
      <c r="CD1007" s="25" t="str">
        <f t="shared" si="2686"/>
        <v>Аватара ИВО</v>
      </c>
      <c r="CE1007" s="17" t="str">
        <f t="shared" si="2637"/>
        <v>Ля-ИВДИВО Высшая Октоизвечина Аватара ИВО</v>
      </c>
      <c r="CG1007" s="7">
        <f t="shared" si="2594"/>
        <v>15342</v>
      </c>
      <c r="CH1007" s="8">
        <v>1006</v>
      </c>
      <c r="CI1007" s="10" t="str">
        <f t="shared" si="2657"/>
        <v>Ля-ИВДИВО Высшая Всеизвечина</v>
      </c>
      <c r="CJ1007" s="25" t="str">
        <f t="shared" si="2687"/>
        <v>Аватара ИВО</v>
      </c>
      <c r="CK1007" s="17" t="str">
        <f t="shared" si="2639"/>
        <v>Ля-ИВДИВО Высшая Всеизвечина Аватара ИВО</v>
      </c>
      <c r="CM1007" s="7">
        <f t="shared" si="2595"/>
        <v>16366</v>
      </c>
      <c r="CN1007" s="8">
        <v>1006</v>
      </c>
      <c r="CO1007" s="10" t="str">
        <f t="shared" si="2658"/>
        <v>Ля-ИВДИВО Высшая Суперизвечина</v>
      </c>
      <c r="CP1007" s="25" t="str">
        <f t="shared" si="2688"/>
        <v>Аватара ИВО</v>
      </c>
      <c r="CQ1007" s="17" t="str">
        <f t="shared" si="2641"/>
        <v>Ля-ИВДИВО Высшая Суперизвечина Аватара ИВО</v>
      </c>
    </row>
    <row r="1008" spans="1:95" x14ac:dyDescent="0.2">
      <c r="A1008" s="7">
        <f t="shared" si="2579"/>
        <v>1007</v>
      </c>
      <c r="B1008" s="8">
        <v>1007</v>
      </c>
      <c r="C1008" s="10" t="str">
        <f t="shared" si="2642"/>
        <v>Си-ИВДИВО Метагалактика</v>
      </c>
      <c r="D1008" s="25" t="str">
        <f t="shared" si="2689"/>
        <v>Аватара ИВО</v>
      </c>
      <c r="E1008" s="17" t="str">
        <f t="shared" si="2611"/>
        <v>Си-ИВДИВО Метагалактика Аватара ИВО</v>
      </c>
      <c r="G1008" s="7">
        <f t="shared" si="2581"/>
        <v>2031</v>
      </c>
      <c r="H1008" s="8">
        <v>1007</v>
      </c>
      <c r="I1008" s="10" t="str">
        <f t="shared" si="2644"/>
        <v>Си-ИВДИВО Октава</v>
      </c>
      <c r="J1008" s="25" t="str">
        <f t="shared" si="2674"/>
        <v>Аватара ИВО</v>
      </c>
      <c r="K1008" s="17" t="str">
        <f t="shared" si="2613"/>
        <v>Си-ИВДИВО Октава Аватара ИВО</v>
      </c>
      <c r="M1008" s="7">
        <f t="shared" si="2582"/>
        <v>3055</v>
      </c>
      <c r="N1008" s="8">
        <v>1007</v>
      </c>
      <c r="O1008" s="10" t="str">
        <f t="shared" si="2645"/>
        <v>Си-ИВДИВО Всеедина</v>
      </c>
      <c r="P1008" s="25" t="str">
        <f t="shared" si="2675"/>
        <v>Аватара ИВО</v>
      </c>
      <c r="Q1008" s="17" t="str">
        <f t="shared" si="2615"/>
        <v>Си-ИВДИВО Всеедина Аватара ИВО</v>
      </c>
      <c r="S1008" s="7">
        <f t="shared" si="2583"/>
        <v>4079</v>
      </c>
      <c r="T1008" s="8">
        <v>1007</v>
      </c>
      <c r="U1008" s="10" t="str">
        <f t="shared" si="2646"/>
        <v>Си-ИВДИВО Извечина</v>
      </c>
      <c r="V1008" s="25" t="str">
        <f t="shared" si="2676"/>
        <v>Аватара ИВО</v>
      </c>
      <c r="W1008" s="17" t="str">
        <f t="shared" si="2617"/>
        <v>Си-ИВДИВО Извечина Аватара ИВО</v>
      </c>
      <c r="Y1008" s="7">
        <f t="shared" si="2584"/>
        <v>5103</v>
      </c>
      <c r="Z1008" s="8">
        <v>1007</v>
      </c>
      <c r="AA1008" s="10" t="str">
        <f t="shared" si="2647"/>
        <v>Си-ИВДИВО Метаизвечина</v>
      </c>
      <c r="AB1008" s="25" t="str">
        <f t="shared" si="2677"/>
        <v>Аватара ИВО</v>
      </c>
      <c r="AC1008" s="17" t="str">
        <f t="shared" si="2619"/>
        <v>Си-ИВДИВО Метаизвечина Аватара ИВО</v>
      </c>
      <c r="AE1008" s="7">
        <f t="shared" si="2585"/>
        <v>6127</v>
      </c>
      <c r="AF1008" s="8">
        <v>1007</v>
      </c>
      <c r="AG1008" s="10" t="str">
        <f t="shared" si="2648"/>
        <v>Си-ИВДИВО Октоизвечина</v>
      </c>
      <c r="AH1008" s="25" t="str">
        <f t="shared" si="2678"/>
        <v>Аватара ИВО</v>
      </c>
      <c r="AI1008" s="17" t="str">
        <f t="shared" si="2621"/>
        <v>Си-ИВДИВО Октоизвечина Аватара ИВО</v>
      </c>
      <c r="AK1008" s="7">
        <f t="shared" si="2586"/>
        <v>7151</v>
      </c>
      <c r="AL1008" s="8">
        <v>1007</v>
      </c>
      <c r="AM1008" s="10" t="str">
        <f t="shared" si="2649"/>
        <v>Си-ИВДИВО Всеизвечина</v>
      </c>
      <c r="AN1008" s="25" t="str">
        <f t="shared" si="2679"/>
        <v>Аватара ИВО</v>
      </c>
      <c r="AO1008" s="17" t="str">
        <f t="shared" si="2623"/>
        <v>Си-ИВДИВО Всеизвечина Аватара ИВО</v>
      </c>
      <c r="AQ1008" s="7">
        <f t="shared" si="2587"/>
        <v>8175</v>
      </c>
      <c r="AR1008" s="8">
        <v>1007</v>
      </c>
      <c r="AS1008" s="10" t="str">
        <f t="shared" si="2650"/>
        <v>Си-ИВДИВО Суперизвечина</v>
      </c>
      <c r="AT1008" s="25" t="str">
        <f t="shared" si="2680"/>
        <v>Аватара ИВО</v>
      </c>
      <c r="AU1008" s="17" t="str">
        <f t="shared" si="2625"/>
        <v>Си-ИВДИВО Суперизвечина Аватара ИВО</v>
      </c>
      <c r="AW1008" s="7">
        <f t="shared" si="2588"/>
        <v>9199</v>
      </c>
      <c r="AX1008" s="8">
        <v>1007</v>
      </c>
      <c r="AY1008" s="10" t="str">
        <f t="shared" si="2651"/>
        <v>Си-ИВДИВО Высшая Метагалактика</v>
      </c>
      <c r="AZ1008" s="25" t="str">
        <f t="shared" si="2681"/>
        <v>Аватара ИВО</v>
      </c>
      <c r="BA1008" s="17" t="str">
        <f t="shared" si="2627"/>
        <v>Си-ИВДИВО Высшая Метагалактика Аватара ИВО</v>
      </c>
      <c r="BC1008" s="7">
        <f t="shared" si="2589"/>
        <v>10223</v>
      </c>
      <c r="BD1008" s="8">
        <v>1007</v>
      </c>
      <c r="BE1008" s="10" t="str">
        <f t="shared" si="2652"/>
        <v>Си-ИВДИВО Высшая Октава</v>
      </c>
      <c r="BF1008" s="25" t="str">
        <f t="shared" si="2682"/>
        <v>Аватара ИВО</v>
      </c>
      <c r="BG1008" s="17" t="str">
        <f t="shared" si="2629"/>
        <v>Си-ИВДИВО Высшая Октава Аватара ИВО</v>
      </c>
      <c r="BI1008" s="7">
        <f t="shared" si="2590"/>
        <v>11247</v>
      </c>
      <c r="BJ1008" s="8">
        <v>1007</v>
      </c>
      <c r="BK1008" s="10" t="str">
        <f t="shared" si="2653"/>
        <v>Си-ИВДИВО Высшая Всеедина</v>
      </c>
      <c r="BL1008" s="25" t="str">
        <f t="shared" si="2683"/>
        <v>Аватара ИВО</v>
      </c>
      <c r="BM1008" s="17" t="str">
        <f t="shared" si="2631"/>
        <v>Си-ИВДИВО Высшая Всеедина Аватара ИВО</v>
      </c>
      <c r="BO1008" s="7">
        <f t="shared" si="2591"/>
        <v>12271</v>
      </c>
      <c r="BP1008" s="8">
        <v>1007</v>
      </c>
      <c r="BQ1008" s="10" t="str">
        <f t="shared" si="2654"/>
        <v>Си-ИВДИВО Высшая Извечина</v>
      </c>
      <c r="BR1008" s="25" t="str">
        <f t="shared" si="2684"/>
        <v>Аватара ИВО</v>
      </c>
      <c r="BS1008" s="17" t="str">
        <f t="shared" si="2633"/>
        <v>Си-ИВДИВО Высшая Извечина Аватара ИВО</v>
      </c>
      <c r="BU1008" s="7">
        <f t="shared" si="2592"/>
        <v>13295</v>
      </c>
      <c r="BV1008" s="8">
        <v>1007</v>
      </c>
      <c r="BW1008" s="10" t="str">
        <f t="shared" si="2655"/>
        <v>Си-ИВДИВО Высшая Метаизвечина</v>
      </c>
      <c r="BX1008" s="25" t="str">
        <f t="shared" si="2685"/>
        <v>Аватара ИВО</v>
      </c>
      <c r="BY1008" s="17" t="str">
        <f t="shared" si="2635"/>
        <v>Си-ИВДИВО Высшая Метаизвечина Аватара ИВО</v>
      </c>
      <c r="CA1008" s="7">
        <f t="shared" si="2593"/>
        <v>14319</v>
      </c>
      <c r="CB1008" s="8">
        <v>1007</v>
      </c>
      <c r="CC1008" s="10" t="str">
        <f t="shared" si="2656"/>
        <v>Си-ИВДИВО Высшая Октоизвечина</v>
      </c>
      <c r="CD1008" s="25" t="str">
        <f t="shared" si="2686"/>
        <v>Аватара ИВО</v>
      </c>
      <c r="CE1008" s="17" t="str">
        <f t="shared" si="2637"/>
        <v>Си-ИВДИВО Высшая Октоизвечина Аватара ИВО</v>
      </c>
      <c r="CG1008" s="7">
        <f t="shared" si="2594"/>
        <v>15343</v>
      </c>
      <c r="CH1008" s="8">
        <v>1007</v>
      </c>
      <c r="CI1008" s="10" t="str">
        <f t="shared" si="2657"/>
        <v>Си-ИВДИВО Высшая Всеизвечина</v>
      </c>
      <c r="CJ1008" s="25" t="str">
        <f t="shared" si="2687"/>
        <v>Аватара ИВО</v>
      </c>
      <c r="CK1008" s="17" t="str">
        <f t="shared" si="2639"/>
        <v>Си-ИВДИВО Высшая Всеизвечина Аватара ИВО</v>
      </c>
      <c r="CM1008" s="7">
        <f t="shared" si="2595"/>
        <v>16367</v>
      </c>
      <c r="CN1008" s="8">
        <v>1007</v>
      </c>
      <c r="CO1008" s="10" t="str">
        <f t="shared" si="2658"/>
        <v>Си-ИВДИВО Высшая Суперизвечина</v>
      </c>
      <c r="CP1008" s="25" t="str">
        <f t="shared" si="2688"/>
        <v>Аватара ИВО</v>
      </c>
      <c r="CQ1008" s="17" t="str">
        <f t="shared" si="2641"/>
        <v>Си-ИВДИВО Высшая Суперизвечина Аватара ИВО</v>
      </c>
    </row>
    <row r="1009" spans="1:95" x14ac:dyDescent="0.2">
      <c r="A1009" s="7">
        <f t="shared" si="2579"/>
        <v>1008</v>
      </c>
      <c r="B1009" s="8">
        <v>1008</v>
      </c>
      <c r="C1009" s="10" t="str">
        <f t="shared" si="2642"/>
        <v>ИВДИВО Метагалактика</v>
      </c>
      <c r="D1009" s="25" t="str">
        <f t="shared" si="2689"/>
        <v>Аватара ИВО</v>
      </c>
      <c r="E1009" s="17" t="str">
        <f t="shared" si="2611"/>
        <v>ИВДИВО Метагалактика Аватара ИВО</v>
      </c>
      <c r="G1009" s="7">
        <f t="shared" si="2581"/>
        <v>2032</v>
      </c>
      <c r="H1009" s="8">
        <v>1008</v>
      </c>
      <c r="I1009" s="10" t="str">
        <f t="shared" si="2644"/>
        <v>ИВДИВО Октава</v>
      </c>
      <c r="J1009" s="25" t="str">
        <f t="shared" si="2674"/>
        <v>Аватара ИВО</v>
      </c>
      <c r="K1009" s="17" t="str">
        <f t="shared" si="2613"/>
        <v>ИВДИВО Октава Аватара ИВО</v>
      </c>
      <c r="M1009" s="7">
        <f t="shared" si="2582"/>
        <v>3056</v>
      </c>
      <c r="N1009" s="8">
        <v>1008</v>
      </c>
      <c r="O1009" s="10" t="str">
        <f t="shared" si="2645"/>
        <v>ИВДИВО Всеедина</v>
      </c>
      <c r="P1009" s="25" t="str">
        <f t="shared" si="2675"/>
        <v>Аватара ИВО</v>
      </c>
      <c r="Q1009" s="17" t="str">
        <f t="shared" si="2615"/>
        <v>ИВДИВО Всеедина Аватара ИВО</v>
      </c>
      <c r="S1009" s="7">
        <f t="shared" si="2583"/>
        <v>4080</v>
      </c>
      <c r="T1009" s="8">
        <v>1008</v>
      </c>
      <c r="U1009" s="10" t="str">
        <f t="shared" si="2646"/>
        <v>ИВДИВО Извечина</v>
      </c>
      <c r="V1009" s="25" t="str">
        <f t="shared" si="2676"/>
        <v>Аватара ИВО</v>
      </c>
      <c r="W1009" s="17" t="str">
        <f t="shared" si="2617"/>
        <v>ИВДИВО Извечина Аватара ИВО</v>
      </c>
      <c r="Y1009" s="7">
        <f t="shared" si="2584"/>
        <v>5104</v>
      </c>
      <c r="Z1009" s="8">
        <v>1008</v>
      </c>
      <c r="AA1009" s="10" t="str">
        <f t="shared" si="2647"/>
        <v>ИВДИВО Метаизвечина</v>
      </c>
      <c r="AB1009" s="25" t="str">
        <f t="shared" si="2677"/>
        <v>Аватара ИВО</v>
      </c>
      <c r="AC1009" s="17" t="str">
        <f t="shared" si="2619"/>
        <v>ИВДИВО Метаизвечина Аватара ИВО</v>
      </c>
      <c r="AE1009" s="7">
        <f t="shared" si="2585"/>
        <v>6128</v>
      </c>
      <c r="AF1009" s="8">
        <v>1008</v>
      </c>
      <c r="AG1009" s="10" t="str">
        <f t="shared" si="2648"/>
        <v>ИВДИВО Октоизвечина</v>
      </c>
      <c r="AH1009" s="25" t="str">
        <f t="shared" si="2678"/>
        <v>Аватара ИВО</v>
      </c>
      <c r="AI1009" s="17" t="str">
        <f t="shared" si="2621"/>
        <v>ИВДИВО Октоизвечина Аватара ИВО</v>
      </c>
      <c r="AK1009" s="7">
        <f t="shared" si="2586"/>
        <v>7152</v>
      </c>
      <c r="AL1009" s="8">
        <v>1008</v>
      </c>
      <c r="AM1009" s="10" t="str">
        <f t="shared" si="2649"/>
        <v>ИВДИВО Всеизвечина</v>
      </c>
      <c r="AN1009" s="25" t="str">
        <f t="shared" si="2679"/>
        <v>Аватара ИВО</v>
      </c>
      <c r="AO1009" s="17" t="str">
        <f t="shared" si="2623"/>
        <v>ИВДИВО Всеизвечина Аватара ИВО</v>
      </c>
      <c r="AQ1009" s="7">
        <f t="shared" si="2587"/>
        <v>8176</v>
      </c>
      <c r="AR1009" s="8">
        <v>1008</v>
      </c>
      <c r="AS1009" s="10" t="str">
        <f t="shared" si="2650"/>
        <v>ИВДИВО Суперизвечина</v>
      </c>
      <c r="AT1009" s="25" t="str">
        <f t="shared" si="2680"/>
        <v>Аватара ИВО</v>
      </c>
      <c r="AU1009" s="17" t="str">
        <f t="shared" si="2625"/>
        <v>ИВДИВО Суперизвечина Аватара ИВО</v>
      </c>
      <c r="AW1009" s="7">
        <f t="shared" si="2588"/>
        <v>9200</v>
      </c>
      <c r="AX1009" s="8">
        <v>1008</v>
      </c>
      <c r="AY1009" s="10" t="str">
        <f t="shared" si="2651"/>
        <v>ИВДИВО Высшая Метагалактика</v>
      </c>
      <c r="AZ1009" s="25" t="str">
        <f t="shared" si="2681"/>
        <v>Аватара ИВО</v>
      </c>
      <c r="BA1009" s="17" t="str">
        <f t="shared" si="2627"/>
        <v>ИВДИВО Высшая Метагалактика Аватара ИВО</v>
      </c>
      <c r="BC1009" s="7">
        <f t="shared" si="2589"/>
        <v>10224</v>
      </c>
      <c r="BD1009" s="8">
        <v>1008</v>
      </c>
      <c r="BE1009" s="10" t="str">
        <f t="shared" si="2652"/>
        <v>ИВДИВО Высшая Октава</v>
      </c>
      <c r="BF1009" s="25" t="str">
        <f t="shared" si="2682"/>
        <v>Аватара ИВО</v>
      </c>
      <c r="BG1009" s="17" t="str">
        <f t="shared" si="2629"/>
        <v>ИВДИВО Высшая Октава Аватара ИВО</v>
      </c>
      <c r="BI1009" s="7">
        <f t="shared" si="2590"/>
        <v>11248</v>
      </c>
      <c r="BJ1009" s="8">
        <v>1008</v>
      </c>
      <c r="BK1009" s="10" t="str">
        <f t="shared" si="2653"/>
        <v>ИВДИВО Высшая Всеедина</v>
      </c>
      <c r="BL1009" s="25" t="str">
        <f t="shared" si="2683"/>
        <v>Аватара ИВО</v>
      </c>
      <c r="BM1009" s="17" t="str">
        <f t="shared" si="2631"/>
        <v>ИВДИВО Высшая Всеедина Аватара ИВО</v>
      </c>
      <c r="BO1009" s="7">
        <f t="shared" si="2591"/>
        <v>12272</v>
      </c>
      <c r="BP1009" s="8">
        <v>1008</v>
      </c>
      <c r="BQ1009" s="10" t="str">
        <f t="shared" si="2654"/>
        <v>ИВДИВО Высшая Извечина</v>
      </c>
      <c r="BR1009" s="25" t="str">
        <f t="shared" si="2684"/>
        <v>Аватара ИВО</v>
      </c>
      <c r="BS1009" s="17" t="str">
        <f t="shared" si="2633"/>
        <v>ИВДИВО Высшая Извечина Аватара ИВО</v>
      </c>
      <c r="BU1009" s="7">
        <f t="shared" si="2592"/>
        <v>13296</v>
      </c>
      <c r="BV1009" s="8">
        <v>1008</v>
      </c>
      <c r="BW1009" s="10" t="str">
        <f t="shared" si="2655"/>
        <v>ИВДИВО Высшая Метаизвечина</v>
      </c>
      <c r="BX1009" s="25" t="str">
        <f t="shared" si="2685"/>
        <v>Аватара ИВО</v>
      </c>
      <c r="BY1009" s="17" t="str">
        <f t="shared" si="2635"/>
        <v>ИВДИВО Высшая Метаизвечина Аватара ИВО</v>
      </c>
      <c r="CA1009" s="7">
        <f t="shared" si="2593"/>
        <v>14320</v>
      </c>
      <c r="CB1009" s="8">
        <v>1008</v>
      </c>
      <c r="CC1009" s="10" t="str">
        <f t="shared" si="2656"/>
        <v>ИВДИВО Высшая Октоизвечина</v>
      </c>
      <c r="CD1009" s="25" t="str">
        <f t="shared" si="2686"/>
        <v>Аватара ИВО</v>
      </c>
      <c r="CE1009" s="17" t="str">
        <f t="shared" si="2637"/>
        <v>ИВДИВО Высшая Октоизвечина Аватара ИВО</v>
      </c>
      <c r="CG1009" s="7">
        <f t="shared" si="2594"/>
        <v>15344</v>
      </c>
      <c r="CH1009" s="8">
        <v>1008</v>
      </c>
      <c r="CI1009" s="10" t="str">
        <f t="shared" si="2657"/>
        <v>ИВДИВО Высшая Всеизвечина</v>
      </c>
      <c r="CJ1009" s="25" t="str">
        <f t="shared" si="2687"/>
        <v>Аватара ИВО</v>
      </c>
      <c r="CK1009" s="17" t="str">
        <f t="shared" si="2639"/>
        <v>ИВДИВО Высшая Всеизвечина Аватара ИВО</v>
      </c>
      <c r="CM1009" s="7">
        <f t="shared" si="2595"/>
        <v>16368</v>
      </c>
      <c r="CN1009" s="8">
        <v>1008</v>
      </c>
      <c r="CO1009" s="10" t="str">
        <f t="shared" si="2658"/>
        <v>ИВДИВО Высшая Суперизвечина</v>
      </c>
      <c r="CP1009" s="25" t="str">
        <f t="shared" si="2688"/>
        <v>Аватара ИВО</v>
      </c>
      <c r="CQ1009" s="17" t="str">
        <f t="shared" si="2641"/>
        <v>ИВДИВО Высшая Суперизвечина Аватара ИВО</v>
      </c>
    </row>
    <row r="1010" spans="1:95" ht="12" customHeight="1" x14ac:dyDescent="0.2">
      <c r="A1010" s="7">
        <f t="shared" si="2579"/>
        <v>1009</v>
      </c>
      <c r="B1010" s="8">
        <v>1009</v>
      </c>
      <c r="C1010" s="10" t="str">
        <f t="shared" si="2642"/>
        <v>Метагалактика Фа</v>
      </c>
      <c r="D1010" s="24" t="s">
        <v>23</v>
      </c>
      <c r="E1010" s="19" t="str">
        <f t="shared" si="2611"/>
        <v>Метагалактика Фа Отца ИВО</v>
      </c>
      <c r="G1010" s="7">
        <f t="shared" si="2581"/>
        <v>2033</v>
      </c>
      <c r="H1010" s="8">
        <v>1009</v>
      </c>
      <c r="I1010" s="10" t="str">
        <f t="shared" si="2644"/>
        <v>Метагалактическая Октава</v>
      </c>
      <c r="J1010" s="24" t="str">
        <f t="shared" ref="J1010" si="2690">$D1010</f>
        <v>Отца ИВО</v>
      </c>
      <c r="K1010" s="19" t="str">
        <f t="shared" si="2613"/>
        <v>Метагалактическая Октава Отца ИВО</v>
      </c>
      <c r="M1010" s="7">
        <f t="shared" si="2582"/>
        <v>3057</v>
      </c>
      <c r="N1010" s="8">
        <v>1009</v>
      </c>
      <c r="O1010" s="10" t="str">
        <f t="shared" si="2645"/>
        <v>Метагалактическая Всеедина</v>
      </c>
      <c r="P1010" s="24" t="str">
        <f t="shared" ref="P1010" si="2691">$D1010</f>
        <v>Отца ИВО</v>
      </c>
      <c r="Q1010" s="19" t="str">
        <f t="shared" si="2615"/>
        <v>Метагалактическая Всеедина Отца ИВО</v>
      </c>
      <c r="S1010" s="7">
        <f t="shared" si="2583"/>
        <v>4081</v>
      </c>
      <c r="T1010" s="8">
        <v>1009</v>
      </c>
      <c r="U1010" s="10" t="str">
        <f t="shared" si="2646"/>
        <v>Метагалактическя Извечина</v>
      </c>
      <c r="V1010" s="24" t="str">
        <f t="shared" ref="V1010" si="2692">$D1010</f>
        <v>Отца ИВО</v>
      </c>
      <c r="W1010" s="19" t="str">
        <f t="shared" si="2617"/>
        <v>Метагалактическя Извечина Отца ИВО</v>
      </c>
      <c r="Y1010" s="7">
        <f t="shared" si="2584"/>
        <v>5105</v>
      </c>
      <c r="Z1010" s="8">
        <v>1009</v>
      </c>
      <c r="AA1010" s="10" t="str">
        <f t="shared" si="2647"/>
        <v>Метагалактическая Метаизвечина</v>
      </c>
      <c r="AB1010" s="24" t="str">
        <f t="shared" ref="AB1010" si="2693">$D1010</f>
        <v>Отца ИВО</v>
      </c>
      <c r="AC1010" s="19" t="str">
        <f t="shared" si="2619"/>
        <v>Метагалактическая Метаизвечина Отца ИВО</v>
      </c>
      <c r="AE1010" s="7">
        <f t="shared" si="2585"/>
        <v>6129</v>
      </c>
      <c r="AF1010" s="8">
        <v>1009</v>
      </c>
      <c r="AG1010" s="10" t="str">
        <f t="shared" si="2648"/>
        <v>Метагалактическая Октоизвечина</v>
      </c>
      <c r="AH1010" s="24" t="str">
        <f t="shared" ref="AH1010" si="2694">$D1010</f>
        <v>Отца ИВО</v>
      </c>
      <c r="AI1010" s="19" t="str">
        <f t="shared" si="2621"/>
        <v>Метагалактическая Октоизвечина Отца ИВО</v>
      </c>
      <c r="AK1010" s="7">
        <f t="shared" si="2586"/>
        <v>7153</v>
      </c>
      <c r="AL1010" s="8">
        <v>1009</v>
      </c>
      <c r="AM1010" s="10" t="str">
        <f t="shared" si="2649"/>
        <v>Метагалактическая Всеизвечина</v>
      </c>
      <c r="AN1010" s="24" t="str">
        <f t="shared" ref="AN1010" si="2695">$D1010</f>
        <v>Отца ИВО</v>
      </c>
      <c r="AO1010" s="19" t="str">
        <f t="shared" si="2623"/>
        <v>Метагалактическая Всеизвечина Отца ИВО</v>
      </c>
      <c r="AQ1010" s="7">
        <f t="shared" si="2587"/>
        <v>8177</v>
      </c>
      <c r="AR1010" s="8">
        <v>1009</v>
      </c>
      <c r="AS1010" s="10" t="str">
        <f t="shared" si="2650"/>
        <v>Метагалактическая Суперизвечина</v>
      </c>
      <c r="AT1010" s="24" t="str">
        <f t="shared" ref="AT1010" si="2696">$D1010</f>
        <v>Отца ИВО</v>
      </c>
      <c r="AU1010" s="19" t="str">
        <f t="shared" si="2625"/>
        <v>Метагалактическая Суперизвечина Отца ИВО</v>
      </c>
      <c r="AW1010" s="7">
        <f t="shared" si="2588"/>
        <v>9201</v>
      </c>
      <c r="AX1010" s="8">
        <v>1009</v>
      </c>
      <c r="AY1010" s="10" t="str">
        <f t="shared" si="2651"/>
        <v>Метагалактическая Высшая Метагалактика</v>
      </c>
      <c r="AZ1010" s="24" t="str">
        <f t="shared" ref="AZ1010" si="2697">$D1010</f>
        <v>Отца ИВО</v>
      </c>
      <c r="BA1010" s="19" t="str">
        <f t="shared" si="2627"/>
        <v>Метагалактическая Высшая Метагалактика Отца ИВО</v>
      </c>
      <c r="BC1010" s="7">
        <f t="shared" si="2589"/>
        <v>10225</v>
      </c>
      <c r="BD1010" s="8">
        <v>1009</v>
      </c>
      <c r="BE1010" s="10" t="str">
        <f t="shared" si="2652"/>
        <v>Метагалактическая Высшая Октава</v>
      </c>
      <c r="BF1010" s="24" t="str">
        <f t="shared" ref="BF1010" si="2698">$D1010</f>
        <v>Отца ИВО</v>
      </c>
      <c r="BG1010" s="19" t="str">
        <f t="shared" si="2629"/>
        <v>Метагалактическая Высшая Октава Отца ИВО</v>
      </c>
      <c r="BI1010" s="7">
        <f t="shared" si="2590"/>
        <v>11249</v>
      </c>
      <c r="BJ1010" s="8">
        <v>1009</v>
      </c>
      <c r="BK1010" s="10" t="str">
        <f t="shared" si="2653"/>
        <v>Метагалактическая Высшая Всеедина</v>
      </c>
      <c r="BL1010" s="24" t="str">
        <f t="shared" ref="BL1010" si="2699">$D1010</f>
        <v>Отца ИВО</v>
      </c>
      <c r="BM1010" s="19" t="str">
        <f t="shared" si="2631"/>
        <v>Метагалактическая Высшая Всеедина Отца ИВО</v>
      </c>
      <c r="BO1010" s="7">
        <f t="shared" si="2591"/>
        <v>12273</v>
      </c>
      <c r="BP1010" s="8">
        <v>1009</v>
      </c>
      <c r="BQ1010" s="10" t="str">
        <f t="shared" si="2654"/>
        <v>Метагалактическая Высшая Извечина</v>
      </c>
      <c r="BR1010" s="24" t="str">
        <f t="shared" ref="BR1010" si="2700">$D1010</f>
        <v>Отца ИВО</v>
      </c>
      <c r="BS1010" s="19" t="str">
        <f t="shared" si="2633"/>
        <v>Метагалактическая Высшая Извечина Отца ИВО</v>
      </c>
      <c r="BU1010" s="7">
        <f t="shared" si="2592"/>
        <v>13297</v>
      </c>
      <c r="BV1010" s="8">
        <v>1009</v>
      </c>
      <c r="BW1010" s="10" t="str">
        <f t="shared" si="2655"/>
        <v>Метагалактическая Высшая Метаизвечина</v>
      </c>
      <c r="BX1010" s="24" t="str">
        <f t="shared" ref="BX1010" si="2701">$D1010</f>
        <v>Отца ИВО</v>
      </c>
      <c r="BY1010" s="19" t="str">
        <f t="shared" si="2635"/>
        <v>Метагалактическая Высшая Метаизвечина Отца ИВО</v>
      </c>
      <c r="CA1010" s="7">
        <f t="shared" si="2593"/>
        <v>14321</v>
      </c>
      <c r="CB1010" s="8">
        <v>1009</v>
      </c>
      <c r="CC1010" s="10" t="str">
        <f t="shared" si="2656"/>
        <v>Метагалактическая Высшая Октоизвечина</v>
      </c>
      <c r="CD1010" s="24" t="str">
        <f t="shared" ref="CD1010" si="2702">$D1010</f>
        <v>Отца ИВО</v>
      </c>
      <c r="CE1010" s="19" t="str">
        <f t="shared" si="2637"/>
        <v>Метагалактическая Высшая Октоизвечина Отца ИВО</v>
      </c>
      <c r="CG1010" s="7">
        <f t="shared" si="2594"/>
        <v>15345</v>
      </c>
      <c r="CH1010" s="8">
        <v>1009</v>
      </c>
      <c r="CI1010" s="10" t="str">
        <f t="shared" si="2657"/>
        <v>Метагалактическая Высшая Всеизвечина</v>
      </c>
      <c r="CJ1010" s="24" t="str">
        <f t="shared" ref="CJ1010" si="2703">$D1010</f>
        <v>Отца ИВО</v>
      </c>
      <c r="CK1010" s="19" t="str">
        <f t="shared" si="2639"/>
        <v>Метагалактическая Высшая Всеизвечина Отца ИВО</v>
      </c>
      <c r="CM1010" s="7">
        <f t="shared" si="2595"/>
        <v>16369</v>
      </c>
      <c r="CN1010" s="8">
        <v>1009</v>
      </c>
      <c r="CO1010" s="10" t="str">
        <f t="shared" si="2658"/>
        <v>Метагалактическая Высшая Суперизвечина</v>
      </c>
      <c r="CP1010" s="24" t="str">
        <f t="shared" ref="CP1010" si="2704">$D1010</f>
        <v>Отца ИВО</v>
      </c>
      <c r="CQ1010" s="19" t="str">
        <f t="shared" si="2641"/>
        <v>Метагалактическая Высшая Суперизвечина Отца ИВО</v>
      </c>
    </row>
    <row r="1011" spans="1:95" x14ac:dyDescent="0.2">
      <c r="A1011" s="7">
        <f t="shared" si="2579"/>
        <v>1010</v>
      </c>
      <c r="B1011" s="8">
        <v>1010</v>
      </c>
      <c r="C1011" s="10" t="str">
        <f t="shared" si="2642"/>
        <v>Октавная Метагалактика</v>
      </c>
      <c r="D1011" s="25" t="str">
        <f>D1010</f>
        <v>Отца ИВО</v>
      </c>
      <c r="E1011" s="17" t="str">
        <f t="shared" si="2611"/>
        <v>Октавная Метагалактика Отца ИВО</v>
      </c>
      <c r="G1011" s="7">
        <f t="shared" si="2581"/>
        <v>2034</v>
      </c>
      <c r="H1011" s="8">
        <v>1010</v>
      </c>
      <c r="I1011" s="10" t="str">
        <f t="shared" si="2644"/>
        <v>Октава Фа</v>
      </c>
      <c r="J1011" s="25" t="str">
        <f t="shared" ref="J1011" si="2705">J1010</f>
        <v>Отца ИВО</v>
      </c>
      <c r="K1011" s="17" t="str">
        <f t="shared" si="2613"/>
        <v>Октава Фа Отца ИВО</v>
      </c>
      <c r="M1011" s="7">
        <f t="shared" si="2582"/>
        <v>3058</v>
      </c>
      <c r="N1011" s="8">
        <v>1010</v>
      </c>
      <c r="O1011" s="10" t="str">
        <f t="shared" si="2645"/>
        <v>Октавная Всеедина</v>
      </c>
      <c r="P1011" s="25" t="str">
        <f t="shared" ref="P1011" si="2706">P1010</f>
        <v>Отца ИВО</v>
      </c>
      <c r="Q1011" s="17" t="str">
        <f t="shared" si="2615"/>
        <v>Октавная Всеедина Отца ИВО</v>
      </c>
      <c r="S1011" s="7">
        <f t="shared" si="2583"/>
        <v>4082</v>
      </c>
      <c r="T1011" s="8">
        <v>1010</v>
      </c>
      <c r="U1011" s="10" t="str">
        <f t="shared" si="2646"/>
        <v>Октавная Извечина</v>
      </c>
      <c r="V1011" s="25" t="str">
        <f t="shared" ref="V1011" si="2707">V1010</f>
        <v>Отца ИВО</v>
      </c>
      <c r="W1011" s="17" t="str">
        <f t="shared" si="2617"/>
        <v>Октавная Извечина Отца ИВО</v>
      </c>
      <c r="Y1011" s="7">
        <f t="shared" si="2584"/>
        <v>5106</v>
      </c>
      <c r="Z1011" s="8">
        <v>1010</v>
      </c>
      <c r="AA1011" s="10" t="str">
        <f t="shared" si="2647"/>
        <v>Октавная Метаизвечина</v>
      </c>
      <c r="AB1011" s="25" t="str">
        <f t="shared" ref="AB1011" si="2708">AB1010</f>
        <v>Отца ИВО</v>
      </c>
      <c r="AC1011" s="17" t="str">
        <f t="shared" si="2619"/>
        <v>Октавная Метаизвечина Отца ИВО</v>
      </c>
      <c r="AE1011" s="7">
        <f t="shared" si="2585"/>
        <v>6130</v>
      </c>
      <c r="AF1011" s="8">
        <v>1010</v>
      </c>
      <c r="AG1011" s="10" t="str">
        <f t="shared" si="2648"/>
        <v>Октавная Октоизвечина</v>
      </c>
      <c r="AH1011" s="25" t="str">
        <f t="shared" ref="AH1011" si="2709">AH1010</f>
        <v>Отца ИВО</v>
      </c>
      <c r="AI1011" s="17" t="str">
        <f t="shared" si="2621"/>
        <v>Октавная Октоизвечина Отца ИВО</v>
      </c>
      <c r="AK1011" s="7">
        <f t="shared" si="2586"/>
        <v>7154</v>
      </c>
      <c r="AL1011" s="8">
        <v>1010</v>
      </c>
      <c r="AM1011" s="10" t="str">
        <f t="shared" si="2649"/>
        <v>Октавная Всеизвечина</v>
      </c>
      <c r="AN1011" s="25" t="str">
        <f t="shared" ref="AN1011" si="2710">AN1010</f>
        <v>Отца ИВО</v>
      </c>
      <c r="AO1011" s="17" t="str">
        <f t="shared" si="2623"/>
        <v>Октавная Всеизвечина Отца ИВО</v>
      </c>
      <c r="AQ1011" s="7">
        <f t="shared" si="2587"/>
        <v>8178</v>
      </c>
      <c r="AR1011" s="8">
        <v>1010</v>
      </c>
      <c r="AS1011" s="10" t="str">
        <f t="shared" si="2650"/>
        <v>Октавная Суперизвечина</v>
      </c>
      <c r="AT1011" s="25" t="str">
        <f t="shared" ref="AT1011" si="2711">AT1010</f>
        <v>Отца ИВО</v>
      </c>
      <c r="AU1011" s="17" t="str">
        <f t="shared" si="2625"/>
        <v>Октавная Суперизвечина Отца ИВО</v>
      </c>
      <c r="AW1011" s="7">
        <f t="shared" si="2588"/>
        <v>9202</v>
      </c>
      <c r="AX1011" s="8">
        <v>1010</v>
      </c>
      <c r="AY1011" s="10" t="str">
        <f t="shared" si="2651"/>
        <v>Октавная Высшая Метагалактика</v>
      </c>
      <c r="AZ1011" s="25" t="str">
        <f t="shared" ref="AZ1011" si="2712">AZ1010</f>
        <v>Отца ИВО</v>
      </c>
      <c r="BA1011" s="17" t="str">
        <f t="shared" si="2627"/>
        <v>Октавная Высшая Метагалактика Отца ИВО</v>
      </c>
      <c r="BC1011" s="7">
        <f t="shared" si="2589"/>
        <v>10226</v>
      </c>
      <c r="BD1011" s="8">
        <v>1010</v>
      </c>
      <c r="BE1011" s="10" t="str">
        <f t="shared" si="2652"/>
        <v>Октавная Высшая Октава</v>
      </c>
      <c r="BF1011" s="25" t="str">
        <f t="shared" ref="BF1011" si="2713">BF1010</f>
        <v>Отца ИВО</v>
      </c>
      <c r="BG1011" s="17" t="str">
        <f t="shared" si="2629"/>
        <v>Октавная Высшая Октава Отца ИВО</v>
      </c>
      <c r="BI1011" s="7">
        <f t="shared" si="2590"/>
        <v>11250</v>
      </c>
      <c r="BJ1011" s="8">
        <v>1010</v>
      </c>
      <c r="BK1011" s="10" t="str">
        <f t="shared" si="2653"/>
        <v>Октавная Высшая Всеедина</v>
      </c>
      <c r="BL1011" s="25" t="str">
        <f t="shared" ref="BL1011" si="2714">BL1010</f>
        <v>Отца ИВО</v>
      </c>
      <c r="BM1011" s="17" t="str">
        <f t="shared" si="2631"/>
        <v>Октавная Высшая Всеедина Отца ИВО</v>
      </c>
      <c r="BO1011" s="7">
        <f t="shared" si="2591"/>
        <v>12274</v>
      </c>
      <c r="BP1011" s="8">
        <v>1010</v>
      </c>
      <c r="BQ1011" s="10" t="str">
        <f t="shared" si="2654"/>
        <v>Октавная Высшая Извечина</v>
      </c>
      <c r="BR1011" s="25" t="str">
        <f t="shared" ref="BR1011" si="2715">BR1010</f>
        <v>Отца ИВО</v>
      </c>
      <c r="BS1011" s="17" t="str">
        <f t="shared" si="2633"/>
        <v>Октавная Высшая Извечина Отца ИВО</v>
      </c>
      <c r="BU1011" s="7">
        <f t="shared" si="2592"/>
        <v>13298</v>
      </c>
      <c r="BV1011" s="8">
        <v>1010</v>
      </c>
      <c r="BW1011" s="10" t="str">
        <f t="shared" si="2655"/>
        <v>Октавная Высшая Метаизвечина</v>
      </c>
      <c r="BX1011" s="25" t="str">
        <f t="shared" ref="BX1011" si="2716">BX1010</f>
        <v>Отца ИВО</v>
      </c>
      <c r="BY1011" s="17" t="str">
        <f t="shared" si="2635"/>
        <v>Октавная Высшая Метаизвечина Отца ИВО</v>
      </c>
      <c r="CA1011" s="7">
        <f t="shared" si="2593"/>
        <v>14322</v>
      </c>
      <c r="CB1011" s="8">
        <v>1010</v>
      </c>
      <c r="CC1011" s="10" t="str">
        <f t="shared" si="2656"/>
        <v>Октавная Высшая Октоизвечина</v>
      </c>
      <c r="CD1011" s="25" t="str">
        <f t="shared" ref="CD1011" si="2717">CD1010</f>
        <v>Отца ИВО</v>
      </c>
      <c r="CE1011" s="17" t="str">
        <f t="shared" si="2637"/>
        <v>Октавная Высшая Октоизвечина Отца ИВО</v>
      </c>
      <c r="CG1011" s="7">
        <f t="shared" si="2594"/>
        <v>15346</v>
      </c>
      <c r="CH1011" s="8">
        <v>1010</v>
      </c>
      <c r="CI1011" s="10" t="str">
        <f t="shared" si="2657"/>
        <v>Октавная Высшая Всеизвечина</v>
      </c>
      <c r="CJ1011" s="25" t="str">
        <f t="shared" ref="CJ1011" si="2718">CJ1010</f>
        <v>Отца ИВО</v>
      </c>
      <c r="CK1011" s="17" t="str">
        <f t="shared" si="2639"/>
        <v>Октавная Высшая Всеизвечина Отца ИВО</v>
      </c>
      <c r="CM1011" s="7">
        <f t="shared" si="2595"/>
        <v>16370</v>
      </c>
      <c r="CN1011" s="8">
        <v>1010</v>
      </c>
      <c r="CO1011" s="10" t="str">
        <f t="shared" si="2658"/>
        <v>Октавная Высшая Суперизвечина</v>
      </c>
      <c r="CP1011" s="25" t="str">
        <f t="shared" ref="CP1011" si="2719">CP1010</f>
        <v>Отца ИВО</v>
      </c>
      <c r="CQ1011" s="17" t="str">
        <f t="shared" si="2641"/>
        <v>Октавная Высшая Суперизвечина Отца ИВО</v>
      </c>
    </row>
    <row r="1012" spans="1:95" x14ac:dyDescent="0.2">
      <c r="A1012" s="7">
        <f t="shared" si="2579"/>
        <v>1011</v>
      </c>
      <c r="B1012" s="8">
        <v>1011</v>
      </c>
      <c r="C1012" s="10" t="str">
        <f t="shared" si="2642"/>
        <v>Всеединая Метагалактика</v>
      </c>
      <c r="D1012" s="25" t="str">
        <f t="shared" ref="D1012:D1025" si="2720">D1011</f>
        <v>Отца ИВО</v>
      </c>
      <c r="E1012" s="17" t="str">
        <f t="shared" si="2611"/>
        <v>Всеединая Метагалактика Отца ИВО</v>
      </c>
      <c r="G1012" s="7">
        <f t="shared" si="2581"/>
        <v>2035</v>
      </c>
      <c r="H1012" s="8">
        <v>1011</v>
      </c>
      <c r="I1012" s="10" t="str">
        <f t="shared" si="2644"/>
        <v>Всеединая Октава</v>
      </c>
      <c r="J1012" s="25" t="str">
        <f t="shared" si="2674"/>
        <v>Отца ИВО</v>
      </c>
      <c r="K1012" s="17" t="str">
        <f t="shared" si="2613"/>
        <v>Всеединая Октава Отца ИВО</v>
      </c>
      <c r="M1012" s="7">
        <f t="shared" si="2582"/>
        <v>3059</v>
      </c>
      <c r="N1012" s="8">
        <v>1011</v>
      </c>
      <c r="O1012" s="10" t="str">
        <f t="shared" si="2645"/>
        <v>Всеедина Фа</v>
      </c>
      <c r="P1012" s="25" t="str">
        <f t="shared" si="2675"/>
        <v>Отца ИВО</v>
      </c>
      <c r="Q1012" s="17" t="str">
        <f t="shared" si="2615"/>
        <v>Всеедина Фа Отца ИВО</v>
      </c>
      <c r="S1012" s="7">
        <f t="shared" si="2583"/>
        <v>4083</v>
      </c>
      <c r="T1012" s="8">
        <v>1011</v>
      </c>
      <c r="U1012" s="10" t="str">
        <f t="shared" si="2646"/>
        <v>Всеединая Извечина</v>
      </c>
      <c r="V1012" s="25" t="str">
        <f t="shared" si="2676"/>
        <v>Отца ИВО</v>
      </c>
      <c r="W1012" s="17" t="str">
        <f t="shared" si="2617"/>
        <v>Всеединая Извечина Отца ИВО</v>
      </c>
      <c r="Y1012" s="7">
        <f t="shared" si="2584"/>
        <v>5107</v>
      </c>
      <c r="Z1012" s="8">
        <v>1011</v>
      </c>
      <c r="AA1012" s="10" t="str">
        <f t="shared" si="2647"/>
        <v>Всеединая Метаизвечина</v>
      </c>
      <c r="AB1012" s="25" t="str">
        <f t="shared" si="2677"/>
        <v>Отца ИВО</v>
      </c>
      <c r="AC1012" s="17" t="str">
        <f t="shared" si="2619"/>
        <v>Всеединая Метаизвечина Отца ИВО</v>
      </c>
      <c r="AE1012" s="7">
        <f t="shared" si="2585"/>
        <v>6131</v>
      </c>
      <c r="AF1012" s="8">
        <v>1011</v>
      </c>
      <c r="AG1012" s="10" t="str">
        <f t="shared" si="2648"/>
        <v>Всеединая Октоизвечина</v>
      </c>
      <c r="AH1012" s="25" t="str">
        <f t="shared" si="2678"/>
        <v>Отца ИВО</v>
      </c>
      <c r="AI1012" s="17" t="str">
        <f t="shared" si="2621"/>
        <v>Всеединая Октоизвечина Отца ИВО</v>
      </c>
      <c r="AK1012" s="7">
        <f t="shared" si="2586"/>
        <v>7155</v>
      </c>
      <c r="AL1012" s="8">
        <v>1011</v>
      </c>
      <c r="AM1012" s="10" t="str">
        <f t="shared" si="2649"/>
        <v>Всеединая Всеизвечина</v>
      </c>
      <c r="AN1012" s="25" t="str">
        <f t="shared" si="2679"/>
        <v>Отца ИВО</v>
      </c>
      <c r="AO1012" s="17" t="str">
        <f t="shared" si="2623"/>
        <v>Всеединая Всеизвечина Отца ИВО</v>
      </c>
      <c r="AQ1012" s="7">
        <f t="shared" si="2587"/>
        <v>8179</v>
      </c>
      <c r="AR1012" s="8">
        <v>1011</v>
      </c>
      <c r="AS1012" s="10" t="str">
        <f t="shared" si="2650"/>
        <v>Всеединая Суперизвечина</v>
      </c>
      <c r="AT1012" s="25" t="str">
        <f t="shared" si="2680"/>
        <v>Отца ИВО</v>
      </c>
      <c r="AU1012" s="17" t="str">
        <f t="shared" si="2625"/>
        <v>Всеединая Суперизвечина Отца ИВО</v>
      </c>
      <c r="AW1012" s="7">
        <f t="shared" si="2588"/>
        <v>9203</v>
      </c>
      <c r="AX1012" s="8">
        <v>1011</v>
      </c>
      <c r="AY1012" s="10" t="str">
        <f t="shared" si="2651"/>
        <v>Всеединая Высшая Метагалактика</v>
      </c>
      <c r="AZ1012" s="25" t="str">
        <f t="shared" si="2681"/>
        <v>Отца ИВО</v>
      </c>
      <c r="BA1012" s="17" t="str">
        <f t="shared" si="2627"/>
        <v>Всеединая Высшая Метагалактика Отца ИВО</v>
      </c>
      <c r="BC1012" s="7">
        <f t="shared" si="2589"/>
        <v>10227</v>
      </c>
      <c r="BD1012" s="8">
        <v>1011</v>
      </c>
      <c r="BE1012" s="10" t="str">
        <f t="shared" si="2652"/>
        <v>Всеединая Высшая Октава</v>
      </c>
      <c r="BF1012" s="25" t="str">
        <f t="shared" si="2682"/>
        <v>Отца ИВО</v>
      </c>
      <c r="BG1012" s="17" t="str">
        <f t="shared" si="2629"/>
        <v>Всеединая Высшая Октава Отца ИВО</v>
      </c>
      <c r="BI1012" s="7">
        <f t="shared" si="2590"/>
        <v>11251</v>
      </c>
      <c r="BJ1012" s="8">
        <v>1011</v>
      </c>
      <c r="BK1012" s="10" t="str">
        <f t="shared" si="2653"/>
        <v>Всеединая Высшая Всеедина</v>
      </c>
      <c r="BL1012" s="25" t="str">
        <f t="shared" si="2683"/>
        <v>Отца ИВО</v>
      </c>
      <c r="BM1012" s="17" t="str">
        <f t="shared" si="2631"/>
        <v>Всеединая Высшая Всеедина Отца ИВО</v>
      </c>
      <c r="BO1012" s="7">
        <f t="shared" si="2591"/>
        <v>12275</v>
      </c>
      <c r="BP1012" s="8">
        <v>1011</v>
      </c>
      <c r="BQ1012" s="10" t="str">
        <f t="shared" si="2654"/>
        <v>Всеединая Высшая Извечина</v>
      </c>
      <c r="BR1012" s="25" t="str">
        <f t="shared" si="2684"/>
        <v>Отца ИВО</v>
      </c>
      <c r="BS1012" s="17" t="str">
        <f t="shared" si="2633"/>
        <v>Всеединая Высшая Извечина Отца ИВО</v>
      </c>
      <c r="BU1012" s="7">
        <f t="shared" si="2592"/>
        <v>13299</v>
      </c>
      <c r="BV1012" s="8">
        <v>1011</v>
      </c>
      <c r="BW1012" s="10" t="str">
        <f t="shared" si="2655"/>
        <v>Всеединая Высшая Метаизвечина</v>
      </c>
      <c r="BX1012" s="25" t="str">
        <f t="shared" si="2685"/>
        <v>Отца ИВО</v>
      </c>
      <c r="BY1012" s="17" t="str">
        <f t="shared" si="2635"/>
        <v>Всеединая Высшая Метаизвечина Отца ИВО</v>
      </c>
      <c r="CA1012" s="7">
        <f t="shared" si="2593"/>
        <v>14323</v>
      </c>
      <c r="CB1012" s="8">
        <v>1011</v>
      </c>
      <c r="CC1012" s="10" t="str">
        <f t="shared" si="2656"/>
        <v>Всеединая Высшая Октоизвечина</v>
      </c>
      <c r="CD1012" s="25" t="str">
        <f t="shared" si="2686"/>
        <v>Отца ИВО</v>
      </c>
      <c r="CE1012" s="17" t="str">
        <f t="shared" si="2637"/>
        <v>Всеединая Высшая Октоизвечина Отца ИВО</v>
      </c>
      <c r="CG1012" s="7">
        <f t="shared" si="2594"/>
        <v>15347</v>
      </c>
      <c r="CH1012" s="8">
        <v>1011</v>
      </c>
      <c r="CI1012" s="10" t="str">
        <f t="shared" si="2657"/>
        <v>Всеединая Высшая Всеизвечина</v>
      </c>
      <c r="CJ1012" s="25" t="str">
        <f t="shared" si="2687"/>
        <v>Отца ИВО</v>
      </c>
      <c r="CK1012" s="17" t="str">
        <f t="shared" si="2639"/>
        <v>Всеединая Высшая Всеизвечина Отца ИВО</v>
      </c>
      <c r="CM1012" s="7">
        <f t="shared" si="2595"/>
        <v>16371</v>
      </c>
      <c r="CN1012" s="8">
        <v>1011</v>
      </c>
      <c r="CO1012" s="10" t="str">
        <f t="shared" si="2658"/>
        <v>Всеединая Высшая Суперизвечина</v>
      </c>
      <c r="CP1012" s="25" t="str">
        <f t="shared" si="2688"/>
        <v>Отца ИВО</v>
      </c>
      <c r="CQ1012" s="17" t="str">
        <f t="shared" si="2641"/>
        <v>Всеединая Высшая Суперизвечина Отца ИВО</v>
      </c>
    </row>
    <row r="1013" spans="1:95" x14ac:dyDescent="0.2">
      <c r="A1013" s="7">
        <f t="shared" si="2579"/>
        <v>1012</v>
      </c>
      <c r="B1013" s="8">
        <v>1012</v>
      </c>
      <c r="C1013" s="10" t="str">
        <f t="shared" si="2642"/>
        <v>Извечная Метагалактика</v>
      </c>
      <c r="D1013" s="25" t="str">
        <f t="shared" si="2720"/>
        <v>Отца ИВО</v>
      </c>
      <c r="E1013" s="17" t="str">
        <f t="shared" si="2611"/>
        <v>Извечная Метагалактика Отца ИВО</v>
      </c>
      <c r="G1013" s="7">
        <f t="shared" si="2581"/>
        <v>2036</v>
      </c>
      <c r="H1013" s="8">
        <v>1012</v>
      </c>
      <c r="I1013" s="10" t="str">
        <f t="shared" si="2644"/>
        <v>Извечная Октава</v>
      </c>
      <c r="J1013" s="25" t="str">
        <f t="shared" si="2674"/>
        <v>Отца ИВО</v>
      </c>
      <c r="K1013" s="17" t="str">
        <f t="shared" si="2613"/>
        <v>Извечная Октава Отца ИВО</v>
      </c>
      <c r="M1013" s="7">
        <f t="shared" si="2582"/>
        <v>3060</v>
      </c>
      <c r="N1013" s="8">
        <v>1012</v>
      </c>
      <c r="O1013" s="10" t="str">
        <f t="shared" si="2645"/>
        <v>Извечная Всеедина</v>
      </c>
      <c r="P1013" s="25" t="str">
        <f t="shared" si="2675"/>
        <v>Отца ИВО</v>
      </c>
      <c r="Q1013" s="17" t="str">
        <f t="shared" si="2615"/>
        <v>Извечная Всеедина Отца ИВО</v>
      </c>
      <c r="S1013" s="7">
        <f t="shared" si="2583"/>
        <v>4084</v>
      </c>
      <c r="T1013" s="8">
        <v>1012</v>
      </c>
      <c r="U1013" s="10" t="str">
        <f t="shared" si="2646"/>
        <v>Извечина Фа</v>
      </c>
      <c r="V1013" s="25" t="str">
        <f t="shared" si="2676"/>
        <v>Отца ИВО</v>
      </c>
      <c r="W1013" s="17" t="str">
        <f t="shared" si="2617"/>
        <v>Извечина Фа Отца ИВО</v>
      </c>
      <c r="Y1013" s="7">
        <f t="shared" si="2584"/>
        <v>5108</v>
      </c>
      <c r="Z1013" s="8">
        <v>1012</v>
      </c>
      <c r="AA1013" s="10" t="str">
        <f t="shared" si="2647"/>
        <v>Извечная Метаизвечина</v>
      </c>
      <c r="AB1013" s="25" t="str">
        <f t="shared" si="2677"/>
        <v>Отца ИВО</v>
      </c>
      <c r="AC1013" s="17" t="str">
        <f t="shared" si="2619"/>
        <v>Извечная Метаизвечина Отца ИВО</v>
      </c>
      <c r="AE1013" s="7">
        <f t="shared" si="2585"/>
        <v>6132</v>
      </c>
      <c r="AF1013" s="8">
        <v>1012</v>
      </c>
      <c r="AG1013" s="10" t="str">
        <f t="shared" si="2648"/>
        <v>Извечная Октоизвечина</v>
      </c>
      <c r="AH1013" s="25" t="str">
        <f t="shared" si="2678"/>
        <v>Отца ИВО</v>
      </c>
      <c r="AI1013" s="17" t="str">
        <f t="shared" si="2621"/>
        <v>Извечная Октоизвечина Отца ИВО</v>
      </c>
      <c r="AK1013" s="7">
        <f t="shared" si="2586"/>
        <v>7156</v>
      </c>
      <c r="AL1013" s="8">
        <v>1012</v>
      </c>
      <c r="AM1013" s="10" t="str">
        <f t="shared" si="2649"/>
        <v>Извечная Всеизвечина</v>
      </c>
      <c r="AN1013" s="25" t="str">
        <f t="shared" si="2679"/>
        <v>Отца ИВО</v>
      </c>
      <c r="AO1013" s="17" t="str">
        <f t="shared" si="2623"/>
        <v>Извечная Всеизвечина Отца ИВО</v>
      </c>
      <c r="AQ1013" s="7">
        <f t="shared" si="2587"/>
        <v>8180</v>
      </c>
      <c r="AR1013" s="8">
        <v>1012</v>
      </c>
      <c r="AS1013" s="10" t="str">
        <f t="shared" si="2650"/>
        <v>Извечная Суперизвечина</v>
      </c>
      <c r="AT1013" s="25" t="str">
        <f t="shared" si="2680"/>
        <v>Отца ИВО</v>
      </c>
      <c r="AU1013" s="17" t="str">
        <f t="shared" si="2625"/>
        <v>Извечная Суперизвечина Отца ИВО</v>
      </c>
      <c r="AW1013" s="7">
        <f t="shared" si="2588"/>
        <v>9204</v>
      </c>
      <c r="AX1013" s="8">
        <v>1012</v>
      </c>
      <c r="AY1013" s="10" t="str">
        <f t="shared" si="2651"/>
        <v>Извечная Высшая Метагалактика</v>
      </c>
      <c r="AZ1013" s="25" t="str">
        <f t="shared" si="2681"/>
        <v>Отца ИВО</v>
      </c>
      <c r="BA1013" s="17" t="str">
        <f t="shared" si="2627"/>
        <v>Извечная Высшая Метагалактика Отца ИВО</v>
      </c>
      <c r="BC1013" s="7">
        <f t="shared" si="2589"/>
        <v>10228</v>
      </c>
      <c r="BD1013" s="8">
        <v>1012</v>
      </c>
      <c r="BE1013" s="10" t="str">
        <f t="shared" si="2652"/>
        <v>Извечная Высшая Октава</v>
      </c>
      <c r="BF1013" s="25" t="str">
        <f t="shared" si="2682"/>
        <v>Отца ИВО</v>
      </c>
      <c r="BG1013" s="17" t="str">
        <f t="shared" si="2629"/>
        <v>Извечная Высшая Октава Отца ИВО</v>
      </c>
      <c r="BI1013" s="7">
        <f t="shared" si="2590"/>
        <v>11252</v>
      </c>
      <c r="BJ1013" s="8">
        <v>1012</v>
      </c>
      <c r="BK1013" s="10" t="str">
        <f t="shared" si="2653"/>
        <v>Извечная Высшая Всеедина</v>
      </c>
      <c r="BL1013" s="25" t="str">
        <f t="shared" si="2683"/>
        <v>Отца ИВО</v>
      </c>
      <c r="BM1013" s="17" t="str">
        <f t="shared" si="2631"/>
        <v>Извечная Высшая Всеедина Отца ИВО</v>
      </c>
      <c r="BO1013" s="7">
        <f t="shared" si="2591"/>
        <v>12276</v>
      </c>
      <c r="BP1013" s="8">
        <v>1012</v>
      </c>
      <c r="BQ1013" s="10" t="str">
        <f t="shared" si="2654"/>
        <v>Извечная Высшая Извечина</v>
      </c>
      <c r="BR1013" s="25" t="str">
        <f t="shared" si="2684"/>
        <v>Отца ИВО</v>
      </c>
      <c r="BS1013" s="17" t="str">
        <f t="shared" si="2633"/>
        <v>Извечная Высшая Извечина Отца ИВО</v>
      </c>
      <c r="BU1013" s="7">
        <f t="shared" si="2592"/>
        <v>13300</v>
      </c>
      <c r="BV1013" s="8">
        <v>1012</v>
      </c>
      <c r="BW1013" s="10" t="str">
        <f t="shared" si="2655"/>
        <v>Извечная Высшая Метаизвечина</v>
      </c>
      <c r="BX1013" s="25" t="str">
        <f t="shared" si="2685"/>
        <v>Отца ИВО</v>
      </c>
      <c r="BY1013" s="17" t="str">
        <f t="shared" si="2635"/>
        <v>Извечная Высшая Метаизвечина Отца ИВО</v>
      </c>
      <c r="CA1013" s="7">
        <f t="shared" si="2593"/>
        <v>14324</v>
      </c>
      <c r="CB1013" s="8">
        <v>1012</v>
      </c>
      <c r="CC1013" s="10" t="str">
        <f t="shared" si="2656"/>
        <v>Извечная Высшая Октоизвечина</v>
      </c>
      <c r="CD1013" s="25" t="str">
        <f t="shared" si="2686"/>
        <v>Отца ИВО</v>
      </c>
      <c r="CE1013" s="17" t="str">
        <f t="shared" si="2637"/>
        <v>Извечная Высшая Октоизвечина Отца ИВО</v>
      </c>
      <c r="CG1013" s="7">
        <f t="shared" si="2594"/>
        <v>15348</v>
      </c>
      <c r="CH1013" s="8">
        <v>1012</v>
      </c>
      <c r="CI1013" s="10" t="str">
        <f t="shared" si="2657"/>
        <v>Извечная Высшая Всеизвечина</v>
      </c>
      <c r="CJ1013" s="25" t="str">
        <f t="shared" si="2687"/>
        <v>Отца ИВО</v>
      </c>
      <c r="CK1013" s="17" t="str">
        <f t="shared" si="2639"/>
        <v>Извечная Высшая Всеизвечина Отца ИВО</v>
      </c>
      <c r="CM1013" s="7">
        <f t="shared" si="2595"/>
        <v>16372</v>
      </c>
      <c r="CN1013" s="8">
        <v>1012</v>
      </c>
      <c r="CO1013" s="10" t="str">
        <f t="shared" si="2658"/>
        <v>Извечная Высшая Суперизвечина</v>
      </c>
      <c r="CP1013" s="25" t="str">
        <f t="shared" si="2688"/>
        <v>Отца ИВО</v>
      </c>
      <c r="CQ1013" s="17" t="str">
        <f t="shared" si="2641"/>
        <v>Извечная Высшая Суперизвечина Отца ИВО</v>
      </c>
    </row>
    <row r="1014" spans="1:95" x14ac:dyDescent="0.2">
      <c r="A1014" s="7">
        <f t="shared" si="2579"/>
        <v>1013</v>
      </c>
      <c r="B1014" s="8">
        <v>1013</v>
      </c>
      <c r="C1014" s="10" t="str">
        <f t="shared" si="2642"/>
        <v>Метаизвечная Метагалактика</v>
      </c>
      <c r="D1014" s="25" t="str">
        <f t="shared" si="2720"/>
        <v>Отца ИВО</v>
      </c>
      <c r="E1014" s="17" t="str">
        <f t="shared" si="2611"/>
        <v>Метаизвечная Метагалактика Отца ИВО</v>
      </c>
      <c r="G1014" s="7">
        <f t="shared" si="2581"/>
        <v>2037</v>
      </c>
      <c r="H1014" s="8">
        <v>1013</v>
      </c>
      <c r="I1014" s="10" t="str">
        <f t="shared" si="2644"/>
        <v>Метаизвечная Октава</v>
      </c>
      <c r="J1014" s="25" t="str">
        <f t="shared" si="2674"/>
        <v>Отца ИВО</v>
      </c>
      <c r="K1014" s="17" t="str">
        <f t="shared" si="2613"/>
        <v>Метаизвечная Октава Отца ИВО</v>
      </c>
      <c r="M1014" s="7">
        <f t="shared" si="2582"/>
        <v>3061</v>
      </c>
      <c r="N1014" s="8">
        <v>1013</v>
      </c>
      <c r="O1014" s="10" t="str">
        <f t="shared" si="2645"/>
        <v>Метаизвечная Всеедина</v>
      </c>
      <c r="P1014" s="25" t="str">
        <f t="shared" si="2675"/>
        <v>Отца ИВО</v>
      </c>
      <c r="Q1014" s="17" t="str">
        <f t="shared" si="2615"/>
        <v>Метаизвечная Всеедина Отца ИВО</v>
      </c>
      <c r="S1014" s="7">
        <f t="shared" si="2583"/>
        <v>4085</v>
      </c>
      <c r="T1014" s="8">
        <v>1013</v>
      </c>
      <c r="U1014" s="10" t="str">
        <f t="shared" si="2646"/>
        <v>Метаизвечная Извечина</v>
      </c>
      <c r="V1014" s="25" t="str">
        <f t="shared" si="2676"/>
        <v>Отца ИВО</v>
      </c>
      <c r="W1014" s="17" t="str">
        <f t="shared" si="2617"/>
        <v>Метаизвечная Извечина Отца ИВО</v>
      </c>
      <c r="Y1014" s="7">
        <f t="shared" si="2584"/>
        <v>5109</v>
      </c>
      <c r="Z1014" s="8">
        <v>1013</v>
      </c>
      <c r="AA1014" s="10" t="str">
        <f t="shared" si="2647"/>
        <v>Метаизвечина Фа</v>
      </c>
      <c r="AB1014" s="25" t="str">
        <f t="shared" si="2677"/>
        <v>Отца ИВО</v>
      </c>
      <c r="AC1014" s="17" t="str">
        <f t="shared" si="2619"/>
        <v>Метаизвечина Фа Отца ИВО</v>
      </c>
      <c r="AE1014" s="7">
        <f t="shared" si="2585"/>
        <v>6133</v>
      </c>
      <c r="AF1014" s="8">
        <v>1013</v>
      </c>
      <c r="AG1014" s="10" t="str">
        <f t="shared" si="2648"/>
        <v>Метаизвечная Октоизвечина</v>
      </c>
      <c r="AH1014" s="25" t="str">
        <f t="shared" si="2678"/>
        <v>Отца ИВО</v>
      </c>
      <c r="AI1014" s="17" t="str">
        <f t="shared" si="2621"/>
        <v>Метаизвечная Октоизвечина Отца ИВО</v>
      </c>
      <c r="AK1014" s="7">
        <f t="shared" si="2586"/>
        <v>7157</v>
      </c>
      <c r="AL1014" s="8">
        <v>1013</v>
      </c>
      <c r="AM1014" s="10" t="str">
        <f t="shared" si="2649"/>
        <v>Метаизвечная Всеизвечина</v>
      </c>
      <c r="AN1014" s="25" t="str">
        <f t="shared" si="2679"/>
        <v>Отца ИВО</v>
      </c>
      <c r="AO1014" s="17" t="str">
        <f t="shared" si="2623"/>
        <v>Метаизвечная Всеизвечина Отца ИВО</v>
      </c>
      <c r="AQ1014" s="7">
        <f t="shared" si="2587"/>
        <v>8181</v>
      </c>
      <c r="AR1014" s="8">
        <v>1013</v>
      </c>
      <c r="AS1014" s="10" t="str">
        <f t="shared" si="2650"/>
        <v>Метаизвечная Суперизвечина</v>
      </c>
      <c r="AT1014" s="25" t="str">
        <f t="shared" si="2680"/>
        <v>Отца ИВО</v>
      </c>
      <c r="AU1014" s="17" t="str">
        <f t="shared" si="2625"/>
        <v>Метаизвечная Суперизвечина Отца ИВО</v>
      </c>
      <c r="AW1014" s="7">
        <f t="shared" si="2588"/>
        <v>9205</v>
      </c>
      <c r="AX1014" s="8">
        <v>1013</v>
      </c>
      <c r="AY1014" s="10" t="str">
        <f t="shared" si="2651"/>
        <v>Метаизвечная Высшая Метагалактика</v>
      </c>
      <c r="AZ1014" s="25" t="str">
        <f t="shared" si="2681"/>
        <v>Отца ИВО</v>
      </c>
      <c r="BA1014" s="17" t="str">
        <f t="shared" si="2627"/>
        <v>Метаизвечная Высшая Метагалактика Отца ИВО</v>
      </c>
      <c r="BC1014" s="7">
        <f t="shared" si="2589"/>
        <v>10229</v>
      </c>
      <c r="BD1014" s="8">
        <v>1013</v>
      </c>
      <c r="BE1014" s="10" t="str">
        <f t="shared" si="2652"/>
        <v>Метаизвечная Высшая Октава</v>
      </c>
      <c r="BF1014" s="25" t="str">
        <f t="shared" si="2682"/>
        <v>Отца ИВО</v>
      </c>
      <c r="BG1014" s="17" t="str">
        <f t="shared" si="2629"/>
        <v>Метаизвечная Высшая Октава Отца ИВО</v>
      </c>
      <c r="BI1014" s="7">
        <f t="shared" si="2590"/>
        <v>11253</v>
      </c>
      <c r="BJ1014" s="8">
        <v>1013</v>
      </c>
      <c r="BK1014" s="10" t="str">
        <f t="shared" si="2653"/>
        <v>Метаизвечная Высшая Всеедина</v>
      </c>
      <c r="BL1014" s="25" t="str">
        <f t="shared" si="2683"/>
        <v>Отца ИВО</v>
      </c>
      <c r="BM1014" s="17" t="str">
        <f t="shared" si="2631"/>
        <v>Метаизвечная Высшая Всеедина Отца ИВО</v>
      </c>
      <c r="BO1014" s="7">
        <f t="shared" si="2591"/>
        <v>12277</v>
      </c>
      <c r="BP1014" s="8">
        <v>1013</v>
      </c>
      <c r="BQ1014" s="10" t="str">
        <f t="shared" si="2654"/>
        <v>Метаизвечная Высшая Извечина</v>
      </c>
      <c r="BR1014" s="25" t="str">
        <f t="shared" si="2684"/>
        <v>Отца ИВО</v>
      </c>
      <c r="BS1014" s="17" t="str">
        <f t="shared" si="2633"/>
        <v>Метаизвечная Высшая Извечина Отца ИВО</v>
      </c>
      <c r="BU1014" s="7">
        <f t="shared" si="2592"/>
        <v>13301</v>
      </c>
      <c r="BV1014" s="8">
        <v>1013</v>
      </c>
      <c r="BW1014" s="10" t="str">
        <f t="shared" si="2655"/>
        <v>Метаизвечная Высшая Метаизвечина</v>
      </c>
      <c r="BX1014" s="25" t="str">
        <f t="shared" si="2685"/>
        <v>Отца ИВО</v>
      </c>
      <c r="BY1014" s="17" t="str">
        <f t="shared" si="2635"/>
        <v>Метаизвечная Высшая Метаизвечина Отца ИВО</v>
      </c>
      <c r="CA1014" s="7">
        <f t="shared" si="2593"/>
        <v>14325</v>
      </c>
      <c r="CB1014" s="8">
        <v>1013</v>
      </c>
      <c r="CC1014" s="10" t="str">
        <f t="shared" si="2656"/>
        <v>Метаизвечная Высшая Октоизвечина</v>
      </c>
      <c r="CD1014" s="25" t="str">
        <f t="shared" si="2686"/>
        <v>Отца ИВО</v>
      </c>
      <c r="CE1014" s="17" t="str">
        <f t="shared" si="2637"/>
        <v>Метаизвечная Высшая Октоизвечина Отца ИВО</v>
      </c>
      <c r="CG1014" s="7">
        <f t="shared" si="2594"/>
        <v>15349</v>
      </c>
      <c r="CH1014" s="8">
        <v>1013</v>
      </c>
      <c r="CI1014" s="10" t="str">
        <f t="shared" si="2657"/>
        <v>Метаизвечная Высшая Всеизвечина</v>
      </c>
      <c r="CJ1014" s="25" t="str">
        <f t="shared" si="2687"/>
        <v>Отца ИВО</v>
      </c>
      <c r="CK1014" s="17" t="str">
        <f t="shared" si="2639"/>
        <v>Метаизвечная Высшая Всеизвечина Отца ИВО</v>
      </c>
      <c r="CM1014" s="7">
        <f t="shared" si="2595"/>
        <v>16373</v>
      </c>
      <c r="CN1014" s="8">
        <v>1013</v>
      </c>
      <c r="CO1014" s="10" t="str">
        <f t="shared" si="2658"/>
        <v>Метаизвечная Высшая Суперизвечина</v>
      </c>
      <c r="CP1014" s="25" t="str">
        <f t="shared" si="2688"/>
        <v>Отца ИВО</v>
      </c>
      <c r="CQ1014" s="17" t="str">
        <f t="shared" si="2641"/>
        <v>Метаизвечная Высшая Суперизвечина Отца ИВО</v>
      </c>
    </row>
    <row r="1015" spans="1:95" x14ac:dyDescent="0.2">
      <c r="A1015" s="7">
        <f t="shared" si="2579"/>
        <v>1014</v>
      </c>
      <c r="B1015" s="8">
        <v>1014</v>
      </c>
      <c r="C1015" s="10" t="str">
        <f t="shared" si="2642"/>
        <v>Октоизвечная Метагалактика</v>
      </c>
      <c r="D1015" s="25" t="str">
        <f t="shared" si="2720"/>
        <v>Отца ИВО</v>
      </c>
      <c r="E1015" s="17" t="str">
        <f t="shared" si="2611"/>
        <v>Октоизвечная Метагалактика Отца ИВО</v>
      </c>
      <c r="G1015" s="7">
        <f t="shared" si="2581"/>
        <v>2038</v>
      </c>
      <c r="H1015" s="8">
        <v>1014</v>
      </c>
      <c r="I1015" s="10" t="str">
        <f t="shared" si="2644"/>
        <v>Октоизвечная Октава</v>
      </c>
      <c r="J1015" s="25" t="str">
        <f t="shared" si="2674"/>
        <v>Отца ИВО</v>
      </c>
      <c r="K1015" s="17" t="str">
        <f t="shared" si="2613"/>
        <v>Октоизвечная Октава Отца ИВО</v>
      </c>
      <c r="M1015" s="7">
        <f t="shared" si="2582"/>
        <v>3062</v>
      </c>
      <c r="N1015" s="8">
        <v>1014</v>
      </c>
      <c r="O1015" s="10" t="str">
        <f t="shared" si="2645"/>
        <v>Октоизвечная Всеедина</v>
      </c>
      <c r="P1015" s="25" t="str">
        <f t="shared" si="2675"/>
        <v>Отца ИВО</v>
      </c>
      <c r="Q1015" s="17" t="str">
        <f t="shared" si="2615"/>
        <v>Октоизвечная Всеедина Отца ИВО</v>
      </c>
      <c r="S1015" s="7">
        <f t="shared" si="2583"/>
        <v>4086</v>
      </c>
      <c r="T1015" s="8">
        <v>1014</v>
      </c>
      <c r="U1015" s="10" t="str">
        <f t="shared" si="2646"/>
        <v>Октоизвечная Извечина</v>
      </c>
      <c r="V1015" s="25" t="str">
        <f t="shared" si="2676"/>
        <v>Отца ИВО</v>
      </c>
      <c r="W1015" s="17" t="str">
        <f t="shared" si="2617"/>
        <v>Октоизвечная Извечина Отца ИВО</v>
      </c>
      <c r="Y1015" s="7">
        <f t="shared" si="2584"/>
        <v>5110</v>
      </c>
      <c r="Z1015" s="8">
        <v>1014</v>
      </c>
      <c r="AA1015" s="10" t="str">
        <f t="shared" si="2647"/>
        <v>Октоизвечная Метаизвечина</v>
      </c>
      <c r="AB1015" s="25" t="str">
        <f t="shared" si="2677"/>
        <v>Отца ИВО</v>
      </c>
      <c r="AC1015" s="17" t="str">
        <f t="shared" si="2619"/>
        <v>Октоизвечная Метаизвечина Отца ИВО</v>
      </c>
      <c r="AE1015" s="7">
        <f t="shared" si="2585"/>
        <v>6134</v>
      </c>
      <c r="AF1015" s="8">
        <v>1014</v>
      </c>
      <c r="AG1015" s="10" t="str">
        <f t="shared" si="2648"/>
        <v>Октоизвечина Фа</v>
      </c>
      <c r="AH1015" s="25" t="str">
        <f t="shared" si="2678"/>
        <v>Отца ИВО</v>
      </c>
      <c r="AI1015" s="17" t="str">
        <f t="shared" si="2621"/>
        <v>Октоизвечина Фа Отца ИВО</v>
      </c>
      <c r="AK1015" s="7">
        <f t="shared" si="2586"/>
        <v>7158</v>
      </c>
      <c r="AL1015" s="8">
        <v>1014</v>
      </c>
      <c r="AM1015" s="10" t="str">
        <f t="shared" si="2649"/>
        <v>Октоизвечная Всеизвечина</v>
      </c>
      <c r="AN1015" s="25" t="str">
        <f t="shared" si="2679"/>
        <v>Отца ИВО</v>
      </c>
      <c r="AO1015" s="17" t="str">
        <f t="shared" si="2623"/>
        <v>Октоизвечная Всеизвечина Отца ИВО</v>
      </c>
      <c r="AQ1015" s="7">
        <f t="shared" si="2587"/>
        <v>8182</v>
      </c>
      <c r="AR1015" s="8">
        <v>1014</v>
      </c>
      <c r="AS1015" s="10" t="str">
        <f t="shared" si="2650"/>
        <v>Октоизвечная Суперизвечина</v>
      </c>
      <c r="AT1015" s="25" t="str">
        <f t="shared" si="2680"/>
        <v>Отца ИВО</v>
      </c>
      <c r="AU1015" s="17" t="str">
        <f t="shared" si="2625"/>
        <v>Октоизвечная Суперизвечина Отца ИВО</v>
      </c>
      <c r="AW1015" s="7">
        <f t="shared" si="2588"/>
        <v>9206</v>
      </c>
      <c r="AX1015" s="8">
        <v>1014</v>
      </c>
      <c r="AY1015" s="10" t="str">
        <f t="shared" si="2651"/>
        <v>Октоизвечная Высшая Метагалактика</v>
      </c>
      <c r="AZ1015" s="25" t="str">
        <f t="shared" si="2681"/>
        <v>Отца ИВО</v>
      </c>
      <c r="BA1015" s="17" t="str">
        <f t="shared" si="2627"/>
        <v>Октоизвечная Высшая Метагалактика Отца ИВО</v>
      </c>
      <c r="BC1015" s="7">
        <f t="shared" si="2589"/>
        <v>10230</v>
      </c>
      <c r="BD1015" s="8">
        <v>1014</v>
      </c>
      <c r="BE1015" s="10" t="str">
        <f t="shared" si="2652"/>
        <v>Октоизвечная Высшая Октава</v>
      </c>
      <c r="BF1015" s="25" t="str">
        <f t="shared" si="2682"/>
        <v>Отца ИВО</v>
      </c>
      <c r="BG1015" s="17" t="str">
        <f t="shared" si="2629"/>
        <v>Октоизвечная Высшая Октава Отца ИВО</v>
      </c>
      <c r="BI1015" s="7">
        <f t="shared" si="2590"/>
        <v>11254</v>
      </c>
      <c r="BJ1015" s="8">
        <v>1014</v>
      </c>
      <c r="BK1015" s="10" t="str">
        <f t="shared" si="2653"/>
        <v>Октоизвечная Высшая Всеедина</v>
      </c>
      <c r="BL1015" s="25" t="str">
        <f t="shared" si="2683"/>
        <v>Отца ИВО</v>
      </c>
      <c r="BM1015" s="17" t="str">
        <f t="shared" si="2631"/>
        <v>Октоизвечная Высшая Всеедина Отца ИВО</v>
      </c>
      <c r="BO1015" s="7">
        <f t="shared" si="2591"/>
        <v>12278</v>
      </c>
      <c r="BP1015" s="8">
        <v>1014</v>
      </c>
      <c r="BQ1015" s="10" t="str">
        <f t="shared" si="2654"/>
        <v>Октоизвечная Высшая Извечина</v>
      </c>
      <c r="BR1015" s="25" t="str">
        <f t="shared" si="2684"/>
        <v>Отца ИВО</v>
      </c>
      <c r="BS1015" s="17" t="str">
        <f t="shared" si="2633"/>
        <v>Октоизвечная Высшая Извечина Отца ИВО</v>
      </c>
      <c r="BU1015" s="7">
        <f t="shared" si="2592"/>
        <v>13302</v>
      </c>
      <c r="BV1015" s="8">
        <v>1014</v>
      </c>
      <c r="BW1015" s="10" t="str">
        <f t="shared" si="2655"/>
        <v>Октоизвечная Высшая Метаизвечина</v>
      </c>
      <c r="BX1015" s="25" t="str">
        <f t="shared" si="2685"/>
        <v>Отца ИВО</v>
      </c>
      <c r="BY1015" s="17" t="str">
        <f t="shared" si="2635"/>
        <v>Октоизвечная Высшая Метаизвечина Отца ИВО</v>
      </c>
      <c r="CA1015" s="7">
        <f t="shared" si="2593"/>
        <v>14326</v>
      </c>
      <c r="CB1015" s="8">
        <v>1014</v>
      </c>
      <c r="CC1015" s="10" t="str">
        <f t="shared" si="2656"/>
        <v>Октоизвечная Высшая Октоизвечина</v>
      </c>
      <c r="CD1015" s="25" t="str">
        <f t="shared" si="2686"/>
        <v>Отца ИВО</v>
      </c>
      <c r="CE1015" s="17" t="str">
        <f t="shared" si="2637"/>
        <v>Октоизвечная Высшая Октоизвечина Отца ИВО</v>
      </c>
      <c r="CG1015" s="7">
        <f t="shared" si="2594"/>
        <v>15350</v>
      </c>
      <c r="CH1015" s="8">
        <v>1014</v>
      </c>
      <c r="CI1015" s="10" t="str">
        <f t="shared" si="2657"/>
        <v>Октоизвечная Высшая Всеизвечина</v>
      </c>
      <c r="CJ1015" s="25" t="str">
        <f t="shared" si="2687"/>
        <v>Отца ИВО</v>
      </c>
      <c r="CK1015" s="17" t="str">
        <f t="shared" si="2639"/>
        <v>Октоизвечная Высшая Всеизвечина Отца ИВО</v>
      </c>
      <c r="CM1015" s="7">
        <f t="shared" si="2595"/>
        <v>16374</v>
      </c>
      <c r="CN1015" s="8">
        <v>1014</v>
      </c>
      <c r="CO1015" s="10" t="str">
        <f t="shared" si="2658"/>
        <v>Октоизвечная Высшая Суперизвечина</v>
      </c>
      <c r="CP1015" s="25" t="str">
        <f t="shared" si="2688"/>
        <v>Отца ИВО</v>
      </c>
      <c r="CQ1015" s="17" t="str">
        <f t="shared" si="2641"/>
        <v>Октоизвечная Высшая Суперизвечина Отца ИВО</v>
      </c>
    </row>
    <row r="1016" spans="1:95" x14ac:dyDescent="0.2">
      <c r="A1016" s="7">
        <f t="shared" si="2579"/>
        <v>1015</v>
      </c>
      <c r="B1016" s="8">
        <v>1015</v>
      </c>
      <c r="C1016" s="10" t="str">
        <f t="shared" si="2642"/>
        <v>Всеизвечная Метагалактика</v>
      </c>
      <c r="D1016" s="25" t="str">
        <f t="shared" si="2720"/>
        <v>Отца ИВО</v>
      </c>
      <c r="E1016" s="17" t="str">
        <f t="shared" si="2611"/>
        <v>Всеизвечная Метагалактика Отца ИВО</v>
      </c>
      <c r="G1016" s="7">
        <f t="shared" si="2581"/>
        <v>2039</v>
      </c>
      <c r="H1016" s="8">
        <v>1015</v>
      </c>
      <c r="I1016" s="10" t="str">
        <f t="shared" si="2644"/>
        <v>Всеизвечная Октава</v>
      </c>
      <c r="J1016" s="25" t="str">
        <f t="shared" si="2674"/>
        <v>Отца ИВО</v>
      </c>
      <c r="K1016" s="17" t="str">
        <f t="shared" si="2613"/>
        <v>Всеизвечная Октава Отца ИВО</v>
      </c>
      <c r="M1016" s="7">
        <f t="shared" si="2582"/>
        <v>3063</v>
      </c>
      <c r="N1016" s="8">
        <v>1015</v>
      </c>
      <c r="O1016" s="10" t="str">
        <f t="shared" si="2645"/>
        <v>Всеизвечная Всеедина</v>
      </c>
      <c r="P1016" s="25" t="str">
        <f t="shared" si="2675"/>
        <v>Отца ИВО</v>
      </c>
      <c r="Q1016" s="17" t="str">
        <f t="shared" si="2615"/>
        <v>Всеизвечная Всеедина Отца ИВО</v>
      </c>
      <c r="S1016" s="7">
        <f t="shared" si="2583"/>
        <v>4087</v>
      </c>
      <c r="T1016" s="8">
        <v>1015</v>
      </c>
      <c r="U1016" s="10" t="str">
        <f t="shared" si="2646"/>
        <v>Всеизвечная Извечина</v>
      </c>
      <c r="V1016" s="25" t="str">
        <f t="shared" si="2676"/>
        <v>Отца ИВО</v>
      </c>
      <c r="W1016" s="17" t="str">
        <f t="shared" si="2617"/>
        <v>Всеизвечная Извечина Отца ИВО</v>
      </c>
      <c r="Y1016" s="7">
        <f t="shared" si="2584"/>
        <v>5111</v>
      </c>
      <c r="Z1016" s="8">
        <v>1015</v>
      </c>
      <c r="AA1016" s="10" t="str">
        <f t="shared" si="2647"/>
        <v>Всеизвечная Метаизвечина</v>
      </c>
      <c r="AB1016" s="25" t="str">
        <f t="shared" si="2677"/>
        <v>Отца ИВО</v>
      </c>
      <c r="AC1016" s="17" t="str">
        <f t="shared" si="2619"/>
        <v>Всеизвечная Метаизвечина Отца ИВО</v>
      </c>
      <c r="AE1016" s="7">
        <f t="shared" si="2585"/>
        <v>6135</v>
      </c>
      <c r="AF1016" s="8">
        <v>1015</v>
      </c>
      <c r="AG1016" s="10" t="str">
        <f t="shared" si="2648"/>
        <v>Всеизвечная Октоизвечина</v>
      </c>
      <c r="AH1016" s="25" t="str">
        <f t="shared" si="2678"/>
        <v>Отца ИВО</v>
      </c>
      <c r="AI1016" s="17" t="str">
        <f t="shared" si="2621"/>
        <v>Всеизвечная Октоизвечина Отца ИВО</v>
      </c>
      <c r="AK1016" s="7">
        <f t="shared" si="2586"/>
        <v>7159</v>
      </c>
      <c r="AL1016" s="8">
        <v>1015</v>
      </c>
      <c r="AM1016" s="10" t="str">
        <f t="shared" si="2649"/>
        <v>Всеизвечина Фа</v>
      </c>
      <c r="AN1016" s="25" t="str">
        <f t="shared" si="2679"/>
        <v>Отца ИВО</v>
      </c>
      <c r="AO1016" s="17" t="str">
        <f t="shared" si="2623"/>
        <v>Всеизвечина Фа Отца ИВО</v>
      </c>
      <c r="AQ1016" s="7">
        <f t="shared" si="2587"/>
        <v>8183</v>
      </c>
      <c r="AR1016" s="8">
        <v>1015</v>
      </c>
      <c r="AS1016" s="10" t="str">
        <f t="shared" si="2650"/>
        <v>Всеизвечная Суперизвечина</v>
      </c>
      <c r="AT1016" s="25" t="str">
        <f t="shared" si="2680"/>
        <v>Отца ИВО</v>
      </c>
      <c r="AU1016" s="17" t="str">
        <f t="shared" si="2625"/>
        <v>Всеизвечная Суперизвечина Отца ИВО</v>
      </c>
      <c r="AW1016" s="7">
        <f t="shared" si="2588"/>
        <v>9207</v>
      </c>
      <c r="AX1016" s="8">
        <v>1015</v>
      </c>
      <c r="AY1016" s="10" t="str">
        <f t="shared" si="2651"/>
        <v>Всеизвечная Высшая Метагалактика</v>
      </c>
      <c r="AZ1016" s="25" t="str">
        <f t="shared" si="2681"/>
        <v>Отца ИВО</v>
      </c>
      <c r="BA1016" s="17" t="str">
        <f t="shared" si="2627"/>
        <v>Всеизвечная Высшая Метагалактика Отца ИВО</v>
      </c>
      <c r="BC1016" s="7">
        <f t="shared" si="2589"/>
        <v>10231</v>
      </c>
      <c r="BD1016" s="8">
        <v>1015</v>
      </c>
      <c r="BE1016" s="10" t="str">
        <f t="shared" si="2652"/>
        <v>Всеизвечная Высшая Октава</v>
      </c>
      <c r="BF1016" s="25" t="str">
        <f t="shared" si="2682"/>
        <v>Отца ИВО</v>
      </c>
      <c r="BG1016" s="17" t="str">
        <f t="shared" si="2629"/>
        <v>Всеизвечная Высшая Октава Отца ИВО</v>
      </c>
      <c r="BI1016" s="7">
        <f t="shared" si="2590"/>
        <v>11255</v>
      </c>
      <c r="BJ1016" s="8">
        <v>1015</v>
      </c>
      <c r="BK1016" s="10" t="str">
        <f t="shared" si="2653"/>
        <v>Всеизвечная Высшая Всеедина</v>
      </c>
      <c r="BL1016" s="25" t="str">
        <f t="shared" si="2683"/>
        <v>Отца ИВО</v>
      </c>
      <c r="BM1016" s="17" t="str">
        <f t="shared" si="2631"/>
        <v>Всеизвечная Высшая Всеедина Отца ИВО</v>
      </c>
      <c r="BO1016" s="7">
        <f t="shared" si="2591"/>
        <v>12279</v>
      </c>
      <c r="BP1016" s="8">
        <v>1015</v>
      </c>
      <c r="BQ1016" s="10" t="str">
        <f t="shared" si="2654"/>
        <v>Всеизвечная Высшая Извечина</v>
      </c>
      <c r="BR1016" s="25" t="str">
        <f t="shared" si="2684"/>
        <v>Отца ИВО</v>
      </c>
      <c r="BS1016" s="17" t="str">
        <f t="shared" si="2633"/>
        <v>Всеизвечная Высшая Извечина Отца ИВО</v>
      </c>
      <c r="BU1016" s="7">
        <f t="shared" si="2592"/>
        <v>13303</v>
      </c>
      <c r="BV1016" s="8">
        <v>1015</v>
      </c>
      <c r="BW1016" s="10" t="str">
        <f t="shared" si="2655"/>
        <v>Всеизвечная Высшая Метаизвечина</v>
      </c>
      <c r="BX1016" s="25" t="str">
        <f t="shared" si="2685"/>
        <v>Отца ИВО</v>
      </c>
      <c r="BY1016" s="17" t="str">
        <f t="shared" si="2635"/>
        <v>Всеизвечная Высшая Метаизвечина Отца ИВО</v>
      </c>
      <c r="CA1016" s="7">
        <f t="shared" si="2593"/>
        <v>14327</v>
      </c>
      <c r="CB1016" s="8">
        <v>1015</v>
      </c>
      <c r="CC1016" s="10" t="str">
        <f t="shared" si="2656"/>
        <v>Всеизвечная Высшая Октоизвечина</v>
      </c>
      <c r="CD1016" s="25" t="str">
        <f t="shared" si="2686"/>
        <v>Отца ИВО</v>
      </c>
      <c r="CE1016" s="17" t="str">
        <f t="shared" si="2637"/>
        <v>Всеизвечная Высшая Октоизвечина Отца ИВО</v>
      </c>
      <c r="CG1016" s="7">
        <f t="shared" si="2594"/>
        <v>15351</v>
      </c>
      <c r="CH1016" s="8">
        <v>1015</v>
      </c>
      <c r="CI1016" s="10" t="str">
        <f t="shared" si="2657"/>
        <v>Всеизвечная Высшая Всеизвечина</v>
      </c>
      <c r="CJ1016" s="25" t="str">
        <f t="shared" si="2687"/>
        <v>Отца ИВО</v>
      </c>
      <c r="CK1016" s="17" t="str">
        <f t="shared" si="2639"/>
        <v>Всеизвечная Высшая Всеизвечина Отца ИВО</v>
      </c>
      <c r="CM1016" s="7">
        <f t="shared" si="2595"/>
        <v>16375</v>
      </c>
      <c r="CN1016" s="8">
        <v>1015</v>
      </c>
      <c r="CO1016" s="10" t="str">
        <f t="shared" si="2658"/>
        <v>Всеизвечная Высшая Суперизвечина</v>
      </c>
      <c r="CP1016" s="25" t="str">
        <f t="shared" si="2688"/>
        <v>Отца ИВО</v>
      </c>
      <c r="CQ1016" s="17" t="str">
        <f t="shared" si="2641"/>
        <v>Всеизвечная Высшая Суперизвечина Отца ИВО</v>
      </c>
    </row>
    <row r="1017" spans="1:95" x14ac:dyDescent="0.2">
      <c r="A1017" s="7">
        <f t="shared" si="2579"/>
        <v>1016</v>
      </c>
      <c r="B1017" s="8">
        <v>1016</v>
      </c>
      <c r="C1017" s="10" t="str">
        <f t="shared" si="2642"/>
        <v>Суперизвечная Метагалактика</v>
      </c>
      <c r="D1017" s="25" t="str">
        <f t="shared" si="2720"/>
        <v>Отца ИВО</v>
      </c>
      <c r="E1017" s="17" t="str">
        <f t="shared" si="2611"/>
        <v>Суперизвечная Метагалактика Отца ИВО</v>
      </c>
      <c r="G1017" s="7">
        <f t="shared" si="2581"/>
        <v>2040</v>
      </c>
      <c r="H1017" s="8">
        <v>1016</v>
      </c>
      <c r="I1017" s="10" t="str">
        <f t="shared" si="2644"/>
        <v>Суперизвечная Октава</v>
      </c>
      <c r="J1017" s="25" t="str">
        <f t="shared" si="2674"/>
        <v>Отца ИВО</v>
      </c>
      <c r="K1017" s="17" t="str">
        <f t="shared" si="2613"/>
        <v>Суперизвечная Октава Отца ИВО</v>
      </c>
      <c r="M1017" s="7">
        <f t="shared" si="2582"/>
        <v>3064</v>
      </c>
      <c r="N1017" s="8">
        <v>1016</v>
      </c>
      <c r="O1017" s="10" t="str">
        <f t="shared" si="2645"/>
        <v>Суперизвечная Всеедина</v>
      </c>
      <c r="P1017" s="25" t="str">
        <f t="shared" si="2675"/>
        <v>Отца ИВО</v>
      </c>
      <c r="Q1017" s="17" t="str">
        <f t="shared" si="2615"/>
        <v>Суперизвечная Всеедина Отца ИВО</v>
      </c>
      <c r="S1017" s="7">
        <f t="shared" si="2583"/>
        <v>4088</v>
      </c>
      <c r="T1017" s="8">
        <v>1016</v>
      </c>
      <c r="U1017" s="10" t="str">
        <f t="shared" si="2646"/>
        <v>Суперизвечная Извечина</v>
      </c>
      <c r="V1017" s="25" t="str">
        <f t="shared" si="2676"/>
        <v>Отца ИВО</v>
      </c>
      <c r="W1017" s="17" t="str">
        <f t="shared" si="2617"/>
        <v>Суперизвечная Извечина Отца ИВО</v>
      </c>
      <c r="Y1017" s="7">
        <f t="shared" si="2584"/>
        <v>5112</v>
      </c>
      <c r="Z1017" s="8">
        <v>1016</v>
      </c>
      <c r="AA1017" s="10" t="str">
        <f t="shared" si="2647"/>
        <v>Суперизвечная Метаизвечина</v>
      </c>
      <c r="AB1017" s="25" t="str">
        <f t="shared" si="2677"/>
        <v>Отца ИВО</v>
      </c>
      <c r="AC1017" s="17" t="str">
        <f t="shared" si="2619"/>
        <v>Суперизвечная Метаизвечина Отца ИВО</v>
      </c>
      <c r="AE1017" s="7">
        <f t="shared" si="2585"/>
        <v>6136</v>
      </c>
      <c r="AF1017" s="8">
        <v>1016</v>
      </c>
      <c r="AG1017" s="10" t="str">
        <f t="shared" si="2648"/>
        <v>Суперизвечная Октоизвечина</v>
      </c>
      <c r="AH1017" s="25" t="str">
        <f t="shared" si="2678"/>
        <v>Отца ИВО</v>
      </c>
      <c r="AI1017" s="17" t="str">
        <f t="shared" si="2621"/>
        <v>Суперизвечная Октоизвечина Отца ИВО</v>
      </c>
      <c r="AK1017" s="7">
        <f t="shared" si="2586"/>
        <v>7160</v>
      </c>
      <c r="AL1017" s="8">
        <v>1016</v>
      </c>
      <c r="AM1017" s="10" t="str">
        <f t="shared" si="2649"/>
        <v>Суперизвечная Всеизвечина</v>
      </c>
      <c r="AN1017" s="25" t="str">
        <f t="shared" si="2679"/>
        <v>Отца ИВО</v>
      </c>
      <c r="AO1017" s="17" t="str">
        <f t="shared" si="2623"/>
        <v>Суперизвечная Всеизвечина Отца ИВО</v>
      </c>
      <c r="AQ1017" s="7">
        <f t="shared" si="2587"/>
        <v>8184</v>
      </c>
      <c r="AR1017" s="8">
        <v>1016</v>
      </c>
      <c r="AS1017" s="10" t="str">
        <f t="shared" si="2650"/>
        <v>Суперизвечина Фа</v>
      </c>
      <c r="AT1017" s="25" t="str">
        <f t="shared" si="2680"/>
        <v>Отца ИВО</v>
      </c>
      <c r="AU1017" s="17" t="str">
        <f t="shared" si="2625"/>
        <v>Суперизвечина Фа Отца ИВО</v>
      </c>
      <c r="AW1017" s="7">
        <f t="shared" si="2588"/>
        <v>9208</v>
      </c>
      <c r="AX1017" s="8">
        <v>1016</v>
      </c>
      <c r="AY1017" s="10" t="str">
        <f t="shared" si="2651"/>
        <v>Суперизвечная Высшая Метагалактика</v>
      </c>
      <c r="AZ1017" s="25" t="str">
        <f t="shared" si="2681"/>
        <v>Отца ИВО</v>
      </c>
      <c r="BA1017" s="17" t="str">
        <f t="shared" si="2627"/>
        <v>Суперизвечная Высшая Метагалактика Отца ИВО</v>
      </c>
      <c r="BC1017" s="7">
        <f t="shared" si="2589"/>
        <v>10232</v>
      </c>
      <c r="BD1017" s="8">
        <v>1016</v>
      </c>
      <c r="BE1017" s="10" t="str">
        <f t="shared" si="2652"/>
        <v>Суперизвечная Высшая Октава</v>
      </c>
      <c r="BF1017" s="25" t="str">
        <f t="shared" si="2682"/>
        <v>Отца ИВО</v>
      </c>
      <c r="BG1017" s="17" t="str">
        <f t="shared" si="2629"/>
        <v>Суперизвечная Высшая Октава Отца ИВО</v>
      </c>
      <c r="BI1017" s="7">
        <f t="shared" si="2590"/>
        <v>11256</v>
      </c>
      <c r="BJ1017" s="8">
        <v>1016</v>
      </c>
      <c r="BK1017" s="10" t="str">
        <f t="shared" si="2653"/>
        <v>Суперизвечная Высшая Всеедина</v>
      </c>
      <c r="BL1017" s="25" t="str">
        <f t="shared" si="2683"/>
        <v>Отца ИВО</v>
      </c>
      <c r="BM1017" s="17" t="str">
        <f t="shared" si="2631"/>
        <v>Суперизвечная Высшая Всеедина Отца ИВО</v>
      </c>
      <c r="BO1017" s="7">
        <f t="shared" si="2591"/>
        <v>12280</v>
      </c>
      <c r="BP1017" s="8">
        <v>1016</v>
      </c>
      <c r="BQ1017" s="10" t="str">
        <f t="shared" si="2654"/>
        <v>Суперизвечная Высшая Извечина</v>
      </c>
      <c r="BR1017" s="25" t="str">
        <f t="shared" si="2684"/>
        <v>Отца ИВО</v>
      </c>
      <c r="BS1017" s="17" t="str">
        <f t="shared" si="2633"/>
        <v>Суперизвечная Высшая Извечина Отца ИВО</v>
      </c>
      <c r="BU1017" s="7">
        <f t="shared" si="2592"/>
        <v>13304</v>
      </c>
      <c r="BV1017" s="8">
        <v>1016</v>
      </c>
      <c r="BW1017" s="10" t="str">
        <f t="shared" si="2655"/>
        <v>Суперизвечная Высшая Метаизвечина</v>
      </c>
      <c r="BX1017" s="25" t="str">
        <f t="shared" si="2685"/>
        <v>Отца ИВО</v>
      </c>
      <c r="BY1017" s="17" t="str">
        <f t="shared" si="2635"/>
        <v>Суперизвечная Высшая Метаизвечина Отца ИВО</v>
      </c>
      <c r="CA1017" s="7">
        <f t="shared" si="2593"/>
        <v>14328</v>
      </c>
      <c r="CB1017" s="8">
        <v>1016</v>
      </c>
      <c r="CC1017" s="10" t="str">
        <f t="shared" si="2656"/>
        <v>Суперизвечная Высшая Октоизвечина</v>
      </c>
      <c r="CD1017" s="25" t="str">
        <f t="shared" si="2686"/>
        <v>Отца ИВО</v>
      </c>
      <c r="CE1017" s="17" t="str">
        <f t="shared" si="2637"/>
        <v>Суперизвечная Высшая Октоизвечина Отца ИВО</v>
      </c>
      <c r="CG1017" s="7">
        <f t="shared" si="2594"/>
        <v>15352</v>
      </c>
      <c r="CH1017" s="8">
        <v>1016</v>
      </c>
      <c r="CI1017" s="10" t="str">
        <f t="shared" si="2657"/>
        <v>Суперизвечная Высшая Всеизвечина</v>
      </c>
      <c r="CJ1017" s="25" t="str">
        <f t="shared" si="2687"/>
        <v>Отца ИВО</v>
      </c>
      <c r="CK1017" s="17" t="str">
        <f t="shared" si="2639"/>
        <v>Суперизвечная Высшая Всеизвечина Отца ИВО</v>
      </c>
      <c r="CM1017" s="7">
        <f t="shared" si="2595"/>
        <v>16376</v>
      </c>
      <c r="CN1017" s="8">
        <v>1016</v>
      </c>
      <c r="CO1017" s="10" t="str">
        <f t="shared" si="2658"/>
        <v>Суперизвечная Высшая Суперизвечина</v>
      </c>
      <c r="CP1017" s="25" t="str">
        <f t="shared" si="2688"/>
        <v>Отца ИВО</v>
      </c>
      <c r="CQ1017" s="17" t="str">
        <f t="shared" si="2641"/>
        <v>Суперизвечная Высшая Суперизвечина Отца ИВО</v>
      </c>
    </row>
    <row r="1018" spans="1:95" x14ac:dyDescent="0.2">
      <c r="A1018" s="7">
        <f t="shared" si="2579"/>
        <v>1017</v>
      </c>
      <c r="B1018" s="8">
        <v>1017</v>
      </c>
      <c r="C1018" s="10" t="str">
        <f t="shared" si="2642"/>
        <v>До-ИВДИВО Метагалактика</v>
      </c>
      <c r="D1018" s="25" t="str">
        <f t="shared" si="2720"/>
        <v>Отца ИВО</v>
      </c>
      <c r="E1018" s="17" t="str">
        <f t="shared" si="2611"/>
        <v>До-ИВДИВО Метагалактика Отца ИВО</v>
      </c>
      <c r="G1018" s="7">
        <f t="shared" si="2581"/>
        <v>2041</v>
      </c>
      <c r="H1018" s="8">
        <v>1017</v>
      </c>
      <c r="I1018" s="10" t="str">
        <f t="shared" si="2644"/>
        <v>До-ИВДИВО Октава</v>
      </c>
      <c r="J1018" s="25" t="str">
        <f t="shared" si="2674"/>
        <v>Отца ИВО</v>
      </c>
      <c r="K1018" s="17" t="str">
        <f t="shared" si="2613"/>
        <v>До-ИВДИВО Октава Отца ИВО</v>
      </c>
      <c r="M1018" s="7">
        <f t="shared" si="2582"/>
        <v>3065</v>
      </c>
      <c r="N1018" s="8">
        <v>1017</v>
      </c>
      <c r="O1018" s="10" t="str">
        <f t="shared" si="2645"/>
        <v>До-ИВДИВО Всеедина</v>
      </c>
      <c r="P1018" s="25" t="str">
        <f t="shared" si="2675"/>
        <v>Отца ИВО</v>
      </c>
      <c r="Q1018" s="17" t="str">
        <f t="shared" si="2615"/>
        <v>До-ИВДИВО Всеедина Отца ИВО</v>
      </c>
      <c r="S1018" s="7">
        <f t="shared" si="2583"/>
        <v>4089</v>
      </c>
      <c r="T1018" s="8">
        <v>1017</v>
      </c>
      <c r="U1018" s="10" t="str">
        <f t="shared" si="2646"/>
        <v>До-ИВДИВО Извечина</v>
      </c>
      <c r="V1018" s="25" t="str">
        <f t="shared" si="2676"/>
        <v>Отца ИВО</v>
      </c>
      <c r="W1018" s="17" t="str">
        <f t="shared" si="2617"/>
        <v>До-ИВДИВО Извечина Отца ИВО</v>
      </c>
      <c r="Y1018" s="7">
        <f t="shared" si="2584"/>
        <v>5113</v>
      </c>
      <c r="Z1018" s="8">
        <v>1017</v>
      </c>
      <c r="AA1018" s="10" t="str">
        <f t="shared" si="2647"/>
        <v>До-ИВДИВО Метаизвечина</v>
      </c>
      <c r="AB1018" s="25" t="str">
        <f t="shared" si="2677"/>
        <v>Отца ИВО</v>
      </c>
      <c r="AC1018" s="17" t="str">
        <f t="shared" si="2619"/>
        <v>До-ИВДИВО Метаизвечина Отца ИВО</v>
      </c>
      <c r="AE1018" s="7">
        <f t="shared" si="2585"/>
        <v>6137</v>
      </c>
      <c r="AF1018" s="8">
        <v>1017</v>
      </c>
      <c r="AG1018" s="10" t="str">
        <f t="shared" si="2648"/>
        <v>До-ИВДИВО Октоизвечина</v>
      </c>
      <c r="AH1018" s="25" t="str">
        <f t="shared" si="2678"/>
        <v>Отца ИВО</v>
      </c>
      <c r="AI1018" s="17" t="str">
        <f t="shared" si="2621"/>
        <v>До-ИВДИВО Октоизвечина Отца ИВО</v>
      </c>
      <c r="AK1018" s="7">
        <f t="shared" si="2586"/>
        <v>7161</v>
      </c>
      <c r="AL1018" s="8">
        <v>1017</v>
      </c>
      <c r="AM1018" s="10" t="str">
        <f t="shared" si="2649"/>
        <v>До-ИВДИВО Всеизвечина</v>
      </c>
      <c r="AN1018" s="25" t="str">
        <f t="shared" si="2679"/>
        <v>Отца ИВО</v>
      </c>
      <c r="AO1018" s="17" t="str">
        <f t="shared" si="2623"/>
        <v>До-ИВДИВО Всеизвечина Отца ИВО</v>
      </c>
      <c r="AQ1018" s="7">
        <f t="shared" si="2587"/>
        <v>8185</v>
      </c>
      <c r="AR1018" s="8">
        <v>1017</v>
      </c>
      <c r="AS1018" s="10" t="str">
        <f t="shared" si="2650"/>
        <v>До-ИВДИВО Суперизвечина</v>
      </c>
      <c r="AT1018" s="25" t="str">
        <f t="shared" si="2680"/>
        <v>Отца ИВО</v>
      </c>
      <c r="AU1018" s="17" t="str">
        <f t="shared" si="2625"/>
        <v>До-ИВДИВО Суперизвечина Отца ИВО</v>
      </c>
      <c r="AW1018" s="7">
        <f t="shared" si="2588"/>
        <v>9209</v>
      </c>
      <c r="AX1018" s="8">
        <v>1017</v>
      </c>
      <c r="AY1018" s="10" t="str">
        <f t="shared" si="2651"/>
        <v>До-ИВДИВО Высшая Метагалактика</v>
      </c>
      <c r="AZ1018" s="25" t="str">
        <f t="shared" si="2681"/>
        <v>Отца ИВО</v>
      </c>
      <c r="BA1018" s="17" t="str">
        <f t="shared" si="2627"/>
        <v>До-ИВДИВО Высшая Метагалактика Отца ИВО</v>
      </c>
      <c r="BC1018" s="7">
        <f t="shared" si="2589"/>
        <v>10233</v>
      </c>
      <c r="BD1018" s="8">
        <v>1017</v>
      </c>
      <c r="BE1018" s="10" t="str">
        <f t="shared" si="2652"/>
        <v>До-ИВДИВО Высшая Октава</v>
      </c>
      <c r="BF1018" s="25" t="str">
        <f t="shared" si="2682"/>
        <v>Отца ИВО</v>
      </c>
      <c r="BG1018" s="17" t="str">
        <f t="shared" si="2629"/>
        <v>До-ИВДИВО Высшая Октава Отца ИВО</v>
      </c>
      <c r="BI1018" s="7">
        <f t="shared" si="2590"/>
        <v>11257</v>
      </c>
      <c r="BJ1018" s="8">
        <v>1017</v>
      </c>
      <c r="BK1018" s="10" t="str">
        <f t="shared" si="2653"/>
        <v>До-ИВДИВО Высшая Всеедина</v>
      </c>
      <c r="BL1018" s="25" t="str">
        <f t="shared" si="2683"/>
        <v>Отца ИВО</v>
      </c>
      <c r="BM1018" s="17" t="str">
        <f t="shared" si="2631"/>
        <v>До-ИВДИВО Высшая Всеедина Отца ИВО</v>
      </c>
      <c r="BO1018" s="7">
        <f t="shared" si="2591"/>
        <v>12281</v>
      </c>
      <c r="BP1018" s="8">
        <v>1017</v>
      </c>
      <c r="BQ1018" s="10" t="str">
        <f t="shared" si="2654"/>
        <v>До-ИВДИВО Высшая Извечина</v>
      </c>
      <c r="BR1018" s="25" t="str">
        <f t="shared" si="2684"/>
        <v>Отца ИВО</v>
      </c>
      <c r="BS1018" s="17" t="str">
        <f t="shared" si="2633"/>
        <v>До-ИВДИВО Высшая Извечина Отца ИВО</v>
      </c>
      <c r="BU1018" s="7">
        <f t="shared" si="2592"/>
        <v>13305</v>
      </c>
      <c r="BV1018" s="8">
        <v>1017</v>
      </c>
      <c r="BW1018" s="10" t="str">
        <f t="shared" si="2655"/>
        <v>До-ИВДИВО Высшая Метаизвечина</v>
      </c>
      <c r="BX1018" s="25" t="str">
        <f t="shared" si="2685"/>
        <v>Отца ИВО</v>
      </c>
      <c r="BY1018" s="17" t="str">
        <f t="shared" si="2635"/>
        <v>До-ИВДИВО Высшая Метаизвечина Отца ИВО</v>
      </c>
      <c r="CA1018" s="7">
        <f t="shared" si="2593"/>
        <v>14329</v>
      </c>
      <c r="CB1018" s="8">
        <v>1017</v>
      </c>
      <c r="CC1018" s="10" t="str">
        <f t="shared" si="2656"/>
        <v>До-ИВДИВО Высшая Октоизвечина</v>
      </c>
      <c r="CD1018" s="25" t="str">
        <f t="shared" si="2686"/>
        <v>Отца ИВО</v>
      </c>
      <c r="CE1018" s="17" t="str">
        <f t="shared" si="2637"/>
        <v>До-ИВДИВО Высшая Октоизвечина Отца ИВО</v>
      </c>
      <c r="CG1018" s="7">
        <f t="shared" si="2594"/>
        <v>15353</v>
      </c>
      <c r="CH1018" s="8">
        <v>1017</v>
      </c>
      <c r="CI1018" s="10" t="str">
        <f t="shared" si="2657"/>
        <v>До-ИВДИВО Высшая Всеизвечина</v>
      </c>
      <c r="CJ1018" s="25" t="str">
        <f t="shared" si="2687"/>
        <v>Отца ИВО</v>
      </c>
      <c r="CK1018" s="17" t="str">
        <f t="shared" si="2639"/>
        <v>До-ИВДИВО Высшая Всеизвечина Отца ИВО</v>
      </c>
      <c r="CM1018" s="7">
        <f t="shared" si="2595"/>
        <v>16377</v>
      </c>
      <c r="CN1018" s="8">
        <v>1017</v>
      </c>
      <c r="CO1018" s="10" t="str">
        <f t="shared" si="2658"/>
        <v>До-ИВДИВО Высшая Суперизвечина</v>
      </c>
      <c r="CP1018" s="25" t="str">
        <f t="shared" si="2688"/>
        <v>Отца ИВО</v>
      </c>
      <c r="CQ1018" s="17" t="str">
        <f t="shared" si="2641"/>
        <v>До-ИВДИВО Высшая Суперизвечина Отца ИВО</v>
      </c>
    </row>
    <row r="1019" spans="1:95" x14ac:dyDescent="0.2">
      <c r="A1019" s="7">
        <f t="shared" si="2579"/>
        <v>1018</v>
      </c>
      <c r="B1019" s="8">
        <v>1018</v>
      </c>
      <c r="C1019" s="10" t="str">
        <f t="shared" si="2642"/>
        <v>Ре-ИВДИВО Метагалактика</v>
      </c>
      <c r="D1019" s="25" t="str">
        <f t="shared" si="2720"/>
        <v>Отца ИВО</v>
      </c>
      <c r="E1019" s="17" t="str">
        <f t="shared" si="2611"/>
        <v>Ре-ИВДИВО Метагалактика Отца ИВО</v>
      </c>
      <c r="G1019" s="7">
        <f t="shared" si="2581"/>
        <v>2042</v>
      </c>
      <c r="H1019" s="8">
        <v>1018</v>
      </c>
      <c r="I1019" s="10" t="str">
        <f t="shared" si="2644"/>
        <v>Ре-ИВДИВО Октава</v>
      </c>
      <c r="J1019" s="25" t="str">
        <f t="shared" si="2674"/>
        <v>Отца ИВО</v>
      </c>
      <c r="K1019" s="17" t="str">
        <f t="shared" si="2613"/>
        <v>Ре-ИВДИВО Октава Отца ИВО</v>
      </c>
      <c r="M1019" s="7">
        <f t="shared" si="2582"/>
        <v>3066</v>
      </c>
      <c r="N1019" s="8">
        <v>1018</v>
      </c>
      <c r="O1019" s="10" t="str">
        <f t="shared" si="2645"/>
        <v>Ре-ИВДИВО Всеедина</v>
      </c>
      <c r="P1019" s="25" t="str">
        <f t="shared" si="2675"/>
        <v>Отца ИВО</v>
      </c>
      <c r="Q1019" s="17" t="str">
        <f t="shared" si="2615"/>
        <v>Ре-ИВДИВО Всеедина Отца ИВО</v>
      </c>
      <c r="S1019" s="7">
        <f t="shared" si="2583"/>
        <v>4090</v>
      </c>
      <c r="T1019" s="8">
        <v>1018</v>
      </c>
      <c r="U1019" s="10" t="str">
        <f t="shared" si="2646"/>
        <v>Ре-ИВДИВО Извечина</v>
      </c>
      <c r="V1019" s="25" t="str">
        <f t="shared" si="2676"/>
        <v>Отца ИВО</v>
      </c>
      <c r="W1019" s="17" t="str">
        <f t="shared" si="2617"/>
        <v>Ре-ИВДИВО Извечина Отца ИВО</v>
      </c>
      <c r="Y1019" s="7">
        <f t="shared" si="2584"/>
        <v>5114</v>
      </c>
      <c r="Z1019" s="8">
        <v>1018</v>
      </c>
      <c r="AA1019" s="10" t="str">
        <f t="shared" si="2647"/>
        <v>Ре-ИВДИВО Метаизвечина</v>
      </c>
      <c r="AB1019" s="25" t="str">
        <f t="shared" si="2677"/>
        <v>Отца ИВО</v>
      </c>
      <c r="AC1019" s="17" t="str">
        <f t="shared" si="2619"/>
        <v>Ре-ИВДИВО Метаизвечина Отца ИВО</v>
      </c>
      <c r="AE1019" s="7">
        <f t="shared" si="2585"/>
        <v>6138</v>
      </c>
      <c r="AF1019" s="8">
        <v>1018</v>
      </c>
      <c r="AG1019" s="10" t="str">
        <f t="shared" si="2648"/>
        <v>Ре-ИВДИВО Октоизвечина</v>
      </c>
      <c r="AH1019" s="25" t="str">
        <f t="shared" si="2678"/>
        <v>Отца ИВО</v>
      </c>
      <c r="AI1019" s="17" t="str">
        <f t="shared" si="2621"/>
        <v>Ре-ИВДИВО Октоизвечина Отца ИВО</v>
      </c>
      <c r="AK1019" s="7">
        <f t="shared" si="2586"/>
        <v>7162</v>
      </c>
      <c r="AL1019" s="8">
        <v>1018</v>
      </c>
      <c r="AM1019" s="10" t="str">
        <f t="shared" si="2649"/>
        <v>Ре-ИВДИВО Всеизвечина</v>
      </c>
      <c r="AN1019" s="25" t="str">
        <f t="shared" si="2679"/>
        <v>Отца ИВО</v>
      </c>
      <c r="AO1019" s="17" t="str">
        <f t="shared" si="2623"/>
        <v>Ре-ИВДИВО Всеизвечина Отца ИВО</v>
      </c>
      <c r="AQ1019" s="7">
        <f t="shared" si="2587"/>
        <v>8186</v>
      </c>
      <c r="AR1019" s="8">
        <v>1018</v>
      </c>
      <c r="AS1019" s="10" t="str">
        <f t="shared" si="2650"/>
        <v>Ре-ИВДИВО Суперизвечина</v>
      </c>
      <c r="AT1019" s="25" t="str">
        <f t="shared" si="2680"/>
        <v>Отца ИВО</v>
      </c>
      <c r="AU1019" s="17" t="str">
        <f t="shared" si="2625"/>
        <v>Ре-ИВДИВО Суперизвечина Отца ИВО</v>
      </c>
      <c r="AW1019" s="7">
        <f t="shared" si="2588"/>
        <v>9210</v>
      </c>
      <c r="AX1019" s="8">
        <v>1018</v>
      </c>
      <c r="AY1019" s="10" t="str">
        <f t="shared" si="2651"/>
        <v>Ре-ИВДИВО Высшая Метагалактика</v>
      </c>
      <c r="AZ1019" s="25" t="str">
        <f t="shared" si="2681"/>
        <v>Отца ИВО</v>
      </c>
      <c r="BA1019" s="17" t="str">
        <f t="shared" si="2627"/>
        <v>Ре-ИВДИВО Высшая Метагалактика Отца ИВО</v>
      </c>
      <c r="BC1019" s="7">
        <f t="shared" si="2589"/>
        <v>10234</v>
      </c>
      <c r="BD1019" s="8">
        <v>1018</v>
      </c>
      <c r="BE1019" s="10" t="str">
        <f t="shared" si="2652"/>
        <v>Ре-ИВДИВО Высшая Октава</v>
      </c>
      <c r="BF1019" s="25" t="str">
        <f t="shared" si="2682"/>
        <v>Отца ИВО</v>
      </c>
      <c r="BG1019" s="17" t="str">
        <f t="shared" si="2629"/>
        <v>Ре-ИВДИВО Высшая Октава Отца ИВО</v>
      </c>
      <c r="BI1019" s="7">
        <f t="shared" si="2590"/>
        <v>11258</v>
      </c>
      <c r="BJ1019" s="8">
        <v>1018</v>
      </c>
      <c r="BK1019" s="10" t="str">
        <f t="shared" si="2653"/>
        <v>Ре-ИВДИВО Высшая Всеедина</v>
      </c>
      <c r="BL1019" s="25" t="str">
        <f t="shared" si="2683"/>
        <v>Отца ИВО</v>
      </c>
      <c r="BM1019" s="17" t="str">
        <f t="shared" si="2631"/>
        <v>Ре-ИВДИВО Высшая Всеедина Отца ИВО</v>
      </c>
      <c r="BO1019" s="7">
        <f t="shared" si="2591"/>
        <v>12282</v>
      </c>
      <c r="BP1019" s="8">
        <v>1018</v>
      </c>
      <c r="BQ1019" s="10" t="str">
        <f t="shared" si="2654"/>
        <v>Ре-ИВДИВО Высшая Извечина</v>
      </c>
      <c r="BR1019" s="25" t="str">
        <f t="shared" si="2684"/>
        <v>Отца ИВО</v>
      </c>
      <c r="BS1019" s="17" t="str">
        <f t="shared" si="2633"/>
        <v>Ре-ИВДИВО Высшая Извечина Отца ИВО</v>
      </c>
      <c r="BU1019" s="7">
        <f t="shared" si="2592"/>
        <v>13306</v>
      </c>
      <c r="BV1019" s="8">
        <v>1018</v>
      </c>
      <c r="BW1019" s="10" t="str">
        <f t="shared" si="2655"/>
        <v>Ре-ИВДИВО Высшая Метаизвечина</v>
      </c>
      <c r="BX1019" s="25" t="str">
        <f t="shared" si="2685"/>
        <v>Отца ИВО</v>
      </c>
      <c r="BY1019" s="17" t="str">
        <f t="shared" si="2635"/>
        <v>Ре-ИВДИВО Высшая Метаизвечина Отца ИВО</v>
      </c>
      <c r="CA1019" s="7">
        <f t="shared" si="2593"/>
        <v>14330</v>
      </c>
      <c r="CB1019" s="8">
        <v>1018</v>
      </c>
      <c r="CC1019" s="10" t="str">
        <f t="shared" si="2656"/>
        <v>Ре-ИВДИВО Высшая Октоизвечина</v>
      </c>
      <c r="CD1019" s="25" t="str">
        <f t="shared" si="2686"/>
        <v>Отца ИВО</v>
      </c>
      <c r="CE1019" s="17" t="str">
        <f t="shared" si="2637"/>
        <v>Ре-ИВДИВО Высшая Октоизвечина Отца ИВО</v>
      </c>
      <c r="CG1019" s="7">
        <f t="shared" si="2594"/>
        <v>15354</v>
      </c>
      <c r="CH1019" s="8">
        <v>1018</v>
      </c>
      <c r="CI1019" s="10" t="str">
        <f t="shared" si="2657"/>
        <v>Ре-ИВДИВО Высшая Всеизвечина</v>
      </c>
      <c r="CJ1019" s="25" t="str">
        <f t="shared" si="2687"/>
        <v>Отца ИВО</v>
      </c>
      <c r="CK1019" s="17" t="str">
        <f t="shared" si="2639"/>
        <v>Ре-ИВДИВО Высшая Всеизвечина Отца ИВО</v>
      </c>
      <c r="CM1019" s="7">
        <f t="shared" si="2595"/>
        <v>16378</v>
      </c>
      <c r="CN1019" s="8">
        <v>1018</v>
      </c>
      <c r="CO1019" s="10" t="str">
        <f t="shared" si="2658"/>
        <v>Ре-ИВДИВО Высшая Суперизвечина</v>
      </c>
      <c r="CP1019" s="25" t="str">
        <f t="shared" si="2688"/>
        <v>Отца ИВО</v>
      </c>
      <c r="CQ1019" s="17" t="str">
        <f t="shared" si="2641"/>
        <v>Ре-ИВДИВО Высшая Суперизвечина Отца ИВО</v>
      </c>
    </row>
    <row r="1020" spans="1:95" x14ac:dyDescent="0.2">
      <c r="A1020" s="7">
        <f t="shared" si="2579"/>
        <v>1019</v>
      </c>
      <c r="B1020" s="8">
        <v>1019</v>
      </c>
      <c r="C1020" s="10" t="str">
        <f t="shared" si="2642"/>
        <v>Ми-ИВДИВО Метагалактика</v>
      </c>
      <c r="D1020" s="25" t="str">
        <f t="shared" si="2720"/>
        <v>Отца ИВО</v>
      </c>
      <c r="E1020" s="17" t="str">
        <f t="shared" si="2611"/>
        <v>Ми-ИВДИВО Метагалактика Отца ИВО</v>
      </c>
      <c r="G1020" s="7">
        <f t="shared" si="2581"/>
        <v>2043</v>
      </c>
      <c r="H1020" s="8">
        <v>1019</v>
      </c>
      <c r="I1020" s="10" t="str">
        <f t="shared" si="2644"/>
        <v>Ми-ИВДИВО Октава</v>
      </c>
      <c r="J1020" s="25" t="str">
        <f t="shared" si="2674"/>
        <v>Отца ИВО</v>
      </c>
      <c r="K1020" s="17" t="str">
        <f t="shared" si="2613"/>
        <v>Ми-ИВДИВО Октава Отца ИВО</v>
      </c>
      <c r="M1020" s="7">
        <f t="shared" si="2582"/>
        <v>3067</v>
      </c>
      <c r="N1020" s="8">
        <v>1019</v>
      </c>
      <c r="O1020" s="10" t="str">
        <f t="shared" si="2645"/>
        <v>Ми-ИВДИВО Всеедина</v>
      </c>
      <c r="P1020" s="25" t="str">
        <f t="shared" si="2675"/>
        <v>Отца ИВО</v>
      </c>
      <c r="Q1020" s="17" t="str">
        <f t="shared" si="2615"/>
        <v>Ми-ИВДИВО Всеедина Отца ИВО</v>
      </c>
      <c r="S1020" s="7">
        <f t="shared" si="2583"/>
        <v>4091</v>
      </c>
      <c r="T1020" s="8">
        <v>1019</v>
      </c>
      <c r="U1020" s="10" t="str">
        <f t="shared" si="2646"/>
        <v>Ми-ИВДИВО Извечина</v>
      </c>
      <c r="V1020" s="25" t="str">
        <f t="shared" si="2676"/>
        <v>Отца ИВО</v>
      </c>
      <c r="W1020" s="17" t="str">
        <f t="shared" si="2617"/>
        <v>Ми-ИВДИВО Извечина Отца ИВО</v>
      </c>
      <c r="Y1020" s="7">
        <f t="shared" si="2584"/>
        <v>5115</v>
      </c>
      <c r="Z1020" s="8">
        <v>1019</v>
      </c>
      <c r="AA1020" s="10" t="str">
        <f t="shared" si="2647"/>
        <v>Ми-ИВДИВО Метаизвечина</v>
      </c>
      <c r="AB1020" s="25" t="str">
        <f t="shared" si="2677"/>
        <v>Отца ИВО</v>
      </c>
      <c r="AC1020" s="17" t="str">
        <f t="shared" si="2619"/>
        <v>Ми-ИВДИВО Метаизвечина Отца ИВО</v>
      </c>
      <c r="AE1020" s="7">
        <f t="shared" si="2585"/>
        <v>6139</v>
      </c>
      <c r="AF1020" s="8">
        <v>1019</v>
      </c>
      <c r="AG1020" s="10" t="str">
        <f t="shared" si="2648"/>
        <v>Ми-ИВДИВО Октоизвечина</v>
      </c>
      <c r="AH1020" s="25" t="str">
        <f t="shared" si="2678"/>
        <v>Отца ИВО</v>
      </c>
      <c r="AI1020" s="17" t="str">
        <f t="shared" si="2621"/>
        <v>Ми-ИВДИВО Октоизвечина Отца ИВО</v>
      </c>
      <c r="AK1020" s="7">
        <f t="shared" si="2586"/>
        <v>7163</v>
      </c>
      <c r="AL1020" s="8">
        <v>1019</v>
      </c>
      <c r="AM1020" s="10" t="str">
        <f t="shared" si="2649"/>
        <v>Ми-ИВДИВО Всеизвечина</v>
      </c>
      <c r="AN1020" s="25" t="str">
        <f t="shared" si="2679"/>
        <v>Отца ИВО</v>
      </c>
      <c r="AO1020" s="17" t="str">
        <f t="shared" si="2623"/>
        <v>Ми-ИВДИВО Всеизвечина Отца ИВО</v>
      </c>
      <c r="AQ1020" s="7">
        <f t="shared" si="2587"/>
        <v>8187</v>
      </c>
      <c r="AR1020" s="8">
        <v>1019</v>
      </c>
      <c r="AS1020" s="10" t="str">
        <f t="shared" si="2650"/>
        <v>Ми-ИВДИВО Суперизвечина</v>
      </c>
      <c r="AT1020" s="25" t="str">
        <f t="shared" si="2680"/>
        <v>Отца ИВО</v>
      </c>
      <c r="AU1020" s="17" t="str">
        <f t="shared" si="2625"/>
        <v>Ми-ИВДИВО Суперизвечина Отца ИВО</v>
      </c>
      <c r="AW1020" s="7">
        <f t="shared" si="2588"/>
        <v>9211</v>
      </c>
      <c r="AX1020" s="8">
        <v>1019</v>
      </c>
      <c r="AY1020" s="10" t="str">
        <f t="shared" si="2651"/>
        <v>Ми-ИВДИВО Высшая Метагалактика</v>
      </c>
      <c r="AZ1020" s="25" t="str">
        <f t="shared" si="2681"/>
        <v>Отца ИВО</v>
      </c>
      <c r="BA1020" s="17" t="str">
        <f t="shared" si="2627"/>
        <v>Ми-ИВДИВО Высшая Метагалактика Отца ИВО</v>
      </c>
      <c r="BC1020" s="7">
        <f t="shared" si="2589"/>
        <v>10235</v>
      </c>
      <c r="BD1020" s="8">
        <v>1019</v>
      </c>
      <c r="BE1020" s="10" t="str">
        <f t="shared" si="2652"/>
        <v>Ми-ИВДИВО Высшая Октава</v>
      </c>
      <c r="BF1020" s="25" t="str">
        <f t="shared" si="2682"/>
        <v>Отца ИВО</v>
      </c>
      <c r="BG1020" s="17" t="str">
        <f t="shared" si="2629"/>
        <v>Ми-ИВДИВО Высшая Октава Отца ИВО</v>
      </c>
      <c r="BI1020" s="7">
        <f t="shared" si="2590"/>
        <v>11259</v>
      </c>
      <c r="BJ1020" s="8">
        <v>1019</v>
      </c>
      <c r="BK1020" s="10" t="str">
        <f t="shared" si="2653"/>
        <v>Ми-ИВДИВО Высшая Всеедина</v>
      </c>
      <c r="BL1020" s="25" t="str">
        <f t="shared" si="2683"/>
        <v>Отца ИВО</v>
      </c>
      <c r="BM1020" s="17" t="str">
        <f t="shared" si="2631"/>
        <v>Ми-ИВДИВО Высшая Всеедина Отца ИВО</v>
      </c>
      <c r="BO1020" s="7">
        <f t="shared" si="2591"/>
        <v>12283</v>
      </c>
      <c r="BP1020" s="8">
        <v>1019</v>
      </c>
      <c r="BQ1020" s="10" t="str">
        <f t="shared" si="2654"/>
        <v>Ми-ИВДИВО Высшая Извечина</v>
      </c>
      <c r="BR1020" s="25" t="str">
        <f t="shared" si="2684"/>
        <v>Отца ИВО</v>
      </c>
      <c r="BS1020" s="17" t="str">
        <f t="shared" si="2633"/>
        <v>Ми-ИВДИВО Высшая Извечина Отца ИВО</v>
      </c>
      <c r="BU1020" s="7">
        <f t="shared" si="2592"/>
        <v>13307</v>
      </c>
      <c r="BV1020" s="8">
        <v>1019</v>
      </c>
      <c r="BW1020" s="10" t="str">
        <f t="shared" si="2655"/>
        <v>Ми-ИВДИВО Высшая Метаизвечина</v>
      </c>
      <c r="BX1020" s="25" t="str">
        <f t="shared" si="2685"/>
        <v>Отца ИВО</v>
      </c>
      <c r="BY1020" s="17" t="str">
        <f t="shared" si="2635"/>
        <v>Ми-ИВДИВО Высшая Метаизвечина Отца ИВО</v>
      </c>
      <c r="CA1020" s="7">
        <f t="shared" si="2593"/>
        <v>14331</v>
      </c>
      <c r="CB1020" s="8">
        <v>1019</v>
      </c>
      <c r="CC1020" s="10" t="str">
        <f t="shared" si="2656"/>
        <v>Ми-ИВДИВО Высшая Октоизвечина</v>
      </c>
      <c r="CD1020" s="25" t="str">
        <f t="shared" si="2686"/>
        <v>Отца ИВО</v>
      </c>
      <c r="CE1020" s="17" t="str">
        <f t="shared" si="2637"/>
        <v>Ми-ИВДИВО Высшая Октоизвечина Отца ИВО</v>
      </c>
      <c r="CG1020" s="7">
        <f t="shared" si="2594"/>
        <v>15355</v>
      </c>
      <c r="CH1020" s="8">
        <v>1019</v>
      </c>
      <c r="CI1020" s="10" t="str">
        <f t="shared" si="2657"/>
        <v>Ми-ИВДИВО Высшая Всеизвечина</v>
      </c>
      <c r="CJ1020" s="25" t="str">
        <f t="shared" si="2687"/>
        <v>Отца ИВО</v>
      </c>
      <c r="CK1020" s="17" t="str">
        <f t="shared" si="2639"/>
        <v>Ми-ИВДИВО Высшая Всеизвечина Отца ИВО</v>
      </c>
      <c r="CM1020" s="7">
        <f t="shared" si="2595"/>
        <v>16379</v>
      </c>
      <c r="CN1020" s="8">
        <v>1019</v>
      </c>
      <c r="CO1020" s="10" t="str">
        <f t="shared" si="2658"/>
        <v>Ми-ИВДИВО Высшая Суперизвечина</v>
      </c>
      <c r="CP1020" s="25" t="str">
        <f t="shared" si="2688"/>
        <v>Отца ИВО</v>
      </c>
      <c r="CQ1020" s="17" t="str">
        <f t="shared" si="2641"/>
        <v>Ми-ИВДИВО Высшая Суперизвечина Отца ИВО</v>
      </c>
    </row>
    <row r="1021" spans="1:95" x14ac:dyDescent="0.2">
      <c r="A1021" s="7">
        <f t="shared" si="2579"/>
        <v>1020</v>
      </c>
      <c r="B1021" s="8">
        <v>1020</v>
      </c>
      <c r="C1021" s="10" t="str">
        <f t="shared" si="2642"/>
        <v>Фа-ИВДИВО Метагалактика</v>
      </c>
      <c r="D1021" s="25" t="str">
        <f t="shared" si="2720"/>
        <v>Отца ИВО</v>
      </c>
      <c r="E1021" s="17" t="str">
        <f t="shared" si="2611"/>
        <v>Фа-ИВДИВО Метагалактика Отца ИВО</v>
      </c>
      <c r="G1021" s="7">
        <f t="shared" si="2581"/>
        <v>2044</v>
      </c>
      <c r="H1021" s="8">
        <v>1020</v>
      </c>
      <c r="I1021" s="10" t="str">
        <f t="shared" si="2644"/>
        <v>Фа-ИВДИВО Октава</v>
      </c>
      <c r="J1021" s="25" t="str">
        <f t="shared" si="2674"/>
        <v>Отца ИВО</v>
      </c>
      <c r="K1021" s="17" t="str">
        <f t="shared" si="2613"/>
        <v>Фа-ИВДИВО Октава Отца ИВО</v>
      </c>
      <c r="M1021" s="7">
        <f t="shared" si="2582"/>
        <v>3068</v>
      </c>
      <c r="N1021" s="8">
        <v>1020</v>
      </c>
      <c r="O1021" s="10" t="str">
        <f t="shared" si="2645"/>
        <v>Фа-ИВДИВО Всеедина</v>
      </c>
      <c r="P1021" s="25" t="str">
        <f t="shared" si="2675"/>
        <v>Отца ИВО</v>
      </c>
      <c r="Q1021" s="17" t="str">
        <f t="shared" si="2615"/>
        <v>Фа-ИВДИВО Всеедина Отца ИВО</v>
      </c>
      <c r="S1021" s="7">
        <f t="shared" si="2583"/>
        <v>4092</v>
      </c>
      <c r="T1021" s="8">
        <v>1020</v>
      </c>
      <c r="U1021" s="10" t="str">
        <f t="shared" si="2646"/>
        <v>Фа-ИВДИВО Извечина</v>
      </c>
      <c r="V1021" s="25" t="str">
        <f t="shared" si="2676"/>
        <v>Отца ИВО</v>
      </c>
      <c r="W1021" s="17" t="str">
        <f t="shared" si="2617"/>
        <v>Фа-ИВДИВО Извечина Отца ИВО</v>
      </c>
      <c r="Y1021" s="7">
        <f t="shared" si="2584"/>
        <v>5116</v>
      </c>
      <c r="Z1021" s="8">
        <v>1020</v>
      </c>
      <c r="AA1021" s="10" t="str">
        <f t="shared" si="2647"/>
        <v>Фа-ИВДИВО Метаизвечина</v>
      </c>
      <c r="AB1021" s="25" t="str">
        <f t="shared" si="2677"/>
        <v>Отца ИВО</v>
      </c>
      <c r="AC1021" s="17" t="str">
        <f t="shared" si="2619"/>
        <v>Фа-ИВДИВО Метаизвечина Отца ИВО</v>
      </c>
      <c r="AE1021" s="7">
        <f t="shared" si="2585"/>
        <v>6140</v>
      </c>
      <c r="AF1021" s="8">
        <v>1020</v>
      </c>
      <c r="AG1021" s="10" t="str">
        <f t="shared" si="2648"/>
        <v>Фа-ИВДИВО Октоизвечина</v>
      </c>
      <c r="AH1021" s="25" t="str">
        <f t="shared" si="2678"/>
        <v>Отца ИВО</v>
      </c>
      <c r="AI1021" s="17" t="str">
        <f t="shared" si="2621"/>
        <v>Фа-ИВДИВО Октоизвечина Отца ИВО</v>
      </c>
      <c r="AK1021" s="7">
        <f t="shared" si="2586"/>
        <v>7164</v>
      </c>
      <c r="AL1021" s="8">
        <v>1020</v>
      </c>
      <c r="AM1021" s="10" t="str">
        <f t="shared" si="2649"/>
        <v>Фа-ИВДИВО Всеизвечина</v>
      </c>
      <c r="AN1021" s="25" t="str">
        <f t="shared" si="2679"/>
        <v>Отца ИВО</v>
      </c>
      <c r="AO1021" s="17" t="str">
        <f t="shared" si="2623"/>
        <v>Фа-ИВДИВО Всеизвечина Отца ИВО</v>
      </c>
      <c r="AQ1021" s="7">
        <f t="shared" si="2587"/>
        <v>8188</v>
      </c>
      <c r="AR1021" s="8">
        <v>1020</v>
      </c>
      <c r="AS1021" s="10" t="str">
        <f t="shared" si="2650"/>
        <v>Фа-ИВДИВО Суперизвечина</v>
      </c>
      <c r="AT1021" s="25" t="str">
        <f t="shared" si="2680"/>
        <v>Отца ИВО</v>
      </c>
      <c r="AU1021" s="17" t="str">
        <f t="shared" si="2625"/>
        <v>Фа-ИВДИВО Суперизвечина Отца ИВО</v>
      </c>
      <c r="AW1021" s="7">
        <f t="shared" si="2588"/>
        <v>9212</v>
      </c>
      <c r="AX1021" s="8">
        <v>1020</v>
      </c>
      <c r="AY1021" s="10" t="str">
        <f t="shared" si="2651"/>
        <v>Фа-ИВДИВО Высшая Метагалактика</v>
      </c>
      <c r="AZ1021" s="25" t="str">
        <f t="shared" si="2681"/>
        <v>Отца ИВО</v>
      </c>
      <c r="BA1021" s="17" t="str">
        <f t="shared" si="2627"/>
        <v>Фа-ИВДИВО Высшая Метагалактика Отца ИВО</v>
      </c>
      <c r="BC1021" s="7">
        <f t="shared" si="2589"/>
        <v>10236</v>
      </c>
      <c r="BD1021" s="8">
        <v>1020</v>
      </c>
      <c r="BE1021" s="10" t="str">
        <f t="shared" si="2652"/>
        <v>Фа-ИВДИВО Высшая Октава</v>
      </c>
      <c r="BF1021" s="25" t="str">
        <f t="shared" si="2682"/>
        <v>Отца ИВО</v>
      </c>
      <c r="BG1021" s="17" t="str">
        <f t="shared" si="2629"/>
        <v>Фа-ИВДИВО Высшая Октава Отца ИВО</v>
      </c>
      <c r="BI1021" s="7">
        <f t="shared" si="2590"/>
        <v>11260</v>
      </c>
      <c r="BJ1021" s="8">
        <v>1020</v>
      </c>
      <c r="BK1021" s="10" t="str">
        <f t="shared" si="2653"/>
        <v>Фа-ИВДИВО Высшая Всеедина</v>
      </c>
      <c r="BL1021" s="25" t="str">
        <f t="shared" si="2683"/>
        <v>Отца ИВО</v>
      </c>
      <c r="BM1021" s="17" t="str">
        <f t="shared" si="2631"/>
        <v>Фа-ИВДИВО Высшая Всеедина Отца ИВО</v>
      </c>
      <c r="BO1021" s="7">
        <f t="shared" si="2591"/>
        <v>12284</v>
      </c>
      <c r="BP1021" s="8">
        <v>1020</v>
      </c>
      <c r="BQ1021" s="10" t="str">
        <f t="shared" si="2654"/>
        <v>Фа-ИВДИВО Высшая Извечина</v>
      </c>
      <c r="BR1021" s="25" t="str">
        <f t="shared" si="2684"/>
        <v>Отца ИВО</v>
      </c>
      <c r="BS1021" s="17" t="str">
        <f t="shared" si="2633"/>
        <v>Фа-ИВДИВО Высшая Извечина Отца ИВО</v>
      </c>
      <c r="BU1021" s="7">
        <f t="shared" si="2592"/>
        <v>13308</v>
      </c>
      <c r="BV1021" s="8">
        <v>1020</v>
      </c>
      <c r="BW1021" s="10" t="str">
        <f t="shared" si="2655"/>
        <v>Фа-ИВДИВО Высшая Метаизвечина</v>
      </c>
      <c r="BX1021" s="25" t="str">
        <f t="shared" si="2685"/>
        <v>Отца ИВО</v>
      </c>
      <c r="BY1021" s="17" t="str">
        <f t="shared" si="2635"/>
        <v>Фа-ИВДИВО Высшая Метаизвечина Отца ИВО</v>
      </c>
      <c r="CA1021" s="7">
        <f t="shared" si="2593"/>
        <v>14332</v>
      </c>
      <c r="CB1021" s="8">
        <v>1020</v>
      </c>
      <c r="CC1021" s="10" t="str">
        <f t="shared" si="2656"/>
        <v>Фа-ИВДИВО Высшая Октоизвечина</v>
      </c>
      <c r="CD1021" s="25" t="str">
        <f t="shared" si="2686"/>
        <v>Отца ИВО</v>
      </c>
      <c r="CE1021" s="17" t="str">
        <f t="shared" si="2637"/>
        <v>Фа-ИВДИВО Высшая Октоизвечина Отца ИВО</v>
      </c>
      <c r="CG1021" s="7">
        <f t="shared" si="2594"/>
        <v>15356</v>
      </c>
      <c r="CH1021" s="8">
        <v>1020</v>
      </c>
      <c r="CI1021" s="10" t="str">
        <f t="shared" si="2657"/>
        <v>Фа-ИВДИВО Высшая Всеизвечина</v>
      </c>
      <c r="CJ1021" s="25" t="str">
        <f t="shared" si="2687"/>
        <v>Отца ИВО</v>
      </c>
      <c r="CK1021" s="17" t="str">
        <f t="shared" si="2639"/>
        <v>Фа-ИВДИВО Высшая Всеизвечина Отца ИВО</v>
      </c>
      <c r="CM1021" s="7">
        <f t="shared" si="2595"/>
        <v>16380</v>
      </c>
      <c r="CN1021" s="8">
        <v>1020</v>
      </c>
      <c r="CO1021" s="10" t="str">
        <f t="shared" si="2658"/>
        <v>Фа-ИВДИВО Высшая Суперизвечина</v>
      </c>
      <c r="CP1021" s="25" t="str">
        <f t="shared" si="2688"/>
        <v>Отца ИВО</v>
      </c>
      <c r="CQ1021" s="17" t="str">
        <f t="shared" si="2641"/>
        <v>Фа-ИВДИВО Высшая Суперизвечина Отца ИВО</v>
      </c>
    </row>
    <row r="1022" spans="1:95" x14ac:dyDescent="0.2">
      <c r="A1022" s="7">
        <f t="shared" si="2579"/>
        <v>1021</v>
      </c>
      <c r="B1022" s="8">
        <v>1021</v>
      </c>
      <c r="C1022" s="10" t="str">
        <f t="shared" si="2642"/>
        <v>Соль-ИВДИВО Метагалактика</v>
      </c>
      <c r="D1022" s="25" t="str">
        <f t="shared" si="2720"/>
        <v>Отца ИВО</v>
      </c>
      <c r="E1022" s="17" t="str">
        <f t="shared" si="2611"/>
        <v>Соль-ИВДИВО Метагалактика Отца ИВО</v>
      </c>
      <c r="G1022" s="7">
        <f t="shared" si="2581"/>
        <v>2045</v>
      </c>
      <c r="H1022" s="8">
        <v>1021</v>
      </c>
      <c r="I1022" s="10" t="str">
        <f t="shared" si="2644"/>
        <v>Соль-ИВДИВО Октава</v>
      </c>
      <c r="J1022" s="25" t="str">
        <f t="shared" si="2674"/>
        <v>Отца ИВО</v>
      </c>
      <c r="K1022" s="17" t="str">
        <f t="shared" si="2613"/>
        <v>Соль-ИВДИВО Октава Отца ИВО</v>
      </c>
      <c r="M1022" s="7">
        <f t="shared" si="2582"/>
        <v>3069</v>
      </c>
      <c r="N1022" s="8">
        <v>1021</v>
      </c>
      <c r="O1022" s="10" t="str">
        <f t="shared" si="2645"/>
        <v>Соль-ИВДИВО Всеедина</v>
      </c>
      <c r="P1022" s="25" t="str">
        <f t="shared" si="2675"/>
        <v>Отца ИВО</v>
      </c>
      <c r="Q1022" s="17" t="str">
        <f t="shared" si="2615"/>
        <v>Соль-ИВДИВО Всеедина Отца ИВО</v>
      </c>
      <c r="S1022" s="7">
        <f t="shared" si="2583"/>
        <v>4093</v>
      </c>
      <c r="T1022" s="8">
        <v>1021</v>
      </c>
      <c r="U1022" s="10" t="str">
        <f t="shared" si="2646"/>
        <v>Соль-ИВДИВО Извечина</v>
      </c>
      <c r="V1022" s="25" t="str">
        <f t="shared" si="2676"/>
        <v>Отца ИВО</v>
      </c>
      <c r="W1022" s="17" t="str">
        <f t="shared" si="2617"/>
        <v>Соль-ИВДИВО Извечина Отца ИВО</v>
      </c>
      <c r="Y1022" s="7">
        <f t="shared" si="2584"/>
        <v>5117</v>
      </c>
      <c r="Z1022" s="8">
        <v>1021</v>
      </c>
      <c r="AA1022" s="10" t="str">
        <f t="shared" si="2647"/>
        <v>Соль-ИВДИВО Метаизвечина</v>
      </c>
      <c r="AB1022" s="25" t="str">
        <f t="shared" si="2677"/>
        <v>Отца ИВО</v>
      </c>
      <c r="AC1022" s="17" t="str">
        <f t="shared" si="2619"/>
        <v>Соль-ИВДИВО Метаизвечина Отца ИВО</v>
      </c>
      <c r="AE1022" s="7">
        <f t="shared" si="2585"/>
        <v>6141</v>
      </c>
      <c r="AF1022" s="8">
        <v>1021</v>
      </c>
      <c r="AG1022" s="10" t="str">
        <f t="shared" si="2648"/>
        <v>Соль-ИВДИВО Октоизвечина</v>
      </c>
      <c r="AH1022" s="25" t="str">
        <f t="shared" si="2678"/>
        <v>Отца ИВО</v>
      </c>
      <c r="AI1022" s="17" t="str">
        <f t="shared" si="2621"/>
        <v>Соль-ИВДИВО Октоизвечина Отца ИВО</v>
      </c>
      <c r="AK1022" s="7">
        <f t="shared" si="2586"/>
        <v>7165</v>
      </c>
      <c r="AL1022" s="8">
        <v>1021</v>
      </c>
      <c r="AM1022" s="10" t="str">
        <f t="shared" si="2649"/>
        <v>Соль-ИВДИВО Всеизвечина</v>
      </c>
      <c r="AN1022" s="25" t="str">
        <f t="shared" si="2679"/>
        <v>Отца ИВО</v>
      </c>
      <c r="AO1022" s="17" t="str">
        <f t="shared" si="2623"/>
        <v>Соль-ИВДИВО Всеизвечина Отца ИВО</v>
      </c>
      <c r="AQ1022" s="7">
        <f t="shared" si="2587"/>
        <v>8189</v>
      </c>
      <c r="AR1022" s="8">
        <v>1021</v>
      </c>
      <c r="AS1022" s="10" t="str">
        <f t="shared" si="2650"/>
        <v>Соль-ИВДИВО Суперизвечина</v>
      </c>
      <c r="AT1022" s="25" t="str">
        <f t="shared" si="2680"/>
        <v>Отца ИВО</v>
      </c>
      <c r="AU1022" s="17" t="str">
        <f t="shared" si="2625"/>
        <v>Соль-ИВДИВО Суперизвечина Отца ИВО</v>
      </c>
      <c r="AW1022" s="7">
        <f t="shared" si="2588"/>
        <v>9213</v>
      </c>
      <c r="AX1022" s="8">
        <v>1021</v>
      </c>
      <c r="AY1022" s="10" t="str">
        <f t="shared" si="2651"/>
        <v>Соль-ИВДИВО Высшая Метагалактика</v>
      </c>
      <c r="AZ1022" s="25" t="str">
        <f t="shared" si="2681"/>
        <v>Отца ИВО</v>
      </c>
      <c r="BA1022" s="17" t="str">
        <f t="shared" si="2627"/>
        <v>Соль-ИВДИВО Высшая Метагалактика Отца ИВО</v>
      </c>
      <c r="BC1022" s="7">
        <f t="shared" si="2589"/>
        <v>10237</v>
      </c>
      <c r="BD1022" s="8">
        <v>1021</v>
      </c>
      <c r="BE1022" s="10" t="str">
        <f t="shared" si="2652"/>
        <v>Соль-ИВДИВО Высшая Октава</v>
      </c>
      <c r="BF1022" s="25" t="str">
        <f t="shared" si="2682"/>
        <v>Отца ИВО</v>
      </c>
      <c r="BG1022" s="17" t="str">
        <f t="shared" si="2629"/>
        <v>Соль-ИВДИВО Высшая Октава Отца ИВО</v>
      </c>
      <c r="BI1022" s="7">
        <f t="shared" si="2590"/>
        <v>11261</v>
      </c>
      <c r="BJ1022" s="8">
        <v>1021</v>
      </c>
      <c r="BK1022" s="10" t="str">
        <f t="shared" si="2653"/>
        <v>Соль-ИВДИВО Высшая Всеедина</v>
      </c>
      <c r="BL1022" s="25" t="str">
        <f t="shared" si="2683"/>
        <v>Отца ИВО</v>
      </c>
      <c r="BM1022" s="17" t="str">
        <f t="shared" si="2631"/>
        <v>Соль-ИВДИВО Высшая Всеедина Отца ИВО</v>
      </c>
      <c r="BO1022" s="7">
        <f t="shared" si="2591"/>
        <v>12285</v>
      </c>
      <c r="BP1022" s="8">
        <v>1021</v>
      </c>
      <c r="BQ1022" s="10" t="str">
        <f t="shared" si="2654"/>
        <v>Соль-ИВДИВО Высшая Извечина</v>
      </c>
      <c r="BR1022" s="25" t="str">
        <f t="shared" si="2684"/>
        <v>Отца ИВО</v>
      </c>
      <c r="BS1022" s="17" t="str">
        <f t="shared" si="2633"/>
        <v>Соль-ИВДИВО Высшая Извечина Отца ИВО</v>
      </c>
      <c r="BU1022" s="7">
        <f t="shared" si="2592"/>
        <v>13309</v>
      </c>
      <c r="BV1022" s="8">
        <v>1021</v>
      </c>
      <c r="BW1022" s="10" t="str">
        <f t="shared" si="2655"/>
        <v>Соль-ИВДИВО Высшая Метаизвечина</v>
      </c>
      <c r="BX1022" s="25" t="str">
        <f t="shared" si="2685"/>
        <v>Отца ИВО</v>
      </c>
      <c r="BY1022" s="17" t="str">
        <f t="shared" si="2635"/>
        <v>Соль-ИВДИВО Высшая Метаизвечина Отца ИВО</v>
      </c>
      <c r="CA1022" s="7">
        <f t="shared" si="2593"/>
        <v>14333</v>
      </c>
      <c r="CB1022" s="8">
        <v>1021</v>
      </c>
      <c r="CC1022" s="10" t="str">
        <f t="shared" si="2656"/>
        <v>Соль-ИВДИВО Высшая Октоизвечина</v>
      </c>
      <c r="CD1022" s="25" t="str">
        <f t="shared" si="2686"/>
        <v>Отца ИВО</v>
      </c>
      <c r="CE1022" s="17" t="str">
        <f t="shared" si="2637"/>
        <v>Соль-ИВДИВО Высшая Октоизвечина Отца ИВО</v>
      </c>
      <c r="CG1022" s="7">
        <f t="shared" si="2594"/>
        <v>15357</v>
      </c>
      <c r="CH1022" s="8">
        <v>1021</v>
      </c>
      <c r="CI1022" s="10" t="str">
        <f t="shared" si="2657"/>
        <v>Соль-ИВДИВО Высшая Всеизвечина</v>
      </c>
      <c r="CJ1022" s="25" t="str">
        <f t="shared" si="2687"/>
        <v>Отца ИВО</v>
      </c>
      <c r="CK1022" s="17" t="str">
        <f t="shared" si="2639"/>
        <v>Соль-ИВДИВО Высшая Всеизвечина Отца ИВО</v>
      </c>
      <c r="CM1022" s="7">
        <f t="shared" si="2595"/>
        <v>16381</v>
      </c>
      <c r="CN1022" s="8">
        <v>1021</v>
      </c>
      <c r="CO1022" s="10" t="str">
        <f t="shared" si="2658"/>
        <v>Соль-ИВДИВО Высшая Суперизвечина</v>
      </c>
      <c r="CP1022" s="25" t="str">
        <f t="shared" si="2688"/>
        <v>Отца ИВО</v>
      </c>
      <c r="CQ1022" s="17" t="str">
        <f t="shared" si="2641"/>
        <v>Соль-ИВДИВО Высшая Суперизвечина Отца ИВО</v>
      </c>
    </row>
    <row r="1023" spans="1:95" x14ac:dyDescent="0.2">
      <c r="A1023" s="7">
        <f t="shared" si="2579"/>
        <v>1022</v>
      </c>
      <c r="B1023" s="8">
        <v>1022</v>
      </c>
      <c r="C1023" s="10" t="str">
        <f t="shared" si="2642"/>
        <v>Ля-ИВДИВО Метагалактика</v>
      </c>
      <c r="D1023" s="25" t="str">
        <f t="shared" si="2720"/>
        <v>Отца ИВО</v>
      </c>
      <c r="E1023" s="17" t="str">
        <f t="shared" si="2611"/>
        <v>Ля-ИВДИВО Метагалактика Отца ИВО</v>
      </c>
      <c r="G1023" s="7">
        <f t="shared" si="2581"/>
        <v>2046</v>
      </c>
      <c r="H1023" s="8">
        <v>1022</v>
      </c>
      <c r="I1023" s="10" t="str">
        <f t="shared" si="2644"/>
        <v>Ля-ИВДИВО Октава</v>
      </c>
      <c r="J1023" s="25" t="str">
        <f t="shared" si="2674"/>
        <v>Отца ИВО</v>
      </c>
      <c r="K1023" s="17" t="str">
        <f t="shared" si="2613"/>
        <v>Ля-ИВДИВО Октава Отца ИВО</v>
      </c>
      <c r="M1023" s="7">
        <f t="shared" si="2582"/>
        <v>3070</v>
      </c>
      <c r="N1023" s="8">
        <v>1022</v>
      </c>
      <c r="O1023" s="10" t="str">
        <f t="shared" si="2645"/>
        <v>Ля-ИВДИВО Всеедина</v>
      </c>
      <c r="P1023" s="25" t="str">
        <f t="shared" si="2675"/>
        <v>Отца ИВО</v>
      </c>
      <c r="Q1023" s="17" t="str">
        <f t="shared" si="2615"/>
        <v>Ля-ИВДИВО Всеедина Отца ИВО</v>
      </c>
      <c r="S1023" s="7">
        <f t="shared" si="2583"/>
        <v>4094</v>
      </c>
      <c r="T1023" s="8">
        <v>1022</v>
      </c>
      <c r="U1023" s="10" t="str">
        <f t="shared" si="2646"/>
        <v>Ля-ИВДИВО Извечина</v>
      </c>
      <c r="V1023" s="25" t="str">
        <f t="shared" si="2676"/>
        <v>Отца ИВО</v>
      </c>
      <c r="W1023" s="17" t="str">
        <f t="shared" si="2617"/>
        <v>Ля-ИВДИВО Извечина Отца ИВО</v>
      </c>
      <c r="Y1023" s="7">
        <f t="shared" si="2584"/>
        <v>5118</v>
      </c>
      <c r="Z1023" s="8">
        <v>1022</v>
      </c>
      <c r="AA1023" s="10" t="str">
        <f t="shared" si="2647"/>
        <v>Ля-ИВДИВО Метаизвечина</v>
      </c>
      <c r="AB1023" s="25" t="str">
        <f t="shared" si="2677"/>
        <v>Отца ИВО</v>
      </c>
      <c r="AC1023" s="17" t="str">
        <f t="shared" si="2619"/>
        <v>Ля-ИВДИВО Метаизвечина Отца ИВО</v>
      </c>
      <c r="AE1023" s="7">
        <f t="shared" si="2585"/>
        <v>6142</v>
      </c>
      <c r="AF1023" s="8">
        <v>1022</v>
      </c>
      <c r="AG1023" s="10" t="str">
        <f t="shared" si="2648"/>
        <v>Ля-ИВДИВО Октоизвечина</v>
      </c>
      <c r="AH1023" s="25" t="str">
        <f t="shared" si="2678"/>
        <v>Отца ИВО</v>
      </c>
      <c r="AI1023" s="17" t="str">
        <f t="shared" si="2621"/>
        <v>Ля-ИВДИВО Октоизвечина Отца ИВО</v>
      </c>
      <c r="AK1023" s="7">
        <f t="shared" si="2586"/>
        <v>7166</v>
      </c>
      <c r="AL1023" s="8">
        <v>1022</v>
      </c>
      <c r="AM1023" s="10" t="str">
        <f t="shared" si="2649"/>
        <v>Ля-ИВДИВО Всеизвечина</v>
      </c>
      <c r="AN1023" s="25" t="str">
        <f t="shared" si="2679"/>
        <v>Отца ИВО</v>
      </c>
      <c r="AO1023" s="17" t="str">
        <f t="shared" si="2623"/>
        <v>Ля-ИВДИВО Всеизвечина Отца ИВО</v>
      </c>
      <c r="AQ1023" s="7">
        <f t="shared" si="2587"/>
        <v>8190</v>
      </c>
      <c r="AR1023" s="8">
        <v>1022</v>
      </c>
      <c r="AS1023" s="10" t="str">
        <f t="shared" si="2650"/>
        <v>Ля-ИВДИВО Суперизвечина</v>
      </c>
      <c r="AT1023" s="25" t="str">
        <f t="shared" si="2680"/>
        <v>Отца ИВО</v>
      </c>
      <c r="AU1023" s="17" t="str">
        <f t="shared" si="2625"/>
        <v>Ля-ИВДИВО Суперизвечина Отца ИВО</v>
      </c>
      <c r="AW1023" s="7">
        <f t="shared" si="2588"/>
        <v>9214</v>
      </c>
      <c r="AX1023" s="8">
        <v>1022</v>
      </c>
      <c r="AY1023" s="10" t="str">
        <f t="shared" si="2651"/>
        <v>Ля-ИВДИВО Высшая Метагалактика</v>
      </c>
      <c r="AZ1023" s="25" t="str">
        <f t="shared" si="2681"/>
        <v>Отца ИВО</v>
      </c>
      <c r="BA1023" s="17" t="str">
        <f t="shared" si="2627"/>
        <v>Ля-ИВДИВО Высшая Метагалактика Отца ИВО</v>
      </c>
      <c r="BC1023" s="7">
        <f t="shared" si="2589"/>
        <v>10238</v>
      </c>
      <c r="BD1023" s="8">
        <v>1022</v>
      </c>
      <c r="BE1023" s="10" t="str">
        <f t="shared" si="2652"/>
        <v>Ля-ИВДИВО Высшая Октава</v>
      </c>
      <c r="BF1023" s="25" t="str">
        <f t="shared" si="2682"/>
        <v>Отца ИВО</v>
      </c>
      <c r="BG1023" s="17" t="str">
        <f t="shared" si="2629"/>
        <v>Ля-ИВДИВО Высшая Октава Отца ИВО</v>
      </c>
      <c r="BI1023" s="7">
        <f t="shared" si="2590"/>
        <v>11262</v>
      </c>
      <c r="BJ1023" s="8">
        <v>1022</v>
      </c>
      <c r="BK1023" s="10" t="str">
        <f t="shared" si="2653"/>
        <v>Ля-ИВДИВО Высшая Всеедина</v>
      </c>
      <c r="BL1023" s="25" t="str">
        <f t="shared" si="2683"/>
        <v>Отца ИВО</v>
      </c>
      <c r="BM1023" s="17" t="str">
        <f t="shared" si="2631"/>
        <v>Ля-ИВДИВО Высшая Всеедина Отца ИВО</v>
      </c>
      <c r="BO1023" s="7">
        <f t="shared" si="2591"/>
        <v>12286</v>
      </c>
      <c r="BP1023" s="8">
        <v>1022</v>
      </c>
      <c r="BQ1023" s="10" t="str">
        <f t="shared" si="2654"/>
        <v>Ля-ИВДИВО Высшая Извечина</v>
      </c>
      <c r="BR1023" s="25" t="str">
        <f t="shared" si="2684"/>
        <v>Отца ИВО</v>
      </c>
      <c r="BS1023" s="17" t="str">
        <f t="shared" si="2633"/>
        <v>Ля-ИВДИВО Высшая Извечина Отца ИВО</v>
      </c>
      <c r="BU1023" s="7">
        <f t="shared" si="2592"/>
        <v>13310</v>
      </c>
      <c r="BV1023" s="8">
        <v>1022</v>
      </c>
      <c r="BW1023" s="10" t="str">
        <f t="shared" si="2655"/>
        <v>Ля-ИВДИВО Высшая Метаизвечина</v>
      </c>
      <c r="BX1023" s="25" t="str">
        <f t="shared" si="2685"/>
        <v>Отца ИВО</v>
      </c>
      <c r="BY1023" s="17" t="str">
        <f t="shared" si="2635"/>
        <v>Ля-ИВДИВО Высшая Метаизвечина Отца ИВО</v>
      </c>
      <c r="CA1023" s="7">
        <f t="shared" si="2593"/>
        <v>14334</v>
      </c>
      <c r="CB1023" s="8">
        <v>1022</v>
      </c>
      <c r="CC1023" s="10" t="str">
        <f t="shared" si="2656"/>
        <v>Ля-ИВДИВО Высшая Октоизвечина</v>
      </c>
      <c r="CD1023" s="25" t="str">
        <f t="shared" si="2686"/>
        <v>Отца ИВО</v>
      </c>
      <c r="CE1023" s="17" t="str">
        <f t="shared" si="2637"/>
        <v>Ля-ИВДИВО Высшая Октоизвечина Отца ИВО</v>
      </c>
      <c r="CG1023" s="7">
        <f t="shared" si="2594"/>
        <v>15358</v>
      </c>
      <c r="CH1023" s="8">
        <v>1022</v>
      </c>
      <c r="CI1023" s="10" t="str">
        <f t="shared" si="2657"/>
        <v>Ля-ИВДИВО Высшая Всеизвечина</v>
      </c>
      <c r="CJ1023" s="25" t="str">
        <f t="shared" si="2687"/>
        <v>Отца ИВО</v>
      </c>
      <c r="CK1023" s="17" t="str">
        <f t="shared" si="2639"/>
        <v>Ля-ИВДИВО Высшая Всеизвечина Отца ИВО</v>
      </c>
      <c r="CM1023" s="7">
        <f t="shared" si="2595"/>
        <v>16382</v>
      </c>
      <c r="CN1023" s="8">
        <v>1022</v>
      </c>
      <c r="CO1023" s="10" t="str">
        <f t="shared" si="2658"/>
        <v>Ля-ИВДИВО Высшая Суперизвечина</v>
      </c>
      <c r="CP1023" s="25" t="str">
        <f t="shared" si="2688"/>
        <v>Отца ИВО</v>
      </c>
      <c r="CQ1023" s="17" t="str">
        <f t="shared" si="2641"/>
        <v>Ля-ИВДИВО Высшая Суперизвечина Отца ИВО</v>
      </c>
    </row>
    <row r="1024" spans="1:95" x14ac:dyDescent="0.2">
      <c r="A1024" s="7">
        <f t="shared" si="2579"/>
        <v>1023</v>
      </c>
      <c r="B1024" s="8">
        <v>1023</v>
      </c>
      <c r="C1024" s="10" t="str">
        <f t="shared" si="2642"/>
        <v>Си-ИВДИВО Метагалактика</v>
      </c>
      <c r="D1024" s="25" t="str">
        <f t="shared" si="2720"/>
        <v>Отца ИВО</v>
      </c>
      <c r="E1024" s="17" t="str">
        <f t="shared" si="2611"/>
        <v>Си-ИВДИВО Метагалактика Отца ИВО</v>
      </c>
      <c r="G1024" s="7">
        <f t="shared" si="2581"/>
        <v>2047</v>
      </c>
      <c r="H1024" s="8">
        <v>1023</v>
      </c>
      <c r="I1024" s="10" t="str">
        <f t="shared" si="2644"/>
        <v>Си-ИВДИВО Октава</v>
      </c>
      <c r="J1024" s="25" t="str">
        <f t="shared" si="2674"/>
        <v>Отца ИВО</v>
      </c>
      <c r="K1024" s="17" t="str">
        <f t="shared" si="2613"/>
        <v>Си-ИВДИВО Октава Отца ИВО</v>
      </c>
      <c r="M1024" s="7">
        <f t="shared" si="2582"/>
        <v>3071</v>
      </c>
      <c r="N1024" s="8">
        <v>1023</v>
      </c>
      <c r="O1024" s="10" t="str">
        <f t="shared" si="2645"/>
        <v>Си-ИВДИВО Всеедина</v>
      </c>
      <c r="P1024" s="25" t="str">
        <f t="shared" si="2675"/>
        <v>Отца ИВО</v>
      </c>
      <c r="Q1024" s="17" t="str">
        <f t="shared" si="2615"/>
        <v>Си-ИВДИВО Всеедина Отца ИВО</v>
      </c>
      <c r="S1024" s="7">
        <f t="shared" si="2583"/>
        <v>4095</v>
      </c>
      <c r="T1024" s="8">
        <v>1023</v>
      </c>
      <c r="U1024" s="10" t="str">
        <f t="shared" si="2646"/>
        <v>Си-ИВДИВО Извечина</v>
      </c>
      <c r="V1024" s="25" t="str">
        <f t="shared" si="2676"/>
        <v>Отца ИВО</v>
      </c>
      <c r="W1024" s="17" t="str">
        <f t="shared" si="2617"/>
        <v>Си-ИВДИВО Извечина Отца ИВО</v>
      </c>
      <c r="Y1024" s="7">
        <f t="shared" si="2584"/>
        <v>5119</v>
      </c>
      <c r="Z1024" s="8">
        <v>1023</v>
      </c>
      <c r="AA1024" s="10" t="str">
        <f t="shared" si="2647"/>
        <v>Си-ИВДИВО Метаизвечина</v>
      </c>
      <c r="AB1024" s="25" t="str">
        <f t="shared" si="2677"/>
        <v>Отца ИВО</v>
      </c>
      <c r="AC1024" s="17" t="str">
        <f t="shared" si="2619"/>
        <v>Си-ИВДИВО Метаизвечина Отца ИВО</v>
      </c>
      <c r="AE1024" s="7">
        <f t="shared" si="2585"/>
        <v>6143</v>
      </c>
      <c r="AF1024" s="8">
        <v>1023</v>
      </c>
      <c r="AG1024" s="10" t="str">
        <f t="shared" si="2648"/>
        <v>Си-ИВДИВО Октоизвечина</v>
      </c>
      <c r="AH1024" s="25" t="str">
        <f t="shared" si="2678"/>
        <v>Отца ИВО</v>
      </c>
      <c r="AI1024" s="17" t="str">
        <f t="shared" si="2621"/>
        <v>Си-ИВДИВО Октоизвечина Отца ИВО</v>
      </c>
      <c r="AK1024" s="7">
        <f t="shared" si="2586"/>
        <v>7167</v>
      </c>
      <c r="AL1024" s="8">
        <v>1023</v>
      </c>
      <c r="AM1024" s="10" t="str">
        <f t="shared" si="2649"/>
        <v>Си-ИВДИВО Всеизвечина</v>
      </c>
      <c r="AN1024" s="25" t="str">
        <f t="shared" si="2679"/>
        <v>Отца ИВО</v>
      </c>
      <c r="AO1024" s="17" t="str">
        <f t="shared" si="2623"/>
        <v>Си-ИВДИВО Всеизвечина Отца ИВО</v>
      </c>
      <c r="AQ1024" s="7">
        <f t="shared" si="2587"/>
        <v>8191</v>
      </c>
      <c r="AR1024" s="8">
        <v>1023</v>
      </c>
      <c r="AS1024" s="10" t="str">
        <f t="shared" si="2650"/>
        <v>Си-ИВДИВО Суперизвечина</v>
      </c>
      <c r="AT1024" s="25" t="str">
        <f t="shared" si="2680"/>
        <v>Отца ИВО</v>
      </c>
      <c r="AU1024" s="17" t="str">
        <f t="shared" si="2625"/>
        <v>Си-ИВДИВО Суперизвечина Отца ИВО</v>
      </c>
      <c r="AW1024" s="7">
        <f t="shared" si="2588"/>
        <v>9215</v>
      </c>
      <c r="AX1024" s="8">
        <v>1023</v>
      </c>
      <c r="AY1024" s="10" t="str">
        <f t="shared" si="2651"/>
        <v>Си-ИВДИВО Высшая Метагалактика</v>
      </c>
      <c r="AZ1024" s="25" t="str">
        <f t="shared" si="2681"/>
        <v>Отца ИВО</v>
      </c>
      <c r="BA1024" s="17" t="str">
        <f t="shared" si="2627"/>
        <v>Си-ИВДИВО Высшая Метагалактика Отца ИВО</v>
      </c>
      <c r="BC1024" s="7">
        <f t="shared" si="2589"/>
        <v>10239</v>
      </c>
      <c r="BD1024" s="8">
        <v>1023</v>
      </c>
      <c r="BE1024" s="10" t="str">
        <f t="shared" si="2652"/>
        <v>Си-ИВДИВО Высшая Октава</v>
      </c>
      <c r="BF1024" s="25" t="str">
        <f t="shared" si="2682"/>
        <v>Отца ИВО</v>
      </c>
      <c r="BG1024" s="17" t="str">
        <f t="shared" si="2629"/>
        <v>Си-ИВДИВО Высшая Октава Отца ИВО</v>
      </c>
      <c r="BI1024" s="7">
        <f t="shared" si="2590"/>
        <v>11263</v>
      </c>
      <c r="BJ1024" s="8">
        <v>1023</v>
      </c>
      <c r="BK1024" s="10" t="str">
        <f t="shared" si="2653"/>
        <v>Си-ИВДИВО Высшая Всеедина</v>
      </c>
      <c r="BL1024" s="25" t="str">
        <f t="shared" si="2683"/>
        <v>Отца ИВО</v>
      </c>
      <c r="BM1024" s="17" t="str">
        <f t="shared" si="2631"/>
        <v>Си-ИВДИВО Высшая Всеедина Отца ИВО</v>
      </c>
      <c r="BO1024" s="7">
        <f t="shared" si="2591"/>
        <v>12287</v>
      </c>
      <c r="BP1024" s="8">
        <v>1023</v>
      </c>
      <c r="BQ1024" s="10" t="str">
        <f t="shared" si="2654"/>
        <v>Си-ИВДИВО Высшая Извечина</v>
      </c>
      <c r="BR1024" s="25" t="str">
        <f t="shared" si="2684"/>
        <v>Отца ИВО</v>
      </c>
      <c r="BS1024" s="17" t="str">
        <f t="shared" si="2633"/>
        <v>Си-ИВДИВО Высшая Извечина Отца ИВО</v>
      </c>
      <c r="BU1024" s="7">
        <f t="shared" si="2592"/>
        <v>13311</v>
      </c>
      <c r="BV1024" s="8">
        <v>1023</v>
      </c>
      <c r="BW1024" s="10" t="str">
        <f t="shared" si="2655"/>
        <v>Си-ИВДИВО Высшая Метаизвечина</v>
      </c>
      <c r="BX1024" s="25" t="str">
        <f t="shared" si="2685"/>
        <v>Отца ИВО</v>
      </c>
      <c r="BY1024" s="17" t="str">
        <f t="shared" si="2635"/>
        <v>Си-ИВДИВО Высшая Метаизвечина Отца ИВО</v>
      </c>
      <c r="CA1024" s="7">
        <f t="shared" si="2593"/>
        <v>14335</v>
      </c>
      <c r="CB1024" s="8">
        <v>1023</v>
      </c>
      <c r="CC1024" s="10" t="str">
        <f t="shared" si="2656"/>
        <v>Си-ИВДИВО Высшая Октоизвечина</v>
      </c>
      <c r="CD1024" s="25" t="str">
        <f t="shared" si="2686"/>
        <v>Отца ИВО</v>
      </c>
      <c r="CE1024" s="17" t="str">
        <f t="shared" si="2637"/>
        <v>Си-ИВДИВО Высшая Октоизвечина Отца ИВО</v>
      </c>
      <c r="CG1024" s="7">
        <f t="shared" si="2594"/>
        <v>15359</v>
      </c>
      <c r="CH1024" s="8">
        <v>1023</v>
      </c>
      <c r="CI1024" s="10" t="str">
        <f t="shared" si="2657"/>
        <v>Си-ИВДИВО Высшая Всеизвечина</v>
      </c>
      <c r="CJ1024" s="25" t="str">
        <f t="shared" si="2687"/>
        <v>Отца ИВО</v>
      </c>
      <c r="CK1024" s="17" t="str">
        <f t="shared" si="2639"/>
        <v>Си-ИВДИВО Высшая Всеизвечина Отца ИВО</v>
      </c>
      <c r="CM1024" s="7">
        <f t="shared" si="2595"/>
        <v>16383</v>
      </c>
      <c r="CN1024" s="8">
        <v>1023</v>
      </c>
      <c r="CO1024" s="10" t="str">
        <f t="shared" si="2658"/>
        <v>Си-ИВДИВО Высшая Суперизвечина</v>
      </c>
      <c r="CP1024" s="25" t="str">
        <f t="shared" si="2688"/>
        <v>Отца ИВО</v>
      </c>
      <c r="CQ1024" s="17" t="str">
        <f t="shared" si="2641"/>
        <v>Си-ИВДИВО Высшая Суперизвечина Отца ИВО</v>
      </c>
    </row>
    <row r="1025" spans="1:95" x14ac:dyDescent="0.2">
      <c r="A1025" s="7">
        <f t="shared" si="2579"/>
        <v>1024</v>
      </c>
      <c r="B1025" s="8">
        <v>1024</v>
      </c>
      <c r="C1025" s="10" t="str">
        <f t="shared" si="2642"/>
        <v>ИВДИВО Метагалактика</v>
      </c>
      <c r="D1025" s="26" t="str">
        <f t="shared" si="2720"/>
        <v>Отца ИВО</v>
      </c>
      <c r="E1025" s="18" t="str">
        <f t="shared" si="2611"/>
        <v>ИВДИВО Метагалактика Отца ИВО</v>
      </c>
      <c r="G1025" s="7">
        <f t="shared" si="2581"/>
        <v>2048</v>
      </c>
      <c r="H1025" s="8">
        <v>1024</v>
      </c>
      <c r="I1025" s="10" t="str">
        <f t="shared" si="2644"/>
        <v>ИВДИВО Октава</v>
      </c>
      <c r="J1025" s="25" t="str">
        <f t="shared" si="2674"/>
        <v>Отца ИВО</v>
      </c>
      <c r="K1025" s="18" t="str">
        <f t="shared" si="2613"/>
        <v>ИВДИВО Октава Отца ИВО</v>
      </c>
      <c r="M1025" s="7">
        <f t="shared" si="2582"/>
        <v>3072</v>
      </c>
      <c r="N1025" s="8">
        <v>1024</v>
      </c>
      <c r="O1025" s="10" t="str">
        <f t="shared" si="2645"/>
        <v>ИВДИВО Всеедина</v>
      </c>
      <c r="P1025" s="25" t="str">
        <f t="shared" si="2675"/>
        <v>Отца ИВО</v>
      </c>
      <c r="Q1025" s="18" t="str">
        <f t="shared" si="2615"/>
        <v>ИВДИВО Всеедина Отца ИВО</v>
      </c>
      <c r="S1025" s="7">
        <f t="shared" si="2583"/>
        <v>4096</v>
      </c>
      <c r="T1025" s="8">
        <v>1024</v>
      </c>
      <c r="U1025" s="10" t="str">
        <f t="shared" si="2646"/>
        <v>ИВДИВО Извечина</v>
      </c>
      <c r="V1025" s="25" t="str">
        <f t="shared" si="2676"/>
        <v>Отца ИВО</v>
      </c>
      <c r="W1025" s="18" t="str">
        <f t="shared" si="2617"/>
        <v>ИВДИВО Извечина Отца ИВО</v>
      </c>
      <c r="Y1025" s="7">
        <f t="shared" si="2584"/>
        <v>5120</v>
      </c>
      <c r="Z1025" s="8">
        <v>1024</v>
      </c>
      <c r="AA1025" s="10" t="str">
        <f t="shared" si="2647"/>
        <v>ИВДИВО Метаизвечина</v>
      </c>
      <c r="AB1025" s="25" t="str">
        <f t="shared" si="2677"/>
        <v>Отца ИВО</v>
      </c>
      <c r="AC1025" s="18" t="str">
        <f t="shared" si="2619"/>
        <v>ИВДИВО Метаизвечина Отца ИВО</v>
      </c>
      <c r="AE1025" s="7">
        <f t="shared" si="2585"/>
        <v>6144</v>
      </c>
      <c r="AF1025" s="8">
        <v>1024</v>
      </c>
      <c r="AG1025" s="10" t="str">
        <f t="shared" si="2648"/>
        <v>ИВДИВО Октоизвечина</v>
      </c>
      <c r="AH1025" s="25" t="str">
        <f t="shared" si="2678"/>
        <v>Отца ИВО</v>
      </c>
      <c r="AI1025" s="18" t="str">
        <f t="shared" si="2621"/>
        <v>ИВДИВО Октоизвечина Отца ИВО</v>
      </c>
      <c r="AK1025" s="7">
        <f t="shared" si="2586"/>
        <v>7168</v>
      </c>
      <c r="AL1025" s="8">
        <v>1024</v>
      </c>
      <c r="AM1025" s="10" t="str">
        <f t="shared" si="2649"/>
        <v>ИВДИВО Всеизвечина</v>
      </c>
      <c r="AN1025" s="25" t="str">
        <f t="shared" si="2679"/>
        <v>Отца ИВО</v>
      </c>
      <c r="AO1025" s="18" t="str">
        <f t="shared" si="2623"/>
        <v>ИВДИВО Всеизвечина Отца ИВО</v>
      </c>
      <c r="AQ1025" s="7">
        <f t="shared" si="2587"/>
        <v>8192</v>
      </c>
      <c r="AR1025" s="8">
        <v>1024</v>
      </c>
      <c r="AS1025" s="10" t="str">
        <f t="shared" si="2650"/>
        <v>ИВДИВО Суперизвечина</v>
      </c>
      <c r="AT1025" s="25" t="str">
        <f t="shared" si="2680"/>
        <v>Отца ИВО</v>
      </c>
      <c r="AU1025" s="18" t="str">
        <f t="shared" si="2625"/>
        <v>ИВДИВО Суперизвечина Отца ИВО</v>
      </c>
      <c r="AW1025" s="7">
        <f t="shared" si="2588"/>
        <v>9216</v>
      </c>
      <c r="AX1025" s="8">
        <v>1024</v>
      </c>
      <c r="AY1025" s="10" t="str">
        <f t="shared" si="2651"/>
        <v>ИВДИВО Высшая Метагалактика</v>
      </c>
      <c r="AZ1025" s="25" t="str">
        <f t="shared" si="2681"/>
        <v>Отца ИВО</v>
      </c>
      <c r="BA1025" s="18" t="str">
        <f t="shared" si="2627"/>
        <v>ИВДИВО Высшая Метагалактика Отца ИВО</v>
      </c>
      <c r="BC1025" s="7">
        <f t="shared" si="2589"/>
        <v>10240</v>
      </c>
      <c r="BD1025" s="8">
        <v>1024</v>
      </c>
      <c r="BE1025" s="10" t="str">
        <f t="shared" si="2652"/>
        <v>ИВДИВО Высшая Октава</v>
      </c>
      <c r="BF1025" s="25" t="str">
        <f t="shared" si="2682"/>
        <v>Отца ИВО</v>
      </c>
      <c r="BG1025" s="18" t="str">
        <f t="shared" si="2629"/>
        <v>ИВДИВО Высшая Октава Отца ИВО</v>
      </c>
      <c r="BI1025" s="7">
        <f t="shared" si="2590"/>
        <v>11264</v>
      </c>
      <c r="BJ1025" s="8">
        <v>1024</v>
      </c>
      <c r="BK1025" s="10" t="str">
        <f t="shared" si="2653"/>
        <v>ИВДИВО Высшая Всеедина</v>
      </c>
      <c r="BL1025" s="25" t="str">
        <f t="shared" si="2683"/>
        <v>Отца ИВО</v>
      </c>
      <c r="BM1025" s="18" t="str">
        <f t="shared" si="2631"/>
        <v>ИВДИВО Высшая Всеедина Отца ИВО</v>
      </c>
      <c r="BO1025" s="7">
        <f t="shared" si="2591"/>
        <v>12288</v>
      </c>
      <c r="BP1025" s="8">
        <v>1024</v>
      </c>
      <c r="BQ1025" s="10" t="str">
        <f t="shared" si="2654"/>
        <v>ИВДИВО Высшая Извечина</v>
      </c>
      <c r="BR1025" s="25" t="str">
        <f t="shared" si="2684"/>
        <v>Отца ИВО</v>
      </c>
      <c r="BS1025" s="18" t="str">
        <f t="shared" si="2633"/>
        <v>ИВДИВО Высшая Извечина Отца ИВО</v>
      </c>
      <c r="BU1025" s="7">
        <f t="shared" si="2592"/>
        <v>13312</v>
      </c>
      <c r="BV1025" s="8">
        <v>1024</v>
      </c>
      <c r="BW1025" s="10" t="str">
        <f t="shared" si="2655"/>
        <v>ИВДИВО Высшая Метаизвечина</v>
      </c>
      <c r="BX1025" s="25" t="str">
        <f t="shared" si="2685"/>
        <v>Отца ИВО</v>
      </c>
      <c r="BY1025" s="18" t="str">
        <f t="shared" si="2635"/>
        <v>ИВДИВО Высшая Метаизвечина Отца ИВО</v>
      </c>
      <c r="CA1025" s="7">
        <f t="shared" si="2593"/>
        <v>14336</v>
      </c>
      <c r="CB1025" s="8">
        <v>1024</v>
      </c>
      <c r="CC1025" s="10" t="str">
        <f t="shared" si="2656"/>
        <v>ИВДИВО Высшая Октоизвечина</v>
      </c>
      <c r="CD1025" s="25" t="str">
        <f t="shared" si="2686"/>
        <v>Отца ИВО</v>
      </c>
      <c r="CE1025" s="18" t="str">
        <f t="shared" si="2637"/>
        <v>ИВДИВО Высшая Октоизвечина Отца ИВО</v>
      </c>
      <c r="CG1025" s="7">
        <f t="shared" si="2594"/>
        <v>15360</v>
      </c>
      <c r="CH1025" s="8">
        <v>1024</v>
      </c>
      <c r="CI1025" s="10" t="str">
        <f t="shared" si="2657"/>
        <v>ИВДИВО Высшая Всеизвечина</v>
      </c>
      <c r="CJ1025" s="25" t="str">
        <f t="shared" si="2687"/>
        <v>Отца ИВО</v>
      </c>
      <c r="CK1025" s="18" t="str">
        <f t="shared" si="2639"/>
        <v>ИВДИВО Высшая Всеизвечина Отца ИВО</v>
      </c>
      <c r="CM1025" s="7">
        <f t="shared" si="2595"/>
        <v>16384</v>
      </c>
      <c r="CN1025" s="8">
        <v>1024</v>
      </c>
      <c r="CO1025" s="10" t="str">
        <f t="shared" si="2658"/>
        <v>ИВДИВО Высшая Суперизвечина</v>
      </c>
      <c r="CP1025" s="25" t="str">
        <f t="shared" si="2688"/>
        <v>Отца ИВО</v>
      </c>
      <c r="CQ1025" s="18" t="str">
        <f t="shared" si="2641"/>
        <v>ИВДИВО Высшая Суперизвечина Отца ИВО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E0126-DED6-6046-A124-FEED93AE6086}">
  <sheetPr>
    <tabColor rgb="FFFFC000"/>
  </sheetPr>
  <dimension ref="A1:N4161"/>
  <sheetViews>
    <sheetView workbookViewId="0">
      <pane ySplit="1" topLeftCell="A2" activePane="bottomLeft" state="frozen"/>
      <selection pane="bottomLeft"/>
    </sheetView>
  </sheetViews>
  <sheetFormatPr defaultColWidth="11" defaultRowHeight="15.6" x14ac:dyDescent="0.3"/>
  <cols>
    <col min="1" max="1" width="10" style="11" bestFit="1" customWidth="1"/>
    <col min="2" max="2" width="10.19921875" style="12" bestFit="1" customWidth="1"/>
    <col min="3" max="3" width="10.296875" style="15" bestFit="1" customWidth="1"/>
    <col min="4" max="4" width="18.296875" style="15" bestFit="1" customWidth="1"/>
    <col min="5" max="5" width="5.19921875" style="9" customWidth="1"/>
    <col min="6" max="6" width="10" style="11" customWidth="1"/>
    <col min="7" max="7" width="25" style="15" bestFit="1" customWidth="1"/>
    <col min="8" max="8" width="5.19921875" style="9" customWidth="1"/>
    <col min="9" max="9" width="10" style="11" customWidth="1"/>
    <col min="10" max="10" width="27" style="15" bestFit="1" customWidth="1"/>
    <col min="11" max="11" width="5.19921875" style="9" customWidth="1"/>
    <col min="12" max="12" width="10" style="11" customWidth="1"/>
    <col min="13" max="13" width="27.796875" style="15" bestFit="1" customWidth="1"/>
    <col min="14" max="14" width="5.19921875" style="9" customWidth="1"/>
  </cols>
  <sheetData>
    <row r="1" spans="1:14" ht="39" customHeight="1" x14ac:dyDescent="0.3">
      <c r="A1" s="1" t="s">
        <v>198</v>
      </c>
      <c r="B1" s="3" t="s">
        <v>66</v>
      </c>
      <c r="C1" s="4" t="s">
        <v>66</v>
      </c>
      <c r="D1" s="4" t="s">
        <v>468</v>
      </c>
      <c r="E1" s="5"/>
      <c r="F1" s="1" t="s">
        <v>198</v>
      </c>
      <c r="G1" s="4" t="s">
        <v>469</v>
      </c>
      <c r="H1" s="5"/>
      <c r="I1" s="1" t="s">
        <v>198</v>
      </c>
      <c r="J1" s="4" t="s">
        <v>470</v>
      </c>
      <c r="K1" s="5"/>
      <c r="L1" s="1" t="s">
        <v>198</v>
      </c>
      <c r="M1" s="4" t="s">
        <v>471</v>
      </c>
      <c r="N1" s="5"/>
    </row>
    <row r="2" spans="1:14" x14ac:dyDescent="0.3">
      <c r="A2" s="7">
        <v>1</v>
      </c>
      <c r="B2" s="10" t="s">
        <v>126</v>
      </c>
      <c r="C2" s="28" t="s">
        <v>128</v>
      </c>
      <c r="D2" s="16" t="str">
        <f>B2</f>
        <v>Физика</v>
      </c>
      <c r="F2" s="7">
        <f>A4097+1</f>
        <v>4097</v>
      </c>
      <c r="G2" s="16" t="str">
        <f>$D2&amp;" "&amp;"Тонкая"</f>
        <v>Физика Тонкая</v>
      </c>
      <c r="I2" s="7">
        <f>F4097+1</f>
        <v>8193</v>
      </c>
      <c r="J2" s="16" t="str">
        <f>$D2&amp;" "&amp;"Огненная"</f>
        <v>Физика Огненная</v>
      </c>
      <c r="L2" s="7">
        <f>I4097+1</f>
        <v>12289</v>
      </c>
      <c r="M2" s="16" t="str">
        <f>$D2&amp;" "&amp;"Синтезная"</f>
        <v>Физика Синтезная</v>
      </c>
    </row>
    <row r="3" spans="1:14" x14ac:dyDescent="0.3">
      <c r="A3" s="7">
        <f>A2+1</f>
        <v>2</v>
      </c>
      <c r="B3" s="10" t="s">
        <v>125</v>
      </c>
      <c r="C3" s="20" t="str">
        <f>C2</f>
        <v>Физики</v>
      </c>
      <c r="D3" s="16" t="str">
        <f>B3&amp;" "&amp;C3</f>
        <v>Эфирика Физики</v>
      </c>
      <c r="F3" s="7">
        <f>F2+1</f>
        <v>4098</v>
      </c>
      <c r="G3" s="16" t="str">
        <f t="shared" ref="G3:G66" si="0">$D3&amp;" "&amp;"Тонкая"</f>
        <v>Эфирика Физики Тонкая</v>
      </c>
      <c r="I3" s="7">
        <f>I2+1</f>
        <v>8194</v>
      </c>
      <c r="J3" s="16" t="str">
        <f t="shared" ref="J3:J66" si="1">$D3&amp;" "&amp;"Огненная"</f>
        <v>Эфирика Физики Огненная</v>
      </c>
      <c r="L3" s="7">
        <f>L2+1</f>
        <v>12290</v>
      </c>
      <c r="M3" s="16" t="str">
        <f t="shared" ref="M3:M66" si="2">$D3&amp;" "&amp;"Синтезная"</f>
        <v>Эфирика Физики Синтезная</v>
      </c>
    </row>
    <row r="4" spans="1:14" x14ac:dyDescent="0.3">
      <c r="A4" s="7">
        <f t="shared" ref="A4:A67" si="3">A3+1</f>
        <v>3</v>
      </c>
      <c r="B4" s="10" t="s">
        <v>124</v>
      </c>
      <c r="C4" s="20" t="str">
        <f t="shared" ref="C4:C65" si="4">C3</f>
        <v>Физики</v>
      </c>
      <c r="D4" s="16" t="str">
        <f t="shared" ref="D4:D66" si="5">B4&amp;" "&amp;C4</f>
        <v>Астралика Физики</v>
      </c>
      <c r="F4" s="7">
        <f t="shared" ref="F4:F67" si="6">F3+1</f>
        <v>4099</v>
      </c>
      <c r="G4" s="16" t="str">
        <f t="shared" si="0"/>
        <v>Астралика Физики Тонкая</v>
      </c>
      <c r="I4" s="7">
        <f t="shared" ref="I4:I67" si="7">I3+1</f>
        <v>8195</v>
      </c>
      <c r="J4" s="16" t="str">
        <f t="shared" si="1"/>
        <v>Астралика Физики Огненная</v>
      </c>
      <c r="L4" s="7">
        <f t="shared" ref="L4:L67" si="8">L3+1</f>
        <v>12291</v>
      </c>
      <c r="M4" s="16" t="str">
        <f t="shared" si="2"/>
        <v>Астралика Физики Синтезная</v>
      </c>
    </row>
    <row r="5" spans="1:14" x14ac:dyDescent="0.3">
      <c r="A5" s="7">
        <f t="shared" si="3"/>
        <v>4</v>
      </c>
      <c r="B5" s="10" t="s">
        <v>123</v>
      </c>
      <c r="C5" s="20" t="str">
        <f t="shared" si="4"/>
        <v>Физики</v>
      </c>
      <c r="D5" s="16" t="str">
        <f t="shared" si="5"/>
        <v>Менталика Физики</v>
      </c>
      <c r="F5" s="7">
        <f t="shared" si="6"/>
        <v>4100</v>
      </c>
      <c r="G5" s="16" t="str">
        <f t="shared" si="0"/>
        <v>Менталика Физики Тонкая</v>
      </c>
      <c r="I5" s="7">
        <f t="shared" si="7"/>
        <v>8196</v>
      </c>
      <c r="J5" s="16" t="str">
        <f t="shared" si="1"/>
        <v>Менталика Физики Огненная</v>
      </c>
      <c r="L5" s="7">
        <f t="shared" si="8"/>
        <v>12292</v>
      </c>
      <c r="M5" s="16" t="str">
        <f t="shared" si="2"/>
        <v>Менталика Физики Синтезная</v>
      </c>
    </row>
    <row r="6" spans="1:14" x14ac:dyDescent="0.3">
      <c r="A6" s="7">
        <f t="shared" si="3"/>
        <v>5</v>
      </c>
      <c r="B6" s="10" t="s">
        <v>122</v>
      </c>
      <c r="C6" s="20" t="str">
        <f t="shared" si="4"/>
        <v>Физики</v>
      </c>
      <c r="D6" s="16" t="str">
        <f t="shared" si="5"/>
        <v>Причиника Физики</v>
      </c>
      <c r="F6" s="7">
        <f t="shared" si="6"/>
        <v>4101</v>
      </c>
      <c r="G6" s="16" t="str">
        <f t="shared" si="0"/>
        <v>Причиника Физики Тонкая</v>
      </c>
      <c r="I6" s="7">
        <f t="shared" si="7"/>
        <v>8197</v>
      </c>
      <c r="J6" s="16" t="str">
        <f t="shared" si="1"/>
        <v>Причиника Физики Огненная</v>
      </c>
      <c r="L6" s="7">
        <f t="shared" si="8"/>
        <v>12293</v>
      </c>
      <c r="M6" s="16" t="str">
        <f t="shared" si="2"/>
        <v>Причиника Физики Синтезная</v>
      </c>
    </row>
    <row r="7" spans="1:14" x14ac:dyDescent="0.3">
      <c r="A7" s="7">
        <f t="shared" si="3"/>
        <v>6</v>
      </c>
      <c r="B7" s="10" t="s">
        <v>121</v>
      </c>
      <c r="C7" s="20" t="str">
        <f t="shared" si="4"/>
        <v>Физики</v>
      </c>
      <c r="D7" s="16" t="str">
        <f t="shared" si="5"/>
        <v>Буддика Физики</v>
      </c>
      <c r="F7" s="7">
        <f t="shared" si="6"/>
        <v>4102</v>
      </c>
      <c r="G7" s="16" t="str">
        <f t="shared" si="0"/>
        <v>Буддика Физики Тонкая</v>
      </c>
      <c r="I7" s="7">
        <f t="shared" si="7"/>
        <v>8198</v>
      </c>
      <c r="J7" s="16" t="str">
        <f t="shared" si="1"/>
        <v>Буддика Физики Огненная</v>
      </c>
      <c r="L7" s="7">
        <f t="shared" si="8"/>
        <v>12294</v>
      </c>
      <c r="M7" s="16" t="str">
        <f t="shared" si="2"/>
        <v>Буддика Физики Синтезная</v>
      </c>
    </row>
    <row r="8" spans="1:14" x14ac:dyDescent="0.3">
      <c r="A8" s="7">
        <f t="shared" si="3"/>
        <v>7</v>
      </c>
      <c r="B8" s="10" t="s">
        <v>120</v>
      </c>
      <c r="C8" s="20" t="str">
        <f t="shared" si="4"/>
        <v>Физики</v>
      </c>
      <c r="D8" s="16" t="str">
        <f t="shared" si="5"/>
        <v>Атмика Физики</v>
      </c>
      <c r="F8" s="7">
        <f t="shared" si="6"/>
        <v>4103</v>
      </c>
      <c r="G8" s="16" t="str">
        <f t="shared" si="0"/>
        <v>Атмика Физики Тонкая</v>
      </c>
      <c r="I8" s="7">
        <f t="shared" si="7"/>
        <v>8199</v>
      </c>
      <c r="J8" s="16" t="str">
        <f t="shared" si="1"/>
        <v>Атмика Физики Огненная</v>
      </c>
      <c r="L8" s="7">
        <f t="shared" si="8"/>
        <v>12295</v>
      </c>
      <c r="M8" s="16" t="str">
        <f t="shared" si="2"/>
        <v>Атмика Физики Синтезная</v>
      </c>
    </row>
    <row r="9" spans="1:14" x14ac:dyDescent="0.3">
      <c r="A9" s="7">
        <f t="shared" si="3"/>
        <v>8</v>
      </c>
      <c r="B9" s="10" t="s">
        <v>119</v>
      </c>
      <c r="C9" s="20" t="str">
        <f t="shared" si="4"/>
        <v>Физики</v>
      </c>
      <c r="D9" s="16" t="str">
        <f t="shared" si="5"/>
        <v>Аматика Физики</v>
      </c>
      <c r="F9" s="7">
        <f t="shared" si="6"/>
        <v>4104</v>
      </c>
      <c r="G9" s="16" t="str">
        <f t="shared" si="0"/>
        <v>Аматика Физики Тонкая</v>
      </c>
      <c r="I9" s="7">
        <f t="shared" si="7"/>
        <v>8200</v>
      </c>
      <c r="J9" s="16" t="str">
        <f t="shared" si="1"/>
        <v>Аматика Физики Огненная</v>
      </c>
      <c r="L9" s="7">
        <f t="shared" si="8"/>
        <v>12296</v>
      </c>
      <c r="M9" s="16" t="str">
        <f t="shared" si="2"/>
        <v>Аматика Физики Синтезная</v>
      </c>
    </row>
    <row r="10" spans="1:14" x14ac:dyDescent="0.3">
      <c r="A10" s="7">
        <f t="shared" si="3"/>
        <v>9</v>
      </c>
      <c r="B10" s="10" t="s">
        <v>118</v>
      </c>
      <c r="C10" s="20" t="str">
        <f t="shared" si="4"/>
        <v>Физики</v>
      </c>
      <c r="D10" s="16" t="str">
        <f t="shared" si="5"/>
        <v>Мощика Физики</v>
      </c>
      <c r="F10" s="7">
        <f t="shared" si="6"/>
        <v>4105</v>
      </c>
      <c r="G10" s="16" t="str">
        <f t="shared" si="0"/>
        <v>Мощика Физики Тонкая</v>
      </c>
      <c r="I10" s="7">
        <f t="shared" si="7"/>
        <v>8201</v>
      </c>
      <c r="J10" s="16" t="str">
        <f t="shared" si="1"/>
        <v>Мощика Физики Огненная</v>
      </c>
      <c r="L10" s="7">
        <f t="shared" si="8"/>
        <v>12297</v>
      </c>
      <c r="M10" s="16" t="str">
        <f t="shared" si="2"/>
        <v>Мощика Физики Синтезная</v>
      </c>
    </row>
    <row r="11" spans="1:14" x14ac:dyDescent="0.3">
      <c r="A11" s="7">
        <f t="shared" si="3"/>
        <v>10</v>
      </c>
      <c r="B11" s="10" t="s">
        <v>117</v>
      </c>
      <c r="C11" s="20" t="str">
        <f t="shared" si="4"/>
        <v>Физики</v>
      </c>
      <c r="D11" s="16" t="str">
        <f t="shared" si="5"/>
        <v>Нитика Физики</v>
      </c>
      <c r="F11" s="7">
        <f t="shared" si="6"/>
        <v>4106</v>
      </c>
      <c r="G11" s="16" t="str">
        <f t="shared" si="0"/>
        <v>Нитика Физики Тонкая</v>
      </c>
      <c r="I11" s="7">
        <f t="shared" si="7"/>
        <v>8202</v>
      </c>
      <c r="J11" s="16" t="str">
        <f t="shared" si="1"/>
        <v>Нитика Физики Огненная</v>
      </c>
      <c r="L11" s="7">
        <f t="shared" si="8"/>
        <v>12298</v>
      </c>
      <c r="M11" s="16" t="str">
        <f t="shared" si="2"/>
        <v>Нитика Физики Синтезная</v>
      </c>
    </row>
    <row r="12" spans="1:14" x14ac:dyDescent="0.3">
      <c r="A12" s="7">
        <f t="shared" si="3"/>
        <v>11</v>
      </c>
      <c r="B12" s="10" t="s">
        <v>116</v>
      </c>
      <c r="C12" s="20" t="str">
        <f t="shared" si="4"/>
        <v>Физики</v>
      </c>
      <c r="D12" s="16" t="str">
        <f t="shared" si="5"/>
        <v>Матика Физики</v>
      </c>
      <c r="F12" s="7">
        <f t="shared" si="6"/>
        <v>4107</v>
      </c>
      <c r="G12" s="16" t="str">
        <f t="shared" si="0"/>
        <v>Матика Физики Тонкая</v>
      </c>
      <c r="I12" s="7">
        <f t="shared" si="7"/>
        <v>8203</v>
      </c>
      <c r="J12" s="16" t="str">
        <f t="shared" si="1"/>
        <v>Матика Физики Огненная</v>
      </c>
      <c r="L12" s="7">
        <f t="shared" si="8"/>
        <v>12299</v>
      </c>
      <c r="M12" s="16" t="str">
        <f t="shared" si="2"/>
        <v>Матика Физики Синтезная</v>
      </c>
    </row>
    <row r="13" spans="1:14" x14ac:dyDescent="0.3">
      <c r="A13" s="7">
        <f t="shared" si="3"/>
        <v>12</v>
      </c>
      <c r="B13" s="10" t="s">
        <v>115</v>
      </c>
      <c r="C13" s="20" t="str">
        <f t="shared" si="4"/>
        <v>Физики</v>
      </c>
      <c r="D13" s="16" t="str">
        <f t="shared" si="5"/>
        <v>Фатика Физики</v>
      </c>
      <c r="F13" s="7">
        <f t="shared" si="6"/>
        <v>4108</v>
      </c>
      <c r="G13" s="16" t="str">
        <f t="shared" si="0"/>
        <v>Фатика Физики Тонкая</v>
      </c>
      <c r="I13" s="7">
        <f t="shared" si="7"/>
        <v>8204</v>
      </c>
      <c r="J13" s="16" t="str">
        <f t="shared" si="1"/>
        <v>Фатика Физики Огненная</v>
      </c>
      <c r="L13" s="7">
        <f t="shared" si="8"/>
        <v>12300</v>
      </c>
      <c r="M13" s="16" t="str">
        <f t="shared" si="2"/>
        <v>Фатика Физики Синтезная</v>
      </c>
    </row>
    <row r="14" spans="1:14" x14ac:dyDescent="0.3">
      <c r="A14" s="7">
        <f t="shared" si="3"/>
        <v>13</v>
      </c>
      <c r="B14" s="10" t="s">
        <v>114</v>
      </c>
      <c r="C14" s="20" t="str">
        <f t="shared" si="4"/>
        <v>Физики</v>
      </c>
      <c r="D14" s="16" t="str">
        <f t="shared" si="5"/>
        <v>Октика Физики</v>
      </c>
      <c r="F14" s="7">
        <f t="shared" si="6"/>
        <v>4109</v>
      </c>
      <c r="G14" s="16" t="str">
        <f t="shared" si="0"/>
        <v>Октика Физики Тонкая</v>
      </c>
      <c r="I14" s="7">
        <f t="shared" si="7"/>
        <v>8205</v>
      </c>
      <c r="J14" s="16" t="str">
        <f t="shared" si="1"/>
        <v>Октика Физики Огненная</v>
      </c>
      <c r="L14" s="7">
        <f t="shared" si="8"/>
        <v>12301</v>
      </c>
      <c r="M14" s="16" t="str">
        <f t="shared" si="2"/>
        <v>Октика Физики Синтезная</v>
      </c>
    </row>
    <row r="15" spans="1:14" x14ac:dyDescent="0.3">
      <c r="A15" s="7">
        <f t="shared" si="3"/>
        <v>14</v>
      </c>
      <c r="B15" s="10" t="s">
        <v>113</v>
      </c>
      <c r="C15" s="20" t="str">
        <f t="shared" si="4"/>
        <v>Физики</v>
      </c>
      <c r="D15" s="16" t="str">
        <f t="shared" si="5"/>
        <v>Имтика Физики</v>
      </c>
      <c r="F15" s="7">
        <f t="shared" si="6"/>
        <v>4110</v>
      </c>
      <c r="G15" s="16" t="str">
        <f t="shared" si="0"/>
        <v>Имтика Физики Тонкая</v>
      </c>
      <c r="I15" s="7">
        <f t="shared" si="7"/>
        <v>8206</v>
      </c>
      <c r="J15" s="16" t="str">
        <f t="shared" si="1"/>
        <v>Имтика Физики Огненная</v>
      </c>
      <c r="L15" s="7">
        <f t="shared" si="8"/>
        <v>12302</v>
      </c>
      <c r="M15" s="16" t="str">
        <f t="shared" si="2"/>
        <v>Имтика Физики Синтезная</v>
      </c>
    </row>
    <row r="16" spans="1:14" x14ac:dyDescent="0.3">
      <c r="A16" s="7">
        <f t="shared" si="3"/>
        <v>15</v>
      </c>
      <c r="B16" s="10" t="s">
        <v>112</v>
      </c>
      <c r="C16" s="20" t="str">
        <f t="shared" si="4"/>
        <v>Физики</v>
      </c>
      <c r="D16" s="16" t="str">
        <f t="shared" si="5"/>
        <v>Ятика Физики</v>
      </c>
      <c r="F16" s="7">
        <f t="shared" si="6"/>
        <v>4111</v>
      </c>
      <c r="G16" s="16" t="str">
        <f t="shared" si="0"/>
        <v>Ятика Физики Тонкая</v>
      </c>
      <c r="I16" s="7">
        <f t="shared" si="7"/>
        <v>8207</v>
      </c>
      <c r="J16" s="16" t="str">
        <f t="shared" si="1"/>
        <v>Ятика Физики Огненная</v>
      </c>
      <c r="L16" s="7">
        <f t="shared" si="8"/>
        <v>12303</v>
      </c>
      <c r="M16" s="16" t="str">
        <f t="shared" si="2"/>
        <v>Ятика Физики Синтезная</v>
      </c>
    </row>
    <row r="17" spans="1:13" x14ac:dyDescent="0.3">
      <c r="A17" s="7">
        <f t="shared" si="3"/>
        <v>16</v>
      </c>
      <c r="B17" s="10" t="s">
        <v>194</v>
      </c>
      <c r="C17" s="20" t="str">
        <f t="shared" si="4"/>
        <v>Физики</v>
      </c>
      <c r="D17" s="16" t="str">
        <f t="shared" si="5"/>
        <v>Ивдивика Физики</v>
      </c>
      <c r="F17" s="7">
        <f t="shared" si="6"/>
        <v>4112</v>
      </c>
      <c r="G17" s="16" t="str">
        <f t="shared" si="0"/>
        <v>Ивдивика Физики Тонкая</v>
      </c>
      <c r="I17" s="7">
        <f t="shared" si="7"/>
        <v>8208</v>
      </c>
      <c r="J17" s="16" t="str">
        <f t="shared" si="1"/>
        <v>Ивдивика Физики Огненная</v>
      </c>
      <c r="L17" s="7">
        <f t="shared" si="8"/>
        <v>12304</v>
      </c>
      <c r="M17" s="16" t="str">
        <f t="shared" si="2"/>
        <v>Ивдивика Физики Синтезная</v>
      </c>
    </row>
    <row r="18" spans="1:13" x14ac:dyDescent="0.3">
      <c r="A18" s="7">
        <f t="shared" si="3"/>
        <v>17</v>
      </c>
      <c r="B18" s="10" t="s">
        <v>111</v>
      </c>
      <c r="C18" s="20" t="str">
        <f t="shared" si="4"/>
        <v>Физики</v>
      </c>
      <c r="D18" s="16" t="str">
        <f t="shared" si="5"/>
        <v>Тилика Физики</v>
      </c>
      <c r="F18" s="7">
        <f t="shared" si="6"/>
        <v>4113</v>
      </c>
      <c r="G18" s="16" t="str">
        <f t="shared" si="0"/>
        <v>Тилика Физики Тонкая</v>
      </c>
      <c r="I18" s="7">
        <f t="shared" si="7"/>
        <v>8209</v>
      </c>
      <c r="J18" s="16" t="str">
        <f t="shared" si="1"/>
        <v>Тилика Физики Огненная</v>
      </c>
      <c r="L18" s="7">
        <f t="shared" si="8"/>
        <v>12305</v>
      </c>
      <c r="M18" s="16" t="str">
        <f t="shared" si="2"/>
        <v>Тилика Физики Синтезная</v>
      </c>
    </row>
    <row r="19" spans="1:13" x14ac:dyDescent="0.3">
      <c r="A19" s="7">
        <f t="shared" si="3"/>
        <v>18</v>
      </c>
      <c r="B19" s="10" t="s">
        <v>110</v>
      </c>
      <c r="C19" s="20" t="str">
        <f t="shared" si="4"/>
        <v>Физики</v>
      </c>
      <c r="D19" s="16" t="str">
        <f t="shared" si="5"/>
        <v>Эфтика Физики</v>
      </c>
      <c r="F19" s="7">
        <f t="shared" si="6"/>
        <v>4114</v>
      </c>
      <c r="G19" s="16" t="str">
        <f t="shared" si="0"/>
        <v>Эфтика Физики Тонкая</v>
      </c>
      <c r="I19" s="7">
        <f t="shared" si="7"/>
        <v>8210</v>
      </c>
      <c r="J19" s="16" t="str">
        <f t="shared" si="1"/>
        <v>Эфтика Физики Огненная</v>
      </c>
      <c r="L19" s="7">
        <f t="shared" si="8"/>
        <v>12306</v>
      </c>
      <c r="M19" s="16" t="str">
        <f t="shared" si="2"/>
        <v>Эфтика Физики Синтезная</v>
      </c>
    </row>
    <row r="20" spans="1:13" x14ac:dyDescent="0.3">
      <c r="A20" s="7">
        <f t="shared" si="3"/>
        <v>19</v>
      </c>
      <c r="B20" s="10" t="s">
        <v>109</v>
      </c>
      <c r="C20" s="20" t="str">
        <f t="shared" si="4"/>
        <v>Физики</v>
      </c>
      <c r="D20" s="16" t="str">
        <f t="shared" si="5"/>
        <v>Астреника Физики</v>
      </c>
      <c r="F20" s="7">
        <f t="shared" si="6"/>
        <v>4115</v>
      </c>
      <c r="G20" s="16" t="str">
        <f t="shared" si="0"/>
        <v>Астреника Физики Тонкая</v>
      </c>
      <c r="I20" s="7">
        <f t="shared" si="7"/>
        <v>8211</v>
      </c>
      <c r="J20" s="16" t="str">
        <f t="shared" si="1"/>
        <v>Астреника Физики Огненная</v>
      </c>
      <c r="L20" s="7">
        <f t="shared" si="8"/>
        <v>12307</v>
      </c>
      <c r="M20" s="16" t="str">
        <f t="shared" si="2"/>
        <v>Астреника Физики Синтезная</v>
      </c>
    </row>
    <row r="21" spans="1:13" x14ac:dyDescent="0.3">
      <c r="A21" s="7">
        <f t="shared" si="3"/>
        <v>20</v>
      </c>
      <c r="B21" s="10" t="s">
        <v>108</v>
      </c>
      <c r="C21" s="20" t="str">
        <f t="shared" si="4"/>
        <v>Физики</v>
      </c>
      <c r="D21" s="16" t="str">
        <f t="shared" si="5"/>
        <v>Дхьяника Физики</v>
      </c>
      <c r="F21" s="7">
        <f t="shared" si="6"/>
        <v>4116</v>
      </c>
      <c r="G21" s="16" t="str">
        <f t="shared" si="0"/>
        <v>Дхьяника Физики Тонкая</v>
      </c>
      <c r="I21" s="7">
        <f t="shared" si="7"/>
        <v>8212</v>
      </c>
      <c r="J21" s="16" t="str">
        <f t="shared" si="1"/>
        <v>Дхьяника Физики Огненная</v>
      </c>
      <c r="L21" s="7">
        <f t="shared" si="8"/>
        <v>12308</v>
      </c>
      <c r="M21" s="16" t="str">
        <f t="shared" si="2"/>
        <v>Дхьяника Физики Синтезная</v>
      </c>
    </row>
    <row r="22" spans="1:13" x14ac:dyDescent="0.3">
      <c r="A22" s="7">
        <f t="shared" si="3"/>
        <v>21</v>
      </c>
      <c r="B22" s="10" t="s">
        <v>107</v>
      </c>
      <c r="C22" s="20" t="str">
        <f t="shared" si="4"/>
        <v>Физики</v>
      </c>
      <c r="D22" s="16" t="str">
        <f t="shared" si="5"/>
        <v>Хрустатика Физики</v>
      </c>
      <c r="F22" s="7">
        <f t="shared" si="6"/>
        <v>4117</v>
      </c>
      <c r="G22" s="16" t="str">
        <f t="shared" si="0"/>
        <v>Хрустатика Физики Тонкая</v>
      </c>
      <c r="I22" s="7">
        <f t="shared" si="7"/>
        <v>8213</v>
      </c>
      <c r="J22" s="16" t="str">
        <f t="shared" si="1"/>
        <v>Хрустатика Физики Огненная</v>
      </c>
      <c r="L22" s="7">
        <f t="shared" si="8"/>
        <v>12309</v>
      </c>
      <c r="M22" s="16" t="str">
        <f t="shared" si="2"/>
        <v>Хрустатика Физики Синтезная</v>
      </c>
    </row>
    <row r="23" spans="1:13" x14ac:dyDescent="0.3">
      <c r="A23" s="7">
        <f t="shared" si="3"/>
        <v>22</v>
      </c>
      <c r="B23" s="10" t="s">
        <v>106</v>
      </c>
      <c r="C23" s="20" t="str">
        <f t="shared" si="4"/>
        <v>Физики</v>
      </c>
      <c r="D23" s="16" t="str">
        <f t="shared" si="5"/>
        <v>Пробуддика Физики</v>
      </c>
      <c r="F23" s="7">
        <f t="shared" si="6"/>
        <v>4118</v>
      </c>
      <c r="G23" s="16" t="str">
        <f t="shared" si="0"/>
        <v>Пробуддика Физики Тонкая</v>
      </c>
      <c r="I23" s="7">
        <f t="shared" si="7"/>
        <v>8214</v>
      </c>
      <c r="J23" s="16" t="str">
        <f t="shared" si="1"/>
        <v>Пробуддика Физики Огненная</v>
      </c>
      <c r="L23" s="7">
        <f t="shared" si="8"/>
        <v>12310</v>
      </c>
      <c r="M23" s="16" t="str">
        <f t="shared" si="2"/>
        <v>Пробуддика Физики Синтезная</v>
      </c>
    </row>
    <row r="24" spans="1:13" x14ac:dyDescent="0.3">
      <c r="A24" s="7">
        <f t="shared" si="3"/>
        <v>23</v>
      </c>
      <c r="B24" s="10" t="s">
        <v>105</v>
      </c>
      <c r="C24" s="20" t="str">
        <f t="shared" si="4"/>
        <v>Физики</v>
      </c>
      <c r="D24" s="16" t="str">
        <f t="shared" si="5"/>
        <v>Итика Физики</v>
      </c>
      <c r="F24" s="7">
        <f t="shared" si="6"/>
        <v>4119</v>
      </c>
      <c r="G24" s="16" t="str">
        <f t="shared" si="0"/>
        <v>Итика Физики Тонкая</v>
      </c>
      <c r="I24" s="7">
        <f t="shared" si="7"/>
        <v>8215</v>
      </c>
      <c r="J24" s="16" t="str">
        <f t="shared" si="1"/>
        <v>Итика Физики Огненная</v>
      </c>
      <c r="L24" s="7">
        <f t="shared" si="8"/>
        <v>12311</v>
      </c>
      <c r="M24" s="16" t="str">
        <f t="shared" si="2"/>
        <v>Итика Физики Синтезная</v>
      </c>
    </row>
    <row r="25" spans="1:13" x14ac:dyDescent="0.3">
      <c r="A25" s="7">
        <f t="shared" si="3"/>
        <v>24</v>
      </c>
      <c r="B25" s="10" t="s">
        <v>127</v>
      </c>
      <c r="C25" s="20" t="str">
        <f t="shared" si="4"/>
        <v>Физики</v>
      </c>
      <c r="D25" s="16" t="str">
        <f t="shared" si="5"/>
        <v>Планика Физики</v>
      </c>
      <c r="F25" s="7">
        <f t="shared" si="6"/>
        <v>4120</v>
      </c>
      <c r="G25" s="16" t="str">
        <f t="shared" si="0"/>
        <v>Планика Физики Тонкая</v>
      </c>
      <c r="I25" s="7">
        <f t="shared" si="7"/>
        <v>8216</v>
      </c>
      <c r="J25" s="16" t="str">
        <f t="shared" si="1"/>
        <v>Планика Физики Огненная</v>
      </c>
      <c r="L25" s="7">
        <f t="shared" si="8"/>
        <v>12312</v>
      </c>
      <c r="M25" s="16" t="str">
        <f t="shared" si="2"/>
        <v>Планика Физики Синтезная</v>
      </c>
    </row>
    <row r="26" spans="1:13" x14ac:dyDescent="0.3">
      <c r="A26" s="7">
        <f t="shared" si="3"/>
        <v>25</v>
      </c>
      <c r="B26" s="10" t="s">
        <v>104</v>
      </c>
      <c r="C26" s="20" t="str">
        <f t="shared" si="4"/>
        <v>Физики</v>
      </c>
      <c r="D26" s="16" t="str">
        <f t="shared" si="5"/>
        <v>Тямика Физики</v>
      </c>
      <c r="F26" s="7">
        <f t="shared" si="6"/>
        <v>4121</v>
      </c>
      <c r="G26" s="16" t="str">
        <f t="shared" si="0"/>
        <v>Тямика Физики Тонкая</v>
      </c>
      <c r="I26" s="7">
        <f t="shared" si="7"/>
        <v>8217</v>
      </c>
      <c r="J26" s="16" t="str">
        <f t="shared" si="1"/>
        <v>Тямика Физики Огненная</v>
      </c>
      <c r="L26" s="7">
        <f t="shared" si="8"/>
        <v>12313</v>
      </c>
      <c r="M26" s="16" t="str">
        <f t="shared" si="2"/>
        <v>Тямика Физики Синтезная</v>
      </c>
    </row>
    <row r="27" spans="1:13" x14ac:dyDescent="0.3">
      <c r="A27" s="7">
        <f t="shared" si="3"/>
        <v>26</v>
      </c>
      <c r="B27" s="10" t="s">
        <v>103</v>
      </c>
      <c r="C27" s="20" t="str">
        <f t="shared" si="4"/>
        <v>Физики</v>
      </c>
      <c r="D27" s="16" t="str">
        <f t="shared" si="5"/>
        <v>Синтика Физики</v>
      </c>
      <c r="F27" s="7">
        <f t="shared" si="6"/>
        <v>4122</v>
      </c>
      <c r="G27" s="16" t="str">
        <f t="shared" si="0"/>
        <v>Синтика Физики Тонкая</v>
      </c>
      <c r="I27" s="7">
        <f t="shared" si="7"/>
        <v>8218</v>
      </c>
      <c r="J27" s="16" t="str">
        <f t="shared" si="1"/>
        <v>Синтика Физики Огненная</v>
      </c>
      <c r="L27" s="7">
        <f t="shared" si="8"/>
        <v>12314</v>
      </c>
      <c r="M27" s="16" t="str">
        <f t="shared" si="2"/>
        <v>Синтика Физики Синтезная</v>
      </c>
    </row>
    <row r="28" spans="1:13" x14ac:dyDescent="0.3">
      <c r="A28" s="7">
        <f t="shared" si="3"/>
        <v>27</v>
      </c>
      <c r="B28" s="10" t="s">
        <v>102</v>
      </c>
      <c r="C28" s="20" t="str">
        <f t="shared" si="4"/>
        <v>Физики</v>
      </c>
      <c r="D28" s="16" t="str">
        <f t="shared" si="5"/>
        <v>Пратика Физики</v>
      </c>
      <c r="F28" s="7">
        <f t="shared" si="6"/>
        <v>4123</v>
      </c>
      <c r="G28" s="16" t="str">
        <f t="shared" si="0"/>
        <v>Пратика Физики Тонкая</v>
      </c>
      <c r="I28" s="7">
        <f t="shared" si="7"/>
        <v>8219</v>
      </c>
      <c r="J28" s="16" t="str">
        <f t="shared" si="1"/>
        <v>Пратика Физики Огненная</v>
      </c>
      <c r="L28" s="7">
        <f t="shared" si="8"/>
        <v>12315</v>
      </c>
      <c r="M28" s="16" t="str">
        <f t="shared" si="2"/>
        <v>Пратика Физики Синтезная</v>
      </c>
    </row>
    <row r="29" spans="1:13" x14ac:dyDescent="0.3">
      <c r="A29" s="7">
        <f t="shared" si="3"/>
        <v>28</v>
      </c>
      <c r="B29" s="10" t="s">
        <v>101</v>
      </c>
      <c r="C29" s="20" t="str">
        <f t="shared" si="4"/>
        <v>Физики</v>
      </c>
      <c r="D29" s="16" t="str">
        <f t="shared" si="5"/>
        <v>Эвритика Физики</v>
      </c>
      <c r="F29" s="7">
        <f t="shared" si="6"/>
        <v>4124</v>
      </c>
      <c r="G29" s="16" t="str">
        <f t="shared" si="0"/>
        <v>Эвритика Физики Тонкая</v>
      </c>
      <c r="I29" s="7">
        <f t="shared" si="7"/>
        <v>8220</v>
      </c>
      <c r="J29" s="16" t="str">
        <f t="shared" si="1"/>
        <v>Эвритика Физики Огненная</v>
      </c>
      <c r="L29" s="7">
        <f t="shared" si="8"/>
        <v>12316</v>
      </c>
      <c r="M29" s="16" t="str">
        <f t="shared" si="2"/>
        <v>Эвритика Физики Синтезная</v>
      </c>
    </row>
    <row r="30" spans="1:13" x14ac:dyDescent="0.3">
      <c r="A30" s="7">
        <f t="shared" si="3"/>
        <v>29</v>
      </c>
      <c r="B30" s="10" t="s">
        <v>100</v>
      </c>
      <c r="C30" s="20" t="str">
        <f t="shared" si="4"/>
        <v>Физики</v>
      </c>
      <c r="D30" s="16" t="str">
        <f t="shared" si="5"/>
        <v>Пасситика Физики</v>
      </c>
      <c r="F30" s="7">
        <f t="shared" si="6"/>
        <v>4125</v>
      </c>
      <c r="G30" s="16" t="str">
        <f t="shared" si="0"/>
        <v>Пасситика Физики Тонкая</v>
      </c>
      <c r="I30" s="7">
        <f t="shared" si="7"/>
        <v>8221</v>
      </c>
      <c r="J30" s="16" t="str">
        <f t="shared" si="1"/>
        <v>Пасситика Физики Огненная</v>
      </c>
      <c r="L30" s="7">
        <f t="shared" si="8"/>
        <v>12317</v>
      </c>
      <c r="M30" s="16" t="str">
        <f t="shared" si="2"/>
        <v>Пасситика Физики Синтезная</v>
      </c>
    </row>
    <row r="31" spans="1:13" x14ac:dyDescent="0.3">
      <c r="A31" s="7">
        <f t="shared" si="3"/>
        <v>30</v>
      </c>
      <c r="B31" s="10" t="s">
        <v>99</v>
      </c>
      <c r="C31" s="20" t="str">
        <f t="shared" si="4"/>
        <v>Физики</v>
      </c>
      <c r="D31" s="16" t="str">
        <f t="shared" si="5"/>
        <v>Интика Физики</v>
      </c>
      <c r="F31" s="7">
        <f t="shared" si="6"/>
        <v>4126</v>
      </c>
      <c r="G31" s="16" t="str">
        <f t="shared" si="0"/>
        <v>Интика Физики Тонкая</v>
      </c>
      <c r="I31" s="7">
        <f t="shared" si="7"/>
        <v>8222</v>
      </c>
      <c r="J31" s="16" t="str">
        <f t="shared" si="1"/>
        <v>Интика Физики Огненная</v>
      </c>
      <c r="L31" s="7">
        <f t="shared" si="8"/>
        <v>12318</v>
      </c>
      <c r="M31" s="16" t="str">
        <f t="shared" si="2"/>
        <v>Интика Физики Синтезная</v>
      </c>
    </row>
    <row r="32" spans="1:13" x14ac:dyDescent="0.3">
      <c r="A32" s="7">
        <f t="shared" si="3"/>
        <v>31</v>
      </c>
      <c r="B32" s="10" t="s">
        <v>98</v>
      </c>
      <c r="C32" s="20" t="str">
        <f t="shared" si="4"/>
        <v>Физики</v>
      </c>
      <c r="D32" s="16" t="str">
        <f t="shared" si="5"/>
        <v>Зерцатика Физики</v>
      </c>
      <c r="F32" s="7">
        <f t="shared" si="6"/>
        <v>4127</v>
      </c>
      <c r="G32" s="16" t="str">
        <f t="shared" si="0"/>
        <v>Зерцатика Физики Тонкая</v>
      </c>
      <c r="I32" s="7">
        <f t="shared" si="7"/>
        <v>8223</v>
      </c>
      <c r="J32" s="16" t="str">
        <f t="shared" si="1"/>
        <v>Зерцатика Физики Огненная</v>
      </c>
      <c r="L32" s="7">
        <f t="shared" si="8"/>
        <v>12319</v>
      </c>
      <c r="M32" s="16" t="str">
        <f t="shared" si="2"/>
        <v>Зерцатика Физики Синтезная</v>
      </c>
    </row>
    <row r="33" spans="1:13" x14ac:dyDescent="0.3">
      <c r="A33" s="7">
        <f t="shared" si="3"/>
        <v>32</v>
      </c>
      <c r="B33" s="10" t="s">
        <v>97</v>
      </c>
      <c r="C33" s="20" t="str">
        <f t="shared" si="4"/>
        <v>Физики</v>
      </c>
      <c r="D33" s="16" t="str">
        <f t="shared" si="5"/>
        <v>Экстремика Физики</v>
      </c>
      <c r="F33" s="7">
        <f t="shared" si="6"/>
        <v>4128</v>
      </c>
      <c r="G33" s="16" t="str">
        <f t="shared" si="0"/>
        <v>Экстремика Физики Тонкая</v>
      </c>
      <c r="I33" s="7">
        <f t="shared" si="7"/>
        <v>8224</v>
      </c>
      <c r="J33" s="16" t="str">
        <f t="shared" si="1"/>
        <v>Экстремика Физики Огненная</v>
      </c>
      <c r="L33" s="7">
        <f t="shared" si="8"/>
        <v>12320</v>
      </c>
      <c r="M33" s="16" t="str">
        <f t="shared" si="2"/>
        <v>Экстремика Физики Синтезная</v>
      </c>
    </row>
    <row r="34" spans="1:13" x14ac:dyDescent="0.3">
      <c r="A34" s="7">
        <f t="shared" si="3"/>
        <v>33</v>
      </c>
      <c r="B34" s="10" t="s">
        <v>96</v>
      </c>
      <c r="C34" s="20" t="str">
        <f t="shared" si="4"/>
        <v>Физики</v>
      </c>
      <c r="D34" s="16" t="str">
        <f t="shared" si="5"/>
        <v>Бинарика Физики</v>
      </c>
      <c r="F34" s="7">
        <f t="shared" si="6"/>
        <v>4129</v>
      </c>
      <c r="G34" s="16" t="str">
        <f t="shared" si="0"/>
        <v>Бинарика Физики Тонкая</v>
      </c>
      <c r="I34" s="7">
        <f t="shared" si="7"/>
        <v>8225</v>
      </c>
      <c r="J34" s="16" t="str">
        <f t="shared" si="1"/>
        <v>Бинарика Физики Огненная</v>
      </c>
      <c r="L34" s="7">
        <f t="shared" si="8"/>
        <v>12321</v>
      </c>
      <c r="M34" s="16" t="str">
        <f t="shared" si="2"/>
        <v>Бинарика Физики Синтезная</v>
      </c>
    </row>
    <row r="35" spans="1:13" x14ac:dyDescent="0.3">
      <c r="A35" s="7">
        <f t="shared" si="3"/>
        <v>34</v>
      </c>
      <c r="B35" s="10" t="s">
        <v>95</v>
      </c>
      <c r="C35" s="20" t="str">
        <f t="shared" si="4"/>
        <v>Физики</v>
      </c>
      <c r="D35" s="16" t="str">
        <f t="shared" si="5"/>
        <v>Даоника Физики</v>
      </c>
      <c r="F35" s="7">
        <f t="shared" si="6"/>
        <v>4130</v>
      </c>
      <c r="G35" s="16" t="str">
        <f t="shared" si="0"/>
        <v>Даоника Физики Тонкая</v>
      </c>
      <c r="I35" s="7">
        <f t="shared" si="7"/>
        <v>8226</v>
      </c>
      <c r="J35" s="16" t="str">
        <f t="shared" si="1"/>
        <v>Даоника Физики Огненная</v>
      </c>
      <c r="L35" s="7">
        <f t="shared" si="8"/>
        <v>12322</v>
      </c>
      <c r="M35" s="16" t="str">
        <f t="shared" si="2"/>
        <v>Даоника Физики Синтезная</v>
      </c>
    </row>
    <row r="36" spans="1:13" x14ac:dyDescent="0.3">
      <c r="A36" s="7">
        <f t="shared" si="3"/>
        <v>35</v>
      </c>
      <c r="B36" s="10" t="s">
        <v>94</v>
      </c>
      <c r="C36" s="20" t="str">
        <f t="shared" si="4"/>
        <v>Физики</v>
      </c>
      <c r="D36" s="16" t="str">
        <f t="shared" si="5"/>
        <v>Гласика Физики</v>
      </c>
      <c r="F36" s="7">
        <f t="shared" si="6"/>
        <v>4131</v>
      </c>
      <c r="G36" s="16" t="str">
        <f t="shared" si="0"/>
        <v>Гласика Физики Тонкая</v>
      </c>
      <c r="I36" s="7">
        <f t="shared" si="7"/>
        <v>8227</v>
      </c>
      <c r="J36" s="16" t="str">
        <f t="shared" si="1"/>
        <v>Гласика Физики Огненная</v>
      </c>
      <c r="L36" s="7">
        <f t="shared" si="8"/>
        <v>12323</v>
      </c>
      <c r="M36" s="16" t="str">
        <f t="shared" si="2"/>
        <v>Гласика Физики Синтезная</v>
      </c>
    </row>
    <row r="37" spans="1:13" x14ac:dyDescent="0.3">
      <c r="A37" s="7">
        <f t="shared" si="3"/>
        <v>36</v>
      </c>
      <c r="B37" s="10" t="s">
        <v>93</v>
      </c>
      <c r="C37" s="20" t="str">
        <f t="shared" si="4"/>
        <v>Физики</v>
      </c>
      <c r="D37" s="16" t="str">
        <f t="shared" si="5"/>
        <v>Логитика Физики</v>
      </c>
      <c r="F37" s="7">
        <f t="shared" si="6"/>
        <v>4132</v>
      </c>
      <c r="G37" s="16" t="str">
        <f t="shared" si="0"/>
        <v>Логитика Физики Тонкая</v>
      </c>
      <c r="I37" s="7">
        <f t="shared" si="7"/>
        <v>8228</v>
      </c>
      <c r="J37" s="16" t="str">
        <f t="shared" si="1"/>
        <v>Логитика Физики Огненная</v>
      </c>
      <c r="L37" s="7">
        <f t="shared" si="8"/>
        <v>12324</v>
      </c>
      <c r="M37" s="16" t="str">
        <f t="shared" si="2"/>
        <v>Логитика Физики Синтезная</v>
      </c>
    </row>
    <row r="38" spans="1:13" x14ac:dyDescent="0.3">
      <c r="A38" s="7">
        <f t="shared" si="3"/>
        <v>37</v>
      </c>
      <c r="B38" s="10" t="s">
        <v>92</v>
      </c>
      <c r="C38" s="20" t="str">
        <f t="shared" si="4"/>
        <v>Физики</v>
      </c>
      <c r="D38" s="16" t="str">
        <f t="shared" si="5"/>
        <v>Стратика Физики</v>
      </c>
      <c r="F38" s="7">
        <f t="shared" si="6"/>
        <v>4133</v>
      </c>
      <c r="G38" s="16" t="str">
        <f t="shared" si="0"/>
        <v>Стратика Физики Тонкая</v>
      </c>
      <c r="I38" s="7">
        <f t="shared" si="7"/>
        <v>8229</v>
      </c>
      <c r="J38" s="16" t="str">
        <f t="shared" si="1"/>
        <v>Стратика Физики Огненная</v>
      </c>
      <c r="L38" s="7">
        <f t="shared" si="8"/>
        <v>12325</v>
      </c>
      <c r="M38" s="16" t="str">
        <f t="shared" si="2"/>
        <v>Стратика Физики Синтезная</v>
      </c>
    </row>
    <row r="39" spans="1:13" x14ac:dyDescent="0.3">
      <c r="A39" s="7">
        <f t="shared" si="3"/>
        <v>38</v>
      </c>
      <c r="B39" s="10" t="s">
        <v>91</v>
      </c>
      <c r="C39" s="20" t="str">
        <f t="shared" si="4"/>
        <v>Физики</v>
      </c>
      <c r="D39" s="16" t="str">
        <f t="shared" si="5"/>
        <v>Натика Физики</v>
      </c>
      <c r="F39" s="7">
        <f t="shared" si="6"/>
        <v>4134</v>
      </c>
      <c r="G39" s="16" t="str">
        <f t="shared" si="0"/>
        <v>Натика Физики Тонкая</v>
      </c>
      <c r="I39" s="7">
        <f t="shared" si="7"/>
        <v>8230</v>
      </c>
      <c r="J39" s="16" t="str">
        <f t="shared" si="1"/>
        <v>Натика Физики Огненная</v>
      </c>
      <c r="L39" s="7">
        <f t="shared" si="8"/>
        <v>12326</v>
      </c>
      <c r="M39" s="16" t="str">
        <f t="shared" si="2"/>
        <v>Натика Физики Синтезная</v>
      </c>
    </row>
    <row r="40" spans="1:13" x14ac:dyDescent="0.3">
      <c r="A40" s="7">
        <f t="shared" si="3"/>
        <v>39</v>
      </c>
      <c r="B40" s="10" t="s">
        <v>90</v>
      </c>
      <c r="C40" s="20" t="str">
        <f t="shared" si="4"/>
        <v>Физики</v>
      </c>
      <c r="D40" s="16" t="str">
        <f t="shared" si="5"/>
        <v>Плотика Физики</v>
      </c>
      <c r="F40" s="7">
        <f t="shared" si="6"/>
        <v>4135</v>
      </c>
      <c r="G40" s="16" t="str">
        <f t="shared" si="0"/>
        <v>Плотика Физики Тонкая</v>
      </c>
      <c r="I40" s="7">
        <f t="shared" si="7"/>
        <v>8231</v>
      </c>
      <c r="J40" s="16" t="str">
        <f t="shared" si="1"/>
        <v>Плотика Физики Огненная</v>
      </c>
      <c r="L40" s="7">
        <f t="shared" si="8"/>
        <v>12327</v>
      </c>
      <c r="M40" s="16" t="str">
        <f t="shared" si="2"/>
        <v>Плотика Физики Синтезная</v>
      </c>
    </row>
    <row r="41" spans="1:13" x14ac:dyDescent="0.3">
      <c r="A41" s="7">
        <f t="shared" si="3"/>
        <v>40</v>
      </c>
      <c r="B41" s="10" t="s">
        <v>192</v>
      </c>
      <c r="C41" s="20" t="str">
        <f t="shared" si="4"/>
        <v>Физики</v>
      </c>
      <c r="D41" s="16" t="str">
        <f t="shared" si="5"/>
        <v>Реалика Физики</v>
      </c>
      <c r="F41" s="7">
        <f t="shared" si="6"/>
        <v>4136</v>
      </c>
      <c r="G41" s="16" t="str">
        <f t="shared" si="0"/>
        <v>Реалика Физики Тонкая</v>
      </c>
      <c r="I41" s="7">
        <f t="shared" si="7"/>
        <v>8232</v>
      </c>
      <c r="J41" s="16" t="str">
        <f t="shared" si="1"/>
        <v>Реалика Физики Огненная</v>
      </c>
      <c r="L41" s="7">
        <f t="shared" si="8"/>
        <v>12328</v>
      </c>
      <c r="M41" s="16" t="str">
        <f t="shared" si="2"/>
        <v>Реалика Физики Синтезная</v>
      </c>
    </row>
    <row r="42" spans="1:13" x14ac:dyDescent="0.3">
      <c r="A42" s="7">
        <f t="shared" si="3"/>
        <v>41</v>
      </c>
      <c r="B42" s="10" t="s">
        <v>89</v>
      </c>
      <c r="C42" s="20" t="str">
        <f t="shared" si="4"/>
        <v>Физики</v>
      </c>
      <c r="D42" s="16" t="str">
        <f t="shared" si="5"/>
        <v>Мерика Физики</v>
      </c>
      <c r="F42" s="7">
        <f t="shared" si="6"/>
        <v>4137</v>
      </c>
      <c r="G42" s="16" t="str">
        <f t="shared" si="0"/>
        <v>Мерика Физики Тонкая</v>
      </c>
      <c r="I42" s="7">
        <f t="shared" si="7"/>
        <v>8233</v>
      </c>
      <c r="J42" s="16" t="str">
        <f t="shared" si="1"/>
        <v>Мерика Физики Огненная</v>
      </c>
      <c r="L42" s="7">
        <f t="shared" si="8"/>
        <v>12329</v>
      </c>
      <c r="M42" s="16" t="str">
        <f t="shared" si="2"/>
        <v>Мерика Физики Синтезная</v>
      </c>
    </row>
    <row r="43" spans="1:13" x14ac:dyDescent="0.3">
      <c r="A43" s="7">
        <f t="shared" si="3"/>
        <v>42</v>
      </c>
      <c r="B43" s="10" t="s">
        <v>88</v>
      </c>
      <c r="C43" s="20" t="str">
        <f t="shared" si="4"/>
        <v>Физики</v>
      </c>
      <c r="D43" s="16" t="str">
        <f t="shared" si="5"/>
        <v>Витиика Физики</v>
      </c>
      <c r="F43" s="7">
        <f t="shared" si="6"/>
        <v>4138</v>
      </c>
      <c r="G43" s="16" t="str">
        <f t="shared" si="0"/>
        <v>Витиика Физики Тонкая</v>
      </c>
      <c r="I43" s="7">
        <f t="shared" si="7"/>
        <v>8234</v>
      </c>
      <c r="J43" s="16" t="str">
        <f t="shared" si="1"/>
        <v>Витиика Физики Огненная</v>
      </c>
      <c r="L43" s="7">
        <f t="shared" si="8"/>
        <v>12330</v>
      </c>
      <c r="M43" s="16" t="str">
        <f t="shared" si="2"/>
        <v>Витиика Физики Синтезная</v>
      </c>
    </row>
    <row r="44" spans="1:13" x14ac:dyDescent="0.3">
      <c r="A44" s="7">
        <f t="shared" si="3"/>
        <v>43</v>
      </c>
      <c r="B44" s="10" t="s">
        <v>87</v>
      </c>
      <c r="C44" s="20" t="str">
        <f t="shared" si="4"/>
        <v>Физики</v>
      </c>
      <c r="D44" s="16" t="str">
        <f t="shared" si="5"/>
        <v>Уника Физики</v>
      </c>
      <c r="F44" s="7">
        <f t="shared" si="6"/>
        <v>4139</v>
      </c>
      <c r="G44" s="16" t="str">
        <f t="shared" si="0"/>
        <v>Уника Физики Тонкая</v>
      </c>
      <c r="I44" s="7">
        <f t="shared" si="7"/>
        <v>8235</v>
      </c>
      <c r="J44" s="16" t="str">
        <f t="shared" si="1"/>
        <v>Уника Физики Огненная</v>
      </c>
      <c r="L44" s="7">
        <f t="shared" si="8"/>
        <v>12331</v>
      </c>
      <c r="M44" s="16" t="str">
        <f t="shared" si="2"/>
        <v>Уника Физики Синтезная</v>
      </c>
    </row>
    <row r="45" spans="1:13" x14ac:dyDescent="0.3">
      <c r="A45" s="7">
        <f t="shared" si="3"/>
        <v>44</v>
      </c>
      <c r="B45" s="10" t="s">
        <v>86</v>
      </c>
      <c r="C45" s="20" t="str">
        <f t="shared" si="4"/>
        <v>Физики</v>
      </c>
      <c r="D45" s="16" t="str">
        <f t="shared" si="5"/>
        <v>Омика Физики</v>
      </c>
      <c r="F45" s="7">
        <f t="shared" si="6"/>
        <v>4140</v>
      </c>
      <c r="G45" s="16" t="str">
        <f t="shared" si="0"/>
        <v>Омика Физики Тонкая</v>
      </c>
      <c r="I45" s="7">
        <f t="shared" si="7"/>
        <v>8236</v>
      </c>
      <c r="J45" s="16" t="str">
        <f t="shared" si="1"/>
        <v>Омика Физики Огненная</v>
      </c>
      <c r="L45" s="7">
        <f t="shared" si="8"/>
        <v>12332</v>
      </c>
      <c r="M45" s="16" t="str">
        <f t="shared" si="2"/>
        <v>Омика Физики Синтезная</v>
      </c>
    </row>
    <row r="46" spans="1:13" x14ac:dyDescent="0.3">
      <c r="A46" s="7">
        <f t="shared" si="3"/>
        <v>45</v>
      </c>
      <c r="B46" s="10" t="s">
        <v>85</v>
      </c>
      <c r="C46" s="20" t="str">
        <f t="shared" si="4"/>
        <v>Физики</v>
      </c>
      <c r="D46" s="16" t="str">
        <f t="shared" si="5"/>
        <v>Этимика Физики</v>
      </c>
      <c r="F46" s="7">
        <f t="shared" si="6"/>
        <v>4141</v>
      </c>
      <c r="G46" s="16" t="str">
        <f t="shared" si="0"/>
        <v>Этимика Физики Тонкая</v>
      </c>
      <c r="I46" s="7">
        <f t="shared" si="7"/>
        <v>8237</v>
      </c>
      <c r="J46" s="16" t="str">
        <f t="shared" si="1"/>
        <v>Этимика Физики Огненная</v>
      </c>
      <c r="L46" s="7">
        <f t="shared" si="8"/>
        <v>12333</v>
      </c>
      <c r="M46" s="16" t="str">
        <f t="shared" si="2"/>
        <v>Этимика Физики Синтезная</v>
      </c>
    </row>
    <row r="47" spans="1:13" x14ac:dyDescent="0.3">
      <c r="A47" s="7">
        <f t="shared" si="3"/>
        <v>46</v>
      </c>
      <c r="B47" s="10" t="s">
        <v>84</v>
      </c>
      <c r="C47" s="20" t="str">
        <f t="shared" si="4"/>
        <v>Физики</v>
      </c>
      <c r="D47" s="16" t="str">
        <f t="shared" si="5"/>
        <v>Сотика Физики</v>
      </c>
      <c r="F47" s="7">
        <f t="shared" si="6"/>
        <v>4142</v>
      </c>
      <c r="G47" s="16" t="str">
        <f t="shared" si="0"/>
        <v>Сотика Физики Тонкая</v>
      </c>
      <c r="I47" s="7">
        <f t="shared" si="7"/>
        <v>8238</v>
      </c>
      <c r="J47" s="16" t="str">
        <f t="shared" si="1"/>
        <v>Сотика Физики Огненная</v>
      </c>
      <c r="L47" s="7">
        <f t="shared" si="8"/>
        <v>12334</v>
      </c>
      <c r="M47" s="16" t="str">
        <f t="shared" si="2"/>
        <v>Сотика Физики Синтезная</v>
      </c>
    </row>
    <row r="48" spans="1:13" x14ac:dyDescent="0.3">
      <c r="A48" s="7">
        <f t="shared" si="3"/>
        <v>47</v>
      </c>
      <c r="B48" s="10" t="s">
        <v>83</v>
      </c>
      <c r="C48" s="20" t="str">
        <f t="shared" si="4"/>
        <v>Физики</v>
      </c>
      <c r="D48" s="16" t="str">
        <f t="shared" si="5"/>
        <v>Визика Физики</v>
      </c>
      <c r="F48" s="7">
        <f t="shared" si="6"/>
        <v>4143</v>
      </c>
      <c r="G48" s="16" t="str">
        <f t="shared" si="0"/>
        <v>Визика Физики Тонкая</v>
      </c>
      <c r="I48" s="7">
        <f t="shared" si="7"/>
        <v>8239</v>
      </c>
      <c r="J48" s="16" t="str">
        <f t="shared" si="1"/>
        <v>Визика Физики Огненная</v>
      </c>
      <c r="L48" s="7">
        <f t="shared" si="8"/>
        <v>12335</v>
      </c>
      <c r="M48" s="16" t="str">
        <f t="shared" si="2"/>
        <v>Визика Физики Синтезная</v>
      </c>
    </row>
    <row r="49" spans="1:13" x14ac:dyDescent="0.3">
      <c r="A49" s="7">
        <f t="shared" si="3"/>
        <v>48</v>
      </c>
      <c r="B49" s="10" t="s">
        <v>193</v>
      </c>
      <c r="C49" s="20" t="str">
        <f t="shared" si="4"/>
        <v>Физики</v>
      </c>
      <c r="D49" s="16" t="str">
        <f t="shared" si="5"/>
        <v>Праматика Физики</v>
      </c>
      <c r="F49" s="7">
        <f t="shared" si="6"/>
        <v>4144</v>
      </c>
      <c r="G49" s="16" t="str">
        <f t="shared" si="0"/>
        <v>Праматика Физики Тонкая</v>
      </c>
      <c r="I49" s="7">
        <f t="shared" si="7"/>
        <v>8240</v>
      </c>
      <c r="J49" s="16" t="str">
        <f t="shared" si="1"/>
        <v>Праматика Физики Огненная</v>
      </c>
      <c r="L49" s="7">
        <f t="shared" si="8"/>
        <v>12336</v>
      </c>
      <c r="M49" s="16" t="str">
        <f t="shared" si="2"/>
        <v>Праматика Физики Синтезная</v>
      </c>
    </row>
    <row r="50" spans="1:13" x14ac:dyDescent="0.3">
      <c r="A50" s="7">
        <f t="shared" si="3"/>
        <v>49</v>
      </c>
      <c r="B50" s="10" t="s">
        <v>82</v>
      </c>
      <c r="C50" s="20" t="str">
        <f t="shared" si="4"/>
        <v>Физики</v>
      </c>
      <c r="D50" s="16" t="str">
        <f t="shared" si="5"/>
        <v>Пламика Физики</v>
      </c>
      <c r="F50" s="7">
        <f t="shared" si="6"/>
        <v>4145</v>
      </c>
      <c r="G50" s="16" t="str">
        <f t="shared" si="0"/>
        <v>Пламика Физики Тонкая</v>
      </c>
      <c r="I50" s="7">
        <f t="shared" si="7"/>
        <v>8241</v>
      </c>
      <c r="J50" s="16" t="str">
        <f t="shared" si="1"/>
        <v>Пламика Физики Огненная</v>
      </c>
      <c r="L50" s="7">
        <f t="shared" si="8"/>
        <v>12337</v>
      </c>
      <c r="M50" s="16" t="str">
        <f t="shared" si="2"/>
        <v>Пламика Физики Синтезная</v>
      </c>
    </row>
    <row r="51" spans="1:13" x14ac:dyDescent="0.3">
      <c r="A51" s="7">
        <f t="shared" si="3"/>
        <v>50</v>
      </c>
      <c r="B51" s="10" t="s">
        <v>81</v>
      </c>
      <c r="C51" s="20" t="str">
        <f t="shared" si="4"/>
        <v>Физики</v>
      </c>
      <c r="D51" s="16" t="str">
        <f t="shared" si="5"/>
        <v>Эматика Физики</v>
      </c>
      <c r="F51" s="7">
        <f t="shared" si="6"/>
        <v>4146</v>
      </c>
      <c r="G51" s="16" t="str">
        <f t="shared" si="0"/>
        <v>Эматика Физики Тонкая</v>
      </c>
      <c r="I51" s="7">
        <f t="shared" si="7"/>
        <v>8242</v>
      </c>
      <c r="J51" s="16" t="str">
        <f t="shared" si="1"/>
        <v>Эматика Физики Огненная</v>
      </c>
      <c r="L51" s="7">
        <f t="shared" si="8"/>
        <v>12338</v>
      </c>
      <c r="M51" s="16" t="str">
        <f t="shared" si="2"/>
        <v>Эматика Физики Синтезная</v>
      </c>
    </row>
    <row r="52" spans="1:13" x14ac:dyDescent="0.3">
      <c r="A52" s="7">
        <f t="shared" si="3"/>
        <v>51</v>
      </c>
      <c r="B52" s="10" t="s">
        <v>80</v>
      </c>
      <c r="C52" s="20" t="str">
        <f t="shared" si="4"/>
        <v>Физики</v>
      </c>
      <c r="D52" s="16" t="str">
        <f t="shared" si="5"/>
        <v>Голоника Физики</v>
      </c>
      <c r="F52" s="7">
        <f t="shared" si="6"/>
        <v>4147</v>
      </c>
      <c r="G52" s="16" t="str">
        <f t="shared" si="0"/>
        <v>Голоника Физики Тонкая</v>
      </c>
      <c r="I52" s="7">
        <f t="shared" si="7"/>
        <v>8243</v>
      </c>
      <c r="J52" s="16" t="str">
        <f t="shared" si="1"/>
        <v>Голоника Физики Огненная</v>
      </c>
      <c r="L52" s="7">
        <f t="shared" si="8"/>
        <v>12339</v>
      </c>
      <c r="M52" s="16" t="str">
        <f t="shared" si="2"/>
        <v>Голоника Физики Синтезная</v>
      </c>
    </row>
    <row r="53" spans="1:13" x14ac:dyDescent="0.3">
      <c r="A53" s="7">
        <f t="shared" si="3"/>
        <v>52</v>
      </c>
      <c r="B53" s="10" t="s">
        <v>79</v>
      </c>
      <c r="C53" s="20" t="str">
        <f t="shared" si="4"/>
        <v>Физики</v>
      </c>
      <c r="D53" s="16" t="str">
        <f t="shared" si="5"/>
        <v>Контика Физики</v>
      </c>
      <c r="F53" s="7">
        <f t="shared" si="6"/>
        <v>4148</v>
      </c>
      <c r="G53" s="16" t="str">
        <f t="shared" si="0"/>
        <v>Контика Физики Тонкая</v>
      </c>
      <c r="I53" s="7">
        <f t="shared" si="7"/>
        <v>8244</v>
      </c>
      <c r="J53" s="16" t="str">
        <f t="shared" si="1"/>
        <v>Контика Физики Огненная</v>
      </c>
      <c r="L53" s="7">
        <f t="shared" si="8"/>
        <v>12340</v>
      </c>
      <c r="M53" s="16" t="str">
        <f t="shared" si="2"/>
        <v>Контика Физики Синтезная</v>
      </c>
    </row>
    <row r="54" spans="1:13" x14ac:dyDescent="0.3">
      <c r="A54" s="7">
        <f t="shared" si="3"/>
        <v>53</v>
      </c>
      <c r="B54" s="10" t="s">
        <v>78</v>
      </c>
      <c r="C54" s="20" t="str">
        <f t="shared" si="4"/>
        <v>Физики</v>
      </c>
      <c r="D54" s="16" t="str">
        <f t="shared" si="5"/>
        <v>Эргетика Физики</v>
      </c>
      <c r="F54" s="7">
        <f t="shared" si="6"/>
        <v>4149</v>
      </c>
      <c r="G54" s="16" t="str">
        <f t="shared" si="0"/>
        <v>Эргетика Физики Тонкая</v>
      </c>
      <c r="I54" s="7">
        <f t="shared" si="7"/>
        <v>8245</v>
      </c>
      <c r="J54" s="16" t="str">
        <f t="shared" si="1"/>
        <v>Эргетика Физики Огненная</v>
      </c>
      <c r="L54" s="7">
        <f t="shared" si="8"/>
        <v>12341</v>
      </c>
      <c r="M54" s="16" t="str">
        <f t="shared" si="2"/>
        <v>Эргетика Физики Синтезная</v>
      </c>
    </row>
    <row r="55" spans="1:13" x14ac:dyDescent="0.3">
      <c r="A55" s="7">
        <f t="shared" si="3"/>
        <v>54</v>
      </c>
      <c r="B55" s="10" t="s">
        <v>77</v>
      </c>
      <c r="C55" s="20" t="str">
        <f t="shared" si="4"/>
        <v>Физики</v>
      </c>
      <c r="D55" s="16" t="str">
        <f t="shared" si="5"/>
        <v>Космика Физики</v>
      </c>
      <c r="F55" s="7">
        <f t="shared" si="6"/>
        <v>4150</v>
      </c>
      <c r="G55" s="16" t="str">
        <f t="shared" si="0"/>
        <v>Космика Физики Тонкая</v>
      </c>
      <c r="I55" s="7">
        <f t="shared" si="7"/>
        <v>8246</v>
      </c>
      <c r="J55" s="16" t="str">
        <f t="shared" si="1"/>
        <v>Космика Физики Огненная</v>
      </c>
      <c r="L55" s="7">
        <f t="shared" si="8"/>
        <v>12342</v>
      </c>
      <c r="M55" s="16" t="str">
        <f t="shared" si="2"/>
        <v>Космика Физики Синтезная</v>
      </c>
    </row>
    <row r="56" spans="1:13" x14ac:dyDescent="0.3">
      <c r="A56" s="7">
        <f t="shared" si="3"/>
        <v>55</v>
      </c>
      <c r="B56" s="10" t="s">
        <v>76</v>
      </c>
      <c r="C56" s="20" t="str">
        <f t="shared" si="4"/>
        <v>Физики</v>
      </c>
      <c r="D56" s="16" t="str">
        <f t="shared" si="5"/>
        <v>Всетика Физики</v>
      </c>
      <c r="F56" s="7">
        <f t="shared" si="6"/>
        <v>4151</v>
      </c>
      <c r="G56" s="16" t="str">
        <f t="shared" si="0"/>
        <v>Всетика Физики Тонкая</v>
      </c>
      <c r="I56" s="7">
        <f t="shared" si="7"/>
        <v>8247</v>
      </c>
      <c r="J56" s="16" t="str">
        <f t="shared" si="1"/>
        <v>Всетика Физики Огненная</v>
      </c>
      <c r="L56" s="7">
        <f t="shared" si="8"/>
        <v>12343</v>
      </c>
      <c r="M56" s="16" t="str">
        <f t="shared" si="2"/>
        <v>Всетика Физики Синтезная</v>
      </c>
    </row>
    <row r="57" spans="1:13" x14ac:dyDescent="0.3">
      <c r="A57" s="7">
        <f t="shared" si="3"/>
        <v>56</v>
      </c>
      <c r="B57" s="10" t="s">
        <v>75</v>
      </c>
      <c r="C57" s="20" t="str">
        <f t="shared" si="4"/>
        <v>Физики</v>
      </c>
      <c r="D57" s="16" t="str">
        <f t="shared" si="5"/>
        <v>Холитика Физики</v>
      </c>
      <c r="F57" s="7">
        <f t="shared" si="6"/>
        <v>4152</v>
      </c>
      <c r="G57" s="16" t="str">
        <f t="shared" si="0"/>
        <v>Холитика Физики Тонкая</v>
      </c>
      <c r="I57" s="7">
        <f t="shared" si="7"/>
        <v>8248</v>
      </c>
      <c r="J57" s="16" t="str">
        <f t="shared" si="1"/>
        <v>Холитика Физики Огненная</v>
      </c>
      <c r="L57" s="7">
        <f t="shared" si="8"/>
        <v>12344</v>
      </c>
      <c r="M57" s="16" t="str">
        <f t="shared" si="2"/>
        <v>Холитика Физики Синтезная</v>
      </c>
    </row>
    <row r="58" spans="1:13" x14ac:dyDescent="0.3">
      <c r="A58" s="7">
        <f t="shared" si="3"/>
        <v>57</v>
      </c>
      <c r="B58" s="10" t="s">
        <v>74</v>
      </c>
      <c r="C58" s="20" t="str">
        <f t="shared" si="4"/>
        <v>Физики</v>
      </c>
      <c r="D58" s="16" t="str">
        <f t="shared" si="5"/>
        <v>Живика Физики</v>
      </c>
      <c r="F58" s="7">
        <f t="shared" si="6"/>
        <v>4153</v>
      </c>
      <c r="G58" s="16" t="str">
        <f t="shared" si="0"/>
        <v>Живика Физики Тонкая</v>
      </c>
      <c r="I58" s="7">
        <f t="shared" si="7"/>
        <v>8249</v>
      </c>
      <c r="J58" s="16" t="str">
        <f t="shared" si="1"/>
        <v>Живика Физики Огненная</v>
      </c>
      <c r="L58" s="7">
        <f t="shared" si="8"/>
        <v>12345</v>
      </c>
      <c r="M58" s="16" t="str">
        <f t="shared" si="2"/>
        <v>Живика Физики Синтезная</v>
      </c>
    </row>
    <row r="59" spans="1:13" x14ac:dyDescent="0.3">
      <c r="A59" s="7">
        <f t="shared" si="3"/>
        <v>58</v>
      </c>
      <c r="B59" s="10" t="s">
        <v>73</v>
      </c>
      <c r="C59" s="20" t="str">
        <f t="shared" si="4"/>
        <v>Физики</v>
      </c>
      <c r="D59" s="16" t="str">
        <f t="shared" si="5"/>
        <v>Ситика Физики</v>
      </c>
      <c r="F59" s="7">
        <f t="shared" si="6"/>
        <v>4154</v>
      </c>
      <c r="G59" s="16" t="str">
        <f t="shared" si="0"/>
        <v>Ситика Физики Тонкая</v>
      </c>
      <c r="I59" s="7">
        <f t="shared" si="7"/>
        <v>8250</v>
      </c>
      <c r="J59" s="16" t="str">
        <f t="shared" si="1"/>
        <v>Ситика Физики Огненная</v>
      </c>
      <c r="L59" s="7">
        <f t="shared" si="8"/>
        <v>12346</v>
      </c>
      <c r="M59" s="16" t="str">
        <f t="shared" si="2"/>
        <v>Ситика Физики Синтезная</v>
      </c>
    </row>
    <row r="60" spans="1:13" x14ac:dyDescent="0.3">
      <c r="A60" s="7">
        <f t="shared" si="3"/>
        <v>59</v>
      </c>
      <c r="B60" s="10" t="s">
        <v>72</v>
      </c>
      <c r="C60" s="20" t="str">
        <f t="shared" si="4"/>
        <v>Физики</v>
      </c>
      <c r="D60" s="16" t="str">
        <f t="shared" si="5"/>
        <v>Абика Физики</v>
      </c>
      <c r="F60" s="7">
        <f t="shared" si="6"/>
        <v>4155</v>
      </c>
      <c r="G60" s="16" t="str">
        <f t="shared" si="0"/>
        <v>Абика Физики Тонкая</v>
      </c>
      <c r="I60" s="7">
        <f t="shared" si="7"/>
        <v>8251</v>
      </c>
      <c r="J60" s="16" t="str">
        <f t="shared" si="1"/>
        <v>Абика Физики Огненная</v>
      </c>
      <c r="L60" s="7">
        <f t="shared" si="8"/>
        <v>12347</v>
      </c>
      <c r="M60" s="16" t="str">
        <f t="shared" si="2"/>
        <v>Абика Физики Синтезная</v>
      </c>
    </row>
    <row r="61" spans="1:13" x14ac:dyDescent="0.3">
      <c r="A61" s="7">
        <f t="shared" si="3"/>
        <v>60</v>
      </c>
      <c r="B61" s="10" t="s">
        <v>71</v>
      </c>
      <c r="C61" s="20" t="str">
        <f t="shared" si="4"/>
        <v>Физики</v>
      </c>
      <c r="D61" s="16" t="str">
        <f t="shared" si="5"/>
        <v>Амритика Физики</v>
      </c>
      <c r="F61" s="7">
        <f t="shared" si="6"/>
        <v>4156</v>
      </c>
      <c r="G61" s="16" t="str">
        <f t="shared" si="0"/>
        <v>Амритика Физики Тонкая</v>
      </c>
      <c r="I61" s="7">
        <f t="shared" si="7"/>
        <v>8252</v>
      </c>
      <c r="J61" s="16" t="str">
        <f t="shared" si="1"/>
        <v>Амритика Физики Огненная</v>
      </c>
      <c r="L61" s="7">
        <f t="shared" si="8"/>
        <v>12348</v>
      </c>
      <c r="M61" s="16" t="str">
        <f t="shared" si="2"/>
        <v>Амритика Физики Синтезная</v>
      </c>
    </row>
    <row r="62" spans="1:13" x14ac:dyDescent="0.3">
      <c r="A62" s="7">
        <f t="shared" si="3"/>
        <v>61</v>
      </c>
      <c r="B62" s="10" t="s">
        <v>70</v>
      </c>
      <c r="C62" s="20" t="str">
        <f t="shared" si="4"/>
        <v>Физики</v>
      </c>
      <c r="D62" s="16" t="str">
        <f t="shared" si="5"/>
        <v>Этоника Физики</v>
      </c>
      <c r="F62" s="7">
        <f t="shared" si="6"/>
        <v>4157</v>
      </c>
      <c r="G62" s="16" t="str">
        <f t="shared" si="0"/>
        <v>Этоника Физики Тонкая</v>
      </c>
      <c r="I62" s="7">
        <f t="shared" si="7"/>
        <v>8253</v>
      </c>
      <c r="J62" s="16" t="str">
        <f t="shared" si="1"/>
        <v>Этоника Физики Огненная</v>
      </c>
      <c r="L62" s="7">
        <f t="shared" si="8"/>
        <v>12349</v>
      </c>
      <c r="M62" s="16" t="str">
        <f t="shared" si="2"/>
        <v>Этоника Физики Синтезная</v>
      </c>
    </row>
    <row r="63" spans="1:13" x14ac:dyDescent="0.3">
      <c r="A63" s="7">
        <f t="shared" si="3"/>
        <v>62</v>
      </c>
      <c r="B63" s="10" t="s">
        <v>69</v>
      </c>
      <c r="C63" s="20" t="str">
        <f t="shared" si="4"/>
        <v>Физики</v>
      </c>
      <c r="D63" s="16" t="str">
        <f t="shared" si="5"/>
        <v>Имика Физики</v>
      </c>
      <c r="F63" s="7">
        <f t="shared" si="6"/>
        <v>4158</v>
      </c>
      <c r="G63" s="16" t="str">
        <f t="shared" si="0"/>
        <v>Имика Физики Тонкая</v>
      </c>
      <c r="I63" s="7">
        <f t="shared" si="7"/>
        <v>8254</v>
      </c>
      <c r="J63" s="16" t="str">
        <f t="shared" si="1"/>
        <v>Имика Физики Огненная</v>
      </c>
      <c r="L63" s="7">
        <f t="shared" si="8"/>
        <v>12350</v>
      </c>
      <c r="M63" s="16" t="str">
        <f t="shared" si="2"/>
        <v>Имика Физики Синтезная</v>
      </c>
    </row>
    <row r="64" spans="1:13" x14ac:dyDescent="0.3">
      <c r="A64" s="7">
        <f t="shared" si="3"/>
        <v>63</v>
      </c>
      <c r="B64" s="10" t="s">
        <v>68</v>
      </c>
      <c r="C64" s="20" t="str">
        <f t="shared" si="4"/>
        <v>Физики</v>
      </c>
      <c r="D64" s="16" t="str">
        <f t="shared" si="5"/>
        <v>Есмика Физики</v>
      </c>
      <c r="F64" s="7">
        <f t="shared" si="6"/>
        <v>4159</v>
      </c>
      <c r="G64" s="16" t="str">
        <f t="shared" si="0"/>
        <v>Есмика Физики Тонкая</v>
      </c>
      <c r="I64" s="7">
        <f t="shared" si="7"/>
        <v>8255</v>
      </c>
      <c r="J64" s="16" t="str">
        <f t="shared" si="1"/>
        <v>Есмика Физики Огненная</v>
      </c>
      <c r="L64" s="7">
        <f t="shared" si="8"/>
        <v>12351</v>
      </c>
      <c r="M64" s="16" t="str">
        <f t="shared" si="2"/>
        <v>Есмика Физики Синтезная</v>
      </c>
    </row>
    <row r="65" spans="1:13" x14ac:dyDescent="0.3">
      <c r="A65" s="7">
        <f t="shared" si="3"/>
        <v>64</v>
      </c>
      <c r="B65" s="10" t="s">
        <v>67</v>
      </c>
      <c r="C65" s="20" t="str">
        <f t="shared" si="4"/>
        <v>Физики</v>
      </c>
      <c r="D65" s="16" t="str">
        <f t="shared" si="5"/>
        <v>Сиаматика Физики</v>
      </c>
      <c r="F65" s="7">
        <f t="shared" si="6"/>
        <v>4160</v>
      </c>
      <c r="G65" s="16" t="str">
        <f t="shared" si="0"/>
        <v>Сиаматика Физики Тонкая</v>
      </c>
      <c r="I65" s="7">
        <f t="shared" si="7"/>
        <v>8256</v>
      </c>
      <c r="J65" s="16" t="str">
        <f t="shared" si="1"/>
        <v>Сиаматика Физики Огненная</v>
      </c>
      <c r="L65" s="7">
        <f t="shared" si="8"/>
        <v>12352</v>
      </c>
      <c r="M65" s="16" t="str">
        <f t="shared" si="2"/>
        <v>Сиаматика Физики Синтезная</v>
      </c>
    </row>
    <row r="66" spans="1:13" x14ac:dyDescent="0.3">
      <c r="A66" s="7">
        <f t="shared" si="3"/>
        <v>65</v>
      </c>
      <c r="B66" s="10" t="str">
        <f>B2</f>
        <v>Физика</v>
      </c>
      <c r="C66" s="28" t="s">
        <v>129</v>
      </c>
      <c r="D66" s="16" t="str">
        <f t="shared" si="5"/>
        <v>Физика Эфирики</v>
      </c>
      <c r="F66" s="7">
        <f t="shared" si="6"/>
        <v>4161</v>
      </c>
      <c r="G66" s="16" t="str">
        <f t="shared" si="0"/>
        <v>Физика Эфирики Тонкая</v>
      </c>
      <c r="I66" s="7">
        <f t="shared" si="7"/>
        <v>8257</v>
      </c>
      <c r="J66" s="16" t="str">
        <f t="shared" si="1"/>
        <v>Физика Эфирики Огненная</v>
      </c>
      <c r="L66" s="7">
        <f t="shared" si="8"/>
        <v>12353</v>
      </c>
      <c r="M66" s="16" t="str">
        <f t="shared" si="2"/>
        <v>Физика Эфирики Синтезная</v>
      </c>
    </row>
    <row r="67" spans="1:13" x14ac:dyDescent="0.3">
      <c r="A67" s="7">
        <f t="shared" si="3"/>
        <v>66</v>
      </c>
      <c r="B67" s="10" t="str">
        <f t="shared" ref="B67:B130" si="9">B3</f>
        <v>Эфирика</v>
      </c>
      <c r="C67" s="20" t="str">
        <f>C66</f>
        <v>Эфирики</v>
      </c>
      <c r="D67" s="16" t="str">
        <f>B67</f>
        <v>Эфирика</v>
      </c>
      <c r="F67" s="7">
        <f t="shared" si="6"/>
        <v>4162</v>
      </c>
      <c r="G67" s="16" t="str">
        <f t="shared" ref="G67:G130" si="10">$D67&amp;" "&amp;"Тонкая"</f>
        <v>Эфирика Тонкая</v>
      </c>
      <c r="I67" s="7">
        <f t="shared" si="7"/>
        <v>8258</v>
      </c>
      <c r="J67" s="16" t="str">
        <f t="shared" ref="J67:J130" si="11">$D67&amp;" "&amp;"Огненная"</f>
        <v>Эфирика Огненная</v>
      </c>
      <c r="L67" s="7">
        <f t="shared" si="8"/>
        <v>12354</v>
      </c>
      <c r="M67" s="16" t="str">
        <f t="shared" ref="M67:M130" si="12">$D67&amp;" "&amp;"Синтезная"</f>
        <v>Эфирика Синтезная</v>
      </c>
    </row>
    <row r="68" spans="1:13" x14ac:dyDescent="0.3">
      <c r="A68" s="7">
        <f t="shared" ref="A68:A131" si="13">A67+1</f>
        <v>67</v>
      </c>
      <c r="B68" s="10" t="str">
        <f t="shared" si="9"/>
        <v>Астралика</v>
      </c>
      <c r="C68" s="20" t="str">
        <f t="shared" ref="C68:C129" si="14">C67</f>
        <v>Эфирики</v>
      </c>
      <c r="D68" s="16" t="str">
        <f t="shared" ref="D68:D131" si="15">B68&amp;" "&amp;C68</f>
        <v>Астралика Эфирики</v>
      </c>
      <c r="F68" s="7">
        <f t="shared" ref="F68:F131" si="16">F67+1</f>
        <v>4163</v>
      </c>
      <c r="G68" s="16" t="str">
        <f t="shared" si="10"/>
        <v>Астралика Эфирики Тонкая</v>
      </c>
      <c r="I68" s="7">
        <f t="shared" ref="I68:I131" si="17">I67+1</f>
        <v>8259</v>
      </c>
      <c r="J68" s="16" t="str">
        <f t="shared" si="11"/>
        <v>Астралика Эфирики Огненная</v>
      </c>
      <c r="L68" s="7">
        <f t="shared" ref="L68:L131" si="18">L67+1</f>
        <v>12355</v>
      </c>
      <c r="M68" s="16" t="str">
        <f t="shared" si="12"/>
        <v>Астралика Эфирики Синтезная</v>
      </c>
    </row>
    <row r="69" spans="1:13" x14ac:dyDescent="0.3">
      <c r="A69" s="7">
        <f t="shared" si="13"/>
        <v>68</v>
      </c>
      <c r="B69" s="10" t="str">
        <f t="shared" si="9"/>
        <v>Менталика</v>
      </c>
      <c r="C69" s="20" t="str">
        <f t="shared" si="14"/>
        <v>Эфирики</v>
      </c>
      <c r="D69" s="16" t="str">
        <f t="shared" si="15"/>
        <v>Менталика Эфирики</v>
      </c>
      <c r="F69" s="7">
        <f t="shared" si="16"/>
        <v>4164</v>
      </c>
      <c r="G69" s="16" t="str">
        <f t="shared" si="10"/>
        <v>Менталика Эфирики Тонкая</v>
      </c>
      <c r="I69" s="7">
        <f t="shared" si="17"/>
        <v>8260</v>
      </c>
      <c r="J69" s="16" t="str">
        <f t="shared" si="11"/>
        <v>Менталика Эфирики Огненная</v>
      </c>
      <c r="L69" s="7">
        <f t="shared" si="18"/>
        <v>12356</v>
      </c>
      <c r="M69" s="16" t="str">
        <f t="shared" si="12"/>
        <v>Менталика Эфирики Синтезная</v>
      </c>
    </row>
    <row r="70" spans="1:13" x14ac:dyDescent="0.3">
      <c r="A70" s="7">
        <f t="shared" si="13"/>
        <v>69</v>
      </c>
      <c r="B70" s="10" t="str">
        <f t="shared" si="9"/>
        <v>Причиника</v>
      </c>
      <c r="C70" s="20" t="str">
        <f t="shared" si="14"/>
        <v>Эфирики</v>
      </c>
      <c r="D70" s="16" t="str">
        <f t="shared" si="15"/>
        <v>Причиника Эфирики</v>
      </c>
      <c r="F70" s="7">
        <f t="shared" si="16"/>
        <v>4165</v>
      </c>
      <c r="G70" s="16" t="str">
        <f t="shared" si="10"/>
        <v>Причиника Эфирики Тонкая</v>
      </c>
      <c r="I70" s="7">
        <f t="shared" si="17"/>
        <v>8261</v>
      </c>
      <c r="J70" s="16" t="str">
        <f t="shared" si="11"/>
        <v>Причиника Эфирики Огненная</v>
      </c>
      <c r="L70" s="7">
        <f t="shared" si="18"/>
        <v>12357</v>
      </c>
      <c r="M70" s="16" t="str">
        <f t="shared" si="12"/>
        <v>Причиника Эфирики Синтезная</v>
      </c>
    </row>
    <row r="71" spans="1:13" x14ac:dyDescent="0.3">
      <c r="A71" s="7">
        <f t="shared" si="13"/>
        <v>70</v>
      </c>
      <c r="B71" s="10" t="str">
        <f t="shared" si="9"/>
        <v>Буддика</v>
      </c>
      <c r="C71" s="20" t="str">
        <f t="shared" si="14"/>
        <v>Эфирики</v>
      </c>
      <c r="D71" s="16" t="str">
        <f t="shared" si="15"/>
        <v>Буддика Эфирики</v>
      </c>
      <c r="F71" s="7">
        <f t="shared" si="16"/>
        <v>4166</v>
      </c>
      <c r="G71" s="16" t="str">
        <f t="shared" si="10"/>
        <v>Буддика Эфирики Тонкая</v>
      </c>
      <c r="I71" s="7">
        <f t="shared" si="17"/>
        <v>8262</v>
      </c>
      <c r="J71" s="16" t="str">
        <f t="shared" si="11"/>
        <v>Буддика Эфирики Огненная</v>
      </c>
      <c r="L71" s="7">
        <f t="shared" si="18"/>
        <v>12358</v>
      </c>
      <c r="M71" s="16" t="str">
        <f t="shared" si="12"/>
        <v>Буддика Эфирики Синтезная</v>
      </c>
    </row>
    <row r="72" spans="1:13" x14ac:dyDescent="0.3">
      <c r="A72" s="7">
        <f t="shared" si="13"/>
        <v>71</v>
      </c>
      <c r="B72" s="10" t="str">
        <f t="shared" si="9"/>
        <v>Атмика</v>
      </c>
      <c r="C72" s="20" t="str">
        <f t="shared" si="14"/>
        <v>Эфирики</v>
      </c>
      <c r="D72" s="16" t="str">
        <f t="shared" si="15"/>
        <v>Атмика Эфирики</v>
      </c>
      <c r="F72" s="7">
        <f t="shared" si="16"/>
        <v>4167</v>
      </c>
      <c r="G72" s="16" t="str">
        <f t="shared" si="10"/>
        <v>Атмика Эфирики Тонкая</v>
      </c>
      <c r="I72" s="7">
        <f t="shared" si="17"/>
        <v>8263</v>
      </c>
      <c r="J72" s="16" t="str">
        <f t="shared" si="11"/>
        <v>Атмика Эфирики Огненная</v>
      </c>
      <c r="L72" s="7">
        <f t="shared" si="18"/>
        <v>12359</v>
      </c>
      <c r="M72" s="16" t="str">
        <f t="shared" si="12"/>
        <v>Атмика Эфирики Синтезная</v>
      </c>
    </row>
    <row r="73" spans="1:13" x14ac:dyDescent="0.3">
      <c r="A73" s="7">
        <f t="shared" si="13"/>
        <v>72</v>
      </c>
      <c r="B73" s="10" t="str">
        <f t="shared" si="9"/>
        <v>Аматика</v>
      </c>
      <c r="C73" s="20" t="str">
        <f t="shared" si="14"/>
        <v>Эфирики</v>
      </c>
      <c r="D73" s="16" t="str">
        <f t="shared" si="15"/>
        <v>Аматика Эфирики</v>
      </c>
      <c r="F73" s="7">
        <f t="shared" si="16"/>
        <v>4168</v>
      </c>
      <c r="G73" s="16" t="str">
        <f t="shared" si="10"/>
        <v>Аматика Эфирики Тонкая</v>
      </c>
      <c r="I73" s="7">
        <f t="shared" si="17"/>
        <v>8264</v>
      </c>
      <c r="J73" s="16" t="str">
        <f t="shared" si="11"/>
        <v>Аматика Эфирики Огненная</v>
      </c>
      <c r="L73" s="7">
        <f t="shared" si="18"/>
        <v>12360</v>
      </c>
      <c r="M73" s="16" t="str">
        <f t="shared" si="12"/>
        <v>Аматика Эфирики Синтезная</v>
      </c>
    </row>
    <row r="74" spans="1:13" x14ac:dyDescent="0.3">
      <c r="A74" s="7">
        <f t="shared" si="13"/>
        <v>73</v>
      </c>
      <c r="B74" s="10" t="str">
        <f t="shared" si="9"/>
        <v>Мощика</v>
      </c>
      <c r="C74" s="20" t="str">
        <f t="shared" si="14"/>
        <v>Эфирики</v>
      </c>
      <c r="D74" s="16" t="str">
        <f t="shared" si="15"/>
        <v>Мощика Эфирики</v>
      </c>
      <c r="F74" s="7">
        <f t="shared" si="16"/>
        <v>4169</v>
      </c>
      <c r="G74" s="16" t="str">
        <f t="shared" si="10"/>
        <v>Мощика Эфирики Тонкая</v>
      </c>
      <c r="I74" s="7">
        <f t="shared" si="17"/>
        <v>8265</v>
      </c>
      <c r="J74" s="16" t="str">
        <f t="shared" si="11"/>
        <v>Мощика Эфирики Огненная</v>
      </c>
      <c r="L74" s="7">
        <f t="shared" si="18"/>
        <v>12361</v>
      </c>
      <c r="M74" s="16" t="str">
        <f t="shared" si="12"/>
        <v>Мощика Эфирики Синтезная</v>
      </c>
    </row>
    <row r="75" spans="1:13" x14ac:dyDescent="0.3">
      <c r="A75" s="7">
        <f t="shared" si="13"/>
        <v>74</v>
      </c>
      <c r="B75" s="10" t="str">
        <f t="shared" si="9"/>
        <v>Нитика</v>
      </c>
      <c r="C75" s="20" t="str">
        <f t="shared" si="14"/>
        <v>Эфирики</v>
      </c>
      <c r="D75" s="16" t="str">
        <f t="shared" si="15"/>
        <v>Нитика Эфирики</v>
      </c>
      <c r="F75" s="7">
        <f t="shared" si="16"/>
        <v>4170</v>
      </c>
      <c r="G75" s="16" t="str">
        <f t="shared" si="10"/>
        <v>Нитика Эфирики Тонкая</v>
      </c>
      <c r="I75" s="7">
        <f t="shared" si="17"/>
        <v>8266</v>
      </c>
      <c r="J75" s="16" t="str">
        <f t="shared" si="11"/>
        <v>Нитика Эфирики Огненная</v>
      </c>
      <c r="L75" s="7">
        <f t="shared" si="18"/>
        <v>12362</v>
      </c>
      <c r="M75" s="16" t="str">
        <f t="shared" si="12"/>
        <v>Нитика Эфирики Синтезная</v>
      </c>
    </row>
    <row r="76" spans="1:13" x14ac:dyDescent="0.3">
      <c r="A76" s="7">
        <f t="shared" si="13"/>
        <v>75</v>
      </c>
      <c r="B76" s="10" t="str">
        <f t="shared" si="9"/>
        <v>Матика</v>
      </c>
      <c r="C76" s="20" t="str">
        <f t="shared" si="14"/>
        <v>Эфирики</v>
      </c>
      <c r="D76" s="16" t="str">
        <f t="shared" si="15"/>
        <v>Матика Эфирики</v>
      </c>
      <c r="F76" s="7">
        <f t="shared" si="16"/>
        <v>4171</v>
      </c>
      <c r="G76" s="16" t="str">
        <f t="shared" si="10"/>
        <v>Матика Эфирики Тонкая</v>
      </c>
      <c r="I76" s="7">
        <f t="shared" si="17"/>
        <v>8267</v>
      </c>
      <c r="J76" s="16" t="str">
        <f t="shared" si="11"/>
        <v>Матика Эфирики Огненная</v>
      </c>
      <c r="L76" s="7">
        <f t="shared" si="18"/>
        <v>12363</v>
      </c>
      <c r="M76" s="16" t="str">
        <f t="shared" si="12"/>
        <v>Матика Эфирики Синтезная</v>
      </c>
    </row>
    <row r="77" spans="1:13" x14ac:dyDescent="0.3">
      <c r="A77" s="7">
        <f t="shared" si="13"/>
        <v>76</v>
      </c>
      <c r="B77" s="10" t="str">
        <f t="shared" si="9"/>
        <v>Фатика</v>
      </c>
      <c r="C77" s="20" t="str">
        <f t="shared" si="14"/>
        <v>Эфирики</v>
      </c>
      <c r="D77" s="16" t="str">
        <f t="shared" si="15"/>
        <v>Фатика Эфирики</v>
      </c>
      <c r="F77" s="7">
        <f t="shared" si="16"/>
        <v>4172</v>
      </c>
      <c r="G77" s="16" t="str">
        <f t="shared" si="10"/>
        <v>Фатика Эфирики Тонкая</v>
      </c>
      <c r="I77" s="7">
        <f t="shared" si="17"/>
        <v>8268</v>
      </c>
      <c r="J77" s="16" t="str">
        <f t="shared" si="11"/>
        <v>Фатика Эфирики Огненная</v>
      </c>
      <c r="L77" s="7">
        <f t="shared" si="18"/>
        <v>12364</v>
      </c>
      <c r="M77" s="16" t="str">
        <f t="shared" si="12"/>
        <v>Фатика Эфирики Синтезная</v>
      </c>
    </row>
    <row r="78" spans="1:13" x14ac:dyDescent="0.3">
      <c r="A78" s="7">
        <f t="shared" si="13"/>
        <v>77</v>
      </c>
      <c r="B78" s="10" t="str">
        <f t="shared" si="9"/>
        <v>Октика</v>
      </c>
      <c r="C78" s="20" t="str">
        <f t="shared" si="14"/>
        <v>Эфирики</v>
      </c>
      <c r="D78" s="16" t="str">
        <f t="shared" si="15"/>
        <v>Октика Эфирики</v>
      </c>
      <c r="F78" s="7">
        <f t="shared" si="16"/>
        <v>4173</v>
      </c>
      <c r="G78" s="16" t="str">
        <f t="shared" si="10"/>
        <v>Октика Эфирики Тонкая</v>
      </c>
      <c r="I78" s="7">
        <f t="shared" si="17"/>
        <v>8269</v>
      </c>
      <c r="J78" s="16" t="str">
        <f t="shared" si="11"/>
        <v>Октика Эфирики Огненная</v>
      </c>
      <c r="L78" s="7">
        <f t="shared" si="18"/>
        <v>12365</v>
      </c>
      <c r="M78" s="16" t="str">
        <f t="shared" si="12"/>
        <v>Октика Эфирики Синтезная</v>
      </c>
    </row>
    <row r="79" spans="1:13" x14ac:dyDescent="0.3">
      <c r="A79" s="7">
        <f t="shared" si="13"/>
        <v>78</v>
      </c>
      <c r="B79" s="10" t="str">
        <f t="shared" si="9"/>
        <v>Имтика</v>
      </c>
      <c r="C79" s="20" t="str">
        <f t="shared" si="14"/>
        <v>Эфирики</v>
      </c>
      <c r="D79" s="16" t="str">
        <f t="shared" si="15"/>
        <v>Имтика Эфирики</v>
      </c>
      <c r="F79" s="7">
        <f t="shared" si="16"/>
        <v>4174</v>
      </c>
      <c r="G79" s="16" t="str">
        <f t="shared" si="10"/>
        <v>Имтика Эфирики Тонкая</v>
      </c>
      <c r="I79" s="7">
        <f t="shared" si="17"/>
        <v>8270</v>
      </c>
      <c r="J79" s="16" t="str">
        <f t="shared" si="11"/>
        <v>Имтика Эфирики Огненная</v>
      </c>
      <c r="L79" s="7">
        <f t="shared" si="18"/>
        <v>12366</v>
      </c>
      <c r="M79" s="16" t="str">
        <f t="shared" si="12"/>
        <v>Имтика Эфирики Синтезная</v>
      </c>
    </row>
    <row r="80" spans="1:13" x14ac:dyDescent="0.3">
      <c r="A80" s="7">
        <f t="shared" si="13"/>
        <v>79</v>
      </c>
      <c r="B80" s="10" t="str">
        <f t="shared" si="9"/>
        <v>Ятика</v>
      </c>
      <c r="C80" s="20" t="str">
        <f t="shared" si="14"/>
        <v>Эфирики</v>
      </c>
      <c r="D80" s="16" t="str">
        <f t="shared" si="15"/>
        <v>Ятика Эфирики</v>
      </c>
      <c r="F80" s="7">
        <f t="shared" si="16"/>
        <v>4175</v>
      </c>
      <c r="G80" s="16" t="str">
        <f t="shared" si="10"/>
        <v>Ятика Эфирики Тонкая</v>
      </c>
      <c r="I80" s="7">
        <f t="shared" si="17"/>
        <v>8271</v>
      </c>
      <c r="J80" s="16" t="str">
        <f t="shared" si="11"/>
        <v>Ятика Эфирики Огненная</v>
      </c>
      <c r="L80" s="7">
        <f t="shared" si="18"/>
        <v>12367</v>
      </c>
      <c r="M80" s="16" t="str">
        <f t="shared" si="12"/>
        <v>Ятика Эфирики Синтезная</v>
      </c>
    </row>
    <row r="81" spans="1:13" x14ac:dyDescent="0.3">
      <c r="A81" s="7">
        <f t="shared" si="13"/>
        <v>80</v>
      </c>
      <c r="B81" s="10" t="str">
        <f t="shared" si="9"/>
        <v>Ивдивика</v>
      </c>
      <c r="C81" s="20" t="str">
        <f t="shared" si="14"/>
        <v>Эфирики</v>
      </c>
      <c r="D81" s="16" t="str">
        <f t="shared" si="15"/>
        <v>Ивдивика Эфирики</v>
      </c>
      <c r="F81" s="7">
        <f t="shared" si="16"/>
        <v>4176</v>
      </c>
      <c r="G81" s="16" t="str">
        <f t="shared" si="10"/>
        <v>Ивдивика Эфирики Тонкая</v>
      </c>
      <c r="I81" s="7">
        <f t="shared" si="17"/>
        <v>8272</v>
      </c>
      <c r="J81" s="16" t="str">
        <f t="shared" si="11"/>
        <v>Ивдивика Эфирики Огненная</v>
      </c>
      <c r="L81" s="7">
        <f t="shared" si="18"/>
        <v>12368</v>
      </c>
      <c r="M81" s="16" t="str">
        <f t="shared" si="12"/>
        <v>Ивдивика Эфирики Синтезная</v>
      </c>
    </row>
    <row r="82" spans="1:13" x14ac:dyDescent="0.3">
      <c r="A82" s="7">
        <f t="shared" si="13"/>
        <v>81</v>
      </c>
      <c r="B82" s="10" t="str">
        <f t="shared" si="9"/>
        <v>Тилика</v>
      </c>
      <c r="C82" s="20" t="str">
        <f t="shared" si="14"/>
        <v>Эфирики</v>
      </c>
      <c r="D82" s="16" t="str">
        <f t="shared" si="15"/>
        <v>Тилика Эфирики</v>
      </c>
      <c r="F82" s="7">
        <f t="shared" si="16"/>
        <v>4177</v>
      </c>
      <c r="G82" s="16" t="str">
        <f t="shared" si="10"/>
        <v>Тилика Эфирики Тонкая</v>
      </c>
      <c r="I82" s="7">
        <f t="shared" si="17"/>
        <v>8273</v>
      </c>
      <c r="J82" s="16" t="str">
        <f t="shared" si="11"/>
        <v>Тилика Эфирики Огненная</v>
      </c>
      <c r="L82" s="7">
        <f t="shared" si="18"/>
        <v>12369</v>
      </c>
      <c r="M82" s="16" t="str">
        <f t="shared" si="12"/>
        <v>Тилика Эфирики Синтезная</v>
      </c>
    </row>
    <row r="83" spans="1:13" x14ac:dyDescent="0.3">
      <c r="A83" s="7">
        <f t="shared" si="13"/>
        <v>82</v>
      </c>
      <c r="B83" s="10" t="str">
        <f t="shared" si="9"/>
        <v>Эфтика</v>
      </c>
      <c r="C83" s="20" t="str">
        <f t="shared" si="14"/>
        <v>Эфирики</v>
      </c>
      <c r="D83" s="16" t="str">
        <f t="shared" si="15"/>
        <v>Эфтика Эфирики</v>
      </c>
      <c r="F83" s="7">
        <f t="shared" si="16"/>
        <v>4178</v>
      </c>
      <c r="G83" s="16" t="str">
        <f t="shared" si="10"/>
        <v>Эфтика Эфирики Тонкая</v>
      </c>
      <c r="I83" s="7">
        <f t="shared" si="17"/>
        <v>8274</v>
      </c>
      <c r="J83" s="16" t="str">
        <f t="shared" si="11"/>
        <v>Эфтика Эфирики Огненная</v>
      </c>
      <c r="L83" s="7">
        <f t="shared" si="18"/>
        <v>12370</v>
      </c>
      <c r="M83" s="16" t="str">
        <f t="shared" si="12"/>
        <v>Эфтика Эфирики Синтезная</v>
      </c>
    </row>
    <row r="84" spans="1:13" x14ac:dyDescent="0.3">
      <c r="A84" s="7">
        <f t="shared" si="13"/>
        <v>83</v>
      </c>
      <c r="B84" s="10" t="str">
        <f t="shared" si="9"/>
        <v>Астреника</v>
      </c>
      <c r="C84" s="20" t="str">
        <f t="shared" si="14"/>
        <v>Эфирики</v>
      </c>
      <c r="D84" s="16" t="str">
        <f t="shared" si="15"/>
        <v>Астреника Эфирики</v>
      </c>
      <c r="F84" s="7">
        <f t="shared" si="16"/>
        <v>4179</v>
      </c>
      <c r="G84" s="16" t="str">
        <f t="shared" si="10"/>
        <v>Астреника Эфирики Тонкая</v>
      </c>
      <c r="I84" s="7">
        <f t="shared" si="17"/>
        <v>8275</v>
      </c>
      <c r="J84" s="16" t="str">
        <f t="shared" si="11"/>
        <v>Астреника Эфирики Огненная</v>
      </c>
      <c r="L84" s="7">
        <f t="shared" si="18"/>
        <v>12371</v>
      </c>
      <c r="M84" s="16" t="str">
        <f t="shared" si="12"/>
        <v>Астреника Эфирики Синтезная</v>
      </c>
    </row>
    <row r="85" spans="1:13" x14ac:dyDescent="0.3">
      <c r="A85" s="7">
        <f t="shared" si="13"/>
        <v>84</v>
      </c>
      <c r="B85" s="10" t="str">
        <f t="shared" si="9"/>
        <v>Дхьяника</v>
      </c>
      <c r="C85" s="20" t="str">
        <f t="shared" si="14"/>
        <v>Эфирики</v>
      </c>
      <c r="D85" s="16" t="str">
        <f t="shared" si="15"/>
        <v>Дхьяника Эфирики</v>
      </c>
      <c r="F85" s="7">
        <f t="shared" si="16"/>
        <v>4180</v>
      </c>
      <c r="G85" s="16" t="str">
        <f t="shared" si="10"/>
        <v>Дхьяника Эфирики Тонкая</v>
      </c>
      <c r="I85" s="7">
        <f t="shared" si="17"/>
        <v>8276</v>
      </c>
      <c r="J85" s="16" t="str">
        <f t="shared" si="11"/>
        <v>Дхьяника Эфирики Огненная</v>
      </c>
      <c r="L85" s="7">
        <f t="shared" si="18"/>
        <v>12372</v>
      </c>
      <c r="M85" s="16" t="str">
        <f t="shared" si="12"/>
        <v>Дхьяника Эфирики Синтезная</v>
      </c>
    </row>
    <row r="86" spans="1:13" x14ac:dyDescent="0.3">
      <c r="A86" s="7">
        <f t="shared" si="13"/>
        <v>85</v>
      </c>
      <c r="B86" s="10" t="str">
        <f t="shared" si="9"/>
        <v>Хрустатика</v>
      </c>
      <c r="C86" s="20" t="str">
        <f t="shared" si="14"/>
        <v>Эфирики</v>
      </c>
      <c r="D86" s="16" t="str">
        <f t="shared" si="15"/>
        <v>Хрустатика Эфирики</v>
      </c>
      <c r="F86" s="7">
        <f t="shared" si="16"/>
        <v>4181</v>
      </c>
      <c r="G86" s="16" t="str">
        <f t="shared" si="10"/>
        <v>Хрустатика Эфирики Тонкая</v>
      </c>
      <c r="I86" s="7">
        <f t="shared" si="17"/>
        <v>8277</v>
      </c>
      <c r="J86" s="16" t="str">
        <f t="shared" si="11"/>
        <v>Хрустатика Эфирики Огненная</v>
      </c>
      <c r="L86" s="7">
        <f t="shared" si="18"/>
        <v>12373</v>
      </c>
      <c r="M86" s="16" t="str">
        <f t="shared" si="12"/>
        <v>Хрустатика Эфирики Синтезная</v>
      </c>
    </row>
    <row r="87" spans="1:13" x14ac:dyDescent="0.3">
      <c r="A87" s="7">
        <f t="shared" si="13"/>
        <v>86</v>
      </c>
      <c r="B87" s="10" t="str">
        <f t="shared" si="9"/>
        <v>Пробуддика</v>
      </c>
      <c r="C87" s="20" t="str">
        <f t="shared" si="14"/>
        <v>Эфирики</v>
      </c>
      <c r="D87" s="16" t="str">
        <f t="shared" si="15"/>
        <v>Пробуддика Эфирики</v>
      </c>
      <c r="F87" s="7">
        <f t="shared" si="16"/>
        <v>4182</v>
      </c>
      <c r="G87" s="16" t="str">
        <f t="shared" si="10"/>
        <v>Пробуддика Эфирики Тонкая</v>
      </c>
      <c r="I87" s="7">
        <f t="shared" si="17"/>
        <v>8278</v>
      </c>
      <c r="J87" s="16" t="str">
        <f t="shared" si="11"/>
        <v>Пробуддика Эфирики Огненная</v>
      </c>
      <c r="L87" s="7">
        <f t="shared" si="18"/>
        <v>12374</v>
      </c>
      <c r="M87" s="16" t="str">
        <f t="shared" si="12"/>
        <v>Пробуддика Эфирики Синтезная</v>
      </c>
    </row>
    <row r="88" spans="1:13" x14ac:dyDescent="0.3">
      <c r="A88" s="7">
        <f t="shared" si="13"/>
        <v>87</v>
      </c>
      <c r="B88" s="10" t="str">
        <f t="shared" si="9"/>
        <v>Итика</v>
      </c>
      <c r="C88" s="20" t="str">
        <f t="shared" si="14"/>
        <v>Эфирики</v>
      </c>
      <c r="D88" s="16" t="str">
        <f t="shared" si="15"/>
        <v>Итика Эфирики</v>
      </c>
      <c r="F88" s="7">
        <f t="shared" si="16"/>
        <v>4183</v>
      </c>
      <c r="G88" s="16" t="str">
        <f t="shared" si="10"/>
        <v>Итика Эфирики Тонкая</v>
      </c>
      <c r="I88" s="7">
        <f t="shared" si="17"/>
        <v>8279</v>
      </c>
      <c r="J88" s="16" t="str">
        <f t="shared" si="11"/>
        <v>Итика Эфирики Огненная</v>
      </c>
      <c r="L88" s="7">
        <f t="shared" si="18"/>
        <v>12375</v>
      </c>
      <c r="M88" s="16" t="str">
        <f t="shared" si="12"/>
        <v>Итика Эфирики Синтезная</v>
      </c>
    </row>
    <row r="89" spans="1:13" x14ac:dyDescent="0.3">
      <c r="A89" s="7">
        <f t="shared" si="13"/>
        <v>88</v>
      </c>
      <c r="B89" s="10" t="str">
        <f t="shared" si="9"/>
        <v>Планика</v>
      </c>
      <c r="C89" s="20" t="str">
        <f t="shared" si="14"/>
        <v>Эфирики</v>
      </c>
      <c r="D89" s="16" t="str">
        <f t="shared" si="15"/>
        <v>Планика Эфирики</v>
      </c>
      <c r="F89" s="7">
        <f t="shared" si="16"/>
        <v>4184</v>
      </c>
      <c r="G89" s="16" t="str">
        <f t="shared" si="10"/>
        <v>Планика Эфирики Тонкая</v>
      </c>
      <c r="I89" s="7">
        <f t="shared" si="17"/>
        <v>8280</v>
      </c>
      <c r="J89" s="16" t="str">
        <f t="shared" si="11"/>
        <v>Планика Эфирики Огненная</v>
      </c>
      <c r="L89" s="7">
        <f t="shared" si="18"/>
        <v>12376</v>
      </c>
      <c r="M89" s="16" t="str">
        <f t="shared" si="12"/>
        <v>Планика Эфирики Синтезная</v>
      </c>
    </row>
    <row r="90" spans="1:13" x14ac:dyDescent="0.3">
      <c r="A90" s="7">
        <f t="shared" si="13"/>
        <v>89</v>
      </c>
      <c r="B90" s="10" t="str">
        <f t="shared" si="9"/>
        <v>Тямика</v>
      </c>
      <c r="C90" s="20" t="str">
        <f t="shared" si="14"/>
        <v>Эфирики</v>
      </c>
      <c r="D90" s="16" t="str">
        <f t="shared" si="15"/>
        <v>Тямика Эфирики</v>
      </c>
      <c r="F90" s="7">
        <f t="shared" si="16"/>
        <v>4185</v>
      </c>
      <c r="G90" s="16" t="str">
        <f t="shared" si="10"/>
        <v>Тямика Эфирики Тонкая</v>
      </c>
      <c r="I90" s="7">
        <f t="shared" si="17"/>
        <v>8281</v>
      </c>
      <c r="J90" s="16" t="str">
        <f t="shared" si="11"/>
        <v>Тямика Эфирики Огненная</v>
      </c>
      <c r="L90" s="7">
        <f t="shared" si="18"/>
        <v>12377</v>
      </c>
      <c r="M90" s="16" t="str">
        <f t="shared" si="12"/>
        <v>Тямика Эфирики Синтезная</v>
      </c>
    </row>
    <row r="91" spans="1:13" x14ac:dyDescent="0.3">
      <c r="A91" s="7">
        <f t="shared" si="13"/>
        <v>90</v>
      </c>
      <c r="B91" s="10" t="str">
        <f t="shared" si="9"/>
        <v>Синтика</v>
      </c>
      <c r="C91" s="20" t="str">
        <f t="shared" si="14"/>
        <v>Эфирики</v>
      </c>
      <c r="D91" s="16" t="str">
        <f t="shared" si="15"/>
        <v>Синтика Эфирики</v>
      </c>
      <c r="F91" s="7">
        <f t="shared" si="16"/>
        <v>4186</v>
      </c>
      <c r="G91" s="16" t="str">
        <f t="shared" si="10"/>
        <v>Синтика Эфирики Тонкая</v>
      </c>
      <c r="I91" s="7">
        <f t="shared" si="17"/>
        <v>8282</v>
      </c>
      <c r="J91" s="16" t="str">
        <f t="shared" si="11"/>
        <v>Синтика Эфирики Огненная</v>
      </c>
      <c r="L91" s="7">
        <f t="shared" si="18"/>
        <v>12378</v>
      </c>
      <c r="M91" s="16" t="str">
        <f t="shared" si="12"/>
        <v>Синтика Эфирики Синтезная</v>
      </c>
    </row>
    <row r="92" spans="1:13" x14ac:dyDescent="0.3">
      <c r="A92" s="7">
        <f t="shared" si="13"/>
        <v>91</v>
      </c>
      <c r="B92" s="10" t="str">
        <f t="shared" si="9"/>
        <v>Пратика</v>
      </c>
      <c r="C92" s="20" t="str">
        <f t="shared" si="14"/>
        <v>Эфирики</v>
      </c>
      <c r="D92" s="16" t="str">
        <f t="shared" si="15"/>
        <v>Пратика Эфирики</v>
      </c>
      <c r="F92" s="7">
        <f t="shared" si="16"/>
        <v>4187</v>
      </c>
      <c r="G92" s="16" t="str">
        <f t="shared" si="10"/>
        <v>Пратика Эфирики Тонкая</v>
      </c>
      <c r="I92" s="7">
        <f t="shared" si="17"/>
        <v>8283</v>
      </c>
      <c r="J92" s="16" t="str">
        <f t="shared" si="11"/>
        <v>Пратика Эфирики Огненная</v>
      </c>
      <c r="L92" s="7">
        <f t="shared" si="18"/>
        <v>12379</v>
      </c>
      <c r="M92" s="16" t="str">
        <f t="shared" si="12"/>
        <v>Пратика Эфирики Синтезная</v>
      </c>
    </row>
    <row r="93" spans="1:13" x14ac:dyDescent="0.3">
      <c r="A93" s="7">
        <f t="shared" si="13"/>
        <v>92</v>
      </c>
      <c r="B93" s="10" t="str">
        <f t="shared" si="9"/>
        <v>Эвритика</v>
      </c>
      <c r="C93" s="20" t="str">
        <f t="shared" si="14"/>
        <v>Эфирики</v>
      </c>
      <c r="D93" s="16" t="str">
        <f t="shared" si="15"/>
        <v>Эвритика Эфирики</v>
      </c>
      <c r="F93" s="7">
        <f t="shared" si="16"/>
        <v>4188</v>
      </c>
      <c r="G93" s="16" t="str">
        <f t="shared" si="10"/>
        <v>Эвритика Эфирики Тонкая</v>
      </c>
      <c r="I93" s="7">
        <f t="shared" si="17"/>
        <v>8284</v>
      </c>
      <c r="J93" s="16" t="str">
        <f t="shared" si="11"/>
        <v>Эвритика Эфирики Огненная</v>
      </c>
      <c r="L93" s="7">
        <f t="shared" si="18"/>
        <v>12380</v>
      </c>
      <c r="M93" s="16" t="str">
        <f t="shared" si="12"/>
        <v>Эвритика Эфирики Синтезная</v>
      </c>
    </row>
    <row r="94" spans="1:13" x14ac:dyDescent="0.3">
      <c r="A94" s="7">
        <f t="shared" si="13"/>
        <v>93</v>
      </c>
      <c r="B94" s="10" t="str">
        <f t="shared" si="9"/>
        <v>Пасситика</v>
      </c>
      <c r="C94" s="20" t="str">
        <f t="shared" si="14"/>
        <v>Эфирики</v>
      </c>
      <c r="D94" s="16" t="str">
        <f t="shared" si="15"/>
        <v>Пасситика Эфирики</v>
      </c>
      <c r="F94" s="7">
        <f t="shared" si="16"/>
        <v>4189</v>
      </c>
      <c r="G94" s="16" t="str">
        <f t="shared" si="10"/>
        <v>Пасситика Эфирики Тонкая</v>
      </c>
      <c r="I94" s="7">
        <f t="shared" si="17"/>
        <v>8285</v>
      </c>
      <c r="J94" s="16" t="str">
        <f t="shared" si="11"/>
        <v>Пасситика Эфирики Огненная</v>
      </c>
      <c r="L94" s="7">
        <f t="shared" si="18"/>
        <v>12381</v>
      </c>
      <c r="M94" s="16" t="str">
        <f t="shared" si="12"/>
        <v>Пасситика Эфирики Синтезная</v>
      </c>
    </row>
    <row r="95" spans="1:13" x14ac:dyDescent="0.3">
      <c r="A95" s="7">
        <f t="shared" si="13"/>
        <v>94</v>
      </c>
      <c r="B95" s="10" t="str">
        <f t="shared" si="9"/>
        <v>Интика</v>
      </c>
      <c r="C95" s="20" t="str">
        <f t="shared" si="14"/>
        <v>Эфирики</v>
      </c>
      <c r="D95" s="16" t="str">
        <f t="shared" si="15"/>
        <v>Интика Эфирики</v>
      </c>
      <c r="F95" s="7">
        <f t="shared" si="16"/>
        <v>4190</v>
      </c>
      <c r="G95" s="16" t="str">
        <f t="shared" si="10"/>
        <v>Интика Эфирики Тонкая</v>
      </c>
      <c r="I95" s="7">
        <f t="shared" si="17"/>
        <v>8286</v>
      </c>
      <c r="J95" s="16" t="str">
        <f t="shared" si="11"/>
        <v>Интика Эфирики Огненная</v>
      </c>
      <c r="L95" s="7">
        <f t="shared" si="18"/>
        <v>12382</v>
      </c>
      <c r="M95" s="16" t="str">
        <f t="shared" si="12"/>
        <v>Интика Эфирики Синтезная</v>
      </c>
    </row>
    <row r="96" spans="1:13" x14ac:dyDescent="0.3">
      <c r="A96" s="7">
        <f t="shared" si="13"/>
        <v>95</v>
      </c>
      <c r="B96" s="10" t="str">
        <f t="shared" si="9"/>
        <v>Зерцатика</v>
      </c>
      <c r="C96" s="20" t="str">
        <f t="shared" si="14"/>
        <v>Эфирики</v>
      </c>
      <c r="D96" s="16" t="str">
        <f t="shared" si="15"/>
        <v>Зерцатика Эфирики</v>
      </c>
      <c r="F96" s="7">
        <f t="shared" si="16"/>
        <v>4191</v>
      </c>
      <c r="G96" s="16" t="str">
        <f t="shared" si="10"/>
        <v>Зерцатика Эфирики Тонкая</v>
      </c>
      <c r="I96" s="7">
        <f t="shared" si="17"/>
        <v>8287</v>
      </c>
      <c r="J96" s="16" t="str">
        <f t="shared" si="11"/>
        <v>Зерцатика Эфирики Огненная</v>
      </c>
      <c r="L96" s="7">
        <f t="shared" si="18"/>
        <v>12383</v>
      </c>
      <c r="M96" s="16" t="str">
        <f t="shared" si="12"/>
        <v>Зерцатика Эфирики Синтезная</v>
      </c>
    </row>
    <row r="97" spans="1:13" x14ac:dyDescent="0.3">
      <c r="A97" s="7">
        <f t="shared" si="13"/>
        <v>96</v>
      </c>
      <c r="B97" s="10" t="str">
        <f t="shared" si="9"/>
        <v>Экстремика</v>
      </c>
      <c r="C97" s="20" t="str">
        <f t="shared" si="14"/>
        <v>Эфирики</v>
      </c>
      <c r="D97" s="16" t="str">
        <f t="shared" si="15"/>
        <v>Экстремика Эфирики</v>
      </c>
      <c r="F97" s="7">
        <f t="shared" si="16"/>
        <v>4192</v>
      </c>
      <c r="G97" s="16" t="str">
        <f t="shared" si="10"/>
        <v>Экстремика Эфирики Тонкая</v>
      </c>
      <c r="I97" s="7">
        <f t="shared" si="17"/>
        <v>8288</v>
      </c>
      <c r="J97" s="16" t="str">
        <f t="shared" si="11"/>
        <v>Экстремика Эфирики Огненная</v>
      </c>
      <c r="L97" s="7">
        <f t="shared" si="18"/>
        <v>12384</v>
      </c>
      <c r="M97" s="16" t="str">
        <f t="shared" si="12"/>
        <v>Экстремика Эфирики Синтезная</v>
      </c>
    </row>
    <row r="98" spans="1:13" x14ac:dyDescent="0.3">
      <c r="A98" s="7">
        <f t="shared" si="13"/>
        <v>97</v>
      </c>
      <c r="B98" s="10" t="str">
        <f t="shared" si="9"/>
        <v>Бинарика</v>
      </c>
      <c r="C98" s="20" t="str">
        <f t="shared" si="14"/>
        <v>Эфирики</v>
      </c>
      <c r="D98" s="16" t="str">
        <f t="shared" si="15"/>
        <v>Бинарика Эфирики</v>
      </c>
      <c r="F98" s="7">
        <f t="shared" si="16"/>
        <v>4193</v>
      </c>
      <c r="G98" s="16" t="str">
        <f t="shared" si="10"/>
        <v>Бинарика Эфирики Тонкая</v>
      </c>
      <c r="I98" s="7">
        <f t="shared" si="17"/>
        <v>8289</v>
      </c>
      <c r="J98" s="16" t="str">
        <f t="shared" si="11"/>
        <v>Бинарика Эфирики Огненная</v>
      </c>
      <c r="L98" s="7">
        <f t="shared" si="18"/>
        <v>12385</v>
      </c>
      <c r="M98" s="16" t="str">
        <f t="shared" si="12"/>
        <v>Бинарика Эфирики Синтезная</v>
      </c>
    </row>
    <row r="99" spans="1:13" x14ac:dyDescent="0.3">
      <c r="A99" s="7">
        <f t="shared" si="13"/>
        <v>98</v>
      </c>
      <c r="B99" s="10" t="str">
        <f t="shared" si="9"/>
        <v>Даоника</v>
      </c>
      <c r="C99" s="20" t="str">
        <f t="shared" si="14"/>
        <v>Эфирики</v>
      </c>
      <c r="D99" s="16" t="str">
        <f t="shared" si="15"/>
        <v>Даоника Эфирики</v>
      </c>
      <c r="F99" s="7">
        <f t="shared" si="16"/>
        <v>4194</v>
      </c>
      <c r="G99" s="16" t="str">
        <f t="shared" si="10"/>
        <v>Даоника Эфирики Тонкая</v>
      </c>
      <c r="I99" s="7">
        <f t="shared" si="17"/>
        <v>8290</v>
      </c>
      <c r="J99" s="16" t="str">
        <f t="shared" si="11"/>
        <v>Даоника Эфирики Огненная</v>
      </c>
      <c r="L99" s="7">
        <f t="shared" si="18"/>
        <v>12386</v>
      </c>
      <c r="M99" s="16" t="str">
        <f t="shared" si="12"/>
        <v>Даоника Эфирики Синтезная</v>
      </c>
    </row>
    <row r="100" spans="1:13" x14ac:dyDescent="0.3">
      <c r="A100" s="7">
        <f t="shared" si="13"/>
        <v>99</v>
      </c>
      <c r="B100" s="10" t="str">
        <f t="shared" si="9"/>
        <v>Гласика</v>
      </c>
      <c r="C100" s="20" t="str">
        <f t="shared" si="14"/>
        <v>Эфирики</v>
      </c>
      <c r="D100" s="16" t="str">
        <f t="shared" si="15"/>
        <v>Гласика Эфирики</v>
      </c>
      <c r="F100" s="7">
        <f t="shared" si="16"/>
        <v>4195</v>
      </c>
      <c r="G100" s="16" t="str">
        <f t="shared" si="10"/>
        <v>Гласика Эфирики Тонкая</v>
      </c>
      <c r="I100" s="7">
        <f t="shared" si="17"/>
        <v>8291</v>
      </c>
      <c r="J100" s="16" t="str">
        <f t="shared" si="11"/>
        <v>Гласика Эфирики Огненная</v>
      </c>
      <c r="L100" s="7">
        <f t="shared" si="18"/>
        <v>12387</v>
      </c>
      <c r="M100" s="16" t="str">
        <f t="shared" si="12"/>
        <v>Гласика Эфирики Синтезная</v>
      </c>
    </row>
    <row r="101" spans="1:13" x14ac:dyDescent="0.3">
      <c r="A101" s="7">
        <f t="shared" si="13"/>
        <v>100</v>
      </c>
      <c r="B101" s="10" t="str">
        <f t="shared" si="9"/>
        <v>Логитика</v>
      </c>
      <c r="C101" s="20" t="str">
        <f t="shared" si="14"/>
        <v>Эфирики</v>
      </c>
      <c r="D101" s="16" t="str">
        <f t="shared" si="15"/>
        <v>Логитика Эфирики</v>
      </c>
      <c r="F101" s="7">
        <f t="shared" si="16"/>
        <v>4196</v>
      </c>
      <c r="G101" s="16" t="str">
        <f t="shared" si="10"/>
        <v>Логитика Эфирики Тонкая</v>
      </c>
      <c r="I101" s="7">
        <f t="shared" si="17"/>
        <v>8292</v>
      </c>
      <c r="J101" s="16" t="str">
        <f t="shared" si="11"/>
        <v>Логитика Эфирики Огненная</v>
      </c>
      <c r="L101" s="7">
        <f t="shared" si="18"/>
        <v>12388</v>
      </c>
      <c r="M101" s="16" t="str">
        <f t="shared" si="12"/>
        <v>Логитика Эфирики Синтезная</v>
      </c>
    </row>
    <row r="102" spans="1:13" x14ac:dyDescent="0.3">
      <c r="A102" s="7">
        <f t="shared" si="13"/>
        <v>101</v>
      </c>
      <c r="B102" s="10" t="str">
        <f t="shared" si="9"/>
        <v>Стратика</v>
      </c>
      <c r="C102" s="20" t="str">
        <f t="shared" si="14"/>
        <v>Эфирики</v>
      </c>
      <c r="D102" s="16" t="str">
        <f t="shared" si="15"/>
        <v>Стратика Эфирики</v>
      </c>
      <c r="F102" s="7">
        <f t="shared" si="16"/>
        <v>4197</v>
      </c>
      <c r="G102" s="16" t="str">
        <f t="shared" si="10"/>
        <v>Стратика Эфирики Тонкая</v>
      </c>
      <c r="I102" s="7">
        <f t="shared" si="17"/>
        <v>8293</v>
      </c>
      <c r="J102" s="16" t="str">
        <f t="shared" si="11"/>
        <v>Стратика Эфирики Огненная</v>
      </c>
      <c r="L102" s="7">
        <f t="shared" si="18"/>
        <v>12389</v>
      </c>
      <c r="M102" s="16" t="str">
        <f t="shared" si="12"/>
        <v>Стратика Эфирики Синтезная</v>
      </c>
    </row>
    <row r="103" spans="1:13" x14ac:dyDescent="0.3">
      <c r="A103" s="7">
        <f t="shared" si="13"/>
        <v>102</v>
      </c>
      <c r="B103" s="10" t="str">
        <f t="shared" si="9"/>
        <v>Натика</v>
      </c>
      <c r="C103" s="20" t="str">
        <f t="shared" si="14"/>
        <v>Эфирики</v>
      </c>
      <c r="D103" s="16" t="str">
        <f t="shared" si="15"/>
        <v>Натика Эфирики</v>
      </c>
      <c r="F103" s="7">
        <f t="shared" si="16"/>
        <v>4198</v>
      </c>
      <c r="G103" s="16" t="str">
        <f t="shared" si="10"/>
        <v>Натика Эфирики Тонкая</v>
      </c>
      <c r="I103" s="7">
        <f t="shared" si="17"/>
        <v>8294</v>
      </c>
      <c r="J103" s="16" t="str">
        <f t="shared" si="11"/>
        <v>Натика Эфирики Огненная</v>
      </c>
      <c r="L103" s="7">
        <f t="shared" si="18"/>
        <v>12390</v>
      </c>
      <c r="M103" s="16" t="str">
        <f t="shared" si="12"/>
        <v>Натика Эфирики Синтезная</v>
      </c>
    </row>
    <row r="104" spans="1:13" x14ac:dyDescent="0.3">
      <c r="A104" s="7">
        <f t="shared" si="13"/>
        <v>103</v>
      </c>
      <c r="B104" s="10" t="str">
        <f t="shared" si="9"/>
        <v>Плотика</v>
      </c>
      <c r="C104" s="20" t="str">
        <f t="shared" si="14"/>
        <v>Эфирики</v>
      </c>
      <c r="D104" s="16" t="str">
        <f t="shared" si="15"/>
        <v>Плотика Эфирики</v>
      </c>
      <c r="F104" s="7">
        <f t="shared" si="16"/>
        <v>4199</v>
      </c>
      <c r="G104" s="16" t="str">
        <f t="shared" si="10"/>
        <v>Плотика Эфирики Тонкая</v>
      </c>
      <c r="I104" s="7">
        <f t="shared" si="17"/>
        <v>8295</v>
      </c>
      <c r="J104" s="16" t="str">
        <f t="shared" si="11"/>
        <v>Плотика Эфирики Огненная</v>
      </c>
      <c r="L104" s="7">
        <f t="shared" si="18"/>
        <v>12391</v>
      </c>
      <c r="M104" s="16" t="str">
        <f t="shared" si="12"/>
        <v>Плотика Эфирики Синтезная</v>
      </c>
    </row>
    <row r="105" spans="1:13" x14ac:dyDescent="0.3">
      <c r="A105" s="7">
        <f t="shared" si="13"/>
        <v>104</v>
      </c>
      <c r="B105" s="10" t="str">
        <f t="shared" si="9"/>
        <v>Реалика</v>
      </c>
      <c r="C105" s="20" t="str">
        <f t="shared" si="14"/>
        <v>Эфирики</v>
      </c>
      <c r="D105" s="16" t="str">
        <f t="shared" si="15"/>
        <v>Реалика Эфирики</v>
      </c>
      <c r="F105" s="7">
        <f t="shared" si="16"/>
        <v>4200</v>
      </c>
      <c r="G105" s="16" t="str">
        <f t="shared" si="10"/>
        <v>Реалика Эфирики Тонкая</v>
      </c>
      <c r="I105" s="7">
        <f t="shared" si="17"/>
        <v>8296</v>
      </c>
      <c r="J105" s="16" t="str">
        <f t="shared" si="11"/>
        <v>Реалика Эфирики Огненная</v>
      </c>
      <c r="L105" s="7">
        <f t="shared" si="18"/>
        <v>12392</v>
      </c>
      <c r="M105" s="16" t="str">
        <f t="shared" si="12"/>
        <v>Реалика Эфирики Синтезная</v>
      </c>
    </row>
    <row r="106" spans="1:13" x14ac:dyDescent="0.3">
      <c r="A106" s="7">
        <f t="shared" si="13"/>
        <v>105</v>
      </c>
      <c r="B106" s="10" t="str">
        <f t="shared" si="9"/>
        <v>Мерика</v>
      </c>
      <c r="C106" s="20" t="str">
        <f t="shared" si="14"/>
        <v>Эфирики</v>
      </c>
      <c r="D106" s="16" t="str">
        <f t="shared" si="15"/>
        <v>Мерика Эфирики</v>
      </c>
      <c r="F106" s="7">
        <f t="shared" si="16"/>
        <v>4201</v>
      </c>
      <c r="G106" s="16" t="str">
        <f t="shared" si="10"/>
        <v>Мерика Эфирики Тонкая</v>
      </c>
      <c r="I106" s="7">
        <f t="shared" si="17"/>
        <v>8297</v>
      </c>
      <c r="J106" s="16" t="str">
        <f t="shared" si="11"/>
        <v>Мерика Эфирики Огненная</v>
      </c>
      <c r="L106" s="7">
        <f t="shared" si="18"/>
        <v>12393</v>
      </c>
      <c r="M106" s="16" t="str">
        <f t="shared" si="12"/>
        <v>Мерика Эфирики Синтезная</v>
      </c>
    </row>
    <row r="107" spans="1:13" x14ac:dyDescent="0.3">
      <c r="A107" s="7">
        <f t="shared" si="13"/>
        <v>106</v>
      </c>
      <c r="B107" s="10" t="str">
        <f t="shared" si="9"/>
        <v>Витиика</v>
      </c>
      <c r="C107" s="20" t="str">
        <f t="shared" si="14"/>
        <v>Эфирики</v>
      </c>
      <c r="D107" s="16" t="str">
        <f t="shared" si="15"/>
        <v>Витиика Эфирики</v>
      </c>
      <c r="F107" s="7">
        <f t="shared" si="16"/>
        <v>4202</v>
      </c>
      <c r="G107" s="16" t="str">
        <f t="shared" si="10"/>
        <v>Витиика Эфирики Тонкая</v>
      </c>
      <c r="I107" s="7">
        <f t="shared" si="17"/>
        <v>8298</v>
      </c>
      <c r="J107" s="16" t="str">
        <f t="shared" si="11"/>
        <v>Витиика Эфирики Огненная</v>
      </c>
      <c r="L107" s="7">
        <f t="shared" si="18"/>
        <v>12394</v>
      </c>
      <c r="M107" s="16" t="str">
        <f t="shared" si="12"/>
        <v>Витиика Эфирики Синтезная</v>
      </c>
    </row>
    <row r="108" spans="1:13" x14ac:dyDescent="0.3">
      <c r="A108" s="7">
        <f t="shared" si="13"/>
        <v>107</v>
      </c>
      <c r="B108" s="10" t="str">
        <f t="shared" si="9"/>
        <v>Уника</v>
      </c>
      <c r="C108" s="20" t="str">
        <f t="shared" si="14"/>
        <v>Эфирики</v>
      </c>
      <c r="D108" s="16" t="str">
        <f t="shared" si="15"/>
        <v>Уника Эфирики</v>
      </c>
      <c r="F108" s="7">
        <f t="shared" si="16"/>
        <v>4203</v>
      </c>
      <c r="G108" s="16" t="str">
        <f t="shared" si="10"/>
        <v>Уника Эфирики Тонкая</v>
      </c>
      <c r="I108" s="7">
        <f t="shared" si="17"/>
        <v>8299</v>
      </c>
      <c r="J108" s="16" t="str">
        <f t="shared" si="11"/>
        <v>Уника Эфирики Огненная</v>
      </c>
      <c r="L108" s="7">
        <f t="shared" si="18"/>
        <v>12395</v>
      </c>
      <c r="M108" s="16" t="str">
        <f t="shared" si="12"/>
        <v>Уника Эфирики Синтезная</v>
      </c>
    </row>
    <row r="109" spans="1:13" x14ac:dyDescent="0.3">
      <c r="A109" s="7">
        <f t="shared" si="13"/>
        <v>108</v>
      </c>
      <c r="B109" s="10" t="str">
        <f t="shared" si="9"/>
        <v>Омика</v>
      </c>
      <c r="C109" s="20" t="str">
        <f t="shared" si="14"/>
        <v>Эфирики</v>
      </c>
      <c r="D109" s="16" t="str">
        <f t="shared" si="15"/>
        <v>Омика Эфирики</v>
      </c>
      <c r="F109" s="7">
        <f t="shared" si="16"/>
        <v>4204</v>
      </c>
      <c r="G109" s="16" t="str">
        <f t="shared" si="10"/>
        <v>Омика Эфирики Тонкая</v>
      </c>
      <c r="I109" s="7">
        <f t="shared" si="17"/>
        <v>8300</v>
      </c>
      <c r="J109" s="16" t="str">
        <f t="shared" si="11"/>
        <v>Омика Эфирики Огненная</v>
      </c>
      <c r="L109" s="7">
        <f t="shared" si="18"/>
        <v>12396</v>
      </c>
      <c r="M109" s="16" t="str">
        <f t="shared" si="12"/>
        <v>Омика Эфирики Синтезная</v>
      </c>
    </row>
    <row r="110" spans="1:13" x14ac:dyDescent="0.3">
      <c r="A110" s="7">
        <f t="shared" si="13"/>
        <v>109</v>
      </c>
      <c r="B110" s="10" t="str">
        <f t="shared" si="9"/>
        <v>Этимика</v>
      </c>
      <c r="C110" s="20" t="str">
        <f t="shared" si="14"/>
        <v>Эфирики</v>
      </c>
      <c r="D110" s="16" t="str">
        <f t="shared" si="15"/>
        <v>Этимика Эфирики</v>
      </c>
      <c r="F110" s="7">
        <f t="shared" si="16"/>
        <v>4205</v>
      </c>
      <c r="G110" s="16" t="str">
        <f t="shared" si="10"/>
        <v>Этимика Эфирики Тонкая</v>
      </c>
      <c r="I110" s="7">
        <f t="shared" si="17"/>
        <v>8301</v>
      </c>
      <c r="J110" s="16" t="str">
        <f t="shared" si="11"/>
        <v>Этимика Эфирики Огненная</v>
      </c>
      <c r="L110" s="7">
        <f t="shared" si="18"/>
        <v>12397</v>
      </c>
      <c r="M110" s="16" t="str">
        <f t="shared" si="12"/>
        <v>Этимика Эфирики Синтезная</v>
      </c>
    </row>
    <row r="111" spans="1:13" x14ac:dyDescent="0.3">
      <c r="A111" s="7">
        <f t="shared" si="13"/>
        <v>110</v>
      </c>
      <c r="B111" s="10" t="str">
        <f t="shared" si="9"/>
        <v>Сотика</v>
      </c>
      <c r="C111" s="20" t="str">
        <f t="shared" si="14"/>
        <v>Эфирики</v>
      </c>
      <c r="D111" s="16" t="str">
        <f t="shared" si="15"/>
        <v>Сотика Эфирики</v>
      </c>
      <c r="F111" s="7">
        <f t="shared" si="16"/>
        <v>4206</v>
      </c>
      <c r="G111" s="16" t="str">
        <f t="shared" si="10"/>
        <v>Сотика Эфирики Тонкая</v>
      </c>
      <c r="I111" s="7">
        <f t="shared" si="17"/>
        <v>8302</v>
      </c>
      <c r="J111" s="16" t="str">
        <f t="shared" si="11"/>
        <v>Сотика Эфирики Огненная</v>
      </c>
      <c r="L111" s="7">
        <f t="shared" si="18"/>
        <v>12398</v>
      </c>
      <c r="M111" s="16" t="str">
        <f t="shared" si="12"/>
        <v>Сотика Эфирики Синтезная</v>
      </c>
    </row>
    <row r="112" spans="1:13" x14ac:dyDescent="0.3">
      <c r="A112" s="7">
        <f t="shared" si="13"/>
        <v>111</v>
      </c>
      <c r="B112" s="10" t="str">
        <f t="shared" si="9"/>
        <v>Визика</v>
      </c>
      <c r="C112" s="20" t="str">
        <f t="shared" si="14"/>
        <v>Эфирики</v>
      </c>
      <c r="D112" s="16" t="str">
        <f t="shared" si="15"/>
        <v>Визика Эфирики</v>
      </c>
      <c r="F112" s="7">
        <f t="shared" si="16"/>
        <v>4207</v>
      </c>
      <c r="G112" s="16" t="str">
        <f t="shared" si="10"/>
        <v>Визика Эфирики Тонкая</v>
      </c>
      <c r="I112" s="7">
        <f t="shared" si="17"/>
        <v>8303</v>
      </c>
      <c r="J112" s="16" t="str">
        <f t="shared" si="11"/>
        <v>Визика Эфирики Огненная</v>
      </c>
      <c r="L112" s="7">
        <f t="shared" si="18"/>
        <v>12399</v>
      </c>
      <c r="M112" s="16" t="str">
        <f t="shared" si="12"/>
        <v>Визика Эфирики Синтезная</v>
      </c>
    </row>
    <row r="113" spans="1:13" x14ac:dyDescent="0.3">
      <c r="A113" s="7">
        <f t="shared" si="13"/>
        <v>112</v>
      </c>
      <c r="B113" s="10" t="str">
        <f t="shared" si="9"/>
        <v>Праматика</v>
      </c>
      <c r="C113" s="20" t="str">
        <f t="shared" si="14"/>
        <v>Эфирики</v>
      </c>
      <c r="D113" s="16" t="str">
        <f t="shared" si="15"/>
        <v>Праматика Эфирики</v>
      </c>
      <c r="F113" s="7">
        <f t="shared" si="16"/>
        <v>4208</v>
      </c>
      <c r="G113" s="16" t="str">
        <f t="shared" si="10"/>
        <v>Праматика Эфирики Тонкая</v>
      </c>
      <c r="I113" s="7">
        <f t="shared" si="17"/>
        <v>8304</v>
      </c>
      <c r="J113" s="16" t="str">
        <f t="shared" si="11"/>
        <v>Праматика Эфирики Огненная</v>
      </c>
      <c r="L113" s="7">
        <f t="shared" si="18"/>
        <v>12400</v>
      </c>
      <c r="M113" s="16" t="str">
        <f t="shared" si="12"/>
        <v>Праматика Эфирики Синтезная</v>
      </c>
    </row>
    <row r="114" spans="1:13" x14ac:dyDescent="0.3">
      <c r="A114" s="7">
        <f t="shared" si="13"/>
        <v>113</v>
      </c>
      <c r="B114" s="10" t="str">
        <f t="shared" si="9"/>
        <v>Пламика</v>
      </c>
      <c r="C114" s="20" t="str">
        <f t="shared" si="14"/>
        <v>Эфирики</v>
      </c>
      <c r="D114" s="16" t="str">
        <f t="shared" si="15"/>
        <v>Пламика Эфирики</v>
      </c>
      <c r="F114" s="7">
        <f t="shared" si="16"/>
        <v>4209</v>
      </c>
      <c r="G114" s="16" t="str">
        <f t="shared" si="10"/>
        <v>Пламика Эфирики Тонкая</v>
      </c>
      <c r="I114" s="7">
        <f t="shared" si="17"/>
        <v>8305</v>
      </c>
      <c r="J114" s="16" t="str">
        <f t="shared" si="11"/>
        <v>Пламика Эфирики Огненная</v>
      </c>
      <c r="L114" s="7">
        <f t="shared" si="18"/>
        <v>12401</v>
      </c>
      <c r="M114" s="16" t="str">
        <f t="shared" si="12"/>
        <v>Пламика Эфирики Синтезная</v>
      </c>
    </row>
    <row r="115" spans="1:13" x14ac:dyDescent="0.3">
      <c r="A115" s="7">
        <f t="shared" si="13"/>
        <v>114</v>
      </c>
      <c r="B115" s="10" t="str">
        <f t="shared" si="9"/>
        <v>Эматика</v>
      </c>
      <c r="C115" s="20" t="str">
        <f t="shared" si="14"/>
        <v>Эфирики</v>
      </c>
      <c r="D115" s="16" t="str">
        <f t="shared" si="15"/>
        <v>Эматика Эфирики</v>
      </c>
      <c r="F115" s="7">
        <f t="shared" si="16"/>
        <v>4210</v>
      </c>
      <c r="G115" s="16" t="str">
        <f t="shared" si="10"/>
        <v>Эматика Эфирики Тонкая</v>
      </c>
      <c r="I115" s="7">
        <f t="shared" si="17"/>
        <v>8306</v>
      </c>
      <c r="J115" s="16" t="str">
        <f t="shared" si="11"/>
        <v>Эматика Эфирики Огненная</v>
      </c>
      <c r="L115" s="7">
        <f t="shared" si="18"/>
        <v>12402</v>
      </c>
      <c r="M115" s="16" t="str">
        <f t="shared" si="12"/>
        <v>Эматика Эфирики Синтезная</v>
      </c>
    </row>
    <row r="116" spans="1:13" x14ac:dyDescent="0.3">
      <c r="A116" s="7">
        <f t="shared" si="13"/>
        <v>115</v>
      </c>
      <c r="B116" s="10" t="str">
        <f t="shared" si="9"/>
        <v>Голоника</v>
      </c>
      <c r="C116" s="20" t="str">
        <f t="shared" si="14"/>
        <v>Эфирики</v>
      </c>
      <c r="D116" s="16" t="str">
        <f t="shared" si="15"/>
        <v>Голоника Эфирики</v>
      </c>
      <c r="F116" s="7">
        <f t="shared" si="16"/>
        <v>4211</v>
      </c>
      <c r="G116" s="16" t="str">
        <f t="shared" si="10"/>
        <v>Голоника Эфирики Тонкая</v>
      </c>
      <c r="I116" s="7">
        <f t="shared" si="17"/>
        <v>8307</v>
      </c>
      <c r="J116" s="16" t="str">
        <f t="shared" si="11"/>
        <v>Голоника Эфирики Огненная</v>
      </c>
      <c r="L116" s="7">
        <f t="shared" si="18"/>
        <v>12403</v>
      </c>
      <c r="M116" s="16" t="str">
        <f t="shared" si="12"/>
        <v>Голоника Эфирики Синтезная</v>
      </c>
    </row>
    <row r="117" spans="1:13" x14ac:dyDescent="0.3">
      <c r="A117" s="7">
        <f t="shared" si="13"/>
        <v>116</v>
      </c>
      <c r="B117" s="10" t="str">
        <f t="shared" si="9"/>
        <v>Контика</v>
      </c>
      <c r="C117" s="20" t="str">
        <f t="shared" si="14"/>
        <v>Эфирики</v>
      </c>
      <c r="D117" s="16" t="str">
        <f t="shared" si="15"/>
        <v>Контика Эфирики</v>
      </c>
      <c r="F117" s="7">
        <f t="shared" si="16"/>
        <v>4212</v>
      </c>
      <c r="G117" s="16" t="str">
        <f t="shared" si="10"/>
        <v>Контика Эфирики Тонкая</v>
      </c>
      <c r="I117" s="7">
        <f t="shared" si="17"/>
        <v>8308</v>
      </c>
      <c r="J117" s="16" t="str">
        <f t="shared" si="11"/>
        <v>Контика Эфирики Огненная</v>
      </c>
      <c r="L117" s="7">
        <f t="shared" si="18"/>
        <v>12404</v>
      </c>
      <c r="M117" s="16" t="str">
        <f t="shared" si="12"/>
        <v>Контика Эфирики Синтезная</v>
      </c>
    </row>
    <row r="118" spans="1:13" x14ac:dyDescent="0.3">
      <c r="A118" s="7">
        <f t="shared" si="13"/>
        <v>117</v>
      </c>
      <c r="B118" s="10" t="str">
        <f t="shared" si="9"/>
        <v>Эргетика</v>
      </c>
      <c r="C118" s="20" t="str">
        <f t="shared" si="14"/>
        <v>Эфирики</v>
      </c>
      <c r="D118" s="16" t="str">
        <f t="shared" si="15"/>
        <v>Эргетика Эфирики</v>
      </c>
      <c r="F118" s="7">
        <f t="shared" si="16"/>
        <v>4213</v>
      </c>
      <c r="G118" s="16" t="str">
        <f t="shared" si="10"/>
        <v>Эргетика Эфирики Тонкая</v>
      </c>
      <c r="I118" s="7">
        <f t="shared" si="17"/>
        <v>8309</v>
      </c>
      <c r="J118" s="16" t="str">
        <f t="shared" si="11"/>
        <v>Эргетика Эфирики Огненная</v>
      </c>
      <c r="L118" s="7">
        <f t="shared" si="18"/>
        <v>12405</v>
      </c>
      <c r="M118" s="16" t="str">
        <f t="shared" si="12"/>
        <v>Эргетика Эфирики Синтезная</v>
      </c>
    </row>
    <row r="119" spans="1:13" x14ac:dyDescent="0.3">
      <c r="A119" s="7">
        <f t="shared" si="13"/>
        <v>118</v>
      </c>
      <c r="B119" s="10" t="str">
        <f t="shared" si="9"/>
        <v>Космика</v>
      </c>
      <c r="C119" s="20" t="str">
        <f t="shared" si="14"/>
        <v>Эфирики</v>
      </c>
      <c r="D119" s="16" t="str">
        <f t="shared" si="15"/>
        <v>Космика Эфирики</v>
      </c>
      <c r="F119" s="7">
        <f t="shared" si="16"/>
        <v>4214</v>
      </c>
      <c r="G119" s="16" t="str">
        <f t="shared" si="10"/>
        <v>Космика Эфирики Тонкая</v>
      </c>
      <c r="I119" s="7">
        <f t="shared" si="17"/>
        <v>8310</v>
      </c>
      <c r="J119" s="16" t="str">
        <f t="shared" si="11"/>
        <v>Космика Эфирики Огненная</v>
      </c>
      <c r="L119" s="7">
        <f t="shared" si="18"/>
        <v>12406</v>
      </c>
      <c r="M119" s="16" t="str">
        <f t="shared" si="12"/>
        <v>Космика Эфирики Синтезная</v>
      </c>
    </row>
    <row r="120" spans="1:13" x14ac:dyDescent="0.3">
      <c r="A120" s="7">
        <f t="shared" si="13"/>
        <v>119</v>
      </c>
      <c r="B120" s="10" t="str">
        <f t="shared" si="9"/>
        <v>Всетика</v>
      </c>
      <c r="C120" s="20" t="str">
        <f t="shared" si="14"/>
        <v>Эфирики</v>
      </c>
      <c r="D120" s="16" t="str">
        <f t="shared" si="15"/>
        <v>Всетика Эфирики</v>
      </c>
      <c r="F120" s="7">
        <f t="shared" si="16"/>
        <v>4215</v>
      </c>
      <c r="G120" s="16" t="str">
        <f t="shared" si="10"/>
        <v>Всетика Эфирики Тонкая</v>
      </c>
      <c r="I120" s="7">
        <f t="shared" si="17"/>
        <v>8311</v>
      </c>
      <c r="J120" s="16" t="str">
        <f t="shared" si="11"/>
        <v>Всетика Эфирики Огненная</v>
      </c>
      <c r="L120" s="7">
        <f t="shared" si="18"/>
        <v>12407</v>
      </c>
      <c r="M120" s="16" t="str">
        <f t="shared" si="12"/>
        <v>Всетика Эфирики Синтезная</v>
      </c>
    </row>
    <row r="121" spans="1:13" x14ac:dyDescent="0.3">
      <c r="A121" s="7">
        <f t="shared" si="13"/>
        <v>120</v>
      </c>
      <c r="B121" s="10" t="str">
        <f t="shared" si="9"/>
        <v>Холитика</v>
      </c>
      <c r="C121" s="20" t="str">
        <f t="shared" si="14"/>
        <v>Эфирики</v>
      </c>
      <c r="D121" s="16" t="str">
        <f t="shared" si="15"/>
        <v>Холитика Эфирики</v>
      </c>
      <c r="F121" s="7">
        <f t="shared" si="16"/>
        <v>4216</v>
      </c>
      <c r="G121" s="16" t="str">
        <f t="shared" si="10"/>
        <v>Холитика Эфирики Тонкая</v>
      </c>
      <c r="I121" s="7">
        <f t="shared" si="17"/>
        <v>8312</v>
      </c>
      <c r="J121" s="16" t="str">
        <f t="shared" si="11"/>
        <v>Холитика Эфирики Огненная</v>
      </c>
      <c r="L121" s="7">
        <f t="shared" si="18"/>
        <v>12408</v>
      </c>
      <c r="M121" s="16" t="str">
        <f t="shared" si="12"/>
        <v>Холитика Эфирики Синтезная</v>
      </c>
    </row>
    <row r="122" spans="1:13" x14ac:dyDescent="0.3">
      <c r="A122" s="7">
        <f t="shared" si="13"/>
        <v>121</v>
      </c>
      <c r="B122" s="10" t="str">
        <f t="shared" si="9"/>
        <v>Живика</v>
      </c>
      <c r="C122" s="20" t="str">
        <f t="shared" si="14"/>
        <v>Эфирики</v>
      </c>
      <c r="D122" s="16" t="str">
        <f t="shared" si="15"/>
        <v>Живика Эфирики</v>
      </c>
      <c r="F122" s="7">
        <f t="shared" si="16"/>
        <v>4217</v>
      </c>
      <c r="G122" s="16" t="str">
        <f t="shared" si="10"/>
        <v>Живика Эфирики Тонкая</v>
      </c>
      <c r="I122" s="7">
        <f t="shared" si="17"/>
        <v>8313</v>
      </c>
      <c r="J122" s="16" t="str">
        <f t="shared" si="11"/>
        <v>Живика Эфирики Огненная</v>
      </c>
      <c r="L122" s="7">
        <f t="shared" si="18"/>
        <v>12409</v>
      </c>
      <c r="M122" s="16" t="str">
        <f t="shared" si="12"/>
        <v>Живика Эфирики Синтезная</v>
      </c>
    </row>
    <row r="123" spans="1:13" x14ac:dyDescent="0.3">
      <c r="A123" s="7">
        <f t="shared" si="13"/>
        <v>122</v>
      </c>
      <c r="B123" s="10" t="str">
        <f t="shared" si="9"/>
        <v>Ситика</v>
      </c>
      <c r="C123" s="20" t="str">
        <f t="shared" si="14"/>
        <v>Эфирики</v>
      </c>
      <c r="D123" s="16" t="str">
        <f t="shared" si="15"/>
        <v>Ситика Эфирики</v>
      </c>
      <c r="F123" s="7">
        <f t="shared" si="16"/>
        <v>4218</v>
      </c>
      <c r="G123" s="16" t="str">
        <f t="shared" si="10"/>
        <v>Ситика Эфирики Тонкая</v>
      </c>
      <c r="I123" s="7">
        <f t="shared" si="17"/>
        <v>8314</v>
      </c>
      <c r="J123" s="16" t="str">
        <f t="shared" si="11"/>
        <v>Ситика Эфирики Огненная</v>
      </c>
      <c r="L123" s="7">
        <f t="shared" si="18"/>
        <v>12410</v>
      </c>
      <c r="M123" s="16" t="str">
        <f t="shared" si="12"/>
        <v>Ситика Эфирики Синтезная</v>
      </c>
    </row>
    <row r="124" spans="1:13" x14ac:dyDescent="0.3">
      <c r="A124" s="7">
        <f t="shared" si="13"/>
        <v>123</v>
      </c>
      <c r="B124" s="10" t="str">
        <f t="shared" si="9"/>
        <v>Абика</v>
      </c>
      <c r="C124" s="20" t="str">
        <f t="shared" si="14"/>
        <v>Эфирики</v>
      </c>
      <c r="D124" s="16" t="str">
        <f t="shared" si="15"/>
        <v>Абика Эфирики</v>
      </c>
      <c r="F124" s="7">
        <f t="shared" si="16"/>
        <v>4219</v>
      </c>
      <c r="G124" s="16" t="str">
        <f t="shared" si="10"/>
        <v>Абика Эфирики Тонкая</v>
      </c>
      <c r="I124" s="7">
        <f t="shared" si="17"/>
        <v>8315</v>
      </c>
      <c r="J124" s="16" t="str">
        <f t="shared" si="11"/>
        <v>Абика Эфирики Огненная</v>
      </c>
      <c r="L124" s="7">
        <f t="shared" si="18"/>
        <v>12411</v>
      </c>
      <c r="M124" s="16" t="str">
        <f t="shared" si="12"/>
        <v>Абика Эфирики Синтезная</v>
      </c>
    </row>
    <row r="125" spans="1:13" x14ac:dyDescent="0.3">
      <c r="A125" s="7">
        <f t="shared" si="13"/>
        <v>124</v>
      </c>
      <c r="B125" s="10" t="str">
        <f t="shared" si="9"/>
        <v>Амритика</v>
      </c>
      <c r="C125" s="20" t="str">
        <f t="shared" si="14"/>
        <v>Эфирики</v>
      </c>
      <c r="D125" s="16" t="str">
        <f t="shared" si="15"/>
        <v>Амритика Эфирики</v>
      </c>
      <c r="F125" s="7">
        <f t="shared" si="16"/>
        <v>4220</v>
      </c>
      <c r="G125" s="16" t="str">
        <f t="shared" si="10"/>
        <v>Амритика Эфирики Тонкая</v>
      </c>
      <c r="I125" s="7">
        <f t="shared" si="17"/>
        <v>8316</v>
      </c>
      <c r="J125" s="16" t="str">
        <f t="shared" si="11"/>
        <v>Амритика Эфирики Огненная</v>
      </c>
      <c r="L125" s="7">
        <f t="shared" si="18"/>
        <v>12412</v>
      </c>
      <c r="M125" s="16" t="str">
        <f t="shared" si="12"/>
        <v>Амритика Эфирики Синтезная</v>
      </c>
    </row>
    <row r="126" spans="1:13" x14ac:dyDescent="0.3">
      <c r="A126" s="7">
        <f t="shared" si="13"/>
        <v>125</v>
      </c>
      <c r="B126" s="10" t="str">
        <f t="shared" si="9"/>
        <v>Этоника</v>
      </c>
      <c r="C126" s="20" t="str">
        <f t="shared" si="14"/>
        <v>Эфирики</v>
      </c>
      <c r="D126" s="16" t="str">
        <f t="shared" si="15"/>
        <v>Этоника Эфирики</v>
      </c>
      <c r="F126" s="7">
        <f t="shared" si="16"/>
        <v>4221</v>
      </c>
      <c r="G126" s="16" t="str">
        <f t="shared" si="10"/>
        <v>Этоника Эфирики Тонкая</v>
      </c>
      <c r="I126" s="7">
        <f t="shared" si="17"/>
        <v>8317</v>
      </c>
      <c r="J126" s="16" t="str">
        <f t="shared" si="11"/>
        <v>Этоника Эфирики Огненная</v>
      </c>
      <c r="L126" s="7">
        <f t="shared" si="18"/>
        <v>12413</v>
      </c>
      <c r="M126" s="16" t="str">
        <f t="shared" si="12"/>
        <v>Этоника Эфирики Синтезная</v>
      </c>
    </row>
    <row r="127" spans="1:13" x14ac:dyDescent="0.3">
      <c r="A127" s="7">
        <f t="shared" si="13"/>
        <v>126</v>
      </c>
      <c r="B127" s="10" t="str">
        <f t="shared" si="9"/>
        <v>Имика</v>
      </c>
      <c r="C127" s="20" t="str">
        <f t="shared" si="14"/>
        <v>Эфирики</v>
      </c>
      <c r="D127" s="16" t="str">
        <f t="shared" si="15"/>
        <v>Имика Эфирики</v>
      </c>
      <c r="F127" s="7">
        <f t="shared" si="16"/>
        <v>4222</v>
      </c>
      <c r="G127" s="16" t="str">
        <f t="shared" si="10"/>
        <v>Имика Эфирики Тонкая</v>
      </c>
      <c r="I127" s="7">
        <f t="shared" si="17"/>
        <v>8318</v>
      </c>
      <c r="J127" s="16" t="str">
        <f t="shared" si="11"/>
        <v>Имика Эфирики Огненная</v>
      </c>
      <c r="L127" s="7">
        <f t="shared" si="18"/>
        <v>12414</v>
      </c>
      <c r="M127" s="16" t="str">
        <f t="shared" si="12"/>
        <v>Имика Эфирики Синтезная</v>
      </c>
    </row>
    <row r="128" spans="1:13" x14ac:dyDescent="0.3">
      <c r="A128" s="7">
        <f t="shared" si="13"/>
        <v>127</v>
      </c>
      <c r="B128" s="10" t="str">
        <f t="shared" si="9"/>
        <v>Есмика</v>
      </c>
      <c r="C128" s="20" t="str">
        <f t="shared" si="14"/>
        <v>Эфирики</v>
      </c>
      <c r="D128" s="16" t="str">
        <f t="shared" si="15"/>
        <v>Есмика Эфирики</v>
      </c>
      <c r="F128" s="7">
        <f t="shared" si="16"/>
        <v>4223</v>
      </c>
      <c r="G128" s="16" t="str">
        <f t="shared" si="10"/>
        <v>Есмика Эфирики Тонкая</v>
      </c>
      <c r="I128" s="7">
        <f t="shared" si="17"/>
        <v>8319</v>
      </c>
      <c r="J128" s="16" t="str">
        <f t="shared" si="11"/>
        <v>Есмика Эфирики Огненная</v>
      </c>
      <c r="L128" s="7">
        <f t="shared" si="18"/>
        <v>12415</v>
      </c>
      <c r="M128" s="16" t="str">
        <f t="shared" si="12"/>
        <v>Есмика Эфирики Синтезная</v>
      </c>
    </row>
    <row r="129" spans="1:13" x14ac:dyDescent="0.3">
      <c r="A129" s="7">
        <f t="shared" si="13"/>
        <v>128</v>
      </c>
      <c r="B129" s="10" t="str">
        <f t="shared" si="9"/>
        <v>Сиаматика</v>
      </c>
      <c r="C129" s="20" t="str">
        <f t="shared" si="14"/>
        <v>Эфирики</v>
      </c>
      <c r="D129" s="16" t="str">
        <f t="shared" si="15"/>
        <v>Сиаматика Эфирики</v>
      </c>
      <c r="F129" s="7">
        <f t="shared" si="16"/>
        <v>4224</v>
      </c>
      <c r="G129" s="16" t="str">
        <f t="shared" si="10"/>
        <v>Сиаматика Эфирики Тонкая</v>
      </c>
      <c r="I129" s="7">
        <f t="shared" si="17"/>
        <v>8320</v>
      </c>
      <c r="J129" s="16" t="str">
        <f t="shared" si="11"/>
        <v>Сиаматика Эфирики Огненная</v>
      </c>
      <c r="L129" s="7">
        <f t="shared" si="18"/>
        <v>12416</v>
      </c>
      <c r="M129" s="16" t="str">
        <f t="shared" si="12"/>
        <v>Сиаматика Эфирики Синтезная</v>
      </c>
    </row>
    <row r="130" spans="1:13" x14ac:dyDescent="0.3">
      <c r="A130" s="7">
        <f t="shared" si="13"/>
        <v>129</v>
      </c>
      <c r="B130" s="10" t="str">
        <f t="shared" si="9"/>
        <v>Физика</v>
      </c>
      <c r="C130" s="28" t="s">
        <v>130</v>
      </c>
      <c r="D130" s="16" t="str">
        <f t="shared" si="15"/>
        <v>Физика Астралики</v>
      </c>
      <c r="F130" s="7">
        <f t="shared" si="16"/>
        <v>4225</v>
      </c>
      <c r="G130" s="16" t="str">
        <f t="shared" si="10"/>
        <v>Физика Астралики Тонкая</v>
      </c>
      <c r="I130" s="7">
        <f t="shared" si="17"/>
        <v>8321</v>
      </c>
      <c r="J130" s="16" t="str">
        <f t="shared" si="11"/>
        <v>Физика Астралики Огненная</v>
      </c>
      <c r="L130" s="7">
        <f t="shared" si="18"/>
        <v>12417</v>
      </c>
      <c r="M130" s="16" t="str">
        <f t="shared" si="12"/>
        <v>Физика Астралики Синтезная</v>
      </c>
    </row>
    <row r="131" spans="1:13" x14ac:dyDescent="0.3">
      <c r="A131" s="7">
        <f t="shared" si="13"/>
        <v>130</v>
      </c>
      <c r="B131" s="10" t="str">
        <f t="shared" ref="B131:B194" si="19">B67</f>
        <v>Эфирика</v>
      </c>
      <c r="C131" s="20" t="str">
        <f>C130</f>
        <v>Астралики</v>
      </c>
      <c r="D131" s="16" t="str">
        <f t="shared" si="15"/>
        <v>Эфирика Астралики</v>
      </c>
      <c r="F131" s="7">
        <f t="shared" si="16"/>
        <v>4226</v>
      </c>
      <c r="G131" s="16" t="str">
        <f t="shared" ref="G131:G194" si="20">$D131&amp;" "&amp;"Тонкая"</f>
        <v>Эфирика Астралики Тонкая</v>
      </c>
      <c r="I131" s="7">
        <f t="shared" si="17"/>
        <v>8322</v>
      </c>
      <c r="J131" s="16" t="str">
        <f t="shared" ref="J131:J194" si="21">$D131&amp;" "&amp;"Огненная"</f>
        <v>Эфирика Астралики Огненная</v>
      </c>
      <c r="L131" s="7">
        <f t="shared" si="18"/>
        <v>12418</v>
      </c>
      <c r="M131" s="16" t="str">
        <f t="shared" ref="M131:M194" si="22">$D131&amp;" "&amp;"Синтезная"</f>
        <v>Эфирика Астралики Синтезная</v>
      </c>
    </row>
    <row r="132" spans="1:13" x14ac:dyDescent="0.3">
      <c r="A132" s="7">
        <f t="shared" ref="A132:A195" si="23">A131+1</f>
        <v>131</v>
      </c>
      <c r="B132" s="10" t="str">
        <f t="shared" si="19"/>
        <v>Астралика</v>
      </c>
      <c r="C132" s="20" t="str">
        <f t="shared" ref="C132:C193" si="24">C131</f>
        <v>Астралики</v>
      </c>
      <c r="D132" s="16" t="str">
        <f>B132</f>
        <v>Астралика</v>
      </c>
      <c r="F132" s="7">
        <f t="shared" ref="F132:F195" si="25">F131+1</f>
        <v>4227</v>
      </c>
      <c r="G132" s="16" t="str">
        <f t="shared" si="20"/>
        <v>Астралика Тонкая</v>
      </c>
      <c r="I132" s="7">
        <f t="shared" ref="I132:I195" si="26">I131+1</f>
        <v>8323</v>
      </c>
      <c r="J132" s="16" t="str">
        <f t="shared" si="21"/>
        <v>Астралика Огненная</v>
      </c>
      <c r="L132" s="7">
        <f t="shared" ref="L132:L195" si="27">L131+1</f>
        <v>12419</v>
      </c>
      <c r="M132" s="16" t="str">
        <f t="shared" si="22"/>
        <v>Астралика Синтезная</v>
      </c>
    </row>
    <row r="133" spans="1:13" x14ac:dyDescent="0.3">
      <c r="A133" s="7">
        <f t="shared" si="23"/>
        <v>132</v>
      </c>
      <c r="B133" s="10" t="str">
        <f t="shared" si="19"/>
        <v>Менталика</v>
      </c>
      <c r="C133" s="20" t="str">
        <f t="shared" si="24"/>
        <v>Астралики</v>
      </c>
      <c r="D133" s="16" t="str">
        <f t="shared" ref="D133:D195" si="28">B133&amp;" "&amp;C133</f>
        <v>Менталика Астралики</v>
      </c>
      <c r="F133" s="7">
        <f t="shared" si="25"/>
        <v>4228</v>
      </c>
      <c r="G133" s="16" t="str">
        <f t="shared" si="20"/>
        <v>Менталика Астралики Тонкая</v>
      </c>
      <c r="I133" s="7">
        <f t="shared" si="26"/>
        <v>8324</v>
      </c>
      <c r="J133" s="16" t="str">
        <f t="shared" si="21"/>
        <v>Менталика Астралики Огненная</v>
      </c>
      <c r="L133" s="7">
        <f t="shared" si="27"/>
        <v>12420</v>
      </c>
      <c r="M133" s="16" t="str">
        <f t="shared" si="22"/>
        <v>Менталика Астралики Синтезная</v>
      </c>
    </row>
    <row r="134" spans="1:13" x14ac:dyDescent="0.3">
      <c r="A134" s="7">
        <f t="shared" si="23"/>
        <v>133</v>
      </c>
      <c r="B134" s="10" t="str">
        <f t="shared" si="19"/>
        <v>Причиника</v>
      </c>
      <c r="C134" s="20" t="str">
        <f t="shared" si="24"/>
        <v>Астралики</v>
      </c>
      <c r="D134" s="16" t="str">
        <f t="shared" si="28"/>
        <v>Причиника Астралики</v>
      </c>
      <c r="F134" s="7">
        <f t="shared" si="25"/>
        <v>4229</v>
      </c>
      <c r="G134" s="16" t="str">
        <f t="shared" si="20"/>
        <v>Причиника Астралики Тонкая</v>
      </c>
      <c r="I134" s="7">
        <f t="shared" si="26"/>
        <v>8325</v>
      </c>
      <c r="J134" s="16" t="str">
        <f t="shared" si="21"/>
        <v>Причиника Астралики Огненная</v>
      </c>
      <c r="L134" s="7">
        <f t="shared" si="27"/>
        <v>12421</v>
      </c>
      <c r="M134" s="16" t="str">
        <f t="shared" si="22"/>
        <v>Причиника Астралики Синтезная</v>
      </c>
    </row>
    <row r="135" spans="1:13" x14ac:dyDescent="0.3">
      <c r="A135" s="7">
        <f t="shared" si="23"/>
        <v>134</v>
      </c>
      <c r="B135" s="10" t="str">
        <f t="shared" si="19"/>
        <v>Буддика</v>
      </c>
      <c r="C135" s="20" t="str">
        <f t="shared" si="24"/>
        <v>Астралики</v>
      </c>
      <c r="D135" s="16" t="str">
        <f t="shared" si="28"/>
        <v>Буддика Астралики</v>
      </c>
      <c r="F135" s="7">
        <f t="shared" si="25"/>
        <v>4230</v>
      </c>
      <c r="G135" s="16" t="str">
        <f t="shared" si="20"/>
        <v>Буддика Астралики Тонкая</v>
      </c>
      <c r="I135" s="7">
        <f t="shared" si="26"/>
        <v>8326</v>
      </c>
      <c r="J135" s="16" t="str">
        <f t="shared" si="21"/>
        <v>Буддика Астралики Огненная</v>
      </c>
      <c r="L135" s="7">
        <f t="shared" si="27"/>
        <v>12422</v>
      </c>
      <c r="M135" s="16" t="str">
        <f t="shared" si="22"/>
        <v>Буддика Астралики Синтезная</v>
      </c>
    </row>
    <row r="136" spans="1:13" x14ac:dyDescent="0.3">
      <c r="A136" s="7">
        <f t="shared" si="23"/>
        <v>135</v>
      </c>
      <c r="B136" s="10" t="str">
        <f t="shared" si="19"/>
        <v>Атмика</v>
      </c>
      <c r="C136" s="20" t="str">
        <f t="shared" si="24"/>
        <v>Астралики</v>
      </c>
      <c r="D136" s="16" t="str">
        <f t="shared" si="28"/>
        <v>Атмика Астралики</v>
      </c>
      <c r="F136" s="7">
        <f t="shared" si="25"/>
        <v>4231</v>
      </c>
      <c r="G136" s="16" t="str">
        <f t="shared" si="20"/>
        <v>Атмика Астралики Тонкая</v>
      </c>
      <c r="I136" s="7">
        <f t="shared" si="26"/>
        <v>8327</v>
      </c>
      <c r="J136" s="16" t="str">
        <f t="shared" si="21"/>
        <v>Атмика Астралики Огненная</v>
      </c>
      <c r="L136" s="7">
        <f t="shared" si="27"/>
        <v>12423</v>
      </c>
      <c r="M136" s="16" t="str">
        <f t="shared" si="22"/>
        <v>Атмика Астралики Синтезная</v>
      </c>
    </row>
    <row r="137" spans="1:13" x14ac:dyDescent="0.3">
      <c r="A137" s="7">
        <f t="shared" si="23"/>
        <v>136</v>
      </c>
      <c r="B137" s="10" t="str">
        <f t="shared" si="19"/>
        <v>Аматика</v>
      </c>
      <c r="C137" s="20" t="str">
        <f t="shared" si="24"/>
        <v>Астралики</v>
      </c>
      <c r="D137" s="16" t="str">
        <f t="shared" si="28"/>
        <v>Аматика Астралики</v>
      </c>
      <c r="F137" s="7">
        <f t="shared" si="25"/>
        <v>4232</v>
      </c>
      <c r="G137" s="16" t="str">
        <f t="shared" si="20"/>
        <v>Аматика Астралики Тонкая</v>
      </c>
      <c r="I137" s="7">
        <f t="shared" si="26"/>
        <v>8328</v>
      </c>
      <c r="J137" s="16" t="str">
        <f t="shared" si="21"/>
        <v>Аматика Астралики Огненная</v>
      </c>
      <c r="L137" s="7">
        <f t="shared" si="27"/>
        <v>12424</v>
      </c>
      <c r="M137" s="16" t="str">
        <f t="shared" si="22"/>
        <v>Аматика Астралики Синтезная</v>
      </c>
    </row>
    <row r="138" spans="1:13" x14ac:dyDescent="0.3">
      <c r="A138" s="7">
        <f t="shared" si="23"/>
        <v>137</v>
      </c>
      <c r="B138" s="10" t="str">
        <f t="shared" si="19"/>
        <v>Мощика</v>
      </c>
      <c r="C138" s="20" t="str">
        <f t="shared" si="24"/>
        <v>Астралики</v>
      </c>
      <c r="D138" s="16" t="str">
        <f t="shared" si="28"/>
        <v>Мощика Астралики</v>
      </c>
      <c r="F138" s="7">
        <f t="shared" si="25"/>
        <v>4233</v>
      </c>
      <c r="G138" s="16" t="str">
        <f t="shared" si="20"/>
        <v>Мощика Астралики Тонкая</v>
      </c>
      <c r="I138" s="7">
        <f t="shared" si="26"/>
        <v>8329</v>
      </c>
      <c r="J138" s="16" t="str">
        <f t="shared" si="21"/>
        <v>Мощика Астралики Огненная</v>
      </c>
      <c r="L138" s="7">
        <f t="shared" si="27"/>
        <v>12425</v>
      </c>
      <c r="M138" s="16" t="str">
        <f t="shared" si="22"/>
        <v>Мощика Астралики Синтезная</v>
      </c>
    </row>
    <row r="139" spans="1:13" x14ac:dyDescent="0.3">
      <c r="A139" s="7">
        <f t="shared" si="23"/>
        <v>138</v>
      </c>
      <c r="B139" s="10" t="str">
        <f t="shared" si="19"/>
        <v>Нитика</v>
      </c>
      <c r="C139" s="20" t="str">
        <f t="shared" si="24"/>
        <v>Астралики</v>
      </c>
      <c r="D139" s="16" t="str">
        <f t="shared" si="28"/>
        <v>Нитика Астралики</v>
      </c>
      <c r="F139" s="7">
        <f t="shared" si="25"/>
        <v>4234</v>
      </c>
      <c r="G139" s="16" t="str">
        <f t="shared" si="20"/>
        <v>Нитика Астралики Тонкая</v>
      </c>
      <c r="I139" s="7">
        <f t="shared" si="26"/>
        <v>8330</v>
      </c>
      <c r="J139" s="16" t="str">
        <f t="shared" si="21"/>
        <v>Нитика Астралики Огненная</v>
      </c>
      <c r="L139" s="7">
        <f t="shared" si="27"/>
        <v>12426</v>
      </c>
      <c r="M139" s="16" t="str">
        <f t="shared" si="22"/>
        <v>Нитика Астралики Синтезная</v>
      </c>
    </row>
    <row r="140" spans="1:13" x14ac:dyDescent="0.3">
      <c r="A140" s="7">
        <f t="shared" si="23"/>
        <v>139</v>
      </c>
      <c r="B140" s="10" t="str">
        <f t="shared" si="19"/>
        <v>Матика</v>
      </c>
      <c r="C140" s="20" t="str">
        <f t="shared" si="24"/>
        <v>Астралики</v>
      </c>
      <c r="D140" s="16" t="str">
        <f t="shared" si="28"/>
        <v>Матика Астралики</v>
      </c>
      <c r="F140" s="7">
        <f t="shared" si="25"/>
        <v>4235</v>
      </c>
      <c r="G140" s="16" t="str">
        <f t="shared" si="20"/>
        <v>Матика Астралики Тонкая</v>
      </c>
      <c r="I140" s="7">
        <f t="shared" si="26"/>
        <v>8331</v>
      </c>
      <c r="J140" s="16" t="str">
        <f t="shared" si="21"/>
        <v>Матика Астралики Огненная</v>
      </c>
      <c r="L140" s="7">
        <f t="shared" si="27"/>
        <v>12427</v>
      </c>
      <c r="M140" s="16" t="str">
        <f t="shared" si="22"/>
        <v>Матика Астралики Синтезная</v>
      </c>
    </row>
    <row r="141" spans="1:13" x14ac:dyDescent="0.3">
      <c r="A141" s="7">
        <f t="shared" si="23"/>
        <v>140</v>
      </c>
      <c r="B141" s="10" t="str">
        <f t="shared" si="19"/>
        <v>Фатика</v>
      </c>
      <c r="C141" s="20" t="str">
        <f t="shared" si="24"/>
        <v>Астралики</v>
      </c>
      <c r="D141" s="16" t="str">
        <f t="shared" si="28"/>
        <v>Фатика Астралики</v>
      </c>
      <c r="F141" s="7">
        <f t="shared" si="25"/>
        <v>4236</v>
      </c>
      <c r="G141" s="16" t="str">
        <f t="shared" si="20"/>
        <v>Фатика Астралики Тонкая</v>
      </c>
      <c r="I141" s="7">
        <f t="shared" si="26"/>
        <v>8332</v>
      </c>
      <c r="J141" s="16" t="str">
        <f t="shared" si="21"/>
        <v>Фатика Астралики Огненная</v>
      </c>
      <c r="L141" s="7">
        <f t="shared" si="27"/>
        <v>12428</v>
      </c>
      <c r="M141" s="16" t="str">
        <f t="shared" si="22"/>
        <v>Фатика Астралики Синтезная</v>
      </c>
    </row>
    <row r="142" spans="1:13" x14ac:dyDescent="0.3">
      <c r="A142" s="7">
        <f t="shared" si="23"/>
        <v>141</v>
      </c>
      <c r="B142" s="10" t="str">
        <f t="shared" si="19"/>
        <v>Октика</v>
      </c>
      <c r="C142" s="20" t="str">
        <f t="shared" si="24"/>
        <v>Астралики</v>
      </c>
      <c r="D142" s="16" t="str">
        <f t="shared" si="28"/>
        <v>Октика Астралики</v>
      </c>
      <c r="F142" s="7">
        <f t="shared" si="25"/>
        <v>4237</v>
      </c>
      <c r="G142" s="16" t="str">
        <f t="shared" si="20"/>
        <v>Октика Астралики Тонкая</v>
      </c>
      <c r="I142" s="7">
        <f t="shared" si="26"/>
        <v>8333</v>
      </c>
      <c r="J142" s="16" t="str">
        <f t="shared" si="21"/>
        <v>Октика Астралики Огненная</v>
      </c>
      <c r="L142" s="7">
        <f t="shared" si="27"/>
        <v>12429</v>
      </c>
      <c r="M142" s="16" t="str">
        <f t="shared" si="22"/>
        <v>Октика Астралики Синтезная</v>
      </c>
    </row>
    <row r="143" spans="1:13" x14ac:dyDescent="0.3">
      <c r="A143" s="7">
        <f t="shared" si="23"/>
        <v>142</v>
      </c>
      <c r="B143" s="10" t="str">
        <f t="shared" si="19"/>
        <v>Имтика</v>
      </c>
      <c r="C143" s="20" t="str">
        <f t="shared" si="24"/>
        <v>Астралики</v>
      </c>
      <c r="D143" s="16" t="str">
        <f t="shared" si="28"/>
        <v>Имтика Астралики</v>
      </c>
      <c r="F143" s="7">
        <f t="shared" si="25"/>
        <v>4238</v>
      </c>
      <c r="G143" s="16" t="str">
        <f t="shared" si="20"/>
        <v>Имтика Астралики Тонкая</v>
      </c>
      <c r="I143" s="7">
        <f t="shared" si="26"/>
        <v>8334</v>
      </c>
      <c r="J143" s="16" t="str">
        <f t="shared" si="21"/>
        <v>Имтика Астралики Огненная</v>
      </c>
      <c r="L143" s="7">
        <f t="shared" si="27"/>
        <v>12430</v>
      </c>
      <c r="M143" s="16" t="str">
        <f t="shared" si="22"/>
        <v>Имтика Астралики Синтезная</v>
      </c>
    </row>
    <row r="144" spans="1:13" x14ac:dyDescent="0.3">
      <c r="A144" s="7">
        <f t="shared" si="23"/>
        <v>143</v>
      </c>
      <c r="B144" s="10" t="str">
        <f t="shared" si="19"/>
        <v>Ятика</v>
      </c>
      <c r="C144" s="20" t="str">
        <f t="shared" si="24"/>
        <v>Астралики</v>
      </c>
      <c r="D144" s="16" t="str">
        <f t="shared" si="28"/>
        <v>Ятика Астралики</v>
      </c>
      <c r="F144" s="7">
        <f t="shared" si="25"/>
        <v>4239</v>
      </c>
      <c r="G144" s="16" t="str">
        <f t="shared" si="20"/>
        <v>Ятика Астралики Тонкая</v>
      </c>
      <c r="I144" s="7">
        <f t="shared" si="26"/>
        <v>8335</v>
      </c>
      <c r="J144" s="16" t="str">
        <f t="shared" si="21"/>
        <v>Ятика Астралики Огненная</v>
      </c>
      <c r="L144" s="7">
        <f t="shared" si="27"/>
        <v>12431</v>
      </c>
      <c r="M144" s="16" t="str">
        <f t="shared" si="22"/>
        <v>Ятика Астралики Синтезная</v>
      </c>
    </row>
    <row r="145" spans="1:13" x14ac:dyDescent="0.3">
      <c r="A145" s="7">
        <f t="shared" si="23"/>
        <v>144</v>
      </c>
      <c r="B145" s="10" t="str">
        <f t="shared" si="19"/>
        <v>Ивдивика</v>
      </c>
      <c r="C145" s="20" t="str">
        <f t="shared" si="24"/>
        <v>Астралики</v>
      </c>
      <c r="D145" s="16" t="str">
        <f t="shared" si="28"/>
        <v>Ивдивика Астралики</v>
      </c>
      <c r="F145" s="7">
        <f t="shared" si="25"/>
        <v>4240</v>
      </c>
      <c r="G145" s="16" t="str">
        <f t="shared" si="20"/>
        <v>Ивдивика Астралики Тонкая</v>
      </c>
      <c r="I145" s="7">
        <f t="shared" si="26"/>
        <v>8336</v>
      </c>
      <c r="J145" s="16" t="str">
        <f t="shared" si="21"/>
        <v>Ивдивика Астралики Огненная</v>
      </c>
      <c r="L145" s="7">
        <f t="shared" si="27"/>
        <v>12432</v>
      </c>
      <c r="M145" s="16" t="str">
        <f t="shared" si="22"/>
        <v>Ивдивика Астралики Синтезная</v>
      </c>
    </row>
    <row r="146" spans="1:13" x14ac:dyDescent="0.3">
      <c r="A146" s="7">
        <f t="shared" si="23"/>
        <v>145</v>
      </c>
      <c r="B146" s="10" t="str">
        <f t="shared" si="19"/>
        <v>Тилика</v>
      </c>
      <c r="C146" s="20" t="str">
        <f t="shared" si="24"/>
        <v>Астралики</v>
      </c>
      <c r="D146" s="16" t="str">
        <f t="shared" si="28"/>
        <v>Тилика Астралики</v>
      </c>
      <c r="F146" s="7">
        <f t="shared" si="25"/>
        <v>4241</v>
      </c>
      <c r="G146" s="16" t="str">
        <f t="shared" si="20"/>
        <v>Тилика Астралики Тонкая</v>
      </c>
      <c r="I146" s="7">
        <f t="shared" si="26"/>
        <v>8337</v>
      </c>
      <c r="J146" s="16" t="str">
        <f t="shared" si="21"/>
        <v>Тилика Астралики Огненная</v>
      </c>
      <c r="L146" s="7">
        <f t="shared" si="27"/>
        <v>12433</v>
      </c>
      <c r="M146" s="16" t="str">
        <f t="shared" si="22"/>
        <v>Тилика Астралики Синтезная</v>
      </c>
    </row>
    <row r="147" spans="1:13" x14ac:dyDescent="0.3">
      <c r="A147" s="7">
        <f t="shared" si="23"/>
        <v>146</v>
      </c>
      <c r="B147" s="10" t="str">
        <f t="shared" si="19"/>
        <v>Эфтика</v>
      </c>
      <c r="C147" s="20" t="str">
        <f t="shared" si="24"/>
        <v>Астралики</v>
      </c>
      <c r="D147" s="16" t="str">
        <f t="shared" si="28"/>
        <v>Эфтика Астралики</v>
      </c>
      <c r="F147" s="7">
        <f t="shared" si="25"/>
        <v>4242</v>
      </c>
      <c r="G147" s="16" t="str">
        <f t="shared" si="20"/>
        <v>Эфтика Астралики Тонкая</v>
      </c>
      <c r="I147" s="7">
        <f t="shared" si="26"/>
        <v>8338</v>
      </c>
      <c r="J147" s="16" t="str">
        <f t="shared" si="21"/>
        <v>Эфтика Астралики Огненная</v>
      </c>
      <c r="L147" s="7">
        <f t="shared" si="27"/>
        <v>12434</v>
      </c>
      <c r="M147" s="16" t="str">
        <f t="shared" si="22"/>
        <v>Эфтика Астралики Синтезная</v>
      </c>
    </row>
    <row r="148" spans="1:13" x14ac:dyDescent="0.3">
      <c r="A148" s="7">
        <f t="shared" si="23"/>
        <v>147</v>
      </c>
      <c r="B148" s="10" t="str">
        <f t="shared" si="19"/>
        <v>Астреника</v>
      </c>
      <c r="C148" s="20" t="str">
        <f t="shared" si="24"/>
        <v>Астралики</v>
      </c>
      <c r="D148" s="16" t="str">
        <f t="shared" si="28"/>
        <v>Астреника Астралики</v>
      </c>
      <c r="F148" s="7">
        <f t="shared" si="25"/>
        <v>4243</v>
      </c>
      <c r="G148" s="16" t="str">
        <f t="shared" si="20"/>
        <v>Астреника Астралики Тонкая</v>
      </c>
      <c r="I148" s="7">
        <f t="shared" si="26"/>
        <v>8339</v>
      </c>
      <c r="J148" s="16" t="str">
        <f t="shared" si="21"/>
        <v>Астреника Астралики Огненная</v>
      </c>
      <c r="L148" s="7">
        <f t="shared" si="27"/>
        <v>12435</v>
      </c>
      <c r="M148" s="16" t="str">
        <f t="shared" si="22"/>
        <v>Астреника Астралики Синтезная</v>
      </c>
    </row>
    <row r="149" spans="1:13" x14ac:dyDescent="0.3">
      <c r="A149" s="7">
        <f t="shared" si="23"/>
        <v>148</v>
      </c>
      <c r="B149" s="10" t="str">
        <f t="shared" si="19"/>
        <v>Дхьяника</v>
      </c>
      <c r="C149" s="20" t="str">
        <f t="shared" si="24"/>
        <v>Астралики</v>
      </c>
      <c r="D149" s="16" t="str">
        <f t="shared" si="28"/>
        <v>Дхьяника Астралики</v>
      </c>
      <c r="F149" s="7">
        <f t="shared" si="25"/>
        <v>4244</v>
      </c>
      <c r="G149" s="16" t="str">
        <f t="shared" si="20"/>
        <v>Дхьяника Астралики Тонкая</v>
      </c>
      <c r="I149" s="7">
        <f t="shared" si="26"/>
        <v>8340</v>
      </c>
      <c r="J149" s="16" t="str">
        <f t="shared" si="21"/>
        <v>Дхьяника Астралики Огненная</v>
      </c>
      <c r="L149" s="7">
        <f t="shared" si="27"/>
        <v>12436</v>
      </c>
      <c r="M149" s="16" t="str">
        <f t="shared" si="22"/>
        <v>Дхьяника Астралики Синтезная</v>
      </c>
    </row>
    <row r="150" spans="1:13" x14ac:dyDescent="0.3">
      <c r="A150" s="7">
        <f t="shared" si="23"/>
        <v>149</v>
      </c>
      <c r="B150" s="10" t="str">
        <f t="shared" si="19"/>
        <v>Хрустатика</v>
      </c>
      <c r="C150" s="20" t="str">
        <f t="shared" si="24"/>
        <v>Астралики</v>
      </c>
      <c r="D150" s="16" t="str">
        <f t="shared" si="28"/>
        <v>Хрустатика Астралики</v>
      </c>
      <c r="F150" s="7">
        <f t="shared" si="25"/>
        <v>4245</v>
      </c>
      <c r="G150" s="16" t="str">
        <f t="shared" si="20"/>
        <v>Хрустатика Астралики Тонкая</v>
      </c>
      <c r="I150" s="7">
        <f t="shared" si="26"/>
        <v>8341</v>
      </c>
      <c r="J150" s="16" t="str">
        <f t="shared" si="21"/>
        <v>Хрустатика Астралики Огненная</v>
      </c>
      <c r="L150" s="7">
        <f t="shared" si="27"/>
        <v>12437</v>
      </c>
      <c r="M150" s="16" t="str">
        <f t="shared" si="22"/>
        <v>Хрустатика Астралики Синтезная</v>
      </c>
    </row>
    <row r="151" spans="1:13" x14ac:dyDescent="0.3">
      <c r="A151" s="7">
        <f t="shared" si="23"/>
        <v>150</v>
      </c>
      <c r="B151" s="10" t="str">
        <f t="shared" si="19"/>
        <v>Пробуддика</v>
      </c>
      <c r="C151" s="20" t="str">
        <f t="shared" si="24"/>
        <v>Астралики</v>
      </c>
      <c r="D151" s="16" t="str">
        <f t="shared" si="28"/>
        <v>Пробуддика Астралики</v>
      </c>
      <c r="F151" s="7">
        <f t="shared" si="25"/>
        <v>4246</v>
      </c>
      <c r="G151" s="16" t="str">
        <f t="shared" si="20"/>
        <v>Пробуддика Астралики Тонкая</v>
      </c>
      <c r="I151" s="7">
        <f t="shared" si="26"/>
        <v>8342</v>
      </c>
      <c r="J151" s="16" t="str">
        <f t="shared" si="21"/>
        <v>Пробуддика Астралики Огненная</v>
      </c>
      <c r="L151" s="7">
        <f t="shared" si="27"/>
        <v>12438</v>
      </c>
      <c r="M151" s="16" t="str">
        <f t="shared" si="22"/>
        <v>Пробуддика Астралики Синтезная</v>
      </c>
    </row>
    <row r="152" spans="1:13" x14ac:dyDescent="0.3">
      <c r="A152" s="7">
        <f t="shared" si="23"/>
        <v>151</v>
      </c>
      <c r="B152" s="10" t="str">
        <f t="shared" si="19"/>
        <v>Итика</v>
      </c>
      <c r="C152" s="20" t="str">
        <f t="shared" si="24"/>
        <v>Астралики</v>
      </c>
      <c r="D152" s="16" t="str">
        <f t="shared" si="28"/>
        <v>Итика Астралики</v>
      </c>
      <c r="F152" s="7">
        <f t="shared" si="25"/>
        <v>4247</v>
      </c>
      <c r="G152" s="16" t="str">
        <f t="shared" si="20"/>
        <v>Итика Астралики Тонкая</v>
      </c>
      <c r="I152" s="7">
        <f t="shared" si="26"/>
        <v>8343</v>
      </c>
      <c r="J152" s="16" t="str">
        <f t="shared" si="21"/>
        <v>Итика Астралики Огненная</v>
      </c>
      <c r="L152" s="7">
        <f t="shared" si="27"/>
        <v>12439</v>
      </c>
      <c r="M152" s="16" t="str">
        <f t="shared" si="22"/>
        <v>Итика Астралики Синтезная</v>
      </c>
    </row>
    <row r="153" spans="1:13" x14ac:dyDescent="0.3">
      <c r="A153" s="7">
        <f t="shared" si="23"/>
        <v>152</v>
      </c>
      <c r="B153" s="10" t="str">
        <f t="shared" si="19"/>
        <v>Планика</v>
      </c>
      <c r="C153" s="20" t="str">
        <f t="shared" si="24"/>
        <v>Астралики</v>
      </c>
      <c r="D153" s="16" t="str">
        <f t="shared" si="28"/>
        <v>Планика Астралики</v>
      </c>
      <c r="F153" s="7">
        <f t="shared" si="25"/>
        <v>4248</v>
      </c>
      <c r="G153" s="16" t="str">
        <f t="shared" si="20"/>
        <v>Планика Астралики Тонкая</v>
      </c>
      <c r="I153" s="7">
        <f t="shared" si="26"/>
        <v>8344</v>
      </c>
      <c r="J153" s="16" t="str">
        <f t="shared" si="21"/>
        <v>Планика Астралики Огненная</v>
      </c>
      <c r="L153" s="7">
        <f t="shared" si="27"/>
        <v>12440</v>
      </c>
      <c r="M153" s="16" t="str">
        <f t="shared" si="22"/>
        <v>Планика Астралики Синтезная</v>
      </c>
    </row>
    <row r="154" spans="1:13" x14ac:dyDescent="0.3">
      <c r="A154" s="7">
        <f t="shared" si="23"/>
        <v>153</v>
      </c>
      <c r="B154" s="10" t="str">
        <f t="shared" si="19"/>
        <v>Тямика</v>
      </c>
      <c r="C154" s="20" t="str">
        <f t="shared" si="24"/>
        <v>Астралики</v>
      </c>
      <c r="D154" s="16" t="str">
        <f t="shared" si="28"/>
        <v>Тямика Астралики</v>
      </c>
      <c r="F154" s="7">
        <f t="shared" si="25"/>
        <v>4249</v>
      </c>
      <c r="G154" s="16" t="str">
        <f t="shared" si="20"/>
        <v>Тямика Астралики Тонкая</v>
      </c>
      <c r="I154" s="7">
        <f t="shared" si="26"/>
        <v>8345</v>
      </c>
      <c r="J154" s="16" t="str">
        <f t="shared" si="21"/>
        <v>Тямика Астралики Огненная</v>
      </c>
      <c r="L154" s="7">
        <f t="shared" si="27"/>
        <v>12441</v>
      </c>
      <c r="M154" s="16" t="str">
        <f t="shared" si="22"/>
        <v>Тямика Астралики Синтезная</v>
      </c>
    </row>
    <row r="155" spans="1:13" x14ac:dyDescent="0.3">
      <c r="A155" s="7">
        <f t="shared" si="23"/>
        <v>154</v>
      </c>
      <c r="B155" s="10" t="str">
        <f t="shared" si="19"/>
        <v>Синтика</v>
      </c>
      <c r="C155" s="20" t="str">
        <f t="shared" si="24"/>
        <v>Астралики</v>
      </c>
      <c r="D155" s="16" t="str">
        <f t="shared" si="28"/>
        <v>Синтика Астралики</v>
      </c>
      <c r="F155" s="7">
        <f t="shared" si="25"/>
        <v>4250</v>
      </c>
      <c r="G155" s="16" t="str">
        <f t="shared" si="20"/>
        <v>Синтика Астралики Тонкая</v>
      </c>
      <c r="I155" s="7">
        <f t="shared" si="26"/>
        <v>8346</v>
      </c>
      <c r="J155" s="16" t="str">
        <f t="shared" si="21"/>
        <v>Синтика Астралики Огненная</v>
      </c>
      <c r="L155" s="7">
        <f t="shared" si="27"/>
        <v>12442</v>
      </c>
      <c r="M155" s="16" t="str">
        <f t="shared" si="22"/>
        <v>Синтика Астралики Синтезная</v>
      </c>
    </row>
    <row r="156" spans="1:13" x14ac:dyDescent="0.3">
      <c r="A156" s="7">
        <f t="shared" si="23"/>
        <v>155</v>
      </c>
      <c r="B156" s="10" t="str">
        <f t="shared" si="19"/>
        <v>Пратика</v>
      </c>
      <c r="C156" s="20" t="str">
        <f t="shared" si="24"/>
        <v>Астралики</v>
      </c>
      <c r="D156" s="16" t="str">
        <f t="shared" si="28"/>
        <v>Пратика Астралики</v>
      </c>
      <c r="F156" s="7">
        <f t="shared" si="25"/>
        <v>4251</v>
      </c>
      <c r="G156" s="16" t="str">
        <f t="shared" si="20"/>
        <v>Пратика Астралики Тонкая</v>
      </c>
      <c r="I156" s="7">
        <f t="shared" si="26"/>
        <v>8347</v>
      </c>
      <c r="J156" s="16" t="str">
        <f t="shared" si="21"/>
        <v>Пратика Астралики Огненная</v>
      </c>
      <c r="L156" s="7">
        <f t="shared" si="27"/>
        <v>12443</v>
      </c>
      <c r="M156" s="16" t="str">
        <f t="shared" si="22"/>
        <v>Пратика Астралики Синтезная</v>
      </c>
    </row>
    <row r="157" spans="1:13" x14ac:dyDescent="0.3">
      <c r="A157" s="7">
        <f t="shared" si="23"/>
        <v>156</v>
      </c>
      <c r="B157" s="10" t="str">
        <f t="shared" si="19"/>
        <v>Эвритика</v>
      </c>
      <c r="C157" s="20" t="str">
        <f t="shared" si="24"/>
        <v>Астралики</v>
      </c>
      <c r="D157" s="16" t="str">
        <f t="shared" si="28"/>
        <v>Эвритика Астралики</v>
      </c>
      <c r="F157" s="7">
        <f t="shared" si="25"/>
        <v>4252</v>
      </c>
      <c r="G157" s="16" t="str">
        <f t="shared" si="20"/>
        <v>Эвритика Астралики Тонкая</v>
      </c>
      <c r="I157" s="7">
        <f t="shared" si="26"/>
        <v>8348</v>
      </c>
      <c r="J157" s="16" t="str">
        <f t="shared" si="21"/>
        <v>Эвритика Астралики Огненная</v>
      </c>
      <c r="L157" s="7">
        <f t="shared" si="27"/>
        <v>12444</v>
      </c>
      <c r="M157" s="16" t="str">
        <f t="shared" si="22"/>
        <v>Эвритика Астралики Синтезная</v>
      </c>
    </row>
    <row r="158" spans="1:13" x14ac:dyDescent="0.3">
      <c r="A158" s="7">
        <f t="shared" si="23"/>
        <v>157</v>
      </c>
      <c r="B158" s="10" t="str">
        <f t="shared" si="19"/>
        <v>Пасситика</v>
      </c>
      <c r="C158" s="20" t="str">
        <f t="shared" si="24"/>
        <v>Астралики</v>
      </c>
      <c r="D158" s="16" t="str">
        <f t="shared" si="28"/>
        <v>Пасситика Астралики</v>
      </c>
      <c r="F158" s="7">
        <f t="shared" si="25"/>
        <v>4253</v>
      </c>
      <c r="G158" s="16" t="str">
        <f t="shared" si="20"/>
        <v>Пасситика Астралики Тонкая</v>
      </c>
      <c r="I158" s="7">
        <f t="shared" si="26"/>
        <v>8349</v>
      </c>
      <c r="J158" s="16" t="str">
        <f t="shared" si="21"/>
        <v>Пасситика Астралики Огненная</v>
      </c>
      <c r="L158" s="7">
        <f t="shared" si="27"/>
        <v>12445</v>
      </c>
      <c r="M158" s="16" t="str">
        <f t="shared" si="22"/>
        <v>Пасситика Астралики Синтезная</v>
      </c>
    </row>
    <row r="159" spans="1:13" x14ac:dyDescent="0.3">
      <c r="A159" s="7">
        <f t="shared" si="23"/>
        <v>158</v>
      </c>
      <c r="B159" s="10" t="str">
        <f t="shared" si="19"/>
        <v>Интика</v>
      </c>
      <c r="C159" s="20" t="str">
        <f t="shared" si="24"/>
        <v>Астралики</v>
      </c>
      <c r="D159" s="16" t="str">
        <f t="shared" si="28"/>
        <v>Интика Астралики</v>
      </c>
      <c r="F159" s="7">
        <f t="shared" si="25"/>
        <v>4254</v>
      </c>
      <c r="G159" s="16" t="str">
        <f t="shared" si="20"/>
        <v>Интика Астралики Тонкая</v>
      </c>
      <c r="I159" s="7">
        <f t="shared" si="26"/>
        <v>8350</v>
      </c>
      <c r="J159" s="16" t="str">
        <f t="shared" si="21"/>
        <v>Интика Астралики Огненная</v>
      </c>
      <c r="L159" s="7">
        <f t="shared" si="27"/>
        <v>12446</v>
      </c>
      <c r="M159" s="16" t="str">
        <f t="shared" si="22"/>
        <v>Интика Астралики Синтезная</v>
      </c>
    </row>
    <row r="160" spans="1:13" x14ac:dyDescent="0.3">
      <c r="A160" s="7">
        <f t="shared" si="23"/>
        <v>159</v>
      </c>
      <c r="B160" s="10" t="str">
        <f t="shared" si="19"/>
        <v>Зерцатика</v>
      </c>
      <c r="C160" s="20" t="str">
        <f t="shared" si="24"/>
        <v>Астралики</v>
      </c>
      <c r="D160" s="16" t="str">
        <f t="shared" si="28"/>
        <v>Зерцатика Астралики</v>
      </c>
      <c r="F160" s="7">
        <f t="shared" si="25"/>
        <v>4255</v>
      </c>
      <c r="G160" s="16" t="str">
        <f t="shared" si="20"/>
        <v>Зерцатика Астралики Тонкая</v>
      </c>
      <c r="I160" s="7">
        <f t="shared" si="26"/>
        <v>8351</v>
      </c>
      <c r="J160" s="16" t="str">
        <f t="shared" si="21"/>
        <v>Зерцатика Астралики Огненная</v>
      </c>
      <c r="L160" s="7">
        <f t="shared" si="27"/>
        <v>12447</v>
      </c>
      <c r="M160" s="16" t="str">
        <f t="shared" si="22"/>
        <v>Зерцатика Астралики Синтезная</v>
      </c>
    </row>
    <row r="161" spans="1:13" x14ac:dyDescent="0.3">
      <c r="A161" s="7">
        <f t="shared" si="23"/>
        <v>160</v>
      </c>
      <c r="B161" s="10" t="str">
        <f t="shared" si="19"/>
        <v>Экстремика</v>
      </c>
      <c r="C161" s="20" t="str">
        <f t="shared" si="24"/>
        <v>Астралики</v>
      </c>
      <c r="D161" s="16" t="str">
        <f t="shared" si="28"/>
        <v>Экстремика Астралики</v>
      </c>
      <c r="F161" s="7">
        <f t="shared" si="25"/>
        <v>4256</v>
      </c>
      <c r="G161" s="16" t="str">
        <f t="shared" si="20"/>
        <v>Экстремика Астралики Тонкая</v>
      </c>
      <c r="I161" s="7">
        <f t="shared" si="26"/>
        <v>8352</v>
      </c>
      <c r="J161" s="16" t="str">
        <f t="shared" si="21"/>
        <v>Экстремика Астралики Огненная</v>
      </c>
      <c r="L161" s="7">
        <f t="shared" si="27"/>
        <v>12448</v>
      </c>
      <c r="M161" s="16" t="str">
        <f t="shared" si="22"/>
        <v>Экстремика Астралики Синтезная</v>
      </c>
    </row>
    <row r="162" spans="1:13" x14ac:dyDescent="0.3">
      <c r="A162" s="7">
        <f t="shared" si="23"/>
        <v>161</v>
      </c>
      <c r="B162" s="10" t="str">
        <f t="shared" si="19"/>
        <v>Бинарика</v>
      </c>
      <c r="C162" s="20" t="str">
        <f t="shared" si="24"/>
        <v>Астралики</v>
      </c>
      <c r="D162" s="16" t="str">
        <f t="shared" si="28"/>
        <v>Бинарика Астралики</v>
      </c>
      <c r="F162" s="7">
        <f t="shared" si="25"/>
        <v>4257</v>
      </c>
      <c r="G162" s="16" t="str">
        <f t="shared" si="20"/>
        <v>Бинарика Астралики Тонкая</v>
      </c>
      <c r="I162" s="7">
        <f t="shared" si="26"/>
        <v>8353</v>
      </c>
      <c r="J162" s="16" t="str">
        <f t="shared" si="21"/>
        <v>Бинарика Астралики Огненная</v>
      </c>
      <c r="L162" s="7">
        <f t="shared" si="27"/>
        <v>12449</v>
      </c>
      <c r="M162" s="16" t="str">
        <f t="shared" si="22"/>
        <v>Бинарика Астралики Синтезная</v>
      </c>
    </row>
    <row r="163" spans="1:13" x14ac:dyDescent="0.3">
      <c r="A163" s="7">
        <f t="shared" si="23"/>
        <v>162</v>
      </c>
      <c r="B163" s="10" t="str">
        <f t="shared" si="19"/>
        <v>Даоника</v>
      </c>
      <c r="C163" s="20" t="str">
        <f t="shared" si="24"/>
        <v>Астралики</v>
      </c>
      <c r="D163" s="16" t="str">
        <f t="shared" si="28"/>
        <v>Даоника Астралики</v>
      </c>
      <c r="F163" s="7">
        <f t="shared" si="25"/>
        <v>4258</v>
      </c>
      <c r="G163" s="16" t="str">
        <f t="shared" si="20"/>
        <v>Даоника Астралики Тонкая</v>
      </c>
      <c r="I163" s="7">
        <f t="shared" si="26"/>
        <v>8354</v>
      </c>
      <c r="J163" s="16" t="str">
        <f t="shared" si="21"/>
        <v>Даоника Астралики Огненная</v>
      </c>
      <c r="L163" s="7">
        <f t="shared" si="27"/>
        <v>12450</v>
      </c>
      <c r="M163" s="16" t="str">
        <f t="shared" si="22"/>
        <v>Даоника Астралики Синтезная</v>
      </c>
    </row>
    <row r="164" spans="1:13" x14ac:dyDescent="0.3">
      <c r="A164" s="7">
        <f t="shared" si="23"/>
        <v>163</v>
      </c>
      <c r="B164" s="10" t="str">
        <f t="shared" si="19"/>
        <v>Гласика</v>
      </c>
      <c r="C164" s="20" t="str">
        <f t="shared" si="24"/>
        <v>Астралики</v>
      </c>
      <c r="D164" s="16" t="str">
        <f t="shared" si="28"/>
        <v>Гласика Астралики</v>
      </c>
      <c r="F164" s="7">
        <f t="shared" si="25"/>
        <v>4259</v>
      </c>
      <c r="G164" s="16" t="str">
        <f t="shared" si="20"/>
        <v>Гласика Астралики Тонкая</v>
      </c>
      <c r="I164" s="7">
        <f t="shared" si="26"/>
        <v>8355</v>
      </c>
      <c r="J164" s="16" t="str">
        <f t="shared" si="21"/>
        <v>Гласика Астралики Огненная</v>
      </c>
      <c r="L164" s="7">
        <f t="shared" si="27"/>
        <v>12451</v>
      </c>
      <c r="M164" s="16" t="str">
        <f t="shared" si="22"/>
        <v>Гласика Астралики Синтезная</v>
      </c>
    </row>
    <row r="165" spans="1:13" x14ac:dyDescent="0.3">
      <c r="A165" s="7">
        <f t="shared" si="23"/>
        <v>164</v>
      </c>
      <c r="B165" s="10" t="str">
        <f t="shared" si="19"/>
        <v>Логитика</v>
      </c>
      <c r="C165" s="20" t="str">
        <f t="shared" si="24"/>
        <v>Астралики</v>
      </c>
      <c r="D165" s="16" t="str">
        <f t="shared" si="28"/>
        <v>Логитика Астралики</v>
      </c>
      <c r="F165" s="7">
        <f t="shared" si="25"/>
        <v>4260</v>
      </c>
      <c r="G165" s="16" t="str">
        <f t="shared" si="20"/>
        <v>Логитика Астралики Тонкая</v>
      </c>
      <c r="I165" s="7">
        <f t="shared" si="26"/>
        <v>8356</v>
      </c>
      <c r="J165" s="16" t="str">
        <f t="shared" si="21"/>
        <v>Логитика Астралики Огненная</v>
      </c>
      <c r="L165" s="7">
        <f t="shared" si="27"/>
        <v>12452</v>
      </c>
      <c r="M165" s="16" t="str">
        <f t="shared" si="22"/>
        <v>Логитика Астралики Синтезная</v>
      </c>
    </row>
    <row r="166" spans="1:13" x14ac:dyDescent="0.3">
      <c r="A166" s="7">
        <f t="shared" si="23"/>
        <v>165</v>
      </c>
      <c r="B166" s="10" t="str">
        <f t="shared" si="19"/>
        <v>Стратика</v>
      </c>
      <c r="C166" s="20" t="str">
        <f t="shared" si="24"/>
        <v>Астралики</v>
      </c>
      <c r="D166" s="16" t="str">
        <f t="shared" si="28"/>
        <v>Стратика Астралики</v>
      </c>
      <c r="F166" s="7">
        <f t="shared" si="25"/>
        <v>4261</v>
      </c>
      <c r="G166" s="16" t="str">
        <f t="shared" si="20"/>
        <v>Стратика Астралики Тонкая</v>
      </c>
      <c r="I166" s="7">
        <f t="shared" si="26"/>
        <v>8357</v>
      </c>
      <c r="J166" s="16" t="str">
        <f t="shared" si="21"/>
        <v>Стратика Астралики Огненная</v>
      </c>
      <c r="L166" s="7">
        <f t="shared" si="27"/>
        <v>12453</v>
      </c>
      <c r="M166" s="16" t="str">
        <f t="shared" si="22"/>
        <v>Стратика Астралики Синтезная</v>
      </c>
    </row>
    <row r="167" spans="1:13" x14ac:dyDescent="0.3">
      <c r="A167" s="7">
        <f t="shared" si="23"/>
        <v>166</v>
      </c>
      <c r="B167" s="10" t="str">
        <f t="shared" si="19"/>
        <v>Натика</v>
      </c>
      <c r="C167" s="20" t="str">
        <f t="shared" si="24"/>
        <v>Астралики</v>
      </c>
      <c r="D167" s="16" t="str">
        <f t="shared" si="28"/>
        <v>Натика Астралики</v>
      </c>
      <c r="F167" s="7">
        <f t="shared" si="25"/>
        <v>4262</v>
      </c>
      <c r="G167" s="16" t="str">
        <f t="shared" si="20"/>
        <v>Натика Астралики Тонкая</v>
      </c>
      <c r="I167" s="7">
        <f t="shared" si="26"/>
        <v>8358</v>
      </c>
      <c r="J167" s="16" t="str">
        <f t="shared" si="21"/>
        <v>Натика Астралики Огненная</v>
      </c>
      <c r="L167" s="7">
        <f t="shared" si="27"/>
        <v>12454</v>
      </c>
      <c r="M167" s="16" t="str">
        <f t="shared" si="22"/>
        <v>Натика Астралики Синтезная</v>
      </c>
    </row>
    <row r="168" spans="1:13" x14ac:dyDescent="0.3">
      <c r="A168" s="7">
        <f t="shared" si="23"/>
        <v>167</v>
      </c>
      <c r="B168" s="10" t="str">
        <f t="shared" si="19"/>
        <v>Плотика</v>
      </c>
      <c r="C168" s="20" t="str">
        <f t="shared" si="24"/>
        <v>Астралики</v>
      </c>
      <c r="D168" s="16" t="str">
        <f t="shared" si="28"/>
        <v>Плотика Астралики</v>
      </c>
      <c r="F168" s="7">
        <f t="shared" si="25"/>
        <v>4263</v>
      </c>
      <c r="G168" s="16" t="str">
        <f t="shared" si="20"/>
        <v>Плотика Астралики Тонкая</v>
      </c>
      <c r="I168" s="7">
        <f t="shared" si="26"/>
        <v>8359</v>
      </c>
      <c r="J168" s="16" t="str">
        <f t="shared" si="21"/>
        <v>Плотика Астралики Огненная</v>
      </c>
      <c r="L168" s="7">
        <f t="shared" si="27"/>
        <v>12455</v>
      </c>
      <c r="M168" s="16" t="str">
        <f t="shared" si="22"/>
        <v>Плотика Астралики Синтезная</v>
      </c>
    </row>
    <row r="169" spans="1:13" x14ac:dyDescent="0.3">
      <c r="A169" s="7">
        <f t="shared" si="23"/>
        <v>168</v>
      </c>
      <c r="B169" s="10" t="str">
        <f t="shared" si="19"/>
        <v>Реалика</v>
      </c>
      <c r="C169" s="20" t="str">
        <f t="shared" si="24"/>
        <v>Астралики</v>
      </c>
      <c r="D169" s="16" t="str">
        <f t="shared" si="28"/>
        <v>Реалика Астралики</v>
      </c>
      <c r="F169" s="7">
        <f t="shared" si="25"/>
        <v>4264</v>
      </c>
      <c r="G169" s="16" t="str">
        <f t="shared" si="20"/>
        <v>Реалика Астралики Тонкая</v>
      </c>
      <c r="I169" s="7">
        <f t="shared" si="26"/>
        <v>8360</v>
      </c>
      <c r="J169" s="16" t="str">
        <f t="shared" si="21"/>
        <v>Реалика Астралики Огненная</v>
      </c>
      <c r="L169" s="7">
        <f t="shared" si="27"/>
        <v>12456</v>
      </c>
      <c r="M169" s="16" t="str">
        <f t="shared" si="22"/>
        <v>Реалика Астралики Синтезная</v>
      </c>
    </row>
    <row r="170" spans="1:13" x14ac:dyDescent="0.3">
      <c r="A170" s="7">
        <f t="shared" si="23"/>
        <v>169</v>
      </c>
      <c r="B170" s="10" t="str">
        <f t="shared" si="19"/>
        <v>Мерика</v>
      </c>
      <c r="C170" s="20" t="str">
        <f t="shared" si="24"/>
        <v>Астралики</v>
      </c>
      <c r="D170" s="16" t="str">
        <f t="shared" si="28"/>
        <v>Мерика Астралики</v>
      </c>
      <c r="F170" s="7">
        <f t="shared" si="25"/>
        <v>4265</v>
      </c>
      <c r="G170" s="16" t="str">
        <f t="shared" si="20"/>
        <v>Мерика Астралики Тонкая</v>
      </c>
      <c r="I170" s="7">
        <f t="shared" si="26"/>
        <v>8361</v>
      </c>
      <c r="J170" s="16" t="str">
        <f t="shared" si="21"/>
        <v>Мерика Астралики Огненная</v>
      </c>
      <c r="L170" s="7">
        <f t="shared" si="27"/>
        <v>12457</v>
      </c>
      <c r="M170" s="16" t="str">
        <f t="shared" si="22"/>
        <v>Мерика Астралики Синтезная</v>
      </c>
    </row>
    <row r="171" spans="1:13" x14ac:dyDescent="0.3">
      <c r="A171" s="7">
        <f t="shared" si="23"/>
        <v>170</v>
      </c>
      <c r="B171" s="10" t="str">
        <f t="shared" si="19"/>
        <v>Витиика</v>
      </c>
      <c r="C171" s="20" t="str">
        <f t="shared" si="24"/>
        <v>Астралики</v>
      </c>
      <c r="D171" s="16" t="str">
        <f t="shared" si="28"/>
        <v>Витиика Астралики</v>
      </c>
      <c r="F171" s="7">
        <f t="shared" si="25"/>
        <v>4266</v>
      </c>
      <c r="G171" s="16" t="str">
        <f t="shared" si="20"/>
        <v>Витиика Астралики Тонкая</v>
      </c>
      <c r="I171" s="7">
        <f t="shared" si="26"/>
        <v>8362</v>
      </c>
      <c r="J171" s="16" t="str">
        <f t="shared" si="21"/>
        <v>Витиика Астралики Огненная</v>
      </c>
      <c r="L171" s="7">
        <f t="shared" si="27"/>
        <v>12458</v>
      </c>
      <c r="M171" s="16" t="str">
        <f t="shared" si="22"/>
        <v>Витиика Астралики Синтезная</v>
      </c>
    </row>
    <row r="172" spans="1:13" x14ac:dyDescent="0.3">
      <c r="A172" s="7">
        <f t="shared" si="23"/>
        <v>171</v>
      </c>
      <c r="B172" s="10" t="str">
        <f t="shared" si="19"/>
        <v>Уника</v>
      </c>
      <c r="C172" s="20" t="str">
        <f t="shared" si="24"/>
        <v>Астралики</v>
      </c>
      <c r="D172" s="16" t="str">
        <f t="shared" si="28"/>
        <v>Уника Астралики</v>
      </c>
      <c r="F172" s="7">
        <f t="shared" si="25"/>
        <v>4267</v>
      </c>
      <c r="G172" s="16" t="str">
        <f t="shared" si="20"/>
        <v>Уника Астралики Тонкая</v>
      </c>
      <c r="I172" s="7">
        <f t="shared" si="26"/>
        <v>8363</v>
      </c>
      <c r="J172" s="16" t="str">
        <f t="shared" si="21"/>
        <v>Уника Астралики Огненная</v>
      </c>
      <c r="L172" s="7">
        <f t="shared" si="27"/>
        <v>12459</v>
      </c>
      <c r="M172" s="16" t="str">
        <f t="shared" si="22"/>
        <v>Уника Астралики Синтезная</v>
      </c>
    </row>
    <row r="173" spans="1:13" x14ac:dyDescent="0.3">
      <c r="A173" s="7">
        <f t="shared" si="23"/>
        <v>172</v>
      </c>
      <c r="B173" s="10" t="str">
        <f t="shared" si="19"/>
        <v>Омика</v>
      </c>
      <c r="C173" s="20" t="str">
        <f t="shared" si="24"/>
        <v>Астралики</v>
      </c>
      <c r="D173" s="16" t="str">
        <f t="shared" si="28"/>
        <v>Омика Астралики</v>
      </c>
      <c r="F173" s="7">
        <f t="shared" si="25"/>
        <v>4268</v>
      </c>
      <c r="G173" s="16" t="str">
        <f t="shared" si="20"/>
        <v>Омика Астралики Тонкая</v>
      </c>
      <c r="I173" s="7">
        <f t="shared" si="26"/>
        <v>8364</v>
      </c>
      <c r="J173" s="16" t="str">
        <f t="shared" si="21"/>
        <v>Омика Астралики Огненная</v>
      </c>
      <c r="L173" s="7">
        <f t="shared" si="27"/>
        <v>12460</v>
      </c>
      <c r="M173" s="16" t="str">
        <f t="shared" si="22"/>
        <v>Омика Астралики Синтезная</v>
      </c>
    </row>
    <row r="174" spans="1:13" x14ac:dyDescent="0.3">
      <c r="A174" s="7">
        <f t="shared" si="23"/>
        <v>173</v>
      </c>
      <c r="B174" s="10" t="str">
        <f t="shared" si="19"/>
        <v>Этимика</v>
      </c>
      <c r="C174" s="20" t="str">
        <f t="shared" si="24"/>
        <v>Астралики</v>
      </c>
      <c r="D174" s="16" t="str">
        <f t="shared" si="28"/>
        <v>Этимика Астралики</v>
      </c>
      <c r="F174" s="7">
        <f t="shared" si="25"/>
        <v>4269</v>
      </c>
      <c r="G174" s="16" t="str">
        <f t="shared" si="20"/>
        <v>Этимика Астралики Тонкая</v>
      </c>
      <c r="I174" s="7">
        <f t="shared" si="26"/>
        <v>8365</v>
      </c>
      <c r="J174" s="16" t="str">
        <f t="shared" si="21"/>
        <v>Этимика Астралики Огненная</v>
      </c>
      <c r="L174" s="7">
        <f t="shared" si="27"/>
        <v>12461</v>
      </c>
      <c r="M174" s="16" t="str">
        <f t="shared" si="22"/>
        <v>Этимика Астралики Синтезная</v>
      </c>
    </row>
    <row r="175" spans="1:13" x14ac:dyDescent="0.3">
      <c r="A175" s="7">
        <f t="shared" si="23"/>
        <v>174</v>
      </c>
      <c r="B175" s="10" t="str">
        <f t="shared" si="19"/>
        <v>Сотика</v>
      </c>
      <c r="C175" s="20" t="str">
        <f t="shared" si="24"/>
        <v>Астралики</v>
      </c>
      <c r="D175" s="16" t="str">
        <f t="shared" si="28"/>
        <v>Сотика Астралики</v>
      </c>
      <c r="F175" s="7">
        <f t="shared" si="25"/>
        <v>4270</v>
      </c>
      <c r="G175" s="16" t="str">
        <f t="shared" si="20"/>
        <v>Сотика Астралики Тонкая</v>
      </c>
      <c r="I175" s="7">
        <f t="shared" si="26"/>
        <v>8366</v>
      </c>
      <c r="J175" s="16" t="str">
        <f t="shared" si="21"/>
        <v>Сотика Астралики Огненная</v>
      </c>
      <c r="L175" s="7">
        <f t="shared" si="27"/>
        <v>12462</v>
      </c>
      <c r="M175" s="16" t="str">
        <f t="shared" si="22"/>
        <v>Сотика Астралики Синтезная</v>
      </c>
    </row>
    <row r="176" spans="1:13" x14ac:dyDescent="0.3">
      <c r="A176" s="7">
        <f t="shared" si="23"/>
        <v>175</v>
      </c>
      <c r="B176" s="10" t="str">
        <f t="shared" si="19"/>
        <v>Визика</v>
      </c>
      <c r="C176" s="20" t="str">
        <f t="shared" si="24"/>
        <v>Астралики</v>
      </c>
      <c r="D176" s="16" t="str">
        <f t="shared" si="28"/>
        <v>Визика Астралики</v>
      </c>
      <c r="F176" s="7">
        <f t="shared" si="25"/>
        <v>4271</v>
      </c>
      <c r="G176" s="16" t="str">
        <f t="shared" si="20"/>
        <v>Визика Астралики Тонкая</v>
      </c>
      <c r="I176" s="7">
        <f t="shared" si="26"/>
        <v>8367</v>
      </c>
      <c r="J176" s="16" t="str">
        <f t="shared" si="21"/>
        <v>Визика Астралики Огненная</v>
      </c>
      <c r="L176" s="7">
        <f t="shared" si="27"/>
        <v>12463</v>
      </c>
      <c r="M176" s="16" t="str">
        <f t="shared" si="22"/>
        <v>Визика Астралики Синтезная</v>
      </c>
    </row>
    <row r="177" spans="1:13" x14ac:dyDescent="0.3">
      <c r="A177" s="7">
        <f t="shared" si="23"/>
        <v>176</v>
      </c>
      <c r="B177" s="10" t="str">
        <f t="shared" si="19"/>
        <v>Праматика</v>
      </c>
      <c r="C177" s="20" t="str">
        <f t="shared" si="24"/>
        <v>Астралики</v>
      </c>
      <c r="D177" s="16" t="str">
        <f t="shared" si="28"/>
        <v>Праматика Астралики</v>
      </c>
      <c r="F177" s="7">
        <f t="shared" si="25"/>
        <v>4272</v>
      </c>
      <c r="G177" s="16" t="str">
        <f t="shared" si="20"/>
        <v>Праматика Астралики Тонкая</v>
      </c>
      <c r="I177" s="7">
        <f t="shared" si="26"/>
        <v>8368</v>
      </c>
      <c r="J177" s="16" t="str">
        <f t="shared" si="21"/>
        <v>Праматика Астралики Огненная</v>
      </c>
      <c r="L177" s="7">
        <f t="shared" si="27"/>
        <v>12464</v>
      </c>
      <c r="M177" s="16" t="str">
        <f t="shared" si="22"/>
        <v>Праматика Астралики Синтезная</v>
      </c>
    </row>
    <row r="178" spans="1:13" x14ac:dyDescent="0.3">
      <c r="A178" s="7">
        <f t="shared" si="23"/>
        <v>177</v>
      </c>
      <c r="B178" s="10" t="str">
        <f t="shared" si="19"/>
        <v>Пламика</v>
      </c>
      <c r="C178" s="20" t="str">
        <f t="shared" si="24"/>
        <v>Астралики</v>
      </c>
      <c r="D178" s="16" t="str">
        <f t="shared" si="28"/>
        <v>Пламика Астралики</v>
      </c>
      <c r="F178" s="7">
        <f t="shared" si="25"/>
        <v>4273</v>
      </c>
      <c r="G178" s="16" t="str">
        <f t="shared" si="20"/>
        <v>Пламика Астралики Тонкая</v>
      </c>
      <c r="I178" s="7">
        <f t="shared" si="26"/>
        <v>8369</v>
      </c>
      <c r="J178" s="16" t="str">
        <f t="shared" si="21"/>
        <v>Пламика Астралики Огненная</v>
      </c>
      <c r="L178" s="7">
        <f t="shared" si="27"/>
        <v>12465</v>
      </c>
      <c r="M178" s="16" t="str">
        <f t="shared" si="22"/>
        <v>Пламика Астралики Синтезная</v>
      </c>
    </row>
    <row r="179" spans="1:13" x14ac:dyDescent="0.3">
      <c r="A179" s="7">
        <f t="shared" si="23"/>
        <v>178</v>
      </c>
      <c r="B179" s="10" t="str">
        <f t="shared" si="19"/>
        <v>Эматика</v>
      </c>
      <c r="C179" s="20" t="str">
        <f t="shared" si="24"/>
        <v>Астралики</v>
      </c>
      <c r="D179" s="16" t="str">
        <f t="shared" si="28"/>
        <v>Эматика Астралики</v>
      </c>
      <c r="F179" s="7">
        <f t="shared" si="25"/>
        <v>4274</v>
      </c>
      <c r="G179" s="16" t="str">
        <f t="shared" si="20"/>
        <v>Эматика Астралики Тонкая</v>
      </c>
      <c r="I179" s="7">
        <f t="shared" si="26"/>
        <v>8370</v>
      </c>
      <c r="J179" s="16" t="str">
        <f t="shared" si="21"/>
        <v>Эматика Астралики Огненная</v>
      </c>
      <c r="L179" s="7">
        <f t="shared" si="27"/>
        <v>12466</v>
      </c>
      <c r="M179" s="16" t="str">
        <f t="shared" si="22"/>
        <v>Эматика Астралики Синтезная</v>
      </c>
    </row>
    <row r="180" spans="1:13" x14ac:dyDescent="0.3">
      <c r="A180" s="7">
        <f t="shared" si="23"/>
        <v>179</v>
      </c>
      <c r="B180" s="10" t="str">
        <f t="shared" si="19"/>
        <v>Голоника</v>
      </c>
      <c r="C180" s="20" t="str">
        <f t="shared" si="24"/>
        <v>Астралики</v>
      </c>
      <c r="D180" s="16" t="str">
        <f t="shared" si="28"/>
        <v>Голоника Астралики</v>
      </c>
      <c r="F180" s="7">
        <f t="shared" si="25"/>
        <v>4275</v>
      </c>
      <c r="G180" s="16" t="str">
        <f t="shared" si="20"/>
        <v>Голоника Астралики Тонкая</v>
      </c>
      <c r="I180" s="7">
        <f t="shared" si="26"/>
        <v>8371</v>
      </c>
      <c r="J180" s="16" t="str">
        <f t="shared" si="21"/>
        <v>Голоника Астралики Огненная</v>
      </c>
      <c r="L180" s="7">
        <f t="shared" si="27"/>
        <v>12467</v>
      </c>
      <c r="M180" s="16" t="str">
        <f t="shared" si="22"/>
        <v>Голоника Астралики Синтезная</v>
      </c>
    </row>
    <row r="181" spans="1:13" x14ac:dyDescent="0.3">
      <c r="A181" s="7">
        <f t="shared" si="23"/>
        <v>180</v>
      </c>
      <c r="B181" s="10" t="str">
        <f t="shared" si="19"/>
        <v>Контика</v>
      </c>
      <c r="C181" s="20" t="str">
        <f t="shared" si="24"/>
        <v>Астралики</v>
      </c>
      <c r="D181" s="16" t="str">
        <f t="shared" si="28"/>
        <v>Контика Астралики</v>
      </c>
      <c r="F181" s="7">
        <f t="shared" si="25"/>
        <v>4276</v>
      </c>
      <c r="G181" s="16" t="str">
        <f t="shared" si="20"/>
        <v>Контика Астралики Тонкая</v>
      </c>
      <c r="I181" s="7">
        <f t="shared" si="26"/>
        <v>8372</v>
      </c>
      <c r="J181" s="16" t="str">
        <f t="shared" si="21"/>
        <v>Контика Астралики Огненная</v>
      </c>
      <c r="L181" s="7">
        <f t="shared" si="27"/>
        <v>12468</v>
      </c>
      <c r="M181" s="16" t="str">
        <f t="shared" si="22"/>
        <v>Контика Астралики Синтезная</v>
      </c>
    </row>
    <row r="182" spans="1:13" x14ac:dyDescent="0.3">
      <c r="A182" s="7">
        <f t="shared" si="23"/>
        <v>181</v>
      </c>
      <c r="B182" s="10" t="str">
        <f t="shared" si="19"/>
        <v>Эргетика</v>
      </c>
      <c r="C182" s="20" t="str">
        <f t="shared" si="24"/>
        <v>Астралики</v>
      </c>
      <c r="D182" s="16" t="str">
        <f t="shared" si="28"/>
        <v>Эргетика Астралики</v>
      </c>
      <c r="F182" s="7">
        <f t="shared" si="25"/>
        <v>4277</v>
      </c>
      <c r="G182" s="16" t="str">
        <f t="shared" si="20"/>
        <v>Эргетика Астралики Тонкая</v>
      </c>
      <c r="I182" s="7">
        <f t="shared" si="26"/>
        <v>8373</v>
      </c>
      <c r="J182" s="16" t="str">
        <f t="shared" si="21"/>
        <v>Эргетика Астралики Огненная</v>
      </c>
      <c r="L182" s="7">
        <f t="shared" si="27"/>
        <v>12469</v>
      </c>
      <c r="M182" s="16" t="str">
        <f t="shared" si="22"/>
        <v>Эргетика Астралики Синтезная</v>
      </c>
    </row>
    <row r="183" spans="1:13" x14ac:dyDescent="0.3">
      <c r="A183" s="7">
        <f t="shared" si="23"/>
        <v>182</v>
      </c>
      <c r="B183" s="10" t="str">
        <f t="shared" si="19"/>
        <v>Космика</v>
      </c>
      <c r="C183" s="20" t="str">
        <f t="shared" si="24"/>
        <v>Астралики</v>
      </c>
      <c r="D183" s="16" t="str">
        <f t="shared" si="28"/>
        <v>Космика Астралики</v>
      </c>
      <c r="F183" s="7">
        <f t="shared" si="25"/>
        <v>4278</v>
      </c>
      <c r="G183" s="16" t="str">
        <f t="shared" si="20"/>
        <v>Космика Астралики Тонкая</v>
      </c>
      <c r="I183" s="7">
        <f t="shared" si="26"/>
        <v>8374</v>
      </c>
      <c r="J183" s="16" t="str">
        <f t="shared" si="21"/>
        <v>Космика Астралики Огненная</v>
      </c>
      <c r="L183" s="7">
        <f t="shared" si="27"/>
        <v>12470</v>
      </c>
      <c r="M183" s="16" t="str">
        <f t="shared" si="22"/>
        <v>Космика Астралики Синтезная</v>
      </c>
    </row>
    <row r="184" spans="1:13" x14ac:dyDescent="0.3">
      <c r="A184" s="7">
        <f t="shared" si="23"/>
        <v>183</v>
      </c>
      <c r="B184" s="10" t="str">
        <f t="shared" si="19"/>
        <v>Всетика</v>
      </c>
      <c r="C184" s="20" t="str">
        <f t="shared" si="24"/>
        <v>Астралики</v>
      </c>
      <c r="D184" s="16" t="str">
        <f t="shared" si="28"/>
        <v>Всетика Астралики</v>
      </c>
      <c r="F184" s="7">
        <f t="shared" si="25"/>
        <v>4279</v>
      </c>
      <c r="G184" s="16" t="str">
        <f t="shared" si="20"/>
        <v>Всетика Астралики Тонкая</v>
      </c>
      <c r="I184" s="7">
        <f t="shared" si="26"/>
        <v>8375</v>
      </c>
      <c r="J184" s="16" t="str">
        <f t="shared" si="21"/>
        <v>Всетика Астралики Огненная</v>
      </c>
      <c r="L184" s="7">
        <f t="shared" si="27"/>
        <v>12471</v>
      </c>
      <c r="M184" s="16" t="str">
        <f t="shared" si="22"/>
        <v>Всетика Астралики Синтезная</v>
      </c>
    </row>
    <row r="185" spans="1:13" x14ac:dyDescent="0.3">
      <c r="A185" s="7">
        <f t="shared" si="23"/>
        <v>184</v>
      </c>
      <c r="B185" s="10" t="str">
        <f t="shared" si="19"/>
        <v>Холитика</v>
      </c>
      <c r="C185" s="20" t="str">
        <f t="shared" si="24"/>
        <v>Астралики</v>
      </c>
      <c r="D185" s="16" t="str">
        <f t="shared" si="28"/>
        <v>Холитика Астралики</v>
      </c>
      <c r="F185" s="7">
        <f t="shared" si="25"/>
        <v>4280</v>
      </c>
      <c r="G185" s="16" t="str">
        <f t="shared" si="20"/>
        <v>Холитика Астралики Тонкая</v>
      </c>
      <c r="I185" s="7">
        <f t="shared" si="26"/>
        <v>8376</v>
      </c>
      <c r="J185" s="16" t="str">
        <f t="shared" si="21"/>
        <v>Холитика Астралики Огненная</v>
      </c>
      <c r="L185" s="7">
        <f t="shared" si="27"/>
        <v>12472</v>
      </c>
      <c r="M185" s="16" t="str">
        <f t="shared" si="22"/>
        <v>Холитика Астралики Синтезная</v>
      </c>
    </row>
    <row r="186" spans="1:13" x14ac:dyDescent="0.3">
      <c r="A186" s="7">
        <f t="shared" si="23"/>
        <v>185</v>
      </c>
      <c r="B186" s="10" t="str">
        <f t="shared" si="19"/>
        <v>Живика</v>
      </c>
      <c r="C186" s="20" t="str">
        <f t="shared" si="24"/>
        <v>Астралики</v>
      </c>
      <c r="D186" s="16" t="str">
        <f t="shared" si="28"/>
        <v>Живика Астралики</v>
      </c>
      <c r="F186" s="7">
        <f t="shared" si="25"/>
        <v>4281</v>
      </c>
      <c r="G186" s="16" t="str">
        <f t="shared" si="20"/>
        <v>Живика Астралики Тонкая</v>
      </c>
      <c r="I186" s="7">
        <f t="shared" si="26"/>
        <v>8377</v>
      </c>
      <c r="J186" s="16" t="str">
        <f t="shared" si="21"/>
        <v>Живика Астралики Огненная</v>
      </c>
      <c r="L186" s="7">
        <f t="shared" si="27"/>
        <v>12473</v>
      </c>
      <c r="M186" s="16" t="str">
        <f t="shared" si="22"/>
        <v>Живика Астралики Синтезная</v>
      </c>
    </row>
    <row r="187" spans="1:13" x14ac:dyDescent="0.3">
      <c r="A187" s="7">
        <f t="shared" si="23"/>
        <v>186</v>
      </c>
      <c r="B187" s="10" t="str">
        <f t="shared" si="19"/>
        <v>Ситика</v>
      </c>
      <c r="C187" s="20" t="str">
        <f t="shared" si="24"/>
        <v>Астралики</v>
      </c>
      <c r="D187" s="16" t="str">
        <f t="shared" si="28"/>
        <v>Ситика Астралики</v>
      </c>
      <c r="F187" s="7">
        <f t="shared" si="25"/>
        <v>4282</v>
      </c>
      <c r="G187" s="16" t="str">
        <f t="shared" si="20"/>
        <v>Ситика Астралики Тонкая</v>
      </c>
      <c r="I187" s="7">
        <f t="shared" si="26"/>
        <v>8378</v>
      </c>
      <c r="J187" s="16" t="str">
        <f t="shared" si="21"/>
        <v>Ситика Астралики Огненная</v>
      </c>
      <c r="L187" s="7">
        <f t="shared" si="27"/>
        <v>12474</v>
      </c>
      <c r="M187" s="16" t="str">
        <f t="shared" si="22"/>
        <v>Ситика Астралики Синтезная</v>
      </c>
    </row>
    <row r="188" spans="1:13" x14ac:dyDescent="0.3">
      <c r="A188" s="7">
        <f t="shared" si="23"/>
        <v>187</v>
      </c>
      <c r="B188" s="10" t="str">
        <f t="shared" si="19"/>
        <v>Абика</v>
      </c>
      <c r="C188" s="20" t="str">
        <f t="shared" si="24"/>
        <v>Астралики</v>
      </c>
      <c r="D188" s="16" t="str">
        <f t="shared" si="28"/>
        <v>Абика Астралики</v>
      </c>
      <c r="F188" s="7">
        <f t="shared" si="25"/>
        <v>4283</v>
      </c>
      <c r="G188" s="16" t="str">
        <f t="shared" si="20"/>
        <v>Абика Астралики Тонкая</v>
      </c>
      <c r="I188" s="7">
        <f t="shared" si="26"/>
        <v>8379</v>
      </c>
      <c r="J188" s="16" t="str">
        <f t="shared" si="21"/>
        <v>Абика Астралики Огненная</v>
      </c>
      <c r="L188" s="7">
        <f t="shared" si="27"/>
        <v>12475</v>
      </c>
      <c r="M188" s="16" t="str">
        <f t="shared" si="22"/>
        <v>Абика Астралики Синтезная</v>
      </c>
    </row>
    <row r="189" spans="1:13" x14ac:dyDescent="0.3">
      <c r="A189" s="7">
        <f t="shared" si="23"/>
        <v>188</v>
      </c>
      <c r="B189" s="10" t="str">
        <f t="shared" si="19"/>
        <v>Амритика</v>
      </c>
      <c r="C189" s="20" t="str">
        <f t="shared" si="24"/>
        <v>Астралики</v>
      </c>
      <c r="D189" s="16" t="str">
        <f t="shared" si="28"/>
        <v>Амритика Астралики</v>
      </c>
      <c r="F189" s="7">
        <f t="shared" si="25"/>
        <v>4284</v>
      </c>
      <c r="G189" s="16" t="str">
        <f t="shared" si="20"/>
        <v>Амритика Астралики Тонкая</v>
      </c>
      <c r="I189" s="7">
        <f t="shared" si="26"/>
        <v>8380</v>
      </c>
      <c r="J189" s="16" t="str">
        <f t="shared" si="21"/>
        <v>Амритика Астралики Огненная</v>
      </c>
      <c r="L189" s="7">
        <f t="shared" si="27"/>
        <v>12476</v>
      </c>
      <c r="M189" s="16" t="str">
        <f t="shared" si="22"/>
        <v>Амритика Астралики Синтезная</v>
      </c>
    </row>
    <row r="190" spans="1:13" x14ac:dyDescent="0.3">
      <c r="A190" s="7">
        <f t="shared" si="23"/>
        <v>189</v>
      </c>
      <c r="B190" s="10" t="str">
        <f t="shared" si="19"/>
        <v>Этоника</v>
      </c>
      <c r="C190" s="20" t="str">
        <f t="shared" si="24"/>
        <v>Астралики</v>
      </c>
      <c r="D190" s="16" t="str">
        <f t="shared" si="28"/>
        <v>Этоника Астралики</v>
      </c>
      <c r="F190" s="7">
        <f t="shared" si="25"/>
        <v>4285</v>
      </c>
      <c r="G190" s="16" t="str">
        <f t="shared" si="20"/>
        <v>Этоника Астралики Тонкая</v>
      </c>
      <c r="I190" s="7">
        <f t="shared" si="26"/>
        <v>8381</v>
      </c>
      <c r="J190" s="16" t="str">
        <f t="shared" si="21"/>
        <v>Этоника Астралики Огненная</v>
      </c>
      <c r="L190" s="7">
        <f t="shared" si="27"/>
        <v>12477</v>
      </c>
      <c r="M190" s="16" t="str">
        <f t="shared" si="22"/>
        <v>Этоника Астралики Синтезная</v>
      </c>
    </row>
    <row r="191" spans="1:13" x14ac:dyDescent="0.3">
      <c r="A191" s="7">
        <f t="shared" si="23"/>
        <v>190</v>
      </c>
      <c r="B191" s="10" t="str">
        <f t="shared" si="19"/>
        <v>Имика</v>
      </c>
      <c r="C191" s="20" t="str">
        <f t="shared" si="24"/>
        <v>Астралики</v>
      </c>
      <c r="D191" s="16" t="str">
        <f t="shared" si="28"/>
        <v>Имика Астралики</v>
      </c>
      <c r="F191" s="7">
        <f t="shared" si="25"/>
        <v>4286</v>
      </c>
      <c r="G191" s="16" t="str">
        <f t="shared" si="20"/>
        <v>Имика Астралики Тонкая</v>
      </c>
      <c r="I191" s="7">
        <f t="shared" si="26"/>
        <v>8382</v>
      </c>
      <c r="J191" s="16" t="str">
        <f t="shared" si="21"/>
        <v>Имика Астралики Огненная</v>
      </c>
      <c r="L191" s="7">
        <f t="shared" si="27"/>
        <v>12478</v>
      </c>
      <c r="M191" s="16" t="str">
        <f t="shared" si="22"/>
        <v>Имика Астралики Синтезная</v>
      </c>
    </row>
    <row r="192" spans="1:13" x14ac:dyDescent="0.3">
      <c r="A192" s="7">
        <f t="shared" si="23"/>
        <v>191</v>
      </c>
      <c r="B192" s="10" t="str">
        <f t="shared" si="19"/>
        <v>Есмика</v>
      </c>
      <c r="C192" s="20" t="str">
        <f t="shared" si="24"/>
        <v>Астралики</v>
      </c>
      <c r="D192" s="16" t="str">
        <f t="shared" si="28"/>
        <v>Есмика Астралики</v>
      </c>
      <c r="F192" s="7">
        <f t="shared" si="25"/>
        <v>4287</v>
      </c>
      <c r="G192" s="16" t="str">
        <f t="shared" si="20"/>
        <v>Есмика Астралики Тонкая</v>
      </c>
      <c r="I192" s="7">
        <f t="shared" si="26"/>
        <v>8383</v>
      </c>
      <c r="J192" s="16" t="str">
        <f t="shared" si="21"/>
        <v>Есмика Астралики Огненная</v>
      </c>
      <c r="L192" s="7">
        <f t="shared" si="27"/>
        <v>12479</v>
      </c>
      <c r="M192" s="16" t="str">
        <f t="shared" si="22"/>
        <v>Есмика Астралики Синтезная</v>
      </c>
    </row>
    <row r="193" spans="1:13" x14ac:dyDescent="0.3">
      <c r="A193" s="7">
        <f t="shared" si="23"/>
        <v>192</v>
      </c>
      <c r="B193" s="10" t="str">
        <f t="shared" si="19"/>
        <v>Сиаматика</v>
      </c>
      <c r="C193" s="20" t="str">
        <f t="shared" si="24"/>
        <v>Астралики</v>
      </c>
      <c r="D193" s="16" t="str">
        <f t="shared" si="28"/>
        <v>Сиаматика Астралики</v>
      </c>
      <c r="F193" s="7">
        <f t="shared" si="25"/>
        <v>4288</v>
      </c>
      <c r="G193" s="16" t="str">
        <f t="shared" si="20"/>
        <v>Сиаматика Астралики Тонкая</v>
      </c>
      <c r="I193" s="7">
        <f t="shared" si="26"/>
        <v>8384</v>
      </c>
      <c r="J193" s="16" t="str">
        <f t="shared" si="21"/>
        <v>Сиаматика Астралики Огненная</v>
      </c>
      <c r="L193" s="7">
        <f t="shared" si="27"/>
        <v>12480</v>
      </c>
      <c r="M193" s="16" t="str">
        <f t="shared" si="22"/>
        <v>Сиаматика Астралики Синтезная</v>
      </c>
    </row>
    <row r="194" spans="1:13" x14ac:dyDescent="0.3">
      <c r="A194" s="7">
        <f t="shared" si="23"/>
        <v>193</v>
      </c>
      <c r="B194" s="10" t="str">
        <f t="shared" si="19"/>
        <v>Физика</v>
      </c>
      <c r="C194" s="28" t="s">
        <v>131</v>
      </c>
      <c r="D194" s="16" t="str">
        <f t="shared" si="28"/>
        <v>Физика Менталики</v>
      </c>
      <c r="F194" s="7">
        <f t="shared" si="25"/>
        <v>4289</v>
      </c>
      <c r="G194" s="16" t="str">
        <f t="shared" si="20"/>
        <v>Физика Менталики Тонкая</v>
      </c>
      <c r="I194" s="7">
        <f t="shared" si="26"/>
        <v>8385</v>
      </c>
      <c r="J194" s="16" t="str">
        <f t="shared" si="21"/>
        <v>Физика Менталики Огненная</v>
      </c>
      <c r="L194" s="7">
        <f t="shared" si="27"/>
        <v>12481</v>
      </c>
      <c r="M194" s="16" t="str">
        <f t="shared" si="22"/>
        <v>Физика Менталики Синтезная</v>
      </c>
    </row>
    <row r="195" spans="1:13" x14ac:dyDescent="0.3">
      <c r="A195" s="7">
        <f t="shared" si="23"/>
        <v>194</v>
      </c>
      <c r="B195" s="10" t="str">
        <f t="shared" ref="B195:B258" si="29">B131</f>
        <v>Эфирика</v>
      </c>
      <c r="C195" s="20" t="str">
        <f>C194</f>
        <v>Менталики</v>
      </c>
      <c r="D195" s="16" t="str">
        <f t="shared" si="28"/>
        <v>Эфирика Менталики</v>
      </c>
      <c r="F195" s="7">
        <f t="shared" si="25"/>
        <v>4290</v>
      </c>
      <c r="G195" s="16" t="str">
        <f t="shared" ref="G195:G258" si="30">$D195&amp;" "&amp;"Тонкая"</f>
        <v>Эфирика Менталики Тонкая</v>
      </c>
      <c r="I195" s="7">
        <f t="shared" si="26"/>
        <v>8386</v>
      </c>
      <c r="J195" s="16" t="str">
        <f t="shared" ref="J195:J258" si="31">$D195&amp;" "&amp;"Огненная"</f>
        <v>Эфирика Менталики Огненная</v>
      </c>
      <c r="L195" s="7">
        <f t="shared" si="27"/>
        <v>12482</v>
      </c>
      <c r="M195" s="16" t="str">
        <f t="shared" ref="M195:M258" si="32">$D195&amp;" "&amp;"Синтезная"</f>
        <v>Эфирика Менталики Синтезная</v>
      </c>
    </row>
    <row r="196" spans="1:13" x14ac:dyDescent="0.3">
      <c r="A196" s="7">
        <f t="shared" ref="A196:A259" si="33">A195+1</f>
        <v>195</v>
      </c>
      <c r="B196" s="10" t="str">
        <f t="shared" si="29"/>
        <v>Астралика</v>
      </c>
      <c r="C196" s="20" t="str">
        <f t="shared" ref="C196:C257" si="34">C195</f>
        <v>Менталики</v>
      </c>
      <c r="D196" s="16" t="str">
        <f t="shared" ref="D196:D259" si="35">B196&amp;" "&amp;C196</f>
        <v>Астралика Менталики</v>
      </c>
      <c r="F196" s="7">
        <f t="shared" ref="F196:F259" si="36">F195+1</f>
        <v>4291</v>
      </c>
      <c r="G196" s="16" t="str">
        <f t="shared" si="30"/>
        <v>Астралика Менталики Тонкая</v>
      </c>
      <c r="I196" s="7">
        <f t="shared" ref="I196:I259" si="37">I195+1</f>
        <v>8387</v>
      </c>
      <c r="J196" s="16" t="str">
        <f t="shared" si="31"/>
        <v>Астралика Менталики Огненная</v>
      </c>
      <c r="L196" s="7">
        <f t="shared" ref="L196:L259" si="38">L195+1</f>
        <v>12483</v>
      </c>
      <c r="M196" s="16" t="str">
        <f t="shared" si="32"/>
        <v>Астралика Менталики Синтезная</v>
      </c>
    </row>
    <row r="197" spans="1:13" x14ac:dyDescent="0.3">
      <c r="A197" s="7">
        <f t="shared" si="33"/>
        <v>196</v>
      </c>
      <c r="B197" s="10" t="str">
        <f t="shared" si="29"/>
        <v>Менталика</v>
      </c>
      <c r="C197" s="20" t="str">
        <f t="shared" si="34"/>
        <v>Менталики</v>
      </c>
      <c r="D197" s="16" t="str">
        <f>B197</f>
        <v>Менталика</v>
      </c>
      <c r="F197" s="7">
        <f t="shared" si="36"/>
        <v>4292</v>
      </c>
      <c r="G197" s="16" t="str">
        <f t="shared" si="30"/>
        <v>Менталика Тонкая</v>
      </c>
      <c r="I197" s="7">
        <f t="shared" si="37"/>
        <v>8388</v>
      </c>
      <c r="J197" s="16" t="str">
        <f t="shared" si="31"/>
        <v>Менталика Огненная</v>
      </c>
      <c r="L197" s="7">
        <f t="shared" si="38"/>
        <v>12484</v>
      </c>
      <c r="M197" s="16" t="str">
        <f t="shared" si="32"/>
        <v>Менталика Синтезная</v>
      </c>
    </row>
    <row r="198" spans="1:13" x14ac:dyDescent="0.3">
      <c r="A198" s="7">
        <f t="shared" si="33"/>
        <v>197</v>
      </c>
      <c r="B198" s="10" t="str">
        <f t="shared" si="29"/>
        <v>Причиника</v>
      </c>
      <c r="C198" s="20" t="str">
        <f t="shared" si="34"/>
        <v>Менталики</v>
      </c>
      <c r="D198" s="16" t="str">
        <f t="shared" si="35"/>
        <v>Причиника Менталики</v>
      </c>
      <c r="F198" s="7">
        <f t="shared" si="36"/>
        <v>4293</v>
      </c>
      <c r="G198" s="16" t="str">
        <f t="shared" si="30"/>
        <v>Причиника Менталики Тонкая</v>
      </c>
      <c r="I198" s="7">
        <f t="shared" si="37"/>
        <v>8389</v>
      </c>
      <c r="J198" s="16" t="str">
        <f t="shared" si="31"/>
        <v>Причиника Менталики Огненная</v>
      </c>
      <c r="L198" s="7">
        <f t="shared" si="38"/>
        <v>12485</v>
      </c>
      <c r="M198" s="16" t="str">
        <f t="shared" si="32"/>
        <v>Причиника Менталики Синтезная</v>
      </c>
    </row>
    <row r="199" spans="1:13" x14ac:dyDescent="0.3">
      <c r="A199" s="7">
        <f t="shared" si="33"/>
        <v>198</v>
      </c>
      <c r="B199" s="10" t="str">
        <f t="shared" si="29"/>
        <v>Буддика</v>
      </c>
      <c r="C199" s="20" t="str">
        <f t="shared" si="34"/>
        <v>Менталики</v>
      </c>
      <c r="D199" s="16" t="str">
        <f t="shared" si="35"/>
        <v>Буддика Менталики</v>
      </c>
      <c r="F199" s="7">
        <f t="shared" si="36"/>
        <v>4294</v>
      </c>
      <c r="G199" s="16" t="str">
        <f t="shared" si="30"/>
        <v>Буддика Менталики Тонкая</v>
      </c>
      <c r="I199" s="7">
        <f t="shared" si="37"/>
        <v>8390</v>
      </c>
      <c r="J199" s="16" t="str">
        <f t="shared" si="31"/>
        <v>Буддика Менталики Огненная</v>
      </c>
      <c r="L199" s="7">
        <f t="shared" si="38"/>
        <v>12486</v>
      </c>
      <c r="M199" s="16" t="str">
        <f t="shared" si="32"/>
        <v>Буддика Менталики Синтезная</v>
      </c>
    </row>
    <row r="200" spans="1:13" x14ac:dyDescent="0.3">
      <c r="A200" s="7">
        <f t="shared" si="33"/>
        <v>199</v>
      </c>
      <c r="B200" s="10" t="str">
        <f t="shared" si="29"/>
        <v>Атмика</v>
      </c>
      <c r="C200" s="20" t="str">
        <f t="shared" si="34"/>
        <v>Менталики</v>
      </c>
      <c r="D200" s="16" t="str">
        <f t="shared" si="35"/>
        <v>Атмика Менталики</v>
      </c>
      <c r="F200" s="7">
        <f t="shared" si="36"/>
        <v>4295</v>
      </c>
      <c r="G200" s="16" t="str">
        <f t="shared" si="30"/>
        <v>Атмика Менталики Тонкая</v>
      </c>
      <c r="I200" s="7">
        <f t="shared" si="37"/>
        <v>8391</v>
      </c>
      <c r="J200" s="16" t="str">
        <f t="shared" si="31"/>
        <v>Атмика Менталики Огненная</v>
      </c>
      <c r="L200" s="7">
        <f t="shared" si="38"/>
        <v>12487</v>
      </c>
      <c r="M200" s="16" t="str">
        <f t="shared" si="32"/>
        <v>Атмика Менталики Синтезная</v>
      </c>
    </row>
    <row r="201" spans="1:13" x14ac:dyDescent="0.3">
      <c r="A201" s="7">
        <f t="shared" si="33"/>
        <v>200</v>
      </c>
      <c r="B201" s="10" t="str">
        <f t="shared" si="29"/>
        <v>Аматика</v>
      </c>
      <c r="C201" s="20" t="str">
        <f t="shared" si="34"/>
        <v>Менталики</v>
      </c>
      <c r="D201" s="16" t="str">
        <f t="shared" si="35"/>
        <v>Аматика Менталики</v>
      </c>
      <c r="F201" s="7">
        <f t="shared" si="36"/>
        <v>4296</v>
      </c>
      <c r="G201" s="16" t="str">
        <f t="shared" si="30"/>
        <v>Аматика Менталики Тонкая</v>
      </c>
      <c r="I201" s="7">
        <f t="shared" si="37"/>
        <v>8392</v>
      </c>
      <c r="J201" s="16" t="str">
        <f t="shared" si="31"/>
        <v>Аматика Менталики Огненная</v>
      </c>
      <c r="L201" s="7">
        <f t="shared" si="38"/>
        <v>12488</v>
      </c>
      <c r="M201" s="16" t="str">
        <f t="shared" si="32"/>
        <v>Аматика Менталики Синтезная</v>
      </c>
    </row>
    <row r="202" spans="1:13" x14ac:dyDescent="0.3">
      <c r="A202" s="7">
        <f t="shared" si="33"/>
        <v>201</v>
      </c>
      <c r="B202" s="10" t="str">
        <f t="shared" si="29"/>
        <v>Мощика</v>
      </c>
      <c r="C202" s="20" t="str">
        <f t="shared" si="34"/>
        <v>Менталики</v>
      </c>
      <c r="D202" s="16" t="str">
        <f t="shared" si="35"/>
        <v>Мощика Менталики</v>
      </c>
      <c r="F202" s="7">
        <f t="shared" si="36"/>
        <v>4297</v>
      </c>
      <c r="G202" s="16" t="str">
        <f t="shared" si="30"/>
        <v>Мощика Менталики Тонкая</v>
      </c>
      <c r="I202" s="7">
        <f t="shared" si="37"/>
        <v>8393</v>
      </c>
      <c r="J202" s="16" t="str">
        <f t="shared" si="31"/>
        <v>Мощика Менталики Огненная</v>
      </c>
      <c r="L202" s="7">
        <f t="shared" si="38"/>
        <v>12489</v>
      </c>
      <c r="M202" s="16" t="str">
        <f t="shared" si="32"/>
        <v>Мощика Менталики Синтезная</v>
      </c>
    </row>
    <row r="203" spans="1:13" x14ac:dyDescent="0.3">
      <c r="A203" s="7">
        <f t="shared" si="33"/>
        <v>202</v>
      </c>
      <c r="B203" s="10" t="str">
        <f t="shared" si="29"/>
        <v>Нитика</v>
      </c>
      <c r="C203" s="20" t="str">
        <f t="shared" si="34"/>
        <v>Менталики</v>
      </c>
      <c r="D203" s="16" t="str">
        <f t="shared" si="35"/>
        <v>Нитика Менталики</v>
      </c>
      <c r="F203" s="7">
        <f t="shared" si="36"/>
        <v>4298</v>
      </c>
      <c r="G203" s="16" t="str">
        <f t="shared" si="30"/>
        <v>Нитика Менталики Тонкая</v>
      </c>
      <c r="I203" s="7">
        <f t="shared" si="37"/>
        <v>8394</v>
      </c>
      <c r="J203" s="16" t="str">
        <f t="shared" si="31"/>
        <v>Нитика Менталики Огненная</v>
      </c>
      <c r="L203" s="7">
        <f t="shared" si="38"/>
        <v>12490</v>
      </c>
      <c r="M203" s="16" t="str">
        <f t="shared" si="32"/>
        <v>Нитика Менталики Синтезная</v>
      </c>
    </row>
    <row r="204" spans="1:13" x14ac:dyDescent="0.3">
      <c r="A204" s="7">
        <f t="shared" si="33"/>
        <v>203</v>
      </c>
      <c r="B204" s="10" t="str">
        <f t="shared" si="29"/>
        <v>Матика</v>
      </c>
      <c r="C204" s="20" t="str">
        <f t="shared" si="34"/>
        <v>Менталики</v>
      </c>
      <c r="D204" s="16" t="str">
        <f t="shared" si="35"/>
        <v>Матика Менталики</v>
      </c>
      <c r="F204" s="7">
        <f t="shared" si="36"/>
        <v>4299</v>
      </c>
      <c r="G204" s="16" t="str">
        <f t="shared" si="30"/>
        <v>Матика Менталики Тонкая</v>
      </c>
      <c r="I204" s="7">
        <f t="shared" si="37"/>
        <v>8395</v>
      </c>
      <c r="J204" s="16" t="str">
        <f t="shared" si="31"/>
        <v>Матика Менталики Огненная</v>
      </c>
      <c r="L204" s="7">
        <f t="shared" si="38"/>
        <v>12491</v>
      </c>
      <c r="M204" s="16" t="str">
        <f t="shared" si="32"/>
        <v>Матика Менталики Синтезная</v>
      </c>
    </row>
    <row r="205" spans="1:13" x14ac:dyDescent="0.3">
      <c r="A205" s="7">
        <f t="shared" si="33"/>
        <v>204</v>
      </c>
      <c r="B205" s="10" t="str">
        <f t="shared" si="29"/>
        <v>Фатика</v>
      </c>
      <c r="C205" s="20" t="str">
        <f t="shared" si="34"/>
        <v>Менталики</v>
      </c>
      <c r="D205" s="16" t="str">
        <f t="shared" si="35"/>
        <v>Фатика Менталики</v>
      </c>
      <c r="F205" s="7">
        <f t="shared" si="36"/>
        <v>4300</v>
      </c>
      <c r="G205" s="16" t="str">
        <f t="shared" si="30"/>
        <v>Фатика Менталики Тонкая</v>
      </c>
      <c r="I205" s="7">
        <f t="shared" si="37"/>
        <v>8396</v>
      </c>
      <c r="J205" s="16" t="str">
        <f t="shared" si="31"/>
        <v>Фатика Менталики Огненная</v>
      </c>
      <c r="L205" s="7">
        <f t="shared" si="38"/>
        <v>12492</v>
      </c>
      <c r="M205" s="16" t="str">
        <f t="shared" si="32"/>
        <v>Фатика Менталики Синтезная</v>
      </c>
    </row>
    <row r="206" spans="1:13" x14ac:dyDescent="0.3">
      <c r="A206" s="7">
        <f t="shared" si="33"/>
        <v>205</v>
      </c>
      <c r="B206" s="10" t="str">
        <f t="shared" si="29"/>
        <v>Октика</v>
      </c>
      <c r="C206" s="20" t="str">
        <f t="shared" si="34"/>
        <v>Менталики</v>
      </c>
      <c r="D206" s="16" t="str">
        <f t="shared" si="35"/>
        <v>Октика Менталики</v>
      </c>
      <c r="F206" s="7">
        <f t="shared" si="36"/>
        <v>4301</v>
      </c>
      <c r="G206" s="16" t="str">
        <f t="shared" si="30"/>
        <v>Октика Менталики Тонкая</v>
      </c>
      <c r="I206" s="7">
        <f t="shared" si="37"/>
        <v>8397</v>
      </c>
      <c r="J206" s="16" t="str">
        <f t="shared" si="31"/>
        <v>Октика Менталики Огненная</v>
      </c>
      <c r="L206" s="7">
        <f t="shared" si="38"/>
        <v>12493</v>
      </c>
      <c r="M206" s="16" t="str">
        <f t="shared" si="32"/>
        <v>Октика Менталики Синтезная</v>
      </c>
    </row>
    <row r="207" spans="1:13" x14ac:dyDescent="0.3">
      <c r="A207" s="7">
        <f t="shared" si="33"/>
        <v>206</v>
      </c>
      <c r="B207" s="10" t="str">
        <f t="shared" si="29"/>
        <v>Имтика</v>
      </c>
      <c r="C207" s="20" t="str">
        <f t="shared" si="34"/>
        <v>Менталики</v>
      </c>
      <c r="D207" s="16" t="str">
        <f t="shared" si="35"/>
        <v>Имтика Менталики</v>
      </c>
      <c r="F207" s="7">
        <f t="shared" si="36"/>
        <v>4302</v>
      </c>
      <c r="G207" s="16" t="str">
        <f t="shared" si="30"/>
        <v>Имтика Менталики Тонкая</v>
      </c>
      <c r="I207" s="7">
        <f t="shared" si="37"/>
        <v>8398</v>
      </c>
      <c r="J207" s="16" t="str">
        <f t="shared" si="31"/>
        <v>Имтика Менталики Огненная</v>
      </c>
      <c r="L207" s="7">
        <f t="shared" si="38"/>
        <v>12494</v>
      </c>
      <c r="M207" s="16" t="str">
        <f t="shared" si="32"/>
        <v>Имтика Менталики Синтезная</v>
      </c>
    </row>
    <row r="208" spans="1:13" x14ac:dyDescent="0.3">
      <c r="A208" s="7">
        <f t="shared" si="33"/>
        <v>207</v>
      </c>
      <c r="B208" s="10" t="str">
        <f t="shared" si="29"/>
        <v>Ятика</v>
      </c>
      <c r="C208" s="20" t="str">
        <f t="shared" si="34"/>
        <v>Менталики</v>
      </c>
      <c r="D208" s="16" t="str">
        <f t="shared" si="35"/>
        <v>Ятика Менталики</v>
      </c>
      <c r="F208" s="7">
        <f t="shared" si="36"/>
        <v>4303</v>
      </c>
      <c r="G208" s="16" t="str">
        <f t="shared" si="30"/>
        <v>Ятика Менталики Тонкая</v>
      </c>
      <c r="I208" s="7">
        <f t="shared" si="37"/>
        <v>8399</v>
      </c>
      <c r="J208" s="16" t="str">
        <f t="shared" si="31"/>
        <v>Ятика Менталики Огненная</v>
      </c>
      <c r="L208" s="7">
        <f t="shared" si="38"/>
        <v>12495</v>
      </c>
      <c r="M208" s="16" t="str">
        <f t="shared" si="32"/>
        <v>Ятика Менталики Синтезная</v>
      </c>
    </row>
    <row r="209" spans="1:13" x14ac:dyDescent="0.3">
      <c r="A209" s="7">
        <f t="shared" si="33"/>
        <v>208</v>
      </c>
      <c r="B209" s="10" t="str">
        <f t="shared" si="29"/>
        <v>Ивдивика</v>
      </c>
      <c r="C209" s="20" t="str">
        <f t="shared" si="34"/>
        <v>Менталики</v>
      </c>
      <c r="D209" s="16" t="str">
        <f t="shared" si="35"/>
        <v>Ивдивика Менталики</v>
      </c>
      <c r="F209" s="7">
        <f t="shared" si="36"/>
        <v>4304</v>
      </c>
      <c r="G209" s="16" t="str">
        <f t="shared" si="30"/>
        <v>Ивдивика Менталики Тонкая</v>
      </c>
      <c r="I209" s="7">
        <f t="shared" si="37"/>
        <v>8400</v>
      </c>
      <c r="J209" s="16" t="str">
        <f t="shared" si="31"/>
        <v>Ивдивика Менталики Огненная</v>
      </c>
      <c r="L209" s="7">
        <f t="shared" si="38"/>
        <v>12496</v>
      </c>
      <c r="M209" s="16" t="str">
        <f t="shared" si="32"/>
        <v>Ивдивика Менталики Синтезная</v>
      </c>
    </row>
    <row r="210" spans="1:13" x14ac:dyDescent="0.3">
      <c r="A210" s="7">
        <f t="shared" si="33"/>
        <v>209</v>
      </c>
      <c r="B210" s="10" t="str">
        <f t="shared" si="29"/>
        <v>Тилика</v>
      </c>
      <c r="C210" s="20" t="str">
        <f t="shared" si="34"/>
        <v>Менталики</v>
      </c>
      <c r="D210" s="16" t="str">
        <f t="shared" si="35"/>
        <v>Тилика Менталики</v>
      </c>
      <c r="F210" s="7">
        <f t="shared" si="36"/>
        <v>4305</v>
      </c>
      <c r="G210" s="16" t="str">
        <f t="shared" si="30"/>
        <v>Тилика Менталики Тонкая</v>
      </c>
      <c r="I210" s="7">
        <f t="shared" si="37"/>
        <v>8401</v>
      </c>
      <c r="J210" s="16" t="str">
        <f t="shared" si="31"/>
        <v>Тилика Менталики Огненная</v>
      </c>
      <c r="L210" s="7">
        <f t="shared" si="38"/>
        <v>12497</v>
      </c>
      <c r="M210" s="16" t="str">
        <f t="shared" si="32"/>
        <v>Тилика Менталики Синтезная</v>
      </c>
    </row>
    <row r="211" spans="1:13" x14ac:dyDescent="0.3">
      <c r="A211" s="7">
        <f t="shared" si="33"/>
        <v>210</v>
      </c>
      <c r="B211" s="10" t="str">
        <f t="shared" si="29"/>
        <v>Эфтика</v>
      </c>
      <c r="C211" s="20" t="str">
        <f t="shared" si="34"/>
        <v>Менталики</v>
      </c>
      <c r="D211" s="16" t="str">
        <f t="shared" si="35"/>
        <v>Эфтика Менталики</v>
      </c>
      <c r="F211" s="7">
        <f t="shared" si="36"/>
        <v>4306</v>
      </c>
      <c r="G211" s="16" t="str">
        <f t="shared" si="30"/>
        <v>Эфтика Менталики Тонкая</v>
      </c>
      <c r="I211" s="7">
        <f t="shared" si="37"/>
        <v>8402</v>
      </c>
      <c r="J211" s="16" t="str">
        <f t="shared" si="31"/>
        <v>Эфтика Менталики Огненная</v>
      </c>
      <c r="L211" s="7">
        <f t="shared" si="38"/>
        <v>12498</v>
      </c>
      <c r="M211" s="16" t="str">
        <f t="shared" si="32"/>
        <v>Эфтика Менталики Синтезная</v>
      </c>
    </row>
    <row r="212" spans="1:13" x14ac:dyDescent="0.3">
      <c r="A212" s="7">
        <f t="shared" si="33"/>
        <v>211</v>
      </c>
      <c r="B212" s="10" t="str">
        <f t="shared" si="29"/>
        <v>Астреника</v>
      </c>
      <c r="C212" s="20" t="str">
        <f t="shared" si="34"/>
        <v>Менталики</v>
      </c>
      <c r="D212" s="16" t="str">
        <f t="shared" si="35"/>
        <v>Астреника Менталики</v>
      </c>
      <c r="F212" s="7">
        <f t="shared" si="36"/>
        <v>4307</v>
      </c>
      <c r="G212" s="16" t="str">
        <f t="shared" si="30"/>
        <v>Астреника Менталики Тонкая</v>
      </c>
      <c r="I212" s="7">
        <f t="shared" si="37"/>
        <v>8403</v>
      </c>
      <c r="J212" s="16" t="str">
        <f t="shared" si="31"/>
        <v>Астреника Менталики Огненная</v>
      </c>
      <c r="L212" s="7">
        <f t="shared" si="38"/>
        <v>12499</v>
      </c>
      <c r="M212" s="16" t="str">
        <f t="shared" si="32"/>
        <v>Астреника Менталики Синтезная</v>
      </c>
    </row>
    <row r="213" spans="1:13" x14ac:dyDescent="0.3">
      <c r="A213" s="7">
        <f t="shared" si="33"/>
        <v>212</v>
      </c>
      <c r="B213" s="10" t="str">
        <f t="shared" si="29"/>
        <v>Дхьяника</v>
      </c>
      <c r="C213" s="20" t="str">
        <f t="shared" si="34"/>
        <v>Менталики</v>
      </c>
      <c r="D213" s="16" t="str">
        <f t="shared" si="35"/>
        <v>Дхьяника Менталики</v>
      </c>
      <c r="F213" s="7">
        <f t="shared" si="36"/>
        <v>4308</v>
      </c>
      <c r="G213" s="16" t="str">
        <f t="shared" si="30"/>
        <v>Дхьяника Менталики Тонкая</v>
      </c>
      <c r="I213" s="7">
        <f t="shared" si="37"/>
        <v>8404</v>
      </c>
      <c r="J213" s="16" t="str">
        <f t="shared" si="31"/>
        <v>Дхьяника Менталики Огненная</v>
      </c>
      <c r="L213" s="7">
        <f t="shared" si="38"/>
        <v>12500</v>
      </c>
      <c r="M213" s="16" t="str">
        <f t="shared" si="32"/>
        <v>Дхьяника Менталики Синтезная</v>
      </c>
    </row>
    <row r="214" spans="1:13" x14ac:dyDescent="0.3">
      <c r="A214" s="7">
        <f t="shared" si="33"/>
        <v>213</v>
      </c>
      <c r="B214" s="10" t="str">
        <f t="shared" si="29"/>
        <v>Хрустатика</v>
      </c>
      <c r="C214" s="20" t="str">
        <f t="shared" si="34"/>
        <v>Менталики</v>
      </c>
      <c r="D214" s="16" t="str">
        <f t="shared" si="35"/>
        <v>Хрустатика Менталики</v>
      </c>
      <c r="F214" s="7">
        <f t="shared" si="36"/>
        <v>4309</v>
      </c>
      <c r="G214" s="16" t="str">
        <f t="shared" si="30"/>
        <v>Хрустатика Менталики Тонкая</v>
      </c>
      <c r="I214" s="7">
        <f t="shared" si="37"/>
        <v>8405</v>
      </c>
      <c r="J214" s="16" t="str">
        <f t="shared" si="31"/>
        <v>Хрустатика Менталики Огненная</v>
      </c>
      <c r="L214" s="7">
        <f t="shared" si="38"/>
        <v>12501</v>
      </c>
      <c r="M214" s="16" t="str">
        <f t="shared" si="32"/>
        <v>Хрустатика Менталики Синтезная</v>
      </c>
    </row>
    <row r="215" spans="1:13" x14ac:dyDescent="0.3">
      <c r="A215" s="7">
        <f t="shared" si="33"/>
        <v>214</v>
      </c>
      <c r="B215" s="10" t="str">
        <f t="shared" si="29"/>
        <v>Пробуддика</v>
      </c>
      <c r="C215" s="20" t="str">
        <f t="shared" si="34"/>
        <v>Менталики</v>
      </c>
      <c r="D215" s="16" t="str">
        <f t="shared" si="35"/>
        <v>Пробуддика Менталики</v>
      </c>
      <c r="F215" s="7">
        <f t="shared" si="36"/>
        <v>4310</v>
      </c>
      <c r="G215" s="16" t="str">
        <f t="shared" si="30"/>
        <v>Пробуддика Менталики Тонкая</v>
      </c>
      <c r="I215" s="7">
        <f t="shared" si="37"/>
        <v>8406</v>
      </c>
      <c r="J215" s="16" t="str">
        <f t="shared" si="31"/>
        <v>Пробуддика Менталики Огненная</v>
      </c>
      <c r="L215" s="7">
        <f t="shared" si="38"/>
        <v>12502</v>
      </c>
      <c r="M215" s="16" t="str">
        <f t="shared" si="32"/>
        <v>Пробуддика Менталики Синтезная</v>
      </c>
    </row>
    <row r="216" spans="1:13" x14ac:dyDescent="0.3">
      <c r="A216" s="7">
        <f t="shared" si="33"/>
        <v>215</v>
      </c>
      <c r="B216" s="10" t="str">
        <f t="shared" si="29"/>
        <v>Итика</v>
      </c>
      <c r="C216" s="20" t="str">
        <f t="shared" si="34"/>
        <v>Менталики</v>
      </c>
      <c r="D216" s="16" t="str">
        <f t="shared" si="35"/>
        <v>Итика Менталики</v>
      </c>
      <c r="F216" s="7">
        <f t="shared" si="36"/>
        <v>4311</v>
      </c>
      <c r="G216" s="16" t="str">
        <f t="shared" si="30"/>
        <v>Итика Менталики Тонкая</v>
      </c>
      <c r="I216" s="7">
        <f t="shared" si="37"/>
        <v>8407</v>
      </c>
      <c r="J216" s="16" t="str">
        <f t="shared" si="31"/>
        <v>Итика Менталики Огненная</v>
      </c>
      <c r="L216" s="7">
        <f t="shared" si="38"/>
        <v>12503</v>
      </c>
      <c r="M216" s="16" t="str">
        <f t="shared" si="32"/>
        <v>Итика Менталики Синтезная</v>
      </c>
    </row>
    <row r="217" spans="1:13" x14ac:dyDescent="0.3">
      <c r="A217" s="7">
        <f t="shared" si="33"/>
        <v>216</v>
      </c>
      <c r="B217" s="10" t="str">
        <f t="shared" si="29"/>
        <v>Планика</v>
      </c>
      <c r="C217" s="20" t="str">
        <f t="shared" si="34"/>
        <v>Менталики</v>
      </c>
      <c r="D217" s="16" t="str">
        <f t="shared" si="35"/>
        <v>Планика Менталики</v>
      </c>
      <c r="F217" s="7">
        <f t="shared" si="36"/>
        <v>4312</v>
      </c>
      <c r="G217" s="16" t="str">
        <f t="shared" si="30"/>
        <v>Планика Менталики Тонкая</v>
      </c>
      <c r="I217" s="7">
        <f t="shared" si="37"/>
        <v>8408</v>
      </c>
      <c r="J217" s="16" t="str">
        <f t="shared" si="31"/>
        <v>Планика Менталики Огненная</v>
      </c>
      <c r="L217" s="7">
        <f t="shared" si="38"/>
        <v>12504</v>
      </c>
      <c r="M217" s="16" t="str">
        <f t="shared" si="32"/>
        <v>Планика Менталики Синтезная</v>
      </c>
    </row>
    <row r="218" spans="1:13" x14ac:dyDescent="0.3">
      <c r="A218" s="7">
        <f t="shared" si="33"/>
        <v>217</v>
      </c>
      <c r="B218" s="10" t="str">
        <f t="shared" si="29"/>
        <v>Тямика</v>
      </c>
      <c r="C218" s="20" t="str">
        <f t="shared" si="34"/>
        <v>Менталики</v>
      </c>
      <c r="D218" s="16" t="str">
        <f t="shared" si="35"/>
        <v>Тямика Менталики</v>
      </c>
      <c r="F218" s="7">
        <f t="shared" si="36"/>
        <v>4313</v>
      </c>
      <c r="G218" s="16" t="str">
        <f t="shared" si="30"/>
        <v>Тямика Менталики Тонкая</v>
      </c>
      <c r="I218" s="7">
        <f t="shared" si="37"/>
        <v>8409</v>
      </c>
      <c r="J218" s="16" t="str">
        <f t="shared" si="31"/>
        <v>Тямика Менталики Огненная</v>
      </c>
      <c r="L218" s="7">
        <f t="shared" si="38"/>
        <v>12505</v>
      </c>
      <c r="M218" s="16" t="str">
        <f t="shared" si="32"/>
        <v>Тямика Менталики Синтезная</v>
      </c>
    </row>
    <row r="219" spans="1:13" x14ac:dyDescent="0.3">
      <c r="A219" s="7">
        <f t="shared" si="33"/>
        <v>218</v>
      </c>
      <c r="B219" s="10" t="str">
        <f t="shared" si="29"/>
        <v>Синтика</v>
      </c>
      <c r="C219" s="20" t="str">
        <f t="shared" si="34"/>
        <v>Менталики</v>
      </c>
      <c r="D219" s="16" t="str">
        <f t="shared" si="35"/>
        <v>Синтика Менталики</v>
      </c>
      <c r="F219" s="7">
        <f t="shared" si="36"/>
        <v>4314</v>
      </c>
      <c r="G219" s="16" t="str">
        <f t="shared" si="30"/>
        <v>Синтика Менталики Тонкая</v>
      </c>
      <c r="I219" s="7">
        <f t="shared" si="37"/>
        <v>8410</v>
      </c>
      <c r="J219" s="16" t="str">
        <f t="shared" si="31"/>
        <v>Синтика Менталики Огненная</v>
      </c>
      <c r="L219" s="7">
        <f t="shared" si="38"/>
        <v>12506</v>
      </c>
      <c r="M219" s="16" t="str">
        <f t="shared" si="32"/>
        <v>Синтика Менталики Синтезная</v>
      </c>
    </row>
    <row r="220" spans="1:13" x14ac:dyDescent="0.3">
      <c r="A220" s="7">
        <f t="shared" si="33"/>
        <v>219</v>
      </c>
      <c r="B220" s="10" t="str">
        <f t="shared" si="29"/>
        <v>Пратика</v>
      </c>
      <c r="C220" s="20" t="str">
        <f t="shared" si="34"/>
        <v>Менталики</v>
      </c>
      <c r="D220" s="16" t="str">
        <f t="shared" si="35"/>
        <v>Пратика Менталики</v>
      </c>
      <c r="F220" s="7">
        <f t="shared" si="36"/>
        <v>4315</v>
      </c>
      <c r="G220" s="16" t="str">
        <f t="shared" si="30"/>
        <v>Пратика Менталики Тонкая</v>
      </c>
      <c r="I220" s="7">
        <f t="shared" si="37"/>
        <v>8411</v>
      </c>
      <c r="J220" s="16" t="str">
        <f t="shared" si="31"/>
        <v>Пратика Менталики Огненная</v>
      </c>
      <c r="L220" s="7">
        <f t="shared" si="38"/>
        <v>12507</v>
      </c>
      <c r="M220" s="16" t="str">
        <f t="shared" si="32"/>
        <v>Пратика Менталики Синтезная</v>
      </c>
    </row>
    <row r="221" spans="1:13" x14ac:dyDescent="0.3">
      <c r="A221" s="7">
        <f t="shared" si="33"/>
        <v>220</v>
      </c>
      <c r="B221" s="10" t="str">
        <f t="shared" si="29"/>
        <v>Эвритика</v>
      </c>
      <c r="C221" s="20" t="str">
        <f t="shared" si="34"/>
        <v>Менталики</v>
      </c>
      <c r="D221" s="16" t="str">
        <f t="shared" si="35"/>
        <v>Эвритика Менталики</v>
      </c>
      <c r="F221" s="7">
        <f t="shared" si="36"/>
        <v>4316</v>
      </c>
      <c r="G221" s="16" t="str">
        <f t="shared" si="30"/>
        <v>Эвритика Менталики Тонкая</v>
      </c>
      <c r="I221" s="7">
        <f t="shared" si="37"/>
        <v>8412</v>
      </c>
      <c r="J221" s="16" t="str">
        <f t="shared" si="31"/>
        <v>Эвритика Менталики Огненная</v>
      </c>
      <c r="L221" s="7">
        <f t="shared" si="38"/>
        <v>12508</v>
      </c>
      <c r="M221" s="16" t="str">
        <f t="shared" si="32"/>
        <v>Эвритика Менталики Синтезная</v>
      </c>
    </row>
    <row r="222" spans="1:13" x14ac:dyDescent="0.3">
      <c r="A222" s="7">
        <f t="shared" si="33"/>
        <v>221</v>
      </c>
      <c r="B222" s="10" t="str">
        <f t="shared" si="29"/>
        <v>Пасситика</v>
      </c>
      <c r="C222" s="20" t="str">
        <f t="shared" si="34"/>
        <v>Менталики</v>
      </c>
      <c r="D222" s="16" t="str">
        <f t="shared" si="35"/>
        <v>Пасситика Менталики</v>
      </c>
      <c r="F222" s="7">
        <f t="shared" si="36"/>
        <v>4317</v>
      </c>
      <c r="G222" s="16" t="str">
        <f t="shared" si="30"/>
        <v>Пасситика Менталики Тонкая</v>
      </c>
      <c r="I222" s="7">
        <f t="shared" si="37"/>
        <v>8413</v>
      </c>
      <c r="J222" s="16" t="str">
        <f t="shared" si="31"/>
        <v>Пасситика Менталики Огненная</v>
      </c>
      <c r="L222" s="7">
        <f t="shared" si="38"/>
        <v>12509</v>
      </c>
      <c r="M222" s="16" t="str">
        <f t="shared" si="32"/>
        <v>Пасситика Менталики Синтезная</v>
      </c>
    </row>
    <row r="223" spans="1:13" x14ac:dyDescent="0.3">
      <c r="A223" s="7">
        <f t="shared" si="33"/>
        <v>222</v>
      </c>
      <c r="B223" s="10" t="str">
        <f t="shared" si="29"/>
        <v>Интика</v>
      </c>
      <c r="C223" s="20" t="str">
        <f t="shared" si="34"/>
        <v>Менталики</v>
      </c>
      <c r="D223" s="16" t="str">
        <f t="shared" si="35"/>
        <v>Интика Менталики</v>
      </c>
      <c r="F223" s="7">
        <f t="shared" si="36"/>
        <v>4318</v>
      </c>
      <c r="G223" s="16" t="str">
        <f t="shared" si="30"/>
        <v>Интика Менталики Тонкая</v>
      </c>
      <c r="I223" s="7">
        <f t="shared" si="37"/>
        <v>8414</v>
      </c>
      <c r="J223" s="16" t="str">
        <f t="shared" si="31"/>
        <v>Интика Менталики Огненная</v>
      </c>
      <c r="L223" s="7">
        <f t="shared" si="38"/>
        <v>12510</v>
      </c>
      <c r="M223" s="16" t="str">
        <f t="shared" si="32"/>
        <v>Интика Менталики Синтезная</v>
      </c>
    </row>
    <row r="224" spans="1:13" x14ac:dyDescent="0.3">
      <c r="A224" s="7">
        <f t="shared" si="33"/>
        <v>223</v>
      </c>
      <c r="B224" s="10" t="str">
        <f t="shared" si="29"/>
        <v>Зерцатика</v>
      </c>
      <c r="C224" s="20" t="str">
        <f t="shared" si="34"/>
        <v>Менталики</v>
      </c>
      <c r="D224" s="16" t="str">
        <f t="shared" si="35"/>
        <v>Зерцатика Менталики</v>
      </c>
      <c r="F224" s="7">
        <f t="shared" si="36"/>
        <v>4319</v>
      </c>
      <c r="G224" s="16" t="str">
        <f t="shared" si="30"/>
        <v>Зерцатика Менталики Тонкая</v>
      </c>
      <c r="I224" s="7">
        <f t="shared" si="37"/>
        <v>8415</v>
      </c>
      <c r="J224" s="16" t="str">
        <f t="shared" si="31"/>
        <v>Зерцатика Менталики Огненная</v>
      </c>
      <c r="L224" s="7">
        <f t="shared" si="38"/>
        <v>12511</v>
      </c>
      <c r="M224" s="16" t="str">
        <f t="shared" si="32"/>
        <v>Зерцатика Менталики Синтезная</v>
      </c>
    </row>
    <row r="225" spans="1:13" x14ac:dyDescent="0.3">
      <c r="A225" s="7">
        <f t="shared" si="33"/>
        <v>224</v>
      </c>
      <c r="B225" s="10" t="str">
        <f t="shared" si="29"/>
        <v>Экстремика</v>
      </c>
      <c r="C225" s="20" t="str">
        <f t="shared" si="34"/>
        <v>Менталики</v>
      </c>
      <c r="D225" s="16" t="str">
        <f t="shared" si="35"/>
        <v>Экстремика Менталики</v>
      </c>
      <c r="F225" s="7">
        <f t="shared" si="36"/>
        <v>4320</v>
      </c>
      <c r="G225" s="16" t="str">
        <f t="shared" si="30"/>
        <v>Экстремика Менталики Тонкая</v>
      </c>
      <c r="I225" s="7">
        <f t="shared" si="37"/>
        <v>8416</v>
      </c>
      <c r="J225" s="16" t="str">
        <f t="shared" si="31"/>
        <v>Экстремика Менталики Огненная</v>
      </c>
      <c r="L225" s="7">
        <f t="shared" si="38"/>
        <v>12512</v>
      </c>
      <c r="M225" s="16" t="str">
        <f t="shared" si="32"/>
        <v>Экстремика Менталики Синтезная</v>
      </c>
    </row>
    <row r="226" spans="1:13" x14ac:dyDescent="0.3">
      <c r="A226" s="7">
        <f t="shared" si="33"/>
        <v>225</v>
      </c>
      <c r="B226" s="10" t="str">
        <f t="shared" si="29"/>
        <v>Бинарика</v>
      </c>
      <c r="C226" s="20" t="str">
        <f t="shared" si="34"/>
        <v>Менталики</v>
      </c>
      <c r="D226" s="16" t="str">
        <f t="shared" si="35"/>
        <v>Бинарика Менталики</v>
      </c>
      <c r="F226" s="7">
        <f t="shared" si="36"/>
        <v>4321</v>
      </c>
      <c r="G226" s="16" t="str">
        <f t="shared" si="30"/>
        <v>Бинарика Менталики Тонкая</v>
      </c>
      <c r="I226" s="7">
        <f t="shared" si="37"/>
        <v>8417</v>
      </c>
      <c r="J226" s="16" t="str">
        <f t="shared" si="31"/>
        <v>Бинарика Менталики Огненная</v>
      </c>
      <c r="L226" s="7">
        <f t="shared" si="38"/>
        <v>12513</v>
      </c>
      <c r="M226" s="16" t="str">
        <f t="shared" si="32"/>
        <v>Бинарика Менталики Синтезная</v>
      </c>
    </row>
    <row r="227" spans="1:13" x14ac:dyDescent="0.3">
      <c r="A227" s="7">
        <f t="shared" si="33"/>
        <v>226</v>
      </c>
      <c r="B227" s="10" t="str">
        <f t="shared" si="29"/>
        <v>Даоника</v>
      </c>
      <c r="C227" s="20" t="str">
        <f t="shared" si="34"/>
        <v>Менталики</v>
      </c>
      <c r="D227" s="16" t="str">
        <f t="shared" si="35"/>
        <v>Даоника Менталики</v>
      </c>
      <c r="F227" s="7">
        <f t="shared" si="36"/>
        <v>4322</v>
      </c>
      <c r="G227" s="16" t="str">
        <f t="shared" si="30"/>
        <v>Даоника Менталики Тонкая</v>
      </c>
      <c r="I227" s="7">
        <f t="shared" si="37"/>
        <v>8418</v>
      </c>
      <c r="J227" s="16" t="str">
        <f t="shared" si="31"/>
        <v>Даоника Менталики Огненная</v>
      </c>
      <c r="L227" s="7">
        <f t="shared" si="38"/>
        <v>12514</v>
      </c>
      <c r="M227" s="16" t="str">
        <f t="shared" si="32"/>
        <v>Даоника Менталики Синтезная</v>
      </c>
    </row>
    <row r="228" spans="1:13" x14ac:dyDescent="0.3">
      <c r="A228" s="7">
        <f t="shared" si="33"/>
        <v>227</v>
      </c>
      <c r="B228" s="10" t="str">
        <f t="shared" si="29"/>
        <v>Гласика</v>
      </c>
      <c r="C228" s="20" t="str">
        <f t="shared" si="34"/>
        <v>Менталики</v>
      </c>
      <c r="D228" s="16" t="str">
        <f t="shared" si="35"/>
        <v>Гласика Менталики</v>
      </c>
      <c r="F228" s="7">
        <f t="shared" si="36"/>
        <v>4323</v>
      </c>
      <c r="G228" s="16" t="str">
        <f t="shared" si="30"/>
        <v>Гласика Менталики Тонкая</v>
      </c>
      <c r="I228" s="7">
        <f t="shared" si="37"/>
        <v>8419</v>
      </c>
      <c r="J228" s="16" t="str">
        <f t="shared" si="31"/>
        <v>Гласика Менталики Огненная</v>
      </c>
      <c r="L228" s="7">
        <f t="shared" si="38"/>
        <v>12515</v>
      </c>
      <c r="M228" s="16" t="str">
        <f t="shared" si="32"/>
        <v>Гласика Менталики Синтезная</v>
      </c>
    </row>
    <row r="229" spans="1:13" x14ac:dyDescent="0.3">
      <c r="A229" s="7">
        <f t="shared" si="33"/>
        <v>228</v>
      </c>
      <c r="B229" s="10" t="str">
        <f t="shared" si="29"/>
        <v>Логитика</v>
      </c>
      <c r="C229" s="20" t="str">
        <f t="shared" si="34"/>
        <v>Менталики</v>
      </c>
      <c r="D229" s="16" t="str">
        <f t="shared" si="35"/>
        <v>Логитика Менталики</v>
      </c>
      <c r="F229" s="7">
        <f t="shared" si="36"/>
        <v>4324</v>
      </c>
      <c r="G229" s="16" t="str">
        <f t="shared" si="30"/>
        <v>Логитика Менталики Тонкая</v>
      </c>
      <c r="I229" s="7">
        <f t="shared" si="37"/>
        <v>8420</v>
      </c>
      <c r="J229" s="16" t="str">
        <f t="shared" si="31"/>
        <v>Логитика Менталики Огненная</v>
      </c>
      <c r="L229" s="7">
        <f t="shared" si="38"/>
        <v>12516</v>
      </c>
      <c r="M229" s="16" t="str">
        <f t="shared" si="32"/>
        <v>Логитика Менталики Синтезная</v>
      </c>
    </row>
    <row r="230" spans="1:13" x14ac:dyDescent="0.3">
      <c r="A230" s="7">
        <f t="shared" si="33"/>
        <v>229</v>
      </c>
      <c r="B230" s="10" t="str">
        <f t="shared" si="29"/>
        <v>Стратика</v>
      </c>
      <c r="C230" s="20" t="str">
        <f t="shared" si="34"/>
        <v>Менталики</v>
      </c>
      <c r="D230" s="16" t="str">
        <f t="shared" si="35"/>
        <v>Стратика Менталики</v>
      </c>
      <c r="F230" s="7">
        <f t="shared" si="36"/>
        <v>4325</v>
      </c>
      <c r="G230" s="16" t="str">
        <f t="shared" si="30"/>
        <v>Стратика Менталики Тонкая</v>
      </c>
      <c r="I230" s="7">
        <f t="shared" si="37"/>
        <v>8421</v>
      </c>
      <c r="J230" s="16" t="str">
        <f t="shared" si="31"/>
        <v>Стратика Менталики Огненная</v>
      </c>
      <c r="L230" s="7">
        <f t="shared" si="38"/>
        <v>12517</v>
      </c>
      <c r="M230" s="16" t="str">
        <f t="shared" si="32"/>
        <v>Стратика Менталики Синтезная</v>
      </c>
    </row>
    <row r="231" spans="1:13" x14ac:dyDescent="0.3">
      <c r="A231" s="7">
        <f t="shared" si="33"/>
        <v>230</v>
      </c>
      <c r="B231" s="10" t="str">
        <f t="shared" si="29"/>
        <v>Натика</v>
      </c>
      <c r="C231" s="20" t="str">
        <f t="shared" si="34"/>
        <v>Менталики</v>
      </c>
      <c r="D231" s="16" t="str">
        <f t="shared" si="35"/>
        <v>Натика Менталики</v>
      </c>
      <c r="F231" s="7">
        <f t="shared" si="36"/>
        <v>4326</v>
      </c>
      <c r="G231" s="16" t="str">
        <f t="shared" si="30"/>
        <v>Натика Менталики Тонкая</v>
      </c>
      <c r="I231" s="7">
        <f t="shared" si="37"/>
        <v>8422</v>
      </c>
      <c r="J231" s="16" t="str">
        <f t="shared" si="31"/>
        <v>Натика Менталики Огненная</v>
      </c>
      <c r="L231" s="7">
        <f t="shared" si="38"/>
        <v>12518</v>
      </c>
      <c r="M231" s="16" t="str">
        <f t="shared" si="32"/>
        <v>Натика Менталики Синтезная</v>
      </c>
    </row>
    <row r="232" spans="1:13" x14ac:dyDescent="0.3">
      <c r="A232" s="7">
        <f t="shared" si="33"/>
        <v>231</v>
      </c>
      <c r="B232" s="10" t="str">
        <f t="shared" si="29"/>
        <v>Плотика</v>
      </c>
      <c r="C232" s="20" t="str">
        <f t="shared" si="34"/>
        <v>Менталики</v>
      </c>
      <c r="D232" s="16" t="str">
        <f t="shared" si="35"/>
        <v>Плотика Менталики</v>
      </c>
      <c r="F232" s="7">
        <f t="shared" si="36"/>
        <v>4327</v>
      </c>
      <c r="G232" s="16" t="str">
        <f t="shared" si="30"/>
        <v>Плотика Менталики Тонкая</v>
      </c>
      <c r="I232" s="7">
        <f t="shared" si="37"/>
        <v>8423</v>
      </c>
      <c r="J232" s="16" t="str">
        <f t="shared" si="31"/>
        <v>Плотика Менталики Огненная</v>
      </c>
      <c r="L232" s="7">
        <f t="shared" si="38"/>
        <v>12519</v>
      </c>
      <c r="M232" s="16" t="str">
        <f t="shared" si="32"/>
        <v>Плотика Менталики Синтезная</v>
      </c>
    </row>
    <row r="233" spans="1:13" x14ac:dyDescent="0.3">
      <c r="A233" s="7">
        <f t="shared" si="33"/>
        <v>232</v>
      </c>
      <c r="B233" s="10" t="str">
        <f t="shared" si="29"/>
        <v>Реалика</v>
      </c>
      <c r="C233" s="20" t="str">
        <f t="shared" si="34"/>
        <v>Менталики</v>
      </c>
      <c r="D233" s="16" t="str">
        <f t="shared" si="35"/>
        <v>Реалика Менталики</v>
      </c>
      <c r="F233" s="7">
        <f t="shared" si="36"/>
        <v>4328</v>
      </c>
      <c r="G233" s="16" t="str">
        <f t="shared" si="30"/>
        <v>Реалика Менталики Тонкая</v>
      </c>
      <c r="I233" s="7">
        <f t="shared" si="37"/>
        <v>8424</v>
      </c>
      <c r="J233" s="16" t="str">
        <f t="shared" si="31"/>
        <v>Реалика Менталики Огненная</v>
      </c>
      <c r="L233" s="7">
        <f t="shared" si="38"/>
        <v>12520</v>
      </c>
      <c r="M233" s="16" t="str">
        <f t="shared" si="32"/>
        <v>Реалика Менталики Синтезная</v>
      </c>
    </row>
    <row r="234" spans="1:13" x14ac:dyDescent="0.3">
      <c r="A234" s="7">
        <f t="shared" si="33"/>
        <v>233</v>
      </c>
      <c r="B234" s="10" t="str">
        <f t="shared" si="29"/>
        <v>Мерика</v>
      </c>
      <c r="C234" s="20" t="str">
        <f t="shared" si="34"/>
        <v>Менталики</v>
      </c>
      <c r="D234" s="16" t="str">
        <f t="shared" si="35"/>
        <v>Мерика Менталики</v>
      </c>
      <c r="F234" s="7">
        <f t="shared" si="36"/>
        <v>4329</v>
      </c>
      <c r="G234" s="16" t="str">
        <f t="shared" si="30"/>
        <v>Мерика Менталики Тонкая</v>
      </c>
      <c r="I234" s="7">
        <f t="shared" si="37"/>
        <v>8425</v>
      </c>
      <c r="J234" s="16" t="str">
        <f t="shared" si="31"/>
        <v>Мерика Менталики Огненная</v>
      </c>
      <c r="L234" s="7">
        <f t="shared" si="38"/>
        <v>12521</v>
      </c>
      <c r="M234" s="16" t="str">
        <f t="shared" si="32"/>
        <v>Мерика Менталики Синтезная</v>
      </c>
    </row>
    <row r="235" spans="1:13" x14ac:dyDescent="0.3">
      <c r="A235" s="7">
        <f t="shared" si="33"/>
        <v>234</v>
      </c>
      <c r="B235" s="10" t="str">
        <f t="shared" si="29"/>
        <v>Витиика</v>
      </c>
      <c r="C235" s="20" t="str">
        <f t="shared" si="34"/>
        <v>Менталики</v>
      </c>
      <c r="D235" s="16" t="str">
        <f t="shared" si="35"/>
        <v>Витиика Менталики</v>
      </c>
      <c r="F235" s="7">
        <f t="shared" si="36"/>
        <v>4330</v>
      </c>
      <c r="G235" s="16" t="str">
        <f t="shared" si="30"/>
        <v>Витиика Менталики Тонкая</v>
      </c>
      <c r="I235" s="7">
        <f t="shared" si="37"/>
        <v>8426</v>
      </c>
      <c r="J235" s="16" t="str">
        <f t="shared" si="31"/>
        <v>Витиика Менталики Огненная</v>
      </c>
      <c r="L235" s="7">
        <f t="shared" si="38"/>
        <v>12522</v>
      </c>
      <c r="M235" s="16" t="str">
        <f t="shared" si="32"/>
        <v>Витиика Менталики Синтезная</v>
      </c>
    </row>
    <row r="236" spans="1:13" x14ac:dyDescent="0.3">
      <c r="A236" s="7">
        <f t="shared" si="33"/>
        <v>235</v>
      </c>
      <c r="B236" s="10" t="str">
        <f t="shared" si="29"/>
        <v>Уника</v>
      </c>
      <c r="C236" s="20" t="str">
        <f t="shared" si="34"/>
        <v>Менталики</v>
      </c>
      <c r="D236" s="16" t="str">
        <f t="shared" si="35"/>
        <v>Уника Менталики</v>
      </c>
      <c r="F236" s="7">
        <f t="shared" si="36"/>
        <v>4331</v>
      </c>
      <c r="G236" s="16" t="str">
        <f t="shared" si="30"/>
        <v>Уника Менталики Тонкая</v>
      </c>
      <c r="I236" s="7">
        <f t="shared" si="37"/>
        <v>8427</v>
      </c>
      <c r="J236" s="16" t="str">
        <f t="shared" si="31"/>
        <v>Уника Менталики Огненная</v>
      </c>
      <c r="L236" s="7">
        <f t="shared" si="38"/>
        <v>12523</v>
      </c>
      <c r="M236" s="16" t="str">
        <f t="shared" si="32"/>
        <v>Уника Менталики Синтезная</v>
      </c>
    </row>
    <row r="237" spans="1:13" x14ac:dyDescent="0.3">
      <c r="A237" s="7">
        <f t="shared" si="33"/>
        <v>236</v>
      </c>
      <c r="B237" s="10" t="str">
        <f t="shared" si="29"/>
        <v>Омика</v>
      </c>
      <c r="C237" s="20" t="str">
        <f t="shared" si="34"/>
        <v>Менталики</v>
      </c>
      <c r="D237" s="16" t="str">
        <f t="shared" si="35"/>
        <v>Омика Менталики</v>
      </c>
      <c r="F237" s="7">
        <f t="shared" si="36"/>
        <v>4332</v>
      </c>
      <c r="G237" s="16" t="str">
        <f t="shared" si="30"/>
        <v>Омика Менталики Тонкая</v>
      </c>
      <c r="I237" s="7">
        <f t="shared" si="37"/>
        <v>8428</v>
      </c>
      <c r="J237" s="16" t="str">
        <f t="shared" si="31"/>
        <v>Омика Менталики Огненная</v>
      </c>
      <c r="L237" s="7">
        <f t="shared" si="38"/>
        <v>12524</v>
      </c>
      <c r="M237" s="16" t="str">
        <f t="shared" si="32"/>
        <v>Омика Менталики Синтезная</v>
      </c>
    </row>
    <row r="238" spans="1:13" x14ac:dyDescent="0.3">
      <c r="A238" s="7">
        <f t="shared" si="33"/>
        <v>237</v>
      </c>
      <c r="B238" s="10" t="str">
        <f t="shared" si="29"/>
        <v>Этимика</v>
      </c>
      <c r="C238" s="20" t="str">
        <f t="shared" si="34"/>
        <v>Менталики</v>
      </c>
      <c r="D238" s="16" t="str">
        <f t="shared" si="35"/>
        <v>Этимика Менталики</v>
      </c>
      <c r="F238" s="7">
        <f t="shared" si="36"/>
        <v>4333</v>
      </c>
      <c r="G238" s="16" t="str">
        <f t="shared" si="30"/>
        <v>Этимика Менталики Тонкая</v>
      </c>
      <c r="I238" s="7">
        <f t="shared" si="37"/>
        <v>8429</v>
      </c>
      <c r="J238" s="16" t="str">
        <f t="shared" si="31"/>
        <v>Этимика Менталики Огненная</v>
      </c>
      <c r="L238" s="7">
        <f t="shared" si="38"/>
        <v>12525</v>
      </c>
      <c r="M238" s="16" t="str">
        <f t="shared" si="32"/>
        <v>Этимика Менталики Синтезная</v>
      </c>
    </row>
    <row r="239" spans="1:13" x14ac:dyDescent="0.3">
      <c r="A239" s="7">
        <f t="shared" si="33"/>
        <v>238</v>
      </c>
      <c r="B239" s="10" t="str">
        <f t="shared" si="29"/>
        <v>Сотика</v>
      </c>
      <c r="C239" s="20" t="str">
        <f t="shared" si="34"/>
        <v>Менталики</v>
      </c>
      <c r="D239" s="16" t="str">
        <f t="shared" si="35"/>
        <v>Сотика Менталики</v>
      </c>
      <c r="F239" s="7">
        <f t="shared" si="36"/>
        <v>4334</v>
      </c>
      <c r="G239" s="16" t="str">
        <f t="shared" si="30"/>
        <v>Сотика Менталики Тонкая</v>
      </c>
      <c r="I239" s="7">
        <f t="shared" si="37"/>
        <v>8430</v>
      </c>
      <c r="J239" s="16" t="str">
        <f t="shared" si="31"/>
        <v>Сотика Менталики Огненная</v>
      </c>
      <c r="L239" s="7">
        <f t="shared" si="38"/>
        <v>12526</v>
      </c>
      <c r="M239" s="16" t="str">
        <f t="shared" si="32"/>
        <v>Сотика Менталики Синтезная</v>
      </c>
    </row>
    <row r="240" spans="1:13" x14ac:dyDescent="0.3">
      <c r="A240" s="7">
        <f t="shared" si="33"/>
        <v>239</v>
      </c>
      <c r="B240" s="10" t="str">
        <f t="shared" si="29"/>
        <v>Визика</v>
      </c>
      <c r="C240" s="20" t="str">
        <f t="shared" si="34"/>
        <v>Менталики</v>
      </c>
      <c r="D240" s="16" t="str">
        <f t="shared" si="35"/>
        <v>Визика Менталики</v>
      </c>
      <c r="F240" s="7">
        <f t="shared" si="36"/>
        <v>4335</v>
      </c>
      <c r="G240" s="16" t="str">
        <f t="shared" si="30"/>
        <v>Визика Менталики Тонкая</v>
      </c>
      <c r="I240" s="7">
        <f t="shared" si="37"/>
        <v>8431</v>
      </c>
      <c r="J240" s="16" t="str">
        <f t="shared" si="31"/>
        <v>Визика Менталики Огненная</v>
      </c>
      <c r="L240" s="7">
        <f t="shared" si="38"/>
        <v>12527</v>
      </c>
      <c r="M240" s="16" t="str">
        <f t="shared" si="32"/>
        <v>Визика Менталики Синтезная</v>
      </c>
    </row>
    <row r="241" spans="1:13" x14ac:dyDescent="0.3">
      <c r="A241" s="7">
        <f t="shared" si="33"/>
        <v>240</v>
      </c>
      <c r="B241" s="10" t="str">
        <f t="shared" si="29"/>
        <v>Праматика</v>
      </c>
      <c r="C241" s="20" t="str">
        <f t="shared" si="34"/>
        <v>Менталики</v>
      </c>
      <c r="D241" s="16" t="str">
        <f t="shared" si="35"/>
        <v>Праматика Менталики</v>
      </c>
      <c r="F241" s="7">
        <f t="shared" si="36"/>
        <v>4336</v>
      </c>
      <c r="G241" s="16" t="str">
        <f t="shared" si="30"/>
        <v>Праматика Менталики Тонкая</v>
      </c>
      <c r="I241" s="7">
        <f t="shared" si="37"/>
        <v>8432</v>
      </c>
      <c r="J241" s="16" t="str">
        <f t="shared" si="31"/>
        <v>Праматика Менталики Огненная</v>
      </c>
      <c r="L241" s="7">
        <f t="shared" si="38"/>
        <v>12528</v>
      </c>
      <c r="M241" s="16" t="str">
        <f t="shared" si="32"/>
        <v>Праматика Менталики Синтезная</v>
      </c>
    </row>
    <row r="242" spans="1:13" x14ac:dyDescent="0.3">
      <c r="A242" s="7">
        <f t="shared" si="33"/>
        <v>241</v>
      </c>
      <c r="B242" s="10" t="str">
        <f t="shared" si="29"/>
        <v>Пламика</v>
      </c>
      <c r="C242" s="20" t="str">
        <f t="shared" si="34"/>
        <v>Менталики</v>
      </c>
      <c r="D242" s="16" t="str">
        <f t="shared" si="35"/>
        <v>Пламика Менталики</v>
      </c>
      <c r="F242" s="7">
        <f t="shared" si="36"/>
        <v>4337</v>
      </c>
      <c r="G242" s="16" t="str">
        <f t="shared" si="30"/>
        <v>Пламика Менталики Тонкая</v>
      </c>
      <c r="I242" s="7">
        <f t="shared" si="37"/>
        <v>8433</v>
      </c>
      <c r="J242" s="16" t="str">
        <f t="shared" si="31"/>
        <v>Пламика Менталики Огненная</v>
      </c>
      <c r="L242" s="7">
        <f t="shared" si="38"/>
        <v>12529</v>
      </c>
      <c r="M242" s="16" t="str">
        <f t="shared" si="32"/>
        <v>Пламика Менталики Синтезная</v>
      </c>
    </row>
    <row r="243" spans="1:13" x14ac:dyDescent="0.3">
      <c r="A243" s="7">
        <f t="shared" si="33"/>
        <v>242</v>
      </c>
      <c r="B243" s="10" t="str">
        <f t="shared" si="29"/>
        <v>Эматика</v>
      </c>
      <c r="C243" s="20" t="str">
        <f t="shared" si="34"/>
        <v>Менталики</v>
      </c>
      <c r="D243" s="16" t="str">
        <f t="shared" si="35"/>
        <v>Эматика Менталики</v>
      </c>
      <c r="F243" s="7">
        <f t="shared" si="36"/>
        <v>4338</v>
      </c>
      <c r="G243" s="16" t="str">
        <f t="shared" si="30"/>
        <v>Эматика Менталики Тонкая</v>
      </c>
      <c r="I243" s="7">
        <f t="shared" si="37"/>
        <v>8434</v>
      </c>
      <c r="J243" s="16" t="str">
        <f t="shared" si="31"/>
        <v>Эматика Менталики Огненная</v>
      </c>
      <c r="L243" s="7">
        <f t="shared" si="38"/>
        <v>12530</v>
      </c>
      <c r="M243" s="16" t="str">
        <f t="shared" si="32"/>
        <v>Эматика Менталики Синтезная</v>
      </c>
    </row>
    <row r="244" spans="1:13" x14ac:dyDescent="0.3">
      <c r="A244" s="7">
        <f t="shared" si="33"/>
        <v>243</v>
      </c>
      <c r="B244" s="10" t="str">
        <f t="shared" si="29"/>
        <v>Голоника</v>
      </c>
      <c r="C244" s="20" t="str">
        <f t="shared" si="34"/>
        <v>Менталики</v>
      </c>
      <c r="D244" s="16" t="str">
        <f t="shared" si="35"/>
        <v>Голоника Менталики</v>
      </c>
      <c r="F244" s="7">
        <f t="shared" si="36"/>
        <v>4339</v>
      </c>
      <c r="G244" s="16" t="str">
        <f t="shared" si="30"/>
        <v>Голоника Менталики Тонкая</v>
      </c>
      <c r="I244" s="7">
        <f t="shared" si="37"/>
        <v>8435</v>
      </c>
      <c r="J244" s="16" t="str">
        <f t="shared" si="31"/>
        <v>Голоника Менталики Огненная</v>
      </c>
      <c r="L244" s="7">
        <f t="shared" si="38"/>
        <v>12531</v>
      </c>
      <c r="M244" s="16" t="str">
        <f t="shared" si="32"/>
        <v>Голоника Менталики Синтезная</v>
      </c>
    </row>
    <row r="245" spans="1:13" x14ac:dyDescent="0.3">
      <c r="A245" s="7">
        <f t="shared" si="33"/>
        <v>244</v>
      </c>
      <c r="B245" s="10" t="str">
        <f t="shared" si="29"/>
        <v>Контика</v>
      </c>
      <c r="C245" s="20" t="str">
        <f t="shared" si="34"/>
        <v>Менталики</v>
      </c>
      <c r="D245" s="16" t="str">
        <f t="shared" si="35"/>
        <v>Контика Менталики</v>
      </c>
      <c r="F245" s="7">
        <f t="shared" si="36"/>
        <v>4340</v>
      </c>
      <c r="G245" s="16" t="str">
        <f t="shared" si="30"/>
        <v>Контика Менталики Тонкая</v>
      </c>
      <c r="I245" s="7">
        <f t="shared" si="37"/>
        <v>8436</v>
      </c>
      <c r="J245" s="16" t="str">
        <f t="shared" si="31"/>
        <v>Контика Менталики Огненная</v>
      </c>
      <c r="L245" s="7">
        <f t="shared" si="38"/>
        <v>12532</v>
      </c>
      <c r="M245" s="16" t="str">
        <f t="shared" si="32"/>
        <v>Контика Менталики Синтезная</v>
      </c>
    </row>
    <row r="246" spans="1:13" x14ac:dyDescent="0.3">
      <c r="A246" s="7">
        <f t="shared" si="33"/>
        <v>245</v>
      </c>
      <c r="B246" s="10" t="str">
        <f t="shared" si="29"/>
        <v>Эргетика</v>
      </c>
      <c r="C246" s="20" t="str">
        <f t="shared" si="34"/>
        <v>Менталики</v>
      </c>
      <c r="D246" s="16" t="str">
        <f t="shared" si="35"/>
        <v>Эргетика Менталики</v>
      </c>
      <c r="F246" s="7">
        <f t="shared" si="36"/>
        <v>4341</v>
      </c>
      <c r="G246" s="16" t="str">
        <f t="shared" si="30"/>
        <v>Эргетика Менталики Тонкая</v>
      </c>
      <c r="I246" s="7">
        <f t="shared" si="37"/>
        <v>8437</v>
      </c>
      <c r="J246" s="16" t="str">
        <f t="shared" si="31"/>
        <v>Эргетика Менталики Огненная</v>
      </c>
      <c r="L246" s="7">
        <f t="shared" si="38"/>
        <v>12533</v>
      </c>
      <c r="M246" s="16" t="str">
        <f t="shared" si="32"/>
        <v>Эргетика Менталики Синтезная</v>
      </c>
    </row>
    <row r="247" spans="1:13" x14ac:dyDescent="0.3">
      <c r="A247" s="7">
        <f t="shared" si="33"/>
        <v>246</v>
      </c>
      <c r="B247" s="10" t="str">
        <f t="shared" si="29"/>
        <v>Космика</v>
      </c>
      <c r="C247" s="20" t="str">
        <f t="shared" si="34"/>
        <v>Менталики</v>
      </c>
      <c r="D247" s="16" t="str">
        <f t="shared" si="35"/>
        <v>Космика Менталики</v>
      </c>
      <c r="F247" s="7">
        <f t="shared" si="36"/>
        <v>4342</v>
      </c>
      <c r="G247" s="16" t="str">
        <f t="shared" si="30"/>
        <v>Космика Менталики Тонкая</v>
      </c>
      <c r="I247" s="7">
        <f t="shared" si="37"/>
        <v>8438</v>
      </c>
      <c r="J247" s="16" t="str">
        <f t="shared" si="31"/>
        <v>Космика Менталики Огненная</v>
      </c>
      <c r="L247" s="7">
        <f t="shared" si="38"/>
        <v>12534</v>
      </c>
      <c r="M247" s="16" t="str">
        <f t="shared" si="32"/>
        <v>Космика Менталики Синтезная</v>
      </c>
    </row>
    <row r="248" spans="1:13" x14ac:dyDescent="0.3">
      <c r="A248" s="7">
        <f t="shared" si="33"/>
        <v>247</v>
      </c>
      <c r="B248" s="10" t="str">
        <f t="shared" si="29"/>
        <v>Всетика</v>
      </c>
      <c r="C248" s="20" t="str">
        <f t="shared" si="34"/>
        <v>Менталики</v>
      </c>
      <c r="D248" s="16" t="str">
        <f t="shared" si="35"/>
        <v>Всетика Менталики</v>
      </c>
      <c r="F248" s="7">
        <f t="shared" si="36"/>
        <v>4343</v>
      </c>
      <c r="G248" s="16" t="str">
        <f t="shared" si="30"/>
        <v>Всетика Менталики Тонкая</v>
      </c>
      <c r="I248" s="7">
        <f t="shared" si="37"/>
        <v>8439</v>
      </c>
      <c r="J248" s="16" t="str">
        <f t="shared" si="31"/>
        <v>Всетика Менталики Огненная</v>
      </c>
      <c r="L248" s="7">
        <f t="shared" si="38"/>
        <v>12535</v>
      </c>
      <c r="M248" s="16" t="str">
        <f t="shared" si="32"/>
        <v>Всетика Менталики Синтезная</v>
      </c>
    </row>
    <row r="249" spans="1:13" x14ac:dyDescent="0.3">
      <c r="A249" s="7">
        <f t="shared" si="33"/>
        <v>248</v>
      </c>
      <c r="B249" s="10" t="str">
        <f t="shared" si="29"/>
        <v>Холитика</v>
      </c>
      <c r="C249" s="20" t="str">
        <f t="shared" si="34"/>
        <v>Менталики</v>
      </c>
      <c r="D249" s="16" t="str">
        <f t="shared" si="35"/>
        <v>Холитика Менталики</v>
      </c>
      <c r="F249" s="7">
        <f t="shared" si="36"/>
        <v>4344</v>
      </c>
      <c r="G249" s="16" t="str">
        <f t="shared" si="30"/>
        <v>Холитика Менталики Тонкая</v>
      </c>
      <c r="I249" s="7">
        <f t="shared" si="37"/>
        <v>8440</v>
      </c>
      <c r="J249" s="16" t="str">
        <f t="shared" si="31"/>
        <v>Холитика Менталики Огненная</v>
      </c>
      <c r="L249" s="7">
        <f t="shared" si="38"/>
        <v>12536</v>
      </c>
      <c r="M249" s="16" t="str">
        <f t="shared" si="32"/>
        <v>Холитика Менталики Синтезная</v>
      </c>
    </row>
    <row r="250" spans="1:13" x14ac:dyDescent="0.3">
      <c r="A250" s="7">
        <f t="shared" si="33"/>
        <v>249</v>
      </c>
      <c r="B250" s="10" t="str">
        <f t="shared" si="29"/>
        <v>Живика</v>
      </c>
      <c r="C250" s="20" t="str">
        <f t="shared" si="34"/>
        <v>Менталики</v>
      </c>
      <c r="D250" s="16" t="str">
        <f t="shared" si="35"/>
        <v>Живика Менталики</v>
      </c>
      <c r="F250" s="7">
        <f t="shared" si="36"/>
        <v>4345</v>
      </c>
      <c r="G250" s="16" t="str">
        <f t="shared" si="30"/>
        <v>Живика Менталики Тонкая</v>
      </c>
      <c r="I250" s="7">
        <f t="shared" si="37"/>
        <v>8441</v>
      </c>
      <c r="J250" s="16" t="str">
        <f t="shared" si="31"/>
        <v>Живика Менталики Огненная</v>
      </c>
      <c r="L250" s="7">
        <f t="shared" si="38"/>
        <v>12537</v>
      </c>
      <c r="M250" s="16" t="str">
        <f t="shared" si="32"/>
        <v>Живика Менталики Синтезная</v>
      </c>
    </row>
    <row r="251" spans="1:13" x14ac:dyDescent="0.3">
      <c r="A251" s="7">
        <f t="shared" si="33"/>
        <v>250</v>
      </c>
      <c r="B251" s="10" t="str">
        <f t="shared" si="29"/>
        <v>Ситика</v>
      </c>
      <c r="C251" s="20" t="str">
        <f t="shared" si="34"/>
        <v>Менталики</v>
      </c>
      <c r="D251" s="16" t="str">
        <f t="shared" si="35"/>
        <v>Ситика Менталики</v>
      </c>
      <c r="F251" s="7">
        <f t="shared" si="36"/>
        <v>4346</v>
      </c>
      <c r="G251" s="16" t="str">
        <f t="shared" si="30"/>
        <v>Ситика Менталики Тонкая</v>
      </c>
      <c r="I251" s="7">
        <f t="shared" si="37"/>
        <v>8442</v>
      </c>
      <c r="J251" s="16" t="str">
        <f t="shared" si="31"/>
        <v>Ситика Менталики Огненная</v>
      </c>
      <c r="L251" s="7">
        <f t="shared" si="38"/>
        <v>12538</v>
      </c>
      <c r="M251" s="16" t="str">
        <f t="shared" si="32"/>
        <v>Ситика Менталики Синтезная</v>
      </c>
    </row>
    <row r="252" spans="1:13" x14ac:dyDescent="0.3">
      <c r="A252" s="7">
        <f t="shared" si="33"/>
        <v>251</v>
      </c>
      <c r="B252" s="10" t="str">
        <f t="shared" si="29"/>
        <v>Абика</v>
      </c>
      <c r="C252" s="20" t="str">
        <f t="shared" si="34"/>
        <v>Менталики</v>
      </c>
      <c r="D252" s="16" t="str">
        <f t="shared" si="35"/>
        <v>Абика Менталики</v>
      </c>
      <c r="F252" s="7">
        <f t="shared" si="36"/>
        <v>4347</v>
      </c>
      <c r="G252" s="16" t="str">
        <f t="shared" si="30"/>
        <v>Абика Менталики Тонкая</v>
      </c>
      <c r="I252" s="7">
        <f t="shared" si="37"/>
        <v>8443</v>
      </c>
      <c r="J252" s="16" t="str">
        <f t="shared" si="31"/>
        <v>Абика Менталики Огненная</v>
      </c>
      <c r="L252" s="7">
        <f t="shared" si="38"/>
        <v>12539</v>
      </c>
      <c r="M252" s="16" t="str">
        <f t="shared" si="32"/>
        <v>Абика Менталики Синтезная</v>
      </c>
    </row>
    <row r="253" spans="1:13" x14ac:dyDescent="0.3">
      <c r="A253" s="7">
        <f t="shared" si="33"/>
        <v>252</v>
      </c>
      <c r="B253" s="10" t="str">
        <f t="shared" si="29"/>
        <v>Амритика</v>
      </c>
      <c r="C253" s="20" t="str">
        <f t="shared" si="34"/>
        <v>Менталики</v>
      </c>
      <c r="D253" s="16" t="str">
        <f t="shared" si="35"/>
        <v>Амритика Менталики</v>
      </c>
      <c r="F253" s="7">
        <f t="shared" si="36"/>
        <v>4348</v>
      </c>
      <c r="G253" s="16" t="str">
        <f t="shared" si="30"/>
        <v>Амритика Менталики Тонкая</v>
      </c>
      <c r="I253" s="7">
        <f t="shared" si="37"/>
        <v>8444</v>
      </c>
      <c r="J253" s="16" t="str">
        <f t="shared" si="31"/>
        <v>Амритика Менталики Огненная</v>
      </c>
      <c r="L253" s="7">
        <f t="shared" si="38"/>
        <v>12540</v>
      </c>
      <c r="M253" s="16" t="str">
        <f t="shared" si="32"/>
        <v>Амритика Менталики Синтезная</v>
      </c>
    </row>
    <row r="254" spans="1:13" x14ac:dyDescent="0.3">
      <c r="A254" s="7">
        <f t="shared" si="33"/>
        <v>253</v>
      </c>
      <c r="B254" s="10" t="str">
        <f t="shared" si="29"/>
        <v>Этоника</v>
      </c>
      <c r="C254" s="20" t="str">
        <f t="shared" si="34"/>
        <v>Менталики</v>
      </c>
      <c r="D254" s="16" t="str">
        <f t="shared" si="35"/>
        <v>Этоника Менталики</v>
      </c>
      <c r="F254" s="7">
        <f t="shared" si="36"/>
        <v>4349</v>
      </c>
      <c r="G254" s="16" t="str">
        <f t="shared" si="30"/>
        <v>Этоника Менталики Тонкая</v>
      </c>
      <c r="I254" s="7">
        <f t="shared" si="37"/>
        <v>8445</v>
      </c>
      <c r="J254" s="16" t="str">
        <f t="shared" si="31"/>
        <v>Этоника Менталики Огненная</v>
      </c>
      <c r="L254" s="7">
        <f t="shared" si="38"/>
        <v>12541</v>
      </c>
      <c r="M254" s="16" t="str">
        <f t="shared" si="32"/>
        <v>Этоника Менталики Синтезная</v>
      </c>
    </row>
    <row r="255" spans="1:13" x14ac:dyDescent="0.3">
      <c r="A255" s="7">
        <f t="shared" si="33"/>
        <v>254</v>
      </c>
      <c r="B255" s="10" t="str">
        <f t="shared" si="29"/>
        <v>Имика</v>
      </c>
      <c r="C255" s="20" t="str">
        <f t="shared" si="34"/>
        <v>Менталики</v>
      </c>
      <c r="D255" s="16" t="str">
        <f t="shared" si="35"/>
        <v>Имика Менталики</v>
      </c>
      <c r="F255" s="7">
        <f t="shared" si="36"/>
        <v>4350</v>
      </c>
      <c r="G255" s="16" t="str">
        <f t="shared" si="30"/>
        <v>Имика Менталики Тонкая</v>
      </c>
      <c r="I255" s="7">
        <f t="shared" si="37"/>
        <v>8446</v>
      </c>
      <c r="J255" s="16" t="str">
        <f t="shared" si="31"/>
        <v>Имика Менталики Огненная</v>
      </c>
      <c r="L255" s="7">
        <f t="shared" si="38"/>
        <v>12542</v>
      </c>
      <c r="M255" s="16" t="str">
        <f t="shared" si="32"/>
        <v>Имика Менталики Синтезная</v>
      </c>
    </row>
    <row r="256" spans="1:13" x14ac:dyDescent="0.3">
      <c r="A256" s="7">
        <f t="shared" si="33"/>
        <v>255</v>
      </c>
      <c r="B256" s="10" t="str">
        <f t="shared" si="29"/>
        <v>Есмика</v>
      </c>
      <c r="C256" s="20" t="str">
        <f t="shared" si="34"/>
        <v>Менталики</v>
      </c>
      <c r="D256" s="16" t="str">
        <f t="shared" si="35"/>
        <v>Есмика Менталики</v>
      </c>
      <c r="F256" s="7">
        <f t="shared" si="36"/>
        <v>4351</v>
      </c>
      <c r="G256" s="16" t="str">
        <f t="shared" si="30"/>
        <v>Есмика Менталики Тонкая</v>
      </c>
      <c r="I256" s="7">
        <f t="shared" si="37"/>
        <v>8447</v>
      </c>
      <c r="J256" s="16" t="str">
        <f t="shared" si="31"/>
        <v>Есмика Менталики Огненная</v>
      </c>
      <c r="L256" s="7">
        <f t="shared" si="38"/>
        <v>12543</v>
      </c>
      <c r="M256" s="16" t="str">
        <f t="shared" si="32"/>
        <v>Есмика Менталики Синтезная</v>
      </c>
    </row>
    <row r="257" spans="1:13" x14ac:dyDescent="0.3">
      <c r="A257" s="7">
        <f t="shared" si="33"/>
        <v>256</v>
      </c>
      <c r="B257" s="10" t="str">
        <f t="shared" si="29"/>
        <v>Сиаматика</v>
      </c>
      <c r="C257" s="20" t="str">
        <f t="shared" si="34"/>
        <v>Менталики</v>
      </c>
      <c r="D257" s="16" t="str">
        <f t="shared" si="35"/>
        <v>Сиаматика Менталики</v>
      </c>
      <c r="F257" s="7">
        <f t="shared" si="36"/>
        <v>4352</v>
      </c>
      <c r="G257" s="16" t="str">
        <f t="shared" si="30"/>
        <v>Сиаматика Менталики Тонкая</v>
      </c>
      <c r="I257" s="7">
        <f t="shared" si="37"/>
        <v>8448</v>
      </c>
      <c r="J257" s="16" t="str">
        <f t="shared" si="31"/>
        <v>Сиаматика Менталики Огненная</v>
      </c>
      <c r="L257" s="7">
        <f t="shared" si="38"/>
        <v>12544</v>
      </c>
      <c r="M257" s="16" t="str">
        <f t="shared" si="32"/>
        <v>Сиаматика Менталики Синтезная</v>
      </c>
    </row>
    <row r="258" spans="1:13" x14ac:dyDescent="0.3">
      <c r="A258" s="7">
        <f t="shared" si="33"/>
        <v>257</v>
      </c>
      <c r="B258" s="10" t="str">
        <f t="shared" si="29"/>
        <v>Физика</v>
      </c>
      <c r="C258" s="28" t="s">
        <v>132</v>
      </c>
      <c r="D258" s="16" t="str">
        <f t="shared" si="35"/>
        <v>Физика Причиники</v>
      </c>
      <c r="F258" s="7">
        <f t="shared" si="36"/>
        <v>4353</v>
      </c>
      <c r="G258" s="16" t="str">
        <f t="shared" si="30"/>
        <v>Физика Причиники Тонкая</v>
      </c>
      <c r="I258" s="7">
        <f t="shared" si="37"/>
        <v>8449</v>
      </c>
      <c r="J258" s="16" t="str">
        <f t="shared" si="31"/>
        <v>Физика Причиники Огненная</v>
      </c>
      <c r="L258" s="7">
        <f t="shared" si="38"/>
        <v>12545</v>
      </c>
      <c r="M258" s="16" t="str">
        <f t="shared" si="32"/>
        <v>Физика Причиники Синтезная</v>
      </c>
    </row>
    <row r="259" spans="1:13" x14ac:dyDescent="0.3">
      <c r="A259" s="7">
        <f t="shared" si="33"/>
        <v>258</v>
      </c>
      <c r="B259" s="10" t="str">
        <f t="shared" ref="B259:B322" si="39">B195</f>
        <v>Эфирика</v>
      </c>
      <c r="C259" s="20" t="str">
        <f>C258</f>
        <v>Причиники</v>
      </c>
      <c r="D259" s="16" t="str">
        <f t="shared" si="35"/>
        <v>Эфирика Причиники</v>
      </c>
      <c r="F259" s="7">
        <f t="shared" si="36"/>
        <v>4354</v>
      </c>
      <c r="G259" s="16" t="str">
        <f t="shared" ref="G259:G322" si="40">$D259&amp;" "&amp;"Тонкая"</f>
        <v>Эфирика Причиники Тонкая</v>
      </c>
      <c r="I259" s="7">
        <f t="shared" si="37"/>
        <v>8450</v>
      </c>
      <c r="J259" s="16" t="str">
        <f t="shared" ref="J259:J322" si="41">$D259&amp;" "&amp;"Огненная"</f>
        <v>Эфирика Причиники Огненная</v>
      </c>
      <c r="L259" s="7">
        <f t="shared" si="38"/>
        <v>12546</v>
      </c>
      <c r="M259" s="16" t="str">
        <f t="shared" ref="M259:M322" si="42">$D259&amp;" "&amp;"Синтезная"</f>
        <v>Эфирика Причиники Синтезная</v>
      </c>
    </row>
    <row r="260" spans="1:13" x14ac:dyDescent="0.3">
      <c r="A260" s="7">
        <f t="shared" ref="A260:A323" si="43">A259+1</f>
        <v>259</v>
      </c>
      <c r="B260" s="10" t="str">
        <f t="shared" si="39"/>
        <v>Астралика</v>
      </c>
      <c r="C260" s="20" t="str">
        <f t="shared" ref="C260:C321" si="44">C259</f>
        <v>Причиники</v>
      </c>
      <c r="D260" s="16" t="str">
        <f t="shared" ref="D260:D323" si="45">B260&amp;" "&amp;C260</f>
        <v>Астралика Причиники</v>
      </c>
      <c r="F260" s="7">
        <f t="shared" ref="F260:F323" si="46">F259+1</f>
        <v>4355</v>
      </c>
      <c r="G260" s="16" t="str">
        <f t="shared" si="40"/>
        <v>Астралика Причиники Тонкая</v>
      </c>
      <c r="I260" s="7">
        <f t="shared" ref="I260:I323" si="47">I259+1</f>
        <v>8451</v>
      </c>
      <c r="J260" s="16" t="str">
        <f t="shared" si="41"/>
        <v>Астралика Причиники Огненная</v>
      </c>
      <c r="L260" s="7">
        <f t="shared" ref="L260:L323" si="48">L259+1</f>
        <v>12547</v>
      </c>
      <c r="M260" s="16" t="str">
        <f t="shared" si="42"/>
        <v>Астралика Причиники Синтезная</v>
      </c>
    </row>
    <row r="261" spans="1:13" x14ac:dyDescent="0.3">
      <c r="A261" s="7">
        <f t="shared" si="43"/>
        <v>260</v>
      </c>
      <c r="B261" s="10" t="str">
        <f t="shared" si="39"/>
        <v>Менталика</v>
      </c>
      <c r="C261" s="20" t="str">
        <f t="shared" si="44"/>
        <v>Причиники</v>
      </c>
      <c r="D261" s="16" t="str">
        <f t="shared" si="45"/>
        <v>Менталика Причиники</v>
      </c>
      <c r="F261" s="7">
        <f t="shared" si="46"/>
        <v>4356</v>
      </c>
      <c r="G261" s="16" t="str">
        <f t="shared" si="40"/>
        <v>Менталика Причиники Тонкая</v>
      </c>
      <c r="I261" s="7">
        <f t="shared" si="47"/>
        <v>8452</v>
      </c>
      <c r="J261" s="16" t="str">
        <f t="shared" si="41"/>
        <v>Менталика Причиники Огненная</v>
      </c>
      <c r="L261" s="7">
        <f t="shared" si="48"/>
        <v>12548</v>
      </c>
      <c r="M261" s="16" t="str">
        <f t="shared" si="42"/>
        <v>Менталика Причиники Синтезная</v>
      </c>
    </row>
    <row r="262" spans="1:13" x14ac:dyDescent="0.3">
      <c r="A262" s="7">
        <f t="shared" si="43"/>
        <v>261</v>
      </c>
      <c r="B262" s="10" t="str">
        <f t="shared" si="39"/>
        <v>Причиника</v>
      </c>
      <c r="C262" s="20" t="str">
        <f t="shared" si="44"/>
        <v>Причиники</v>
      </c>
      <c r="D262" s="16" t="str">
        <f>B262</f>
        <v>Причиника</v>
      </c>
      <c r="F262" s="7">
        <f t="shared" si="46"/>
        <v>4357</v>
      </c>
      <c r="G262" s="16" t="str">
        <f t="shared" si="40"/>
        <v>Причиника Тонкая</v>
      </c>
      <c r="I262" s="7">
        <f t="shared" si="47"/>
        <v>8453</v>
      </c>
      <c r="J262" s="16" t="str">
        <f t="shared" si="41"/>
        <v>Причиника Огненная</v>
      </c>
      <c r="L262" s="7">
        <f t="shared" si="48"/>
        <v>12549</v>
      </c>
      <c r="M262" s="16" t="str">
        <f t="shared" si="42"/>
        <v>Причиника Синтезная</v>
      </c>
    </row>
    <row r="263" spans="1:13" x14ac:dyDescent="0.3">
      <c r="A263" s="7">
        <f t="shared" si="43"/>
        <v>262</v>
      </c>
      <c r="B263" s="10" t="str">
        <f t="shared" si="39"/>
        <v>Буддика</v>
      </c>
      <c r="C263" s="20" t="str">
        <f t="shared" si="44"/>
        <v>Причиники</v>
      </c>
      <c r="D263" s="16" t="str">
        <f t="shared" si="45"/>
        <v>Буддика Причиники</v>
      </c>
      <c r="F263" s="7">
        <f t="shared" si="46"/>
        <v>4358</v>
      </c>
      <c r="G263" s="16" t="str">
        <f t="shared" si="40"/>
        <v>Буддика Причиники Тонкая</v>
      </c>
      <c r="I263" s="7">
        <f t="shared" si="47"/>
        <v>8454</v>
      </c>
      <c r="J263" s="16" t="str">
        <f t="shared" si="41"/>
        <v>Буддика Причиники Огненная</v>
      </c>
      <c r="L263" s="7">
        <f t="shared" si="48"/>
        <v>12550</v>
      </c>
      <c r="M263" s="16" t="str">
        <f t="shared" si="42"/>
        <v>Буддика Причиники Синтезная</v>
      </c>
    </row>
    <row r="264" spans="1:13" x14ac:dyDescent="0.3">
      <c r="A264" s="7">
        <f t="shared" si="43"/>
        <v>263</v>
      </c>
      <c r="B264" s="10" t="str">
        <f t="shared" si="39"/>
        <v>Атмика</v>
      </c>
      <c r="C264" s="20" t="str">
        <f t="shared" si="44"/>
        <v>Причиники</v>
      </c>
      <c r="D264" s="16" t="str">
        <f t="shared" si="45"/>
        <v>Атмика Причиники</v>
      </c>
      <c r="F264" s="7">
        <f t="shared" si="46"/>
        <v>4359</v>
      </c>
      <c r="G264" s="16" t="str">
        <f t="shared" si="40"/>
        <v>Атмика Причиники Тонкая</v>
      </c>
      <c r="I264" s="7">
        <f t="shared" si="47"/>
        <v>8455</v>
      </c>
      <c r="J264" s="16" t="str">
        <f t="shared" si="41"/>
        <v>Атмика Причиники Огненная</v>
      </c>
      <c r="L264" s="7">
        <f t="shared" si="48"/>
        <v>12551</v>
      </c>
      <c r="M264" s="16" t="str">
        <f t="shared" si="42"/>
        <v>Атмика Причиники Синтезная</v>
      </c>
    </row>
    <row r="265" spans="1:13" x14ac:dyDescent="0.3">
      <c r="A265" s="7">
        <f t="shared" si="43"/>
        <v>264</v>
      </c>
      <c r="B265" s="10" t="str">
        <f t="shared" si="39"/>
        <v>Аматика</v>
      </c>
      <c r="C265" s="20" t="str">
        <f t="shared" si="44"/>
        <v>Причиники</v>
      </c>
      <c r="D265" s="16" t="str">
        <f t="shared" si="45"/>
        <v>Аматика Причиники</v>
      </c>
      <c r="F265" s="7">
        <f t="shared" si="46"/>
        <v>4360</v>
      </c>
      <c r="G265" s="16" t="str">
        <f t="shared" si="40"/>
        <v>Аматика Причиники Тонкая</v>
      </c>
      <c r="I265" s="7">
        <f t="shared" si="47"/>
        <v>8456</v>
      </c>
      <c r="J265" s="16" t="str">
        <f t="shared" si="41"/>
        <v>Аматика Причиники Огненная</v>
      </c>
      <c r="L265" s="7">
        <f t="shared" si="48"/>
        <v>12552</v>
      </c>
      <c r="M265" s="16" t="str">
        <f t="shared" si="42"/>
        <v>Аматика Причиники Синтезная</v>
      </c>
    </row>
    <row r="266" spans="1:13" x14ac:dyDescent="0.3">
      <c r="A266" s="7">
        <f t="shared" si="43"/>
        <v>265</v>
      </c>
      <c r="B266" s="10" t="str">
        <f t="shared" si="39"/>
        <v>Мощика</v>
      </c>
      <c r="C266" s="20" t="str">
        <f t="shared" si="44"/>
        <v>Причиники</v>
      </c>
      <c r="D266" s="16" t="str">
        <f t="shared" si="45"/>
        <v>Мощика Причиники</v>
      </c>
      <c r="F266" s="7">
        <f t="shared" si="46"/>
        <v>4361</v>
      </c>
      <c r="G266" s="16" t="str">
        <f t="shared" si="40"/>
        <v>Мощика Причиники Тонкая</v>
      </c>
      <c r="I266" s="7">
        <f t="shared" si="47"/>
        <v>8457</v>
      </c>
      <c r="J266" s="16" t="str">
        <f t="shared" si="41"/>
        <v>Мощика Причиники Огненная</v>
      </c>
      <c r="L266" s="7">
        <f t="shared" si="48"/>
        <v>12553</v>
      </c>
      <c r="M266" s="16" t="str">
        <f t="shared" si="42"/>
        <v>Мощика Причиники Синтезная</v>
      </c>
    </row>
    <row r="267" spans="1:13" x14ac:dyDescent="0.3">
      <c r="A267" s="7">
        <f t="shared" si="43"/>
        <v>266</v>
      </c>
      <c r="B267" s="10" t="str">
        <f t="shared" si="39"/>
        <v>Нитика</v>
      </c>
      <c r="C267" s="20" t="str">
        <f t="shared" si="44"/>
        <v>Причиники</v>
      </c>
      <c r="D267" s="16" t="str">
        <f t="shared" si="45"/>
        <v>Нитика Причиники</v>
      </c>
      <c r="F267" s="7">
        <f t="shared" si="46"/>
        <v>4362</v>
      </c>
      <c r="G267" s="16" t="str">
        <f t="shared" si="40"/>
        <v>Нитика Причиники Тонкая</v>
      </c>
      <c r="I267" s="7">
        <f t="shared" si="47"/>
        <v>8458</v>
      </c>
      <c r="J267" s="16" t="str">
        <f t="shared" si="41"/>
        <v>Нитика Причиники Огненная</v>
      </c>
      <c r="L267" s="7">
        <f t="shared" si="48"/>
        <v>12554</v>
      </c>
      <c r="M267" s="16" t="str">
        <f t="shared" si="42"/>
        <v>Нитика Причиники Синтезная</v>
      </c>
    </row>
    <row r="268" spans="1:13" x14ac:dyDescent="0.3">
      <c r="A268" s="7">
        <f t="shared" si="43"/>
        <v>267</v>
      </c>
      <c r="B268" s="10" t="str">
        <f t="shared" si="39"/>
        <v>Матика</v>
      </c>
      <c r="C268" s="20" t="str">
        <f t="shared" si="44"/>
        <v>Причиники</v>
      </c>
      <c r="D268" s="16" t="str">
        <f t="shared" si="45"/>
        <v>Матика Причиники</v>
      </c>
      <c r="F268" s="7">
        <f t="shared" si="46"/>
        <v>4363</v>
      </c>
      <c r="G268" s="16" t="str">
        <f t="shared" si="40"/>
        <v>Матика Причиники Тонкая</v>
      </c>
      <c r="I268" s="7">
        <f t="shared" si="47"/>
        <v>8459</v>
      </c>
      <c r="J268" s="16" t="str">
        <f t="shared" si="41"/>
        <v>Матика Причиники Огненная</v>
      </c>
      <c r="L268" s="7">
        <f t="shared" si="48"/>
        <v>12555</v>
      </c>
      <c r="M268" s="16" t="str">
        <f t="shared" si="42"/>
        <v>Матика Причиники Синтезная</v>
      </c>
    </row>
    <row r="269" spans="1:13" x14ac:dyDescent="0.3">
      <c r="A269" s="7">
        <f t="shared" si="43"/>
        <v>268</v>
      </c>
      <c r="B269" s="10" t="str">
        <f t="shared" si="39"/>
        <v>Фатика</v>
      </c>
      <c r="C269" s="20" t="str">
        <f t="shared" si="44"/>
        <v>Причиники</v>
      </c>
      <c r="D269" s="16" t="str">
        <f t="shared" si="45"/>
        <v>Фатика Причиники</v>
      </c>
      <c r="F269" s="7">
        <f t="shared" si="46"/>
        <v>4364</v>
      </c>
      <c r="G269" s="16" t="str">
        <f t="shared" si="40"/>
        <v>Фатика Причиники Тонкая</v>
      </c>
      <c r="I269" s="7">
        <f t="shared" si="47"/>
        <v>8460</v>
      </c>
      <c r="J269" s="16" t="str">
        <f t="shared" si="41"/>
        <v>Фатика Причиники Огненная</v>
      </c>
      <c r="L269" s="7">
        <f t="shared" si="48"/>
        <v>12556</v>
      </c>
      <c r="M269" s="16" t="str">
        <f t="shared" si="42"/>
        <v>Фатика Причиники Синтезная</v>
      </c>
    </row>
    <row r="270" spans="1:13" x14ac:dyDescent="0.3">
      <c r="A270" s="7">
        <f t="shared" si="43"/>
        <v>269</v>
      </c>
      <c r="B270" s="10" t="str">
        <f t="shared" si="39"/>
        <v>Октика</v>
      </c>
      <c r="C270" s="20" t="str">
        <f t="shared" si="44"/>
        <v>Причиники</v>
      </c>
      <c r="D270" s="16" t="str">
        <f t="shared" si="45"/>
        <v>Октика Причиники</v>
      </c>
      <c r="F270" s="7">
        <f t="shared" si="46"/>
        <v>4365</v>
      </c>
      <c r="G270" s="16" t="str">
        <f t="shared" si="40"/>
        <v>Октика Причиники Тонкая</v>
      </c>
      <c r="I270" s="7">
        <f t="shared" si="47"/>
        <v>8461</v>
      </c>
      <c r="J270" s="16" t="str">
        <f t="shared" si="41"/>
        <v>Октика Причиники Огненная</v>
      </c>
      <c r="L270" s="7">
        <f t="shared" si="48"/>
        <v>12557</v>
      </c>
      <c r="M270" s="16" t="str">
        <f t="shared" si="42"/>
        <v>Октика Причиники Синтезная</v>
      </c>
    </row>
    <row r="271" spans="1:13" x14ac:dyDescent="0.3">
      <c r="A271" s="7">
        <f t="shared" si="43"/>
        <v>270</v>
      </c>
      <c r="B271" s="10" t="str">
        <f t="shared" si="39"/>
        <v>Имтика</v>
      </c>
      <c r="C271" s="20" t="str">
        <f t="shared" si="44"/>
        <v>Причиники</v>
      </c>
      <c r="D271" s="16" t="str">
        <f t="shared" si="45"/>
        <v>Имтика Причиники</v>
      </c>
      <c r="F271" s="7">
        <f t="shared" si="46"/>
        <v>4366</v>
      </c>
      <c r="G271" s="16" t="str">
        <f t="shared" si="40"/>
        <v>Имтика Причиники Тонкая</v>
      </c>
      <c r="I271" s="7">
        <f t="shared" si="47"/>
        <v>8462</v>
      </c>
      <c r="J271" s="16" t="str">
        <f t="shared" si="41"/>
        <v>Имтика Причиники Огненная</v>
      </c>
      <c r="L271" s="7">
        <f t="shared" si="48"/>
        <v>12558</v>
      </c>
      <c r="M271" s="16" t="str">
        <f t="shared" si="42"/>
        <v>Имтика Причиники Синтезная</v>
      </c>
    </row>
    <row r="272" spans="1:13" x14ac:dyDescent="0.3">
      <c r="A272" s="7">
        <f t="shared" si="43"/>
        <v>271</v>
      </c>
      <c r="B272" s="10" t="str">
        <f t="shared" si="39"/>
        <v>Ятика</v>
      </c>
      <c r="C272" s="20" t="str">
        <f t="shared" si="44"/>
        <v>Причиники</v>
      </c>
      <c r="D272" s="16" t="str">
        <f t="shared" si="45"/>
        <v>Ятика Причиники</v>
      </c>
      <c r="F272" s="7">
        <f t="shared" si="46"/>
        <v>4367</v>
      </c>
      <c r="G272" s="16" t="str">
        <f t="shared" si="40"/>
        <v>Ятика Причиники Тонкая</v>
      </c>
      <c r="I272" s="7">
        <f t="shared" si="47"/>
        <v>8463</v>
      </c>
      <c r="J272" s="16" t="str">
        <f t="shared" si="41"/>
        <v>Ятика Причиники Огненная</v>
      </c>
      <c r="L272" s="7">
        <f t="shared" si="48"/>
        <v>12559</v>
      </c>
      <c r="M272" s="16" t="str">
        <f t="shared" si="42"/>
        <v>Ятика Причиники Синтезная</v>
      </c>
    </row>
    <row r="273" spans="1:13" x14ac:dyDescent="0.3">
      <c r="A273" s="7">
        <f t="shared" si="43"/>
        <v>272</v>
      </c>
      <c r="B273" s="10" t="str">
        <f t="shared" si="39"/>
        <v>Ивдивика</v>
      </c>
      <c r="C273" s="20" t="str">
        <f t="shared" si="44"/>
        <v>Причиники</v>
      </c>
      <c r="D273" s="16" t="str">
        <f t="shared" si="45"/>
        <v>Ивдивика Причиники</v>
      </c>
      <c r="F273" s="7">
        <f t="shared" si="46"/>
        <v>4368</v>
      </c>
      <c r="G273" s="16" t="str">
        <f t="shared" si="40"/>
        <v>Ивдивика Причиники Тонкая</v>
      </c>
      <c r="I273" s="7">
        <f t="shared" si="47"/>
        <v>8464</v>
      </c>
      <c r="J273" s="16" t="str">
        <f t="shared" si="41"/>
        <v>Ивдивика Причиники Огненная</v>
      </c>
      <c r="L273" s="7">
        <f t="shared" si="48"/>
        <v>12560</v>
      </c>
      <c r="M273" s="16" t="str">
        <f t="shared" si="42"/>
        <v>Ивдивика Причиники Синтезная</v>
      </c>
    </row>
    <row r="274" spans="1:13" x14ac:dyDescent="0.3">
      <c r="A274" s="7">
        <f t="shared" si="43"/>
        <v>273</v>
      </c>
      <c r="B274" s="10" t="str">
        <f t="shared" si="39"/>
        <v>Тилика</v>
      </c>
      <c r="C274" s="20" t="str">
        <f t="shared" si="44"/>
        <v>Причиники</v>
      </c>
      <c r="D274" s="16" t="str">
        <f t="shared" si="45"/>
        <v>Тилика Причиники</v>
      </c>
      <c r="F274" s="7">
        <f t="shared" si="46"/>
        <v>4369</v>
      </c>
      <c r="G274" s="16" t="str">
        <f t="shared" si="40"/>
        <v>Тилика Причиники Тонкая</v>
      </c>
      <c r="I274" s="7">
        <f t="shared" si="47"/>
        <v>8465</v>
      </c>
      <c r="J274" s="16" t="str">
        <f t="shared" si="41"/>
        <v>Тилика Причиники Огненная</v>
      </c>
      <c r="L274" s="7">
        <f t="shared" si="48"/>
        <v>12561</v>
      </c>
      <c r="M274" s="16" t="str">
        <f t="shared" si="42"/>
        <v>Тилика Причиники Синтезная</v>
      </c>
    </row>
    <row r="275" spans="1:13" x14ac:dyDescent="0.3">
      <c r="A275" s="7">
        <f t="shared" si="43"/>
        <v>274</v>
      </c>
      <c r="B275" s="10" t="str">
        <f t="shared" si="39"/>
        <v>Эфтика</v>
      </c>
      <c r="C275" s="20" t="str">
        <f t="shared" si="44"/>
        <v>Причиники</v>
      </c>
      <c r="D275" s="16" t="str">
        <f t="shared" si="45"/>
        <v>Эфтика Причиники</v>
      </c>
      <c r="F275" s="7">
        <f t="shared" si="46"/>
        <v>4370</v>
      </c>
      <c r="G275" s="16" t="str">
        <f t="shared" si="40"/>
        <v>Эфтика Причиники Тонкая</v>
      </c>
      <c r="I275" s="7">
        <f t="shared" si="47"/>
        <v>8466</v>
      </c>
      <c r="J275" s="16" t="str">
        <f t="shared" si="41"/>
        <v>Эфтика Причиники Огненная</v>
      </c>
      <c r="L275" s="7">
        <f t="shared" si="48"/>
        <v>12562</v>
      </c>
      <c r="M275" s="16" t="str">
        <f t="shared" si="42"/>
        <v>Эфтика Причиники Синтезная</v>
      </c>
    </row>
    <row r="276" spans="1:13" x14ac:dyDescent="0.3">
      <c r="A276" s="7">
        <f t="shared" si="43"/>
        <v>275</v>
      </c>
      <c r="B276" s="10" t="str">
        <f t="shared" si="39"/>
        <v>Астреника</v>
      </c>
      <c r="C276" s="20" t="str">
        <f t="shared" si="44"/>
        <v>Причиники</v>
      </c>
      <c r="D276" s="16" t="str">
        <f t="shared" si="45"/>
        <v>Астреника Причиники</v>
      </c>
      <c r="F276" s="7">
        <f t="shared" si="46"/>
        <v>4371</v>
      </c>
      <c r="G276" s="16" t="str">
        <f t="shared" si="40"/>
        <v>Астреника Причиники Тонкая</v>
      </c>
      <c r="I276" s="7">
        <f t="shared" si="47"/>
        <v>8467</v>
      </c>
      <c r="J276" s="16" t="str">
        <f t="shared" si="41"/>
        <v>Астреника Причиники Огненная</v>
      </c>
      <c r="L276" s="7">
        <f t="shared" si="48"/>
        <v>12563</v>
      </c>
      <c r="M276" s="16" t="str">
        <f t="shared" si="42"/>
        <v>Астреника Причиники Синтезная</v>
      </c>
    </row>
    <row r="277" spans="1:13" x14ac:dyDescent="0.3">
      <c r="A277" s="7">
        <f t="shared" si="43"/>
        <v>276</v>
      </c>
      <c r="B277" s="10" t="str">
        <f t="shared" si="39"/>
        <v>Дхьяника</v>
      </c>
      <c r="C277" s="20" t="str">
        <f t="shared" si="44"/>
        <v>Причиники</v>
      </c>
      <c r="D277" s="16" t="str">
        <f t="shared" si="45"/>
        <v>Дхьяника Причиники</v>
      </c>
      <c r="F277" s="7">
        <f t="shared" si="46"/>
        <v>4372</v>
      </c>
      <c r="G277" s="16" t="str">
        <f t="shared" si="40"/>
        <v>Дхьяника Причиники Тонкая</v>
      </c>
      <c r="I277" s="7">
        <f t="shared" si="47"/>
        <v>8468</v>
      </c>
      <c r="J277" s="16" t="str">
        <f t="shared" si="41"/>
        <v>Дхьяника Причиники Огненная</v>
      </c>
      <c r="L277" s="7">
        <f t="shared" si="48"/>
        <v>12564</v>
      </c>
      <c r="M277" s="16" t="str">
        <f t="shared" si="42"/>
        <v>Дхьяника Причиники Синтезная</v>
      </c>
    </row>
    <row r="278" spans="1:13" x14ac:dyDescent="0.3">
      <c r="A278" s="7">
        <f t="shared" si="43"/>
        <v>277</v>
      </c>
      <c r="B278" s="10" t="str">
        <f t="shared" si="39"/>
        <v>Хрустатика</v>
      </c>
      <c r="C278" s="20" t="str">
        <f t="shared" si="44"/>
        <v>Причиники</v>
      </c>
      <c r="D278" s="16" t="str">
        <f t="shared" si="45"/>
        <v>Хрустатика Причиники</v>
      </c>
      <c r="F278" s="7">
        <f t="shared" si="46"/>
        <v>4373</v>
      </c>
      <c r="G278" s="16" t="str">
        <f t="shared" si="40"/>
        <v>Хрустатика Причиники Тонкая</v>
      </c>
      <c r="I278" s="7">
        <f t="shared" si="47"/>
        <v>8469</v>
      </c>
      <c r="J278" s="16" t="str">
        <f t="shared" si="41"/>
        <v>Хрустатика Причиники Огненная</v>
      </c>
      <c r="L278" s="7">
        <f t="shared" si="48"/>
        <v>12565</v>
      </c>
      <c r="M278" s="16" t="str">
        <f t="shared" si="42"/>
        <v>Хрустатика Причиники Синтезная</v>
      </c>
    </row>
    <row r="279" spans="1:13" x14ac:dyDescent="0.3">
      <c r="A279" s="7">
        <f t="shared" si="43"/>
        <v>278</v>
      </c>
      <c r="B279" s="10" t="str">
        <f t="shared" si="39"/>
        <v>Пробуддика</v>
      </c>
      <c r="C279" s="20" t="str">
        <f t="shared" si="44"/>
        <v>Причиники</v>
      </c>
      <c r="D279" s="16" t="str">
        <f t="shared" si="45"/>
        <v>Пробуддика Причиники</v>
      </c>
      <c r="F279" s="7">
        <f t="shared" si="46"/>
        <v>4374</v>
      </c>
      <c r="G279" s="16" t="str">
        <f t="shared" si="40"/>
        <v>Пробуддика Причиники Тонкая</v>
      </c>
      <c r="I279" s="7">
        <f t="shared" si="47"/>
        <v>8470</v>
      </c>
      <c r="J279" s="16" t="str">
        <f t="shared" si="41"/>
        <v>Пробуддика Причиники Огненная</v>
      </c>
      <c r="L279" s="7">
        <f t="shared" si="48"/>
        <v>12566</v>
      </c>
      <c r="M279" s="16" t="str">
        <f t="shared" si="42"/>
        <v>Пробуддика Причиники Синтезная</v>
      </c>
    </row>
    <row r="280" spans="1:13" x14ac:dyDescent="0.3">
      <c r="A280" s="7">
        <f t="shared" si="43"/>
        <v>279</v>
      </c>
      <c r="B280" s="10" t="str">
        <f t="shared" si="39"/>
        <v>Итика</v>
      </c>
      <c r="C280" s="20" t="str">
        <f t="shared" si="44"/>
        <v>Причиники</v>
      </c>
      <c r="D280" s="16" t="str">
        <f t="shared" si="45"/>
        <v>Итика Причиники</v>
      </c>
      <c r="F280" s="7">
        <f t="shared" si="46"/>
        <v>4375</v>
      </c>
      <c r="G280" s="16" t="str">
        <f t="shared" si="40"/>
        <v>Итика Причиники Тонкая</v>
      </c>
      <c r="I280" s="7">
        <f t="shared" si="47"/>
        <v>8471</v>
      </c>
      <c r="J280" s="16" t="str">
        <f t="shared" si="41"/>
        <v>Итика Причиники Огненная</v>
      </c>
      <c r="L280" s="7">
        <f t="shared" si="48"/>
        <v>12567</v>
      </c>
      <c r="M280" s="16" t="str">
        <f t="shared" si="42"/>
        <v>Итика Причиники Синтезная</v>
      </c>
    </row>
    <row r="281" spans="1:13" x14ac:dyDescent="0.3">
      <c r="A281" s="7">
        <f t="shared" si="43"/>
        <v>280</v>
      </c>
      <c r="B281" s="10" t="str">
        <f t="shared" si="39"/>
        <v>Планика</v>
      </c>
      <c r="C281" s="20" t="str">
        <f t="shared" si="44"/>
        <v>Причиники</v>
      </c>
      <c r="D281" s="16" t="str">
        <f t="shared" si="45"/>
        <v>Планика Причиники</v>
      </c>
      <c r="F281" s="7">
        <f t="shared" si="46"/>
        <v>4376</v>
      </c>
      <c r="G281" s="16" t="str">
        <f t="shared" si="40"/>
        <v>Планика Причиники Тонкая</v>
      </c>
      <c r="I281" s="7">
        <f t="shared" si="47"/>
        <v>8472</v>
      </c>
      <c r="J281" s="16" t="str">
        <f t="shared" si="41"/>
        <v>Планика Причиники Огненная</v>
      </c>
      <c r="L281" s="7">
        <f t="shared" si="48"/>
        <v>12568</v>
      </c>
      <c r="M281" s="16" t="str">
        <f t="shared" si="42"/>
        <v>Планика Причиники Синтезная</v>
      </c>
    </row>
    <row r="282" spans="1:13" x14ac:dyDescent="0.3">
      <c r="A282" s="7">
        <f t="shared" si="43"/>
        <v>281</v>
      </c>
      <c r="B282" s="10" t="str">
        <f t="shared" si="39"/>
        <v>Тямика</v>
      </c>
      <c r="C282" s="20" t="str">
        <f t="shared" si="44"/>
        <v>Причиники</v>
      </c>
      <c r="D282" s="16" t="str">
        <f t="shared" si="45"/>
        <v>Тямика Причиники</v>
      </c>
      <c r="F282" s="7">
        <f t="shared" si="46"/>
        <v>4377</v>
      </c>
      <c r="G282" s="16" t="str">
        <f t="shared" si="40"/>
        <v>Тямика Причиники Тонкая</v>
      </c>
      <c r="I282" s="7">
        <f t="shared" si="47"/>
        <v>8473</v>
      </c>
      <c r="J282" s="16" t="str">
        <f t="shared" si="41"/>
        <v>Тямика Причиники Огненная</v>
      </c>
      <c r="L282" s="7">
        <f t="shared" si="48"/>
        <v>12569</v>
      </c>
      <c r="M282" s="16" t="str">
        <f t="shared" si="42"/>
        <v>Тямика Причиники Синтезная</v>
      </c>
    </row>
    <row r="283" spans="1:13" x14ac:dyDescent="0.3">
      <c r="A283" s="7">
        <f t="shared" si="43"/>
        <v>282</v>
      </c>
      <c r="B283" s="10" t="str">
        <f t="shared" si="39"/>
        <v>Синтика</v>
      </c>
      <c r="C283" s="20" t="str">
        <f t="shared" si="44"/>
        <v>Причиники</v>
      </c>
      <c r="D283" s="16" t="str">
        <f t="shared" si="45"/>
        <v>Синтика Причиники</v>
      </c>
      <c r="F283" s="7">
        <f t="shared" si="46"/>
        <v>4378</v>
      </c>
      <c r="G283" s="16" t="str">
        <f t="shared" si="40"/>
        <v>Синтика Причиники Тонкая</v>
      </c>
      <c r="I283" s="7">
        <f t="shared" si="47"/>
        <v>8474</v>
      </c>
      <c r="J283" s="16" t="str">
        <f t="shared" si="41"/>
        <v>Синтика Причиники Огненная</v>
      </c>
      <c r="L283" s="7">
        <f t="shared" si="48"/>
        <v>12570</v>
      </c>
      <c r="M283" s="16" t="str">
        <f t="shared" si="42"/>
        <v>Синтика Причиники Синтезная</v>
      </c>
    </row>
    <row r="284" spans="1:13" x14ac:dyDescent="0.3">
      <c r="A284" s="7">
        <f t="shared" si="43"/>
        <v>283</v>
      </c>
      <c r="B284" s="10" t="str">
        <f t="shared" si="39"/>
        <v>Пратика</v>
      </c>
      <c r="C284" s="20" t="str">
        <f t="shared" si="44"/>
        <v>Причиники</v>
      </c>
      <c r="D284" s="16" t="str">
        <f t="shared" si="45"/>
        <v>Пратика Причиники</v>
      </c>
      <c r="F284" s="7">
        <f t="shared" si="46"/>
        <v>4379</v>
      </c>
      <c r="G284" s="16" t="str">
        <f t="shared" si="40"/>
        <v>Пратика Причиники Тонкая</v>
      </c>
      <c r="I284" s="7">
        <f t="shared" si="47"/>
        <v>8475</v>
      </c>
      <c r="J284" s="16" t="str">
        <f t="shared" si="41"/>
        <v>Пратика Причиники Огненная</v>
      </c>
      <c r="L284" s="7">
        <f t="shared" si="48"/>
        <v>12571</v>
      </c>
      <c r="M284" s="16" t="str">
        <f t="shared" si="42"/>
        <v>Пратика Причиники Синтезная</v>
      </c>
    </row>
    <row r="285" spans="1:13" x14ac:dyDescent="0.3">
      <c r="A285" s="7">
        <f t="shared" si="43"/>
        <v>284</v>
      </c>
      <c r="B285" s="10" t="str">
        <f t="shared" si="39"/>
        <v>Эвритика</v>
      </c>
      <c r="C285" s="20" t="str">
        <f t="shared" si="44"/>
        <v>Причиники</v>
      </c>
      <c r="D285" s="16" t="str">
        <f t="shared" si="45"/>
        <v>Эвритика Причиники</v>
      </c>
      <c r="F285" s="7">
        <f t="shared" si="46"/>
        <v>4380</v>
      </c>
      <c r="G285" s="16" t="str">
        <f t="shared" si="40"/>
        <v>Эвритика Причиники Тонкая</v>
      </c>
      <c r="I285" s="7">
        <f t="shared" si="47"/>
        <v>8476</v>
      </c>
      <c r="J285" s="16" t="str">
        <f t="shared" si="41"/>
        <v>Эвритика Причиники Огненная</v>
      </c>
      <c r="L285" s="7">
        <f t="shared" si="48"/>
        <v>12572</v>
      </c>
      <c r="M285" s="16" t="str">
        <f t="shared" si="42"/>
        <v>Эвритика Причиники Синтезная</v>
      </c>
    </row>
    <row r="286" spans="1:13" x14ac:dyDescent="0.3">
      <c r="A286" s="7">
        <f t="shared" si="43"/>
        <v>285</v>
      </c>
      <c r="B286" s="10" t="str">
        <f t="shared" si="39"/>
        <v>Пасситика</v>
      </c>
      <c r="C286" s="20" t="str">
        <f t="shared" si="44"/>
        <v>Причиники</v>
      </c>
      <c r="D286" s="16" t="str">
        <f t="shared" si="45"/>
        <v>Пасситика Причиники</v>
      </c>
      <c r="F286" s="7">
        <f t="shared" si="46"/>
        <v>4381</v>
      </c>
      <c r="G286" s="16" t="str">
        <f t="shared" si="40"/>
        <v>Пасситика Причиники Тонкая</v>
      </c>
      <c r="I286" s="7">
        <f t="shared" si="47"/>
        <v>8477</v>
      </c>
      <c r="J286" s="16" t="str">
        <f t="shared" si="41"/>
        <v>Пасситика Причиники Огненная</v>
      </c>
      <c r="L286" s="7">
        <f t="shared" si="48"/>
        <v>12573</v>
      </c>
      <c r="M286" s="16" t="str">
        <f t="shared" si="42"/>
        <v>Пасситика Причиники Синтезная</v>
      </c>
    </row>
    <row r="287" spans="1:13" x14ac:dyDescent="0.3">
      <c r="A287" s="7">
        <f t="shared" si="43"/>
        <v>286</v>
      </c>
      <c r="B287" s="10" t="str">
        <f t="shared" si="39"/>
        <v>Интика</v>
      </c>
      <c r="C287" s="20" t="str">
        <f t="shared" si="44"/>
        <v>Причиники</v>
      </c>
      <c r="D287" s="16" t="str">
        <f t="shared" si="45"/>
        <v>Интика Причиники</v>
      </c>
      <c r="F287" s="7">
        <f t="shared" si="46"/>
        <v>4382</v>
      </c>
      <c r="G287" s="16" t="str">
        <f t="shared" si="40"/>
        <v>Интика Причиники Тонкая</v>
      </c>
      <c r="I287" s="7">
        <f t="shared" si="47"/>
        <v>8478</v>
      </c>
      <c r="J287" s="16" t="str">
        <f t="shared" si="41"/>
        <v>Интика Причиники Огненная</v>
      </c>
      <c r="L287" s="7">
        <f t="shared" si="48"/>
        <v>12574</v>
      </c>
      <c r="M287" s="16" t="str">
        <f t="shared" si="42"/>
        <v>Интика Причиники Синтезная</v>
      </c>
    </row>
    <row r="288" spans="1:13" x14ac:dyDescent="0.3">
      <c r="A288" s="7">
        <f t="shared" si="43"/>
        <v>287</v>
      </c>
      <c r="B288" s="10" t="str">
        <f t="shared" si="39"/>
        <v>Зерцатика</v>
      </c>
      <c r="C288" s="20" t="str">
        <f t="shared" si="44"/>
        <v>Причиники</v>
      </c>
      <c r="D288" s="16" t="str">
        <f t="shared" si="45"/>
        <v>Зерцатика Причиники</v>
      </c>
      <c r="F288" s="7">
        <f t="shared" si="46"/>
        <v>4383</v>
      </c>
      <c r="G288" s="16" t="str">
        <f t="shared" si="40"/>
        <v>Зерцатика Причиники Тонкая</v>
      </c>
      <c r="I288" s="7">
        <f t="shared" si="47"/>
        <v>8479</v>
      </c>
      <c r="J288" s="16" t="str">
        <f t="shared" si="41"/>
        <v>Зерцатика Причиники Огненная</v>
      </c>
      <c r="L288" s="7">
        <f t="shared" si="48"/>
        <v>12575</v>
      </c>
      <c r="M288" s="16" t="str">
        <f t="shared" si="42"/>
        <v>Зерцатика Причиники Синтезная</v>
      </c>
    </row>
    <row r="289" spans="1:13" x14ac:dyDescent="0.3">
      <c r="A289" s="7">
        <f t="shared" si="43"/>
        <v>288</v>
      </c>
      <c r="B289" s="10" t="str">
        <f t="shared" si="39"/>
        <v>Экстремика</v>
      </c>
      <c r="C289" s="20" t="str">
        <f t="shared" si="44"/>
        <v>Причиники</v>
      </c>
      <c r="D289" s="16" t="str">
        <f t="shared" si="45"/>
        <v>Экстремика Причиники</v>
      </c>
      <c r="F289" s="7">
        <f t="shared" si="46"/>
        <v>4384</v>
      </c>
      <c r="G289" s="16" t="str">
        <f t="shared" si="40"/>
        <v>Экстремика Причиники Тонкая</v>
      </c>
      <c r="I289" s="7">
        <f t="shared" si="47"/>
        <v>8480</v>
      </c>
      <c r="J289" s="16" t="str">
        <f t="shared" si="41"/>
        <v>Экстремика Причиники Огненная</v>
      </c>
      <c r="L289" s="7">
        <f t="shared" si="48"/>
        <v>12576</v>
      </c>
      <c r="M289" s="16" t="str">
        <f t="shared" si="42"/>
        <v>Экстремика Причиники Синтезная</v>
      </c>
    </row>
    <row r="290" spans="1:13" x14ac:dyDescent="0.3">
      <c r="A290" s="7">
        <f t="shared" si="43"/>
        <v>289</v>
      </c>
      <c r="B290" s="10" t="str">
        <f t="shared" si="39"/>
        <v>Бинарика</v>
      </c>
      <c r="C290" s="20" t="str">
        <f t="shared" si="44"/>
        <v>Причиники</v>
      </c>
      <c r="D290" s="16" t="str">
        <f t="shared" si="45"/>
        <v>Бинарика Причиники</v>
      </c>
      <c r="F290" s="7">
        <f t="shared" si="46"/>
        <v>4385</v>
      </c>
      <c r="G290" s="16" t="str">
        <f t="shared" si="40"/>
        <v>Бинарика Причиники Тонкая</v>
      </c>
      <c r="I290" s="7">
        <f t="shared" si="47"/>
        <v>8481</v>
      </c>
      <c r="J290" s="16" t="str">
        <f t="shared" si="41"/>
        <v>Бинарика Причиники Огненная</v>
      </c>
      <c r="L290" s="7">
        <f t="shared" si="48"/>
        <v>12577</v>
      </c>
      <c r="M290" s="16" t="str">
        <f t="shared" si="42"/>
        <v>Бинарика Причиники Синтезная</v>
      </c>
    </row>
    <row r="291" spans="1:13" x14ac:dyDescent="0.3">
      <c r="A291" s="7">
        <f t="shared" si="43"/>
        <v>290</v>
      </c>
      <c r="B291" s="10" t="str">
        <f t="shared" si="39"/>
        <v>Даоника</v>
      </c>
      <c r="C291" s="20" t="str">
        <f t="shared" si="44"/>
        <v>Причиники</v>
      </c>
      <c r="D291" s="16" t="str">
        <f t="shared" si="45"/>
        <v>Даоника Причиники</v>
      </c>
      <c r="F291" s="7">
        <f t="shared" si="46"/>
        <v>4386</v>
      </c>
      <c r="G291" s="16" t="str">
        <f t="shared" si="40"/>
        <v>Даоника Причиники Тонкая</v>
      </c>
      <c r="I291" s="7">
        <f t="shared" si="47"/>
        <v>8482</v>
      </c>
      <c r="J291" s="16" t="str">
        <f t="shared" si="41"/>
        <v>Даоника Причиники Огненная</v>
      </c>
      <c r="L291" s="7">
        <f t="shared" si="48"/>
        <v>12578</v>
      </c>
      <c r="M291" s="16" t="str">
        <f t="shared" si="42"/>
        <v>Даоника Причиники Синтезная</v>
      </c>
    </row>
    <row r="292" spans="1:13" x14ac:dyDescent="0.3">
      <c r="A292" s="7">
        <f t="shared" si="43"/>
        <v>291</v>
      </c>
      <c r="B292" s="10" t="str">
        <f t="shared" si="39"/>
        <v>Гласика</v>
      </c>
      <c r="C292" s="20" t="str">
        <f t="shared" si="44"/>
        <v>Причиники</v>
      </c>
      <c r="D292" s="16" t="str">
        <f t="shared" si="45"/>
        <v>Гласика Причиники</v>
      </c>
      <c r="F292" s="7">
        <f t="shared" si="46"/>
        <v>4387</v>
      </c>
      <c r="G292" s="16" t="str">
        <f t="shared" si="40"/>
        <v>Гласика Причиники Тонкая</v>
      </c>
      <c r="I292" s="7">
        <f t="shared" si="47"/>
        <v>8483</v>
      </c>
      <c r="J292" s="16" t="str">
        <f t="shared" si="41"/>
        <v>Гласика Причиники Огненная</v>
      </c>
      <c r="L292" s="7">
        <f t="shared" si="48"/>
        <v>12579</v>
      </c>
      <c r="M292" s="16" t="str">
        <f t="shared" si="42"/>
        <v>Гласика Причиники Синтезная</v>
      </c>
    </row>
    <row r="293" spans="1:13" x14ac:dyDescent="0.3">
      <c r="A293" s="7">
        <f t="shared" si="43"/>
        <v>292</v>
      </c>
      <c r="B293" s="10" t="str">
        <f t="shared" si="39"/>
        <v>Логитика</v>
      </c>
      <c r="C293" s="20" t="str">
        <f t="shared" si="44"/>
        <v>Причиники</v>
      </c>
      <c r="D293" s="16" t="str">
        <f t="shared" si="45"/>
        <v>Логитика Причиники</v>
      </c>
      <c r="F293" s="7">
        <f t="shared" si="46"/>
        <v>4388</v>
      </c>
      <c r="G293" s="16" t="str">
        <f t="shared" si="40"/>
        <v>Логитика Причиники Тонкая</v>
      </c>
      <c r="I293" s="7">
        <f t="shared" si="47"/>
        <v>8484</v>
      </c>
      <c r="J293" s="16" t="str">
        <f t="shared" si="41"/>
        <v>Логитика Причиники Огненная</v>
      </c>
      <c r="L293" s="7">
        <f t="shared" si="48"/>
        <v>12580</v>
      </c>
      <c r="M293" s="16" t="str">
        <f t="shared" si="42"/>
        <v>Логитика Причиники Синтезная</v>
      </c>
    </row>
    <row r="294" spans="1:13" x14ac:dyDescent="0.3">
      <c r="A294" s="7">
        <f t="shared" si="43"/>
        <v>293</v>
      </c>
      <c r="B294" s="10" t="str">
        <f t="shared" si="39"/>
        <v>Стратика</v>
      </c>
      <c r="C294" s="20" t="str">
        <f t="shared" si="44"/>
        <v>Причиники</v>
      </c>
      <c r="D294" s="16" t="str">
        <f t="shared" si="45"/>
        <v>Стратика Причиники</v>
      </c>
      <c r="F294" s="7">
        <f t="shared" si="46"/>
        <v>4389</v>
      </c>
      <c r="G294" s="16" t="str">
        <f t="shared" si="40"/>
        <v>Стратика Причиники Тонкая</v>
      </c>
      <c r="I294" s="7">
        <f t="shared" si="47"/>
        <v>8485</v>
      </c>
      <c r="J294" s="16" t="str">
        <f t="shared" si="41"/>
        <v>Стратика Причиники Огненная</v>
      </c>
      <c r="L294" s="7">
        <f t="shared" si="48"/>
        <v>12581</v>
      </c>
      <c r="M294" s="16" t="str">
        <f t="shared" si="42"/>
        <v>Стратика Причиники Синтезная</v>
      </c>
    </row>
    <row r="295" spans="1:13" x14ac:dyDescent="0.3">
      <c r="A295" s="7">
        <f t="shared" si="43"/>
        <v>294</v>
      </c>
      <c r="B295" s="10" t="str">
        <f t="shared" si="39"/>
        <v>Натика</v>
      </c>
      <c r="C295" s="20" t="str">
        <f t="shared" si="44"/>
        <v>Причиники</v>
      </c>
      <c r="D295" s="16" t="str">
        <f t="shared" si="45"/>
        <v>Натика Причиники</v>
      </c>
      <c r="F295" s="7">
        <f t="shared" si="46"/>
        <v>4390</v>
      </c>
      <c r="G295" s="16" t="str">
        <f t="shared" si="40"/>
        <v>Натика Причиники Тонкая</v>
      </c>
      <c r="I295" s="7">
        <f t="shared" si="47"/>
        <v>8486</v>
      </c>
      <c r="J295" s="16" t="str">
        <f t="shared" si="41"/>
        <v>Натика Причиники Огненная</v>
      </c>
      <c r="L295" s="7">
        <f t="shared" si="48"/>
        <v>12582</v>
      </c>
      <c r="M295" s="16" t="str">
        <f t="shared" si="42"/>
        <v>Натика Причиники Синтезная</v>
      </c>
    </row>
    <row r="296" spans="1:13" x14ac:dyDescent="0.3">
      <c r="A296" s="7">
        <f t="shared" si="43"/>
        <v>295</v>
      </c>
      <c r="B296" s="10" t="str">
        <f t="shared" si="39"/>
        <v>Плотика</v>
      </c>
      <c r="C296" s="20" t="str">
        <f t="shared" si="44"/>
        <v>Причиники</v>
      </c>
      <c r="D296" s="16" t="str">
        <f t="shared" si="45"/>
        <v>Плотика Причиники</v>
      </c>
      <c r="F296" s="7">
        <f t="shared" si="46"/>
        <v>4391</v>
      </c>
      <c r="G296" s="16" t="str">
        <f t="shared" si="40"/>
        <v>Плотика Причиники Тонкая</v>
      </c>
      <c r="I296" s="7">
        <f t="shared" si="47"/>
        <v>8487</v>
      </c>
      <c r="J296" s="16" t="str">
        <f t="shared" si="41"/>
        <v>Плотика Причиники Огненная</v>
      </c>
      <c r="L296" s="7">
        <f t="shared" si="48"/>
        <v>12583</v>
      </c>
      <c r="M296" s="16" t="str">
        <f t="shared" si="42"/>
        <v>Плотика Причиники Синтезная</v>
      </c>
    </row>
    <row r="297" spans="1:13" x14ac:dyDescent="0.3">
      <c r="A297" s="7">
        <f t="shared" si="43"/>
        <v>296</v>
      </c>
      <c r="B297" s="10" t="str">
        <f t="shared" si="39"/>
        <v>Реалика</v>
      </c>
      <c r="C297" s="20" t="str">
        <f t="shared" si="44"/>
        <v>Причиники</v>
      </c>
      <c r="D297" s="16" t="str">
        <f t="shared" si="45"/>
        <v>Реалика Причиники</v>
      </c>
      <c r="F297" s="7">
        <f t="shared" si="46"/>
        <v>4392</v>
      </c>
      <c r="G297" s="16" t="str">
        <f t="shared" si="40"/>
        <v>Реалика Причиники Тонкая</v>
      </c>
      <c r="I297" s="7">
        <f t="shared" si="47"/>
        <v>8488</v>
      </c>
      <c r="J297" s="16" t="str">
        <f t="shared" si="41"/>
        <v>Реалика Причиники Огненная</v>
      </c>
      <c r="L297" s="7">
        <f t="shared" si="48"/>
        <v>12584</v>
      </c>
      <c r="M297" s="16" t="str">
        <f t="shared" si="42"/>
        <v>Реалика Причиники Синтезная</v>
      </c>
    </row>
    <row r="298" spans="1:13" x14ac:dyDescent="0.3">
      <c r="A298" s="7">
        <f t="shared" si="43"/>
        <v>297</v>
      </c>
      <c r="B298" s="10" t="str">
        <f t="shared" si="39"/>
        <v>Мерика</v>
      </c>
      <c r="C298" s="20" t="str">
        <f t="shared" si="44"/>
        <v>Причиники</v>
      </c>
      <c r="D298" s="16" t="str">
        <f t="shared" si="45"/>
        <v>Мерика Причиники</v>
      </c>
      <c r="F298" s="7">
        <f t="shared" si="46"/>
        <v>4393</v>
      </c>
      <c r="G298" s="16" t="str">
        <f t="shared" si="40"/>
        <v>Мерика Причиники Тонкая</v>
      </c>
      <c r="I298" s="7">
        <f t="shared" si="47"/>
        <v>8489</v>
      </c>
      <c r="J298" s="16" t="str">
        <f t="shared" si="41"/>
        <v>Мерика Причиники Огненная</v>
      </c>
      <c r="L298" s="7">
        <f t="shared" si="48"/>
        <v>12585</v>
      </c>
      <c r="M298" s="16" t="str">
        <f t="shared" si="42"/>
        <v>Мерика Причиники Синтезная</v>
      </c>
    </row>
    <row r="299" spans="1:13" x14ac:dyDescent="0.3">
      <c r="A299" s="7">
        <f t="shared" si="43"/>
        <v>298</v>
      </c>
      <c r="B299" s="10" t="str">
        <f t="shared" si="39"/>
        <v>Витиика</v>
      </c>
      <c r="C299" s="20" t="str">
        <f t="shared" si="44"/>
        <v>Причиники</v>
      </c>
      <c r="D299" s="16" t="str">
        <f t="shared" si="45"/>
        <v>Витиика Причиники</v>
      </c>
      <c r="F299" s="7">
        <f t="shared" si="46"/>
        <v>4394</v>
      </c>
      <c r="G299" s="16" t="str">
        <f t="shared" si="40"/>
        <v>Витиика Причиники Тонкая</v>
      </c>
      <c r="I299" s="7">
        <f t="shared" si="47"/>
        <v>8490</v>
      </c>
      <c r="J299" s="16" t="str">
        <f t="shared" si="41"/>
        <v>Витиика Причиники Огненная</v>
      </c>
      <c r="L299" s="7">
        <f t="shared" si="48"/>
        <v>12586</v>
      </c>
      <c r="M299" s="16" t="str">
        <f t="shared" si="42"/>
        <v>Витиика Причиники Синтезная</v>
      </c>
    </row>
    <row r="300" spans="1:13" x14ac:dyDescent="0.3">
      <c r="A300" s="7">
        <f t="shared" si="43"/>
        <v>299</v>
      </c>
      <c r="B300" s="10" t="str">
        <f t="shared" si="39"/>
        <v>Уника</v>
      </c>
      <c r="C300" s="20" t="str">
        <f t="shared" si="44"/>
        <v>Причиники</v>
      </c>
      <c r="D300" s="16" t="str">
        <f t="shared" si="45"/>
        <v>Уника Причиники</v>
      </c>
      <c r="F300" s="7">
        <f t="shared" si="46"/>
        <v>4395</v>
      </c>
      <c r="G300" s="16" t="str">
        <f t="shared" si="40"/>
        <v>Уника Причиники Тонкая</v>
      </c>
      <c r="I300" s="7">
        <f t="shared" si="47"/>
        <v>8491</v>
      </c>
      <c r="J300" s="16" t="str">
        <f t="shared" si="41"/>
        <v>Уника Причиники Огненная</v>
      </c>
      <c r="L300" s="7">
        <f t="shared" si="48"/>
        <v>12587</v>
      </c>
      <c r="M300" s="16" t="str">
        <f t="shared" si="42"/>
        <v>Уника Причиники Синтезная</v>
      </c>
    </row>
    <row r="301" spans="1:13" x14ac:dyDescent="0.3">
      <c r="A301" s="7">
        <f t="shared" si="43"/>
        <v>300</v>
      </c>
      <c r="B301" s="10" t="str">
        <f t="shared" si="39"/>
        <v>Омика</v>
      </c>
      <c r="C301" s="20" t="str">
        <f t="shared" si="44"/>
        <v>Причиники</v>
      </c>
      <c r="D301" s="16" t="str">
        <f t="shared" si="45"/>
        <v>Омика Причиники</v>
      </c>
      <c r="F301" s="7">
        <f t="shared" si="46"/>
        <v>4396</v>
      </c>
      <c r="G301" s="16" t="str">
        <f t="shared" si="40"/>
        <v>Омика Причиники Тонкая</v>
      </c>
      <c r="I301" s="7">
        <f t="shared" si="47"/>
        <v>8492</v>
      </c>
      <c r="J301" s="16" t="str">
        <f t="shared" si="41"/>
        <v>Омика Причиники Огненная</v>
      </c>
      <c r="L301" s="7">
        <f t="shared" si="48"/>
        <v>12588</v>
      </c>
      <c r="M301" s="16" t="str">
        <f t="shared" si="42"/>
        <v>Омика Причиники Синтезная</v>
      </c>
    </row>
    <row r="302" spans="1:13" x14ac:dyDescent="0.3">
      <c r="A302" s="7">
        <f t="shared" si="43"/>
        <v>301</v>
      </c>
      <c r="B302" s="10" t="str">
        <f t="shared" si="39"/>
        <v>Этимика</v>
      </c>
      <c r="C302" s="20" t="str">
        <f t="shared" si="44"/>
        <v>Причиники</v>
      </c>
      <c r="D302" s="16" t="str">
        <f t="shared" si="45"/>
        <v>Этимика Причиники</v>
      </c>
      <c r="F302" s="7">
        <f t="shared" si="46"/>
        <v>4397</v>
      </c>
      <c r="G302" s="16" t="str">
        <f t="shared" si="40"/>
        <v>Этимика Причиники Тонкая</v>
      </c>
      <c r="I302" s="7">
        <f t="shared" si="47"/>
        <v>8493</v>
      </c>
      <c r="J302" s="16" t="str">
        <f t="shared" si="41"/>
        <v>Этимика Причиники Огненная</v>
      </c>
      <c r="L302" s="7">
        <f t="shared" si="48"/>
        <v>12589</v>
      </c>
      <c r="M302" s="16" t="str">
        <f t="shared" si="42"/>
        <v>Этимика Причиники Синтезная</v>
      </c>
    </row>
    <row r="303" spans="1:13" x14ac:dyDescent="0.3">
      <c r="A303" s="7">
        <f t="shared" si="43"/>
        <v>302</v>
      </c>
      <c r="B303" s="10" t="str">
        <f t="shared" si="39"/>
        <v>Сотика</v>
      </c>
      <c r="C303" s="20" t="str">
        <f t="shared" si="44"/>
        <v>Причиники</v>
      </c>
      <c r="D303" s="16" t="str">
        <f t="shared" si="45"/>
        <v>Сотика Причиники</v>
      </c>
      <c r="F303" s="7">
        <f t="shared" si="46"/>
        <v>4398</v>
      </c>
      <c r="G303" s="16" t="str">
        <f t="shared" si="40"/>
        <v>Сотика Причиники Тонкая</v>
      </c>
      <c r="I303" s="7">
        <f t="shared" si="47"/>
        <v>8494</v>
      </c>
      <c r="J303" s="16" t="str">
        <f t="shared" si="41"/>
        <v>Сотика Причиники Огненная</v>
      </c>
      <c r="L303" s="7">
        <f t="shared" si="48"/>
        <v>12590</v>
      </c>
      <c r="M303" s="16" t="str">
        <f t="shared" si="42"/>
        <v>Сотика Причиники Синтезная</v>
      </c>
    </row>
    <row r="304" spans="1:13" x14ac:dyDescent="0.3">
      <c r="A304" s="7">
        <f t="shared" si="43"/>
        <v>303</v>
      </c>
      <c r="B304" s="10" t="str">
        <f t="shared" si="39"/>
        <v>Визика</v>
      </c>
      <c r="C304" s="20" t="str">
        <f t="shared" si="44"/>
        <v>Причиники</v>
      </c>
      <c r="D304" s="16" t="str">
        <f t="shared" si="45"/>
        <v>Визика Причиники</v>
      </c>
      <c r="F304" s="7">
        <f t="shared" si="46"/>
        <v>4399</v>
      </c>
      <c r="G304" s="16" t="str">
        <f t="shared" si="40"/>
        <v>Визика Причиники Тонкая</v>
      </c>
      <c r="I304" s="7">
        <f t="shared" si="47"/>
        <v>8495</v>
      </c>
      <c r="J304" s="16" t="str">
        <f t="shared" si="41"/>
        <v>Визика Причиники Огненная</v>
      </c>
      <c r="L304" s="7">
        <f t="shared" si="48"/>
        <v>12591</v>
      </c>
      <c r="M304" s="16" t="str">
        <f t="shared" si="42"/>
        <v>Визика Причиники Синтезная</v>
      </c>
    </row>
    <row r="305" spans="1:13" x14ac:dyDescent="0.3">
      <c r="A305" s="7">
        <f t="shared" si="43"/>
        <v>304</v>
      </c>
      <c r="B305" s="10" t="str">
        <f t="shared" si="39"/>
        <v>Праматика</v>
      </c>
      <c r="C305" s="20" t="str">
        <f t="shared" si="44"/>
        <v>Причиники</v>
      </c>
      <c r="D305" s="16" t="str">
        <f t="shared" si="45"/>
        <v>Праматика Причиники</v>
      </c>
      <c r="F305" s="7">
        <f t="shared" si="46"/>
        <v>4400</v>
      </c>
      <c r="G305" s="16" t="str">
        <f t="shared" si="40"/>
        <v>Праматика Причиники Тонкая</v>
      </c>
      <c r="I305" s="7">
        <f t="shared" si="47"/>
        <v>8496</v>
      </c>
      <c r="J305" s="16" t="str">
        <f t="shared" si="41"/>
        <v>Праматика Причиники Огненная</v>
      </c>
      <c r="L305" s="7">
        <f t="shared" si="48"/>
        <v>12592</v>
      </c>
      <c r="M305" s="16" t="str">
        <f t="shared" si="42"/>
        <v>Праматика Причиники Синтезная</v>
      </c>
    </row>
    <row r="306" spans="1:13" x14ac:dyDescent="0.3">
      <c r="A306" s="7">
        <f t="shared" si="43"/>
        <v>305</v>
      </c>
      <c r="B306" s="10" t="str">
        <f t="shared" si="39"/>
        <v>Пламика</v>
      </c>
      <c r="C306" s="20" t="str">
        <f t="shared" si="44"/>
        <v>Причиники</v>
      </c>
      <c r="D306" s="16" t="str">
        <f t="shared" si="45"/>
        <v>Пламика Причиники</v>
      </c>
      <c r="F306" s="7">
        <f t="shared" si="46"/>
        <v>4401</v>
      </c>
      <c r="G306" s="16" t="str">
        <f t="shared" si="40"/>
        <v>Пламика Причиники Тонкая</v>
      </c>
      <c r="I306" s="7">
        <f t="shared" si="47"/>
        <v>8497</v>
      </c>
      <c r="J306" s="16" t="str">
        <f t="shared" si="41"/>
        <v>Пламика Причиники Огненная</v>
      </c>
      <c r="L306" s="7">
        <f t="shared" si="48"/>
        <v>12593</v>
      </c>
      <c r="M306" s="16" t="str">
        <f t="shared" si="42"/>
        <v>Пламика Причиники Синтезная</v>
      </c>
    </row>
    <row r="307" spans="1:13" x14ac:dyDescent="0.3">
      <c r="A307" s="7">
        <f t="shared" si="43"/>
        <v>306</v>
      </c>
      <c r="B307" s="10" t="str">
        <f t="shared" si="39"/>
        <v>Эматика</v>
      </c>
      <c r="C307" s="20" t="str">
        <f t="shared" si="44"/>
        <v>Причиники</v>
      </c>
      <c r="D307" s="16" t="str">
        <f t="shared" si="45"/>
        <v>Эматика Причиники</v>
      </c>
      <c r="F307" s="7">
        <f t="shared" si="46"/>
        <v>4402</v>
      </c>
      <c r="G307" s="16" t="str">
        <f t="shared" si="40"/>
        <v>Эматика Причиники Тонкая</v>
      </c>
      <c r="I307" s="7">
        <f t="shared" si="47"/>
        <v>8498</v>
      </c>
      <c r="J307" s="16" t="str">
        <f t="shared" si="41"/>
        <v>Эматика Причиники Огненная</v>
      </c>
      <c r="L307" s="7">
        <f t="shared" si="48"/>
        <v>12594</v>
      </c>
      <c r="M307" s="16" t="str">
        <f t="shared" si="42"/>
        <v>Эматика Причиники Синтезная</v>
      </c>
    </row>
    <row r="308" spans="1:13" x14ac:dyDescent="0.3">
      <c r="A308" s="7">
        <f t="shared" si="43"/>
        <v>307</v>
      </c>
      <c r="B308" s="10" t="str">
        <f t="shared" si="39"/>
        <v>Голоника</v>
      </c>
      <c r="C308" s="20" t="str">
        <f t="shared" si="44"/>
        <v>Причиники</v>
      </c>
      <c r="D308" s="16" t="str">
        <f t="shared" si="45"/>
        <v>Голоника Причиники</v>
      </c>
      <c r="F308" s="7">
        <f t="shared" si="46"/>
        <v>4403</v>
      </c>
      <c r="G308" s="16" t="str">
        <f t="shared" si="40"/>
        <v>Голоника Причиники Тонкая</v>
      </c>
      <c r="I308" s="7">
        <f t="shared" si="47"/>
        <v>8499</v>
      </c>
      <c r="J308" s="16" t="str">
        <f t="shared" si="41"/>
        <v>Голоника Причиники Огненная</v>
      </c>
      <c r="L308" s="7">
        <f t="shared" si="48"/>
        <v>12595</v>
      </c>
      <c r="M308" s="16" t="str">
        <f t="shared" si="42"/>
        <v>Голоника Причиники Синтезная</v>
      </c>
    </row>
    <row r="309" spans="1:13" x14ac:dyDescent="0.3">
      <c r="A309" s="7">
        <f t="shared" si="43"/>
        <v>308</v>
      </c>
      <c r="B309" s="10" t="str">
        <f t="shared" si="39"/>
        <v>Контика</v>
      </c>
      <c r="C309" s="20" t="str">
        <f t="shared" si="44"/>
        <v>Причиники</v>
      </c>
      <c r="D309" s="16" t="str">
        <f t="shared" si="45"/>
        <v>Контика Причиники</v>
      </c>
      <c r="F309" s="7">
        <f t="shared" si="46"/>
        <v>4404</v>
      </c>
      <c r="G309" s="16" t="str">
        <f t="shared" si="40"/>
        <v>Контика Причиники Тонкая</v>
      </c>
      <c r="I309" s="7">
        <f t="shared" si="47"/>
        <v>8500</v>
      </c>
      <c r="J309" s="16" t="str">
        <f t="shared" si="41"/>
        <v>Контика Причиники Огненная</v>
      </c>
      <c r="L309" s="7">
        <f t="shared" si="48"/>
        <v>12596</v>
      </c>
      <c r="M309" s="16" t="str">
        <f t="shared" si="42"/>
        <v>Контика Причиники Синтезная</v>
      </c>
    </row>
    <row r="310" spans="1:13" x14ac:dyDescent="0.3">
      <c r="A310" s="7">
        <f t="shared" si="43"/>
        <v>309</v>
      </c>
      <c r="B310" s="10" t="str">
        <f t="shared" si="39"/>
        <v>Эргетика</v>
      </c>
      <c r="C310" s="20" t="str">
        <f t="shared" si="44"/>
        <v>Причиники</v>
      </c>
      <c r="D310" s="16" t="str">
        <f t="shared" si="45"/>
        <v>Эргетика Причиники</v>
      </c>
      <c r="F310" s="7">
        <f t="shared" si="46"/>
        <v>4405</v>
      </c>
      <c r="G310" s="16" t="str">
        <f t="shared" si="40"/>
        <v>Эргетика Причиники Тонкая</v>
      </c>
      <c r="I310" s="7">
        <f t="shared" si="47"/>
        <v>8501</v>
      </c>
      <c r="J310" s="16" t="str">
        <f t="shared" si="41"/>
        <v>Эргетика Причиники Огненная</v>
      </c>
      <c r="L310" s="7">
        <f t="shared" si="48"/>
        <v>12597</v>
      </c>
      <c r="M310" s="16" t="str">
        <f t="shared" si="42"/>
        <v>Эргетика Причиники Синтезная</v>
      </c>
    </row>
    <row r="311" spans="1:13" x14ac:dyDescent="0.3">
      <c r="A311" s="7">
        <f t="shared" si="43"/>
        <v>310</v>
      </c>
      <c r="B311" s="10" t="str">
        <f t="shared" si="39"/>
        <v>Космика</v>
      </c>
      <c r="C311" s="20" t="str">
        <f t="shared" si="44"/>
        <v>Причиники</v>
      </c>
      <c r="D311" s="16" t="str">
        <f t="shared" si="45"/>
        <v>Космика Причиники</v>
      </c>
      <c r="F311" s="7">
        <f t="shared" si="46"/>
        <v>4406</v>
      </c>
      <c r="G311" s="16" t="str">
        <f t="shared" si="40"/>
        <v>Космика Причиники Тонкая</v>
      </c>
      <c r="I311" s="7">
        <f t="shared" si="47"/>
        <v>8502</v>
      </c>
      <c r="J311" s="16" t="str">
        <f t="shared" si="41"/>
        <v>Космика Причиники Огненная</v>
      </c>
      <c r="L311" s="7">
        <f t="shared" si="48"/>
        <v>12598</v>
      </c>
      <c r="M311" s="16" t="str">
        <f t="shared" si="42"/>
        <v>Космика Причиники Синтезная</v>
      </c>
    </row>
    <row r="312" spans="1:13" x14ac:dyDescent="0.3">
      <c r="A312" s="7">
        <f t="shared" si="43"/>
        <v>311</v>
      </c>
      <c r="B312" s="10" t="str">
        <f t="shared" si="39"/>
        <v>Всетика</v>
      </c>
      <c r="C312" s="20" t="str">
        <f t="shared" si="44"/>
        <v>Причиники</v>
      </c>
      <c r="D312" s="16" t="str">
        <f t="shared" si="45"/>
        <v>Всетика Причиники</v>
      </c>
      <c r="F312" s="7">
        <f t="shared" si="46"/>
        <v>4407</v>
      </c>
      <c r="G312" s="16" t="str">
        <f t="shared" si="40"/>
        <v>Всетика Причиники Тонкая</v>
      </c>
      <c r="I312" s="7">
        <f t="shared" si="47"/>
        <v>8503</v>
      </c>
      <c r="J312" s="16" t="str">
        <f t="shared" si="41"/>
        <v>Всетика Причиники Огненная</v>
      </c>
      <c r="L312" s="7">
        <f t="shared" si="48"/>
        <v>12599</v>
      </c>
      <c r="M312" s="16" t="str">
        <f t="shared" si="42"/>
        <v>Всетика Причиники Синтезная</v>
      </c>
    </row>
    <row r="313" spans="1:13" x14ac:dyDescent="0.3">
      <c r="A313" s="7">
        <f t="shared" si="43"/>
        <v>312</v>
      </c>
      <c r="B313" s="10" t="str">
        <f t="shared" si="39"/>
        <v>Холитика</v>
      </c>
      <c r="C313" s="20" t="str">
        <f t="shared" si="44"/>
        <v>Причиники</v>
      </c>
      <c r="D313" s="16" t="str">
        <f t="shared" si="45"/>
        <v>Холитика Причиники</v>
      </c>
      <c r="F313" s="7">
        <f t="shared" si="46"/>
        <v>4408</v>
      </c>
      <c r="G313" s="16" t="str">
        <f t="shared" si="40"/>
        <v>Холитика Причиники Тонкая</v>
      </c>
      <c r="I313" s="7">
        <f t="shared" si="47"/>
        <v>8504</v>
      </c>
      <c r="J313" s="16" t="str">
        <f t="shared" si="41"/>
        <v>Холитика Причиники Огненная</v>
      </c>
      <c r="L313" s="7">
        <f t="shared" si="48"/>
        <v>12600</v>
      </c>
      <c r="M313" s="16" t="str">
        <f t="shared" si="42"/>
        <v>Холитика Причиники Синтезная</v>
      </c>
    </row>
    <row r="314" spans="1:13" x14ac:dyDescent="0.3">
      <c r="A314" s="7">
        <f t="shared" si="43"/>
        <v>313</v>
      </c>
      <c r="B314" s="10" t="str">
        <f t="shared" si="39"/>
        <v>Живика</v>
      </c>
      <c r="C314" s="20" t="str">
        <f t="shared" si="44"/>
        <v>Причиники</v>
      </c>
      <c r="D314" s="16" t="str">
        <f t="shared" si="45"/>
        <v>Живика Причиники</v>
      </c>
      <c r="F314" s="7">
        <f t="shared" si="46"/>
        <v>4409</v>
      </c>
      <c r="G314" s="16" t="str">
        <f t="shared" si="40"/>
        <v>Живика Причиники Тонкая</v>
      </c>
      <c r="I314" s="7">
        <f t="shared" si="47"/>
        <v>8505</v>
      </c>
      <c r="J314" s="16" t="str">
        <f t="shared" si="41"/>
        <v>Живика Причиники Огненная</v>
      </c>
      <c r="L314" s="7">
        <f t="shared" si="48"/>
        <v>12601</v>
      </c>
      <c r="M314" s="16" t="str">
        <f t="shared" si="42"/>
        <v>Живика Причиники Синтезная</v>
      </c>
    </row>
    <row r="315" spans="1:13" x14ac:dyDescent="0.3">
      <c r="A315" s="7">
        <f t="shared" si="43"/>
        <v>314</v>
      </c>
      <c r="B315" s="10" t="str">
        <f t="shared" si="39"/>
        <v>Ситика</v>
      </c>
      <c r="C315" s="20" t="str">
        <f t="shared" si="44"/>
        <v>Причиники</v>
      </c>
      <c r="D315" s="16" t="str">
        <f t="shared" si="45"/>
        <v>Ситика Причиники</v>
      </c>
      <c r="F315" s="7">
        <f t="shared" si="46"/>
        <v>4410</v>
      </c>
      <c r="G315" s="16" t="str">
        <f t="shared" si="40"/>
        <v>Ситика Причиники Тонкая</v>
      </c>
      <c r="I315" s="7">
        <f t="shared" si="47"/>
        <v>8506</v>
      </c>
      <c r="J315" s="16" t="str">
        <f t="shared" si="41"/>
        <v>Ситика Причиники Огненная</v>
      </c>
      <c r="L315" s="7">
        <f t="shared" si="48"/>
        <v>12602</v>
      </c>
      <c r="M315" s="16" t="str">
        <f t="shared" si="42"/>
        <v>Ситика Причиники Синтезная</v>
      </c>
    </row>
    <row r="316" spans="1:13" x14ac:dyDescent="0.3">
      <c r="A316" s="7">
        <f t="shared" si="43"/>
        <v>315</v>
      </c>
      <c r="B316" s="10" t="str">
        <f t="shared" si="39"/>
        <v>Абика</v>
      </c>
      <c r="C316" s="20" t="str">
        <f t="shared" si="44"/>
        <v>Причиники</v>
      </c>
      <c r="D316" s="16" t="str">
        <f t="shared" si="45"/>
        <v>Абика Причиники</v>
      </c>
      <c r="F316" s="7">
        <f t="shared" si="46"/>
        <v>4411</v>
      </c>
      <c r="G316" s="16" t="str">
        <f t="shared" si="40"/>
        <v>Абика Причиники Тонкая</v>
      </c>
      <c r="I316" s="7">
        <f t="shared" si="47"/>
        <v>8507</v>
      </c>
      <c r="J316" s="16" t="str">
        <f t="shared" si="41"/>
        <v>Абика Причиники Огненная</v>
      </c>
      <c r="L316" s="7">
        <f t="shared" si="48"/>
        <v>12603</v>
      </c>
      <c r="M316" s="16" t="str">
        <f t="shared" si="42"/>
        <v>Абика Причиники Синтезная</v>
      </c>
    </row>
    <row r="317" spans="1:13" x14ac:dyDescent="0.3">
      <c r="A317" s="7">
        <f t="shared" si="43"/>
        <v>316</v>
      </c>
      <c r="B317" s="10" t="str">
        <f t="shared" si="39"/>
        <v>Амритика</v>
      </c>
      <c r="C317" s="20" t="str">
        <f t="shared" si="44"/>
        <v>Причиники</v>
      </c>
      <c r="D317" s="16" t="str">
        <f t="shared" si="45"/>
        <v>Амритика Причиники</v>
      </c>
      <c r="F317" s="7">
        <f t="shared" si="46"/>
        <v>4412</v>
      </c>
      <c r="G317" s="16" t="str">
        <f t="shared" si="40"/>
        <v>Амритика Причиники Тонкая</v>
      </c>
      <c r="I317" s="7">
        <f t="shared" si="47"/>
        <v>8508</v>
      </c>
      <c r="J317" s="16" t="str">
        <f t="shared" si="41"/>
        <v>Амритика Причиники Огненная</v>
      </c>
      <c r="L317" s="7">
        <f t="shared" si="48"/>
        <v>12604</v>
      </c>
      <c r="M317" s="16" t="str">
        <f t="shared" si="42"/>
        <v>Амритика Причиники Синтезная</v>
      </c>
    </row>
    <row r="318" spans="1:13" x14ac:dyDescent="0.3">
      <c r="A318" s="7">
        <f t="shared" si="43"/>
        <v>317</v>
      </c>
      <c r="B318" s="10" t="str">
        <f t="shared" si="39"/>
        <v>Этоника</v>
      </c>
      <c r="C318" s="20" t="str">
        <f t="shared" si="44"/>
        <v>Причиники</v>
      </c>
      <c r="D318" s="16" t="str">
        <f t="shared" si="45"/>
        <v>Этоника Причиники</v>
      </c>
      <c r="F318" s="7">
        <f t="shared" si="46"/>
        <v>4413</v>
      </c>
      <c r="G318" s="16" t="str">
        <f t="shared" si="40"/>
        <v>Этоника Причиники Тонкая</v>
      </c>
      <c r="I318" s="7">
        <f t="shared" si="47"/>
        <v>8509</v>
      </c>
      <c r="J318" s="16" t="str">
        <f t="shared" si="41"/>
        <v>Этоника Причиники Огненная</v>
      </c>
      <c r="L318" s="7">
        <f t="shared" si="48"/>
        <v>12605</v>
      </c>
      <c r="M318" s="16" t="str">
        <f t="shared" si="42"/>
        <v>Этоника Причиники Синтезная</v>
      </c>
    </row>
    <row r="319" spans="1:13" x14ac:dyDescent="0.3">
      <c r="A319" s="7">
        <f t="shared" si="43"/>
        <v>318</v>
      </c>
      <c r="B319" s="10" t="str">
        <f t="shared" si="39"/>
        <v>Имика</v>
      </c>
      <c r="C319" s="20" t="str">
        <f t="shared" si="44"/>
        <v>Причиники</v>
      </c>
      <c r="D319" s="16" t="str">
        <f t="shared" si="45"/>
        <v>Имика Причиники</v>
      </c>
      <c r="F319" s="7">
        <f t="shared" si="46"/>
        <v>4414</v>
      </c>
      <c r="G319" s="16" t="str">
        <f t="shared" si="40"/>
        <v>Имика Причиники Тонкая</v>
      </c>
      <c r="I319" s="7">
        <f t="shared" si="47"/>
        <v>8510</v>
      </c>
      <c r="J319" s="16" t="str">
        <f t="shared" si="41"/>
        <v>Имика Причиники Огненная</v>
      </c>
      <c r="L319" s="7">
        <f t="shared" si="48"/>
        <v>12606</v>
      </c>
      <c r="M319" s="16" t="str">
        <f t="shared" si="42"/>
        <v>Имика Причиники Синтезная</v>
      </c>
    </row>
    <row r="320" spans="1:13" x14ac:dyDescent="0.3">
      <c r="A320" s="7">
        <f t="shared" si="43"/>
        <v>319</v>
      </c>
      <c r="B320" s="10" t="str">
        <f t="shared" si="39"/>
        <v>Есмика</v>
      </c>
      <c r="C320" s="20" t="str">
        <f t="shared" si="44"/>
        <v>Причиники</v>
      </c>
      <c r="D320" s="16" t="str">
        <f t="shared" si="45"/>
        <v>Есмика Причиники</v>
      </c>
      <c r="F320" s="7">
        <f t="shared" si="46"/>
        <v>4415</v>
      </c>
      <c r="G320" s="16" t="str">
        <f t="shared" si="40"/>
        <v>Есмика Причиники Тонкая</v>
      </c>
      <c r="I320" s="7">
        <f t="shared" si="47"/>
        <v>8511</v>
      </c>
      <c r="J320" s="16" t="str">
        <f t="shared" si="41"/>
        <v>Есмика Причиники Огненная</v>
      </c>
      <c r="L320" s="7">
        <f t="shared" si="48"/>
        <v>12607</v>
      </c>
      <c r="M320" s="16" t="str">
        <f t="shared" si="42"/>
        <v>Есмика Причиники Синтезная</v>
      </c>
    </row>
    <row r="321" spans="1:13" x14ac:dyDescent="0.3">
      <c r="A321" s="7">
        <f t="shared" si="43"/>
        <v>320</v>
      </c>
      <c r="B321" s="10" t="str">
        <f t="shared" si="39"/>
        <v>Сиаматика</v>
      </c>
      <c r="C321" s="20" t="str">
        <f t="shared" si="44"/>
        <v>Причиники</v>
      </c>
      <c r="D321" s="16" t="str">
        <f t="shared" si="45"/>
        <v>Сиаматика Причиники</v>
      </c>
      <c r="F321" s="7">
        <f t="shared" si="46"/>
        <v>4416</v>
      </c>
      <c r="G321" s="16" t="str">
        <f t="shared" si="40"/>
        <v>Сиаматика Причиники Тонкая</v>
      </c>
      <c r="I321" s="7">
        <f t="shared" si="47"/>
        <v>8512</v>
      </c>
      <c r="J321" s="16" t="str">
        <f t="shared" si="41"/>
        <v>Сиаматика Причиники Огненная</v>
      </c>
      <c r="L321" s="7">
        <f t="shared" si="48"/>
        <v>12608</v>
      </c>
      <c r="M321" s="16" t="str">
        <f t="shared" si="42"/>
        <v>Сиаматика Причиники Синтезная</v>
      </c>
    </row>
    <row r="322" spans="1:13" x14ac:dyDescent="0.3">
      <c r="A322" s="7">
        <f t="shared" si="43"/>
        <v>321</v>
      </c>
      <c r="B322" s="10" t="str">
        <f t="shared" si="39"/>
        <v>Физика</v>
      </c>
      <c r="C322" s="28" t="s">
        <v>133</v>
      </c>
      <c r="D322" s="16" t="str">
        <f t="shared" si="45"/>
        <v>Физика Буддики</v>
      </c>
      <c r="F322" s="7">
        <f t="shared" si="46"/>
        <v>4417</v>
      </c>
      <c r="G322" s="16" t="str">
        <f t="shared" si="40"/>
        <v>Физика Буддики Тонкая</v>
      </c>
      <c r="I322" s="7">
        <f t="shared" si="47"/>
        <v>8513</v>
      </c>
      <c r="J322" s="16" t="str">
        <f t="shared" si="41"/>
        <v>Физика Буддики Огненная</v>
      </c>
      <c r="L322" s="7">
        <f t="shared" si="48"/>
        <v>12609</v>
      </c>
      <c r="M322" s="16" t="str">
        <f t="shared" si="42"/>
        <v>Физика Буддики Синтезная</v>
      </c>
    </row>
    <row r="323" spans="1:13" x14ac:dyDescent="0.3">
      <c r="A323" s="7">
        <f t="shared" si="43"/>
        <v>322</v>
      </c>
      <c r="B323" s="10" t="str">
        <f t="shared" ref="B323:B386" si="49">B259</f>
        <v>Эфирика</v>
      </c>
      <c r="C323" s="20" t="str">
        <f>C322</f>
        <v>Буддики</v>
      </c>
      <c r="D323" s="16" t="str">
        <f t="shared" si="45"/>
        <v>Эфирика Буддики</v>
      </c>
      <c r="F323" s="7">
        <f t="shared" si="46"/>
        <v>4418</v>
      </c>
      <c r="G323" s="16" t="str">
        <f t="shared" ref="G323:G386" si="50">$D323&amp;" "&amp;"Тонкая"</f>
        <v>Эфирика Буддики Тонкая</v>
      </c>
      <c r="I323" s="7">
        <f t="shared" si="47"/>
        <v>8514</v>
      </c>
      <c r="J323" s="16" t="str">
        <f t="shared" ref="J323:J386" si="51">$D323&amp;" "&amp;"Огненная"</f>
        <v>Эфирика Буддики Огненная</v>
      </c>
      <c r="L323" s="7">
        <f t="shared" si="48"/>
        <v>12610</v>
      </c>
      <c r="M323" s="16" t="str">
        <f t="shared" ref="M323:M386" si="52">$D323&amp;" "&amp;"Синтезная"</f>
        <v>Эфирика Буддики Синтезная</v>
      </c>
    </row>
    <row r="324" spans="1:13" x14ac:dyDescent="0.3">
      <c r="A324" s="7">
        <f t="shared" ref="A324:A387" si="53">A323+1</f>
        <v>323</v>
      </c>
      <c r="B324" s="10" t="str">
        <f t="shared" si="49"/>
        <v>Астралика</v>
      </c>
      <c r="C324" s="20" t="str">
        <f t="shared" ref="C324:C385" si="54">C323</f>
        <v>Буддики</v>
      </c>
      <c r="D324" s="16" t="str">
        <f t="shared" ref="D324:D387" si="55">B324&amp;" "&amp;C324</f>
        <v>Астралика Буддики</v>
      </c>
      <c r="F324" s="7">
        <f t="shared" ref="F324:F387" si="56">F323+1</f>
        <v>4419</v>
      </c>
      <c r="G324" s="16" t="str">
        <f t="shared" si="50"/>
        <v>Астралика Буддики Тонкая</v>
      </c>
      <c r="I324" s="7">
        <f t="shared" ref="I324:I387" si="57">I323+1</f>
        <v>8515</v>
      </c>
      <c r="J324" s="16" t="str">
        <f t="shared" si="51"/>
        <v>Астралика Буддики Огненная</v>
      </c>
      <c r="L324" s="7">
        <f t="shared" ref="L324:L387" si="58">L323+1</f>
        <v>12611</v>
      </c>
      <c r="M324" s="16" t="str">
        <f t="shared" si="52"/>
        <v>Астралика Буддики Синтезная</v>
      </c>
    </row>
    <row r="325" spans="1:13" x14ac:dyDescent="0.3">
      <c r="A325" s="7">
        <f t="shared" si="53"/>
        <v>324</v>
      </c>
      <c r="B325" s="10" t="str">
        <f t="shared" si="49"/>
        <v>Менталика</v>
      </c>
      <c r="C325" s="20" t="str">
        <f t="shared" si="54"/>
        <v>Буддики</v>
      </c>
      <c r="D325" s="16" t="str">
        <f t="shared" si="55"/>
        <v>Менталика Буддики</v>
      </c>
      <c r="F325" s="7">
        <f t="shared" si="56"/>
        <v>4420</v>
      </c>
      <c r="G325" s="16" t="str">
        <f t="shared" si="50"/>
        <v>Менталика Буддики Тонкая</v>
      </c>
      <c r="I325" s="7">
        <f t="shared" si="57"/>
        <v>8516</v>
      </c>
      <c r="J325" s="16" t="str">
        <f t="shared" si="51"/>
        <v>Менталика Буддики Огненная</v>
      </c>
      <c r="L325" s="7">
        <f t="shared" si="58"/>
        <v>12612</v>
      </c>
      <c r="M325" s="16" t="str">
        <f t="shared" si="52"/>
        <v>Менталика Буддики Синтезная</v>
      </c>
    </row>
    <row r="326" spans="1:13" x14ac:dyDescent="0.3">
      <c r="A326" s="7">
        <f t="shared" si="53"/>
        <v>325</v>
      </c>
      <c r="B326" s="10" t="str">
        <f t="shared" si="49"/>
        <v>Причиника</v>
      </c>
      <c r="C326" s="20" t="str">
        <f t="shared" si="54"/>
        <v>Буддики</v>
      </c>
      <c r="D326" s="16" t="str">
        <f t="shared" si="55"/>
        <v>Причиника Буддики</v>
      </c>
      <c r="F326" s="7">
        <f t="shared" si="56"/>
        <v>4421</v>
      </c>
      <c r="G326" s="16" t="str">
        <f t="shared" si="50"/>
        <v>Причиника Буддики Тонкая</v>
      </c>
      <c r="I326" s="7">
        <f t="shared" si="57"/>
        <v>8517</v>
      </c>
      <c r="J326" s="16" t="str">
        <f t="shared" si="51"/>
        <v>Причиника Буддики Огненная</v>
      </c>
      <c r="L326" s="7">
        <f t="shared" si="58"/>
        <v>12613</v>
      </c>
      <c r="M326" s="16" t="str">
        <f t="shared" si="52"/>
        <v>Причиника Буддики Синтезная</v>
      </c>
    </row>
    <row r="327" spans="1:13" x14ac:dyDescent="0.3">
      <c r="A327" s="7">
        <f t="shared" si="53"/>
        <v>326</v>
      </c>
      <c r="B327" s="10" t="str">
        <f t="shared" si="49"/>
        <v>Буддика</v>
      </c>
      <c r="C327" s="20" t="str">
        <f t="shared" si="54"/>
        <v>Буддики</v>
      </c>
      <c r="D327" s="16" t="str">
        <f>B327</f>
        <v>Буддика</v>
      </c>
      <c r="F327" s="7">
        <f t="shared" si="56"/>
        <v>4422</v>
      </c>
      <c r="G327" s="16" t="str">
        <f t="shared" si="50"/>
        <v>Буддика Тонкая</v>
      </c>
      <c r="I327" s="7">
        <f t="shared" si="57"/>
        <v>8518</v>
      </c>
      <c r="J327" s="16" t="str">
        <f t="shared" si="51"/>
        <v>Буддика Огненная</v>
      </c>
      <c r="L327" s="7">
        <f t="shared" si="58"/>
        <v>12614</v>
      </c>
      <c r="M327" s="16" t="str">
        <f t="shared" si="52"/>
        <v>Буддика Синтезная</v>
      </c>
    </row>
    <row r="328" spans="1:13" x14ac:dyDescent="0.3">
      <c r="A328" s="7">
        <f t="shared" si="53"/>
        <v>327</v>
      </c>
      <c r="B328" s="10" t="str">
        <f t="shared" si="49"/>
        <v>Атмика</v>
      </c>
      <c r="C328" s="20" t="str">
        <f t="shared" si="54"/>
        <v>Буддики</v>
      </c>
      <c r="D328" s="16" t="str">
        <f t="shared" si="55"/>
        <v>Атмика Буддики</v>
      </c>
      <c r="F328" s="7">
        <f t="shared" si="56"/>
        <v>4423</v>
      </c>
      <c r="G328" s="16" t="str">
        <f t="shared" si="50"/>
        <v>Атмика Буддики Тонкая</v>
      </c>
      <c r="I328" s="7">
        <f t="shared" si="57"/>
        <v>8519</v>
      </c>
      <c r="J328" s="16" t="str">
        <f t="shared" si="51"/>
        <v>Атмика Буддики Огненная</v>
      </c>
      <c r="L328" s="7">
        <f t="shared" si="58"/>
        <v>12615</v>
      </c>
      <c r="M328" s="16" t="str">
        <f t="shared" si="52"/>
        <v>Атмика Буддики Синтезная</v>
      </c>
    </row>
    <row r="329" spans="1:13" x14ac:dyDescent="0.3">
      <c r="A329" s="7">
        <f t="shared" si="53"/>
        <v>328</v>
      </c>
      <c r="B329" s="10" t="str">
        <f t="shared" si="49"/>
        <v>Аматика</v>
      </c>
      <c r="C329" s="20" t="str">
        <f t="shared" si="54"/>
        <v>Буддики</v>
      </c>
      <c r="D329" s="16" t="str">
        <f t="shared" si="55"/>
        <v>Аматика Буддики</v>
      </c>
      <c r="F329" s="7">
        <f t="shared" si="56"/>
        <v>4424</v>
      </c>
      <c r="G329" s="16" t="str">
        <f t="shared" si="50"/>
        <v>Аматика Буддики Тонкая</v>
      </c>
      <c r="I329" s="7">
        <f t="shared" si="57"/>
        <v>8520</v>
      </c>
      <c r="J329" s="16" t="str">
        <f t="shared" si="51"/>
        <v>Аматика Буддики Огненная</v>
      </c>
      <c r="L329" s="7">
        <f t="shared" si="58"/>
        <v>12616</v>
      </c>
      <c r="M329" s="16" t="str">
        <f t="shared" si="52"/>
        <v>Аматика Буддики Синтезная</v>
      </c>
    </row>
    <row r="330" spans="1:13" x14ac:dyDescent="0.3">
      <c r="A330" s="7">
        <f t="shared" si="53"/>
        <v>329</v>
      </c>
      <c r="B330" s="10" t="str">
        <f t="shared" si="49"/>
        <v>Мощика</v>
      </c>
      <c r="C330" s="20" t="str">
        <f t="shared" si="54"/>
        <v>Буддики</v>
      </c>
      <c r="D330" s="16" t="str">
        <f t="shared" si="55"/>
        <v>Мощика Буддики</v>
      </c>
      <c r="F330" s="7">
        <f t="shared" si="56"/>
        <v>4425</v>
      </c>
      <c r="G330" s="16" t="str">
        <f t="shared" si="50"/>
        <v>Мощика Буддики Тонкая</v>
      </c>
      <c r="I330" s="7">
        <f t="shared" si="57"/>
        <v>8521</v>
      </c>
      <c r="J330" s="16" t="str">
        <f t="shared" si="51"/>
        <v>Мощика Буддики Огненная</v>
      </c>
      <c r="L330" s="7">
        <f t="shared" si="58"/>
        <v>12617</v>
      </c>
      <c r="M330" s="16" t="str">
        <f t="shared" si="52"/>
        <v>Мощика Буддики Синтезная</v>
      </c>
    </row>
    <row r="331" spans="1:13" x14ac:dyDescent="0.3">
      <c r="A331" s="7">
        <f t="shared" si="53"/>
        <v>330</v>
      </c>
      <c r="B331" s="10" t="str">
        <f t="shared" si="49"/>
        <v>Нитика</v>
      </c>
      <c r="C331" s="20" t="str">
        <f t="shared" si="54"/>
        <v>Буддики</v>
      </c>
      <c r="D331" s="16" t="str">
        <f t="shared" si="55"/>
        <v>Нитика Буддики</v>
      </c>
      <c r="F331" s="7">
        <f t="shared" si="56"/>
        <v>4426</v>
      </c>
      <c r="G331" s="16" t="str">
        <f t="shared" si="50"/>
        <v>Нитика Буддики Тонкая</v>
      </c>
      <c r="I331" s="7">
        <f t="shared" si="57"/>
        <v>8522</v>
      </c>
      <c r="J331" s="16" t="str">
        <f t="shared" si="51"/>
        <v>Нитика Буддики Огненная</v>
      </c>
      <c r="L331" s="7">
        <f t="shared" si="58"/>
        <v>12618</v>
      </c>
      <c r="M331" s="16" t="str">
        <f t="shared" si="52"/>
        <v>Нитика Буддики Синтезная</v>
      </c>
    </row>
    <row r="332" spans="1:13" x14ac:dyDescent="0.3">
      <c r="A332" s="7">
        <f t="shared" si="53"/>
        <v>331</v>
      </c>
      <c r="B332" s="10" t="str">
        <f t="shared" si="49"/>
        <v>Матика</v>
      </c>
      <c r="C332" s="20" t="str">
        <f t="shared" si="54"/>
        <v>Буддики</v>
      </c>
      <c r="D332" s="16" t="str">
        <f t="shared" si="55"/>
        <v>Матика Буддики</v>
      </c>
      <c r="F332" s="7">
        <f t="shared" si="56"/>
        <v>4427</v>
      </c>
      <c r="G332" s="16" t="str">
        <f t="shared" si="50"/>
        <v>Матика Буддики Тонкая</v>
      </c>
      <c r="I332" s="7">
        <f t="shared" si="57"/>
        <v>8523</v>
      </c>
      <c r="J332" s="16" t="str">
        <f t="shared" si="51"/>
        <v>Матика Буддики Огненная</v>
      </c>
      <c r="L332" s="7">
        <f t="shared" si="58"/>
        <v>12619</v>
      </c>
      <c r="M332" s="16" t="str">
        <f t="shared" si="52"/>
        <v>Матика Буддики Синтезная</v>
      </c>
    </row>
    <row r="333" spans="1:13" x14ac:dyDescent="0.3">
      <c r="A333" s="7">
        <f t="shared" si="53"/>
        <v>332</v>
      </c>
      <c r="B333" s="10" t="str">
        <f t="shared" si="49"/>
        <v>Фатика</v>
      </c>
      <c r="C333" s="20" t="str">
        <f t="shared" si="54"/>
        <v>Буддики</v>
      </c>
      <c r="D333" s="16" t="str">
        <f t="shared" si="55"/>
        <v>Фатика Буддики</v>
      </c>
      <c r="F333" s="7">
        <f t="shared" si="56"/>
        <v>4428</v>
      </c>
      <c r="G333" s="16" t="str">
        <f t="shared" si="50"/>
        <v>Фатика Буддики Тонкая</v>
      </c>
      <c r="I333" s="7">
        <f t="shared" si="57"/>
        <v>8524</v>
      </c>
      <c r="J333" s="16" t="str">
        <f t="shared" si="51"/>
        <v>Фатика Буддики Огненная</v>
      </c>
      <c r="L333" s="7">
        <f t="shared" si="58"/>
        <v>12620</v>
      </c>
      <c r="M333" s="16" t="str">
        <f t="shared" si="52"/>
        <v>Фатика Буддики Синтезная</v>
      </c>
    </row>
    <row r="334" spans="1:13" x14ac:dyDescent="0.3">
      <c r="A334" s="7">
        <f t="shared" si="53"/>
        <v>333</v>
      </c>
      <c r="B334" s="10" t="str">
        <f t="shared" si="49"/>
        <v>Октика</v>
      </c>
      <c r="C334" s="20" t="str">
        <f t="shared" si="54"/>
        <v>Буддики</v>
      </c>
      <c r="D334" s="16" t="str">
        <f t="shared" si="55"/>
        <v>Октика Буддики</v>
      </c>
      <c r="F334" s="7">
        <f t="shared" si="56"/>
        <v>4429</v>
      </c>
      <c r="G334" s="16" t="str">
        <f t="shared" si="50"/>
        <v>Октика Буддики Тонкая</v>
      </c>
      <c r="I334" s="7">
        <f t="shared" si="57"/>
        <v>8525</v>
      </c>
      <c r="J334" s="16" t="str">
        <f t="shared" si="51"/>
        <v>Октика Буддики Огненная</v>
      </c>
      <c r="L334" s="7">
        <f t="shared" si="58"/>
        <v>12621</v>
      </c>
      <c r="M334" s="16" t="str">
        <f t="shared" si="52"/>
        <v>Октика Буддики Синтезная</v>
      </c>
    </row>
    <row r="335" spans="1:13" x14ac:dyDescent="0.3">
      <c r="A335" s="7">
        <f t="shared" si="53"/>
        <v>334</v>
      </c>
      <c r="B335" s="10" t="str">
        <f t="shared" si="49"/>
        <v>Имтика</v>
      </c>
      <c r="C335" s="20" t="str">
        <f t="shared" si="54"/>
        <v>Буддики</v>
      </c>
      <c r="D335" s="16" t="str">
        <f t="shared" si="55"/>
        <v>Имтика Буддики</v>
      </c>
      <c r="F335" s="7">
        <f t="shared" si="56"/>
        <v>4430</v>
      </c>
      <c r="G335" s="16" t="str">
        <f t="shared" si="50"/>
        <v>Имтика Буддики Тонкая</v>
      </c>
      <c r="I335" s="7">
        <f t="shared" si="57"/>
        <v>8526</v>
      </c>
      <c r="J335" s="16" t="str">
        <f t="shared" si="51"/>
        <v>Имтика Буддики Огненная</v>
      </c>
      <c r="L335" s="7">
        <f t="shared" si="58"/>
        <v>12622</v>
      </c>
      <c r="M335" s="16" t="str">
        <f t="shared" si="52"/>
        <v>Имтика Буддики Синтезная</v>
      </c>
    </row>
    <row r="336" spans="1:13" x14ac:dyDescent="0.3">
      <c r="A336" s="7">
        <f t="shared" si="53"/>
        <v>335</v>
      </c>
      <c r="B336" s="10" t="str">
        <f t="shared" si="49"/>
        <v>Ятика</v>
      </c>
      <c r="C336" s="20" t="str">
        <f t="shared" si="54"/>
        <v>Буддики</v>
      </c>
      <c r="D336" s="16" t="str">
        <f t="shared" si="55"/>
        <v>Ятика Буддики</v>
      </c>
      <c r="F336" s="7">
        <f t="shared" si="56"/>
        <v>4431</v>
      </c>
      <c r="G336" s="16" t="str">
        <f t="shared" si="50"/>
        <v>Ятика Буддики Тонкая</v>
      </c>
      <c r="I336" s="7">
        <f t="shared" si="57"/>
        <v>8527</v>
      </c>
      <c r="J336" s="16" t="str">
        <f t="shared" si="51"/>
        <v>Ятика Буддики Огненная</v>
      </c>
      <c r="L336" s="7">
        <f t="shared" si="58"/>
        <v>12623</v>
      </c>
      <c r="M336" s="16" t="str">
        <f t="shared" si="52"/>
        <v>Ятика Буддики Синтезная</v>
      </c>
    </row>
    <row r="337" spans="1:13" x14ac:dyDescent="0.3">
      <c r="A337" s="7">
        <f t="shared" si="53"/>
        <v>336</v>
      </c>
      <c r="B337" s="10" t="str">
        <f t="shared" si="49"/>
        <v>Ивдивика</v>
      </c>
      <c r="C337" s="20" t="str">
        <f t="shared" si="54"/>
        <v>Буддики</v>
      </c>
      <c r="D337" s="16" t="str">
        <f t="shared" si="55"/>
        <v>Ивдивика Буддики</v>
      </c>
      <c r="F337" s="7">
        <f t="shared" si="56"/>
        <v>4432</v>
      </c>
      <c r="G337" s="16" t="str">
        <f t="shared" si="50"/>
        <v>Ивдивика Буддики Тонкая</v>
      </c>
      <c r="I337" s="7">
        <f t="shared" si="57"/>
        <v>8528</v>
      </c>
      <c r="J337" s="16" t="str">
        <f t="shared" si="51"/>
        <v>Ивдивика Буддики Огненная</v>
      </c>
      <c r="L337" s="7">
        <f t="shared" si="58"/>
        <v>12624</v>
      </c>
      <c r="M337" s="16" t="str">
        <f t="shared" si="52"/>
        <v>Ивдивика Буддики Синтезная</v>
      </c>
    </row>
    <row r="338" spans="1:13" x14ac:dyDescent="0.3">
      <c r="A338" s="7">
        <f t="shared" si="53"/>
        <v>337</v>
      </c>
      <c r="B338" s="10" t="str">
        <f t="shared" si="49"/>
        <v>Тилика</v>
      </c>
      <c r="C338" s="20" t="str">
        <f t="shared" si="54"/>
        <v>Буддики</v>
      </c>
      <c r="D338" s="16" t="str">
        <f t="shared" si="55"/>
        <v>Тилика Буддики</v>
      </c>
      <c r="F338" s="7">
        <f t="shared" si="56"/>
        <v>4433</v>
      </c>
      <c r="G338" s="16" t="str">
        <f t="shared" si="50"/>
        <v>Тилика Буддики Тонкая</v>
      </c>
      <c r="I338" s="7">
        <f t="shared" si="57"/>
        <v>8529</v>
      </c>
      <c r="J338" s="16" t="str">
        <f t="shared" si="51"/>
        <v>Тилика Буддики Огненная</v>
      </c>
      <c r="L338" s="7">
        <f t="shared" si="58"/>
        <v>12625</v>
      </c>
      <c r="M338" s="16" t="str">
        <f t="shared" si="52"/>
        <v>Тилика Буддики Синтезная</v>
      </c>
    </row>
    <row r="339" spans="1:13" x14ac:dyDescent="0.3">
      <c r="A339" s="7">
        <f t="shared" si="53"/>
        <v>338</v>
      </c>
      <c r="B339" s="10" t="str">
        <f t="shared" si="49"/>
        <v>Эфтика</v>
      </c>
      <c r="C339" s="20" t="str">
        <f t="shared" si="54"/>
        <v>Буддики</v>
      </c>
      <c r="D339" s="16" t="str">
        <f t="shared" si="55"/>
        <v>Эфтика Буддики</v>
      </c>
      <c r="F339" s="7">
        <f t="shared" si="56"/>
        <v>4434</v>
      </c>
      <c r="G339" s="16" t="str">
        <f t="shared" si="50"/>
        <v>Эфтика Буддики Тонкая</v>
      </c>
      <c r="I339" s="7">
        <f t="shared" si="57"/>
        <v>8530</v>
      </c>
      <c r="J339" s="16" t="str">
        <f t="shared" si="51"/>
        <v>Эфтика Буддики Огненная</v>
      </c>
      <c r="L339" s="7">
        <f t="shared" si="58"/>
        <v>12626</v>
      </c>
      <c r="M339" s="16" t="str">
        <f t="shared" si="52"/>
        <v>Эфтика Буддики Синтезная</v>
      </c>
    </row>
    <row r="340" spans="1:13" x14ac:dyDescent="0.3">
      <c r="A340" s="7">
        <f t="shared" si="53"/>
        <v>339</v>
      </c>
      <c r="B340" s="10" t="str">
        <f t="shared" si="49"/>
        <v>Астреника</v>
      </c>
      <c r="C340" s="20" t="str">
        <f t="shared" si="54"/>
        <v>Буддики</v>
      </c>
      <c r="D340" s="16" t="str">
        <f t="shared" si="55"/>
        <v>Астреника Буддики</v>
      </c>
      <c r="F340" s="7">
        <f t="shared" si="56"/>
        <v>4435</v>
      </c>
      <c r="G340" s="16" t="str">
        <f t="shared" si="50"/>
        <v>Астреника Буддики Тонкая</v>
      </c>
      <c r="I340" s="7">
        <f t="shared" si="57"/>
        <v>8531</v>
      </c>
      <c r="J340" s="16" t="str">
        <f t="shared" si="51"/>
        <v>Астреника Буддики Огненная</v>
      </c>
      <c r="L340" s="7">
        <f t="shared" si="58"/>
        <v>12627</v>
      </c>
      <c r="M340" s="16" t="str">
        <f t="shared" si="52"/>
        <v>Астреника Буддики Синтезная</v>
      </c>
    </row>
    <row r="341" spans="1:13" x14ac:dyDescent="0.3">
      <c r="A341" s="7">
        <f t="shared" si="53"/>
        <v>340</v>
      </c>
      <c r="B341" s="10" t="str">
        <f t="shared" si="49"/>
        <v>Дхьяника</v>
      </c>
      <c r="C341" s="20" t="str">
        <f t="shared" si="54"/>
        <v>Буддики</v>
      </c>
      <c r="D341" s="16" t="str">
        <f t="shared" si="55"/>
        <v>Дхьяника Буддики</v>
      </c>
      <c r="F341" s="7">
        <f t="shared" si="56"/>
        <v>4436</v>
      </c>
      <c r="G341" s="16" t="str">
        <f t="shared" si="50"/>
        <v>Дхьяника Буддики Тонкая</v>
      </c>
      <c r="I341" s="7">
        <f t="shared" si="57"/>
        <v>8532</v>
      </c>
      <c r="J341" s="16" t="str">
        <f t="shared" si="51"/>
        <v>Дхьяника Буддики Огненная</v>
      </c>
      <c r="L341" s="7">
        <f t="shared" si="58"/>
        <v>12628</v>
      </c>
      <c r="M341" s="16" t="str">
        <f t="shared" si="52"/>
        <v>Дхьяника Буддики Синтезная</v>
      </c>
    </row>
    <row r="342" spans="1:13" x14ac:dyDescent="0.3">
      <c r="A342" s="7">
        <f t="shared" si="53"/>
        <v>341</v>
      </c>
      <c r="B342" s="10" t="str">
        <f t="shared" si="49"/>
        <v>Хрустатика</v>
      </c>
      <c r="C342" s="20" t="str">
        <f t="shared" si="54"/>
        <v>Буддики</v>
      </c>
      <c r="D342" s="16" t="str">
        <f t="shared" si="55"/>
        <v>Хрустатика Буддики</v>
      </c>
      <c r="F342" s="7">
        <f t="shared" si="56"/>
        <v>4437</v>
      </c>
      <c r="G342" s="16" t="str">
        <f t="shared" si="50"/>
        <v>Хрустатика Буддики Тонкая</v>
      </c>
      <c r="I342" s="7">
        <f t="shared" si="57"/>
        <v>8533</v>
      </c>
      <c r="J342" s="16" t="str">
        <f t="shared" si="51"/>
        <v>Хрустатика Буддики Огненная</v>
      </c>
      <c r="L342" s="7">
        <f t="shared" si="58"/>
        <v>12629</v>
      </c>
      <c r="M342" s="16" t="str">
        <f t="shared" si="52"/>
        <v>Хрустатика Буддики Синтезная</v>
      </c>
    </row>
    <row r="343" spans="1:13" x14ac:dyDescent="0.3">
      <c r="A343" s="7">
        <f t="shared" si="53"/>
        <v>342</v>
      </c>
      <c r="B343" s="10" t="str">
        <f t="shared" si="49"/>
        <v>Пробуддика</v>
      </c>
      <c r="C343" s="20" t="str">
        <f t="shared" si="54"/>
        <v>Буддики</v>
      </c>
      <c r="D343" s="16" t="str">
        <f t="shared" si="55"/>
        <v>Пробуддика Буддики</v>
      </c>
      <c r="F343" s="7">
        <f t="shared" si="56"/>
        <v>4438</v>
      </c>
      <c r="G343" s="16" t="str">
        <f t="shared" si="50"/>
        <v>Пробуддика Буддики Тонкая</v>
      </c>
      <c r="I343" s="7">
        <f t="shared" si="57"/>
        <v>8534</v>
      </c>
      <c r="J343" s="16" t="str">
        <f t="shared" si="51"/>
        <v>Пробуддика Буддики Огненная</v>
      </c>
      <c r="L343" s="7">
        <f t="shared" si="58"/>
        <v>12630</v>
      </c>
      <c r="M343" s="16" t="str">
        <f t="shared" si="52"/>
        <v>Пробуддика Буддики Синтезная</v>
      </c>
    </row>
    <row r="344" spans="1:13" x14ac:dyDescent="0.3">
      <c r="A344" s="7">
        <f t="shared" si="53"/>
        <v>343</v>
      </c>
      <c r="B344" s="10" t="str">
        <f t="shared" si="49"/>
        <v>Итика</v>
      </c>
      <c r="C344" s="20" t="str">
        <f t="shared" si="54"/>
        <v>Буддики</v>
      </c>
      <c r="D344" s="16" t="str">
        <f t="shared" si="55"/>
        <v>Итика Буддики</v>
      </c>
      <c r="F344" s="7">
        <f t="shared" si="56"/>
        <v>4439</v>
      </c>
      <c r="G344" s="16" t="str">
        <f t="shared" si="50"/>
        <v>Итика Буддики Тонкая</v>
      </c>
      <c r="I344" s="7">
        <f t="shared" si="57"/>
        <v>8535</v>
      </c>
      <c r="J344" s="16" t="str">
        <f t="shared" si="51"/>
        <v>Итика Буддики Огненная</v>
      </c>
      <c r="L344" s="7">
        <f t="shared" si="58"/>
        <v>12631</v>
      </c>
      <c r="M344" s="16" t="str">
        <f t="shared" si="52"/>
        <v>Итика Буддики Синтезная</v>
      </c>
    </row>
    <row r="345" spans="1:13" x14ac:dyDescent="0.3">
      <c r="A345" s="7">
        <f t="shared" si="53"/>
        <v>344</v>
      </c>
      <c r="B345" s="10" t="str">
        <f t="shared" si="49"/>
        <v>Планика</v>
      </c>
      <c r="C345" s="20" t="str">
        <f t="shared" si="54"/>
        <v>Буддики</v>
      </c>
      <c r="D345" s="16" t="str">
        <f t="shared" si="55"/>
        <v>Планика Буддики</v>
      </c>
      <c r="F345" s="7">
        <f t="shared" si="56"/>
        <v>4440</v>
      </c>
      <c r="G345" s="16" t="str">
        <f t="shared" si="50"/>
        <v>Планика Буддики Тонкая</v>
      </c>
      <c r="I345" s="7">
        <f t="shared" si="57"/>
        <v>8536</v>
      </c>
      <c r="J345" s="16" t="str">
        <f t="shared" si="51"/>
        <v>Планика Буддики Огненная</v>
      </c>
      <c r="L345" s="7">
        <f t="shared" si="58"/>
        <v>12632</v>
      </c>
      <c r="M345" s="16" t="str">
        <f t="shared" si="52"/>
        <v>Планика Буддики Синтезная</v>
      </c>
    </row>
    <row r="346" spans="1:13" x14ac:dyDescent="0.3">
      <c r="A346" s="7">
        <f t="shared" si="53"/>
        <v>345</v>
      </c>
      <c r="B346" s="10" t="str">
        <f t="shared" si="49"/>
        <v>Тямика</v>
      </c>
      <c r="C346" s="20" t="str">
        <f t="shared" si="54"/>
        <v>Буддики</v>
      </c>
      <c r="D346" s="16" t="str">
        <f t="shared" si="55"/>
        <v>Тямика Буддики</v>
      </c>
      <c r="F346" s="7">
        <f t="shared" si="56"/>
        <v>4441</v>
      </c>
      <c r="G346" s="16" t="str">
        <f t="shared" si="50"/>
        <v>Тямика Буддики Тонкая</v>
      </c>
      <c r="I346" s="7">
        <f t="shared" si="57"/>
        <v>8537</v>
      </c>
      <c r="J346" s="16" t="str">
        <f t="shared" si="51"/>
        <v>Тямика Буддики Огненная</v>
      </c>
      <c r="L346" s="7">
        <f t="shared" si="58"/>
        <v>12633</v>
      </c>
      <c r="M346" s="16" t="str">
        <f t="shared" si="52"/>
        <v>Тямика Буддики Синтезная</v>
      </c>
    </row>
    <row r="347" spans="1:13" x14ac:dyDescent="0.3">
      <c r="A347" s="7">
        <f t="shared" si="53"/>
        <v>346</v>
      </c>
      <c r="B347" s="10" t="str">
        <f t="shared" si="49"/>
        <v>Синтика</v>
      </c>
      <c r="C347" s="20" t="str">
        <f t="shared" si="54"/>
        <v>Буддики</v>
      </c>
      <c r="D347" s="16" t="str">
        <f t="shared" si="55"/>
        <v>Синтика Буддики</v>
      </c>
      <c r="F347" s="7">
        <f t="shared" si="56"/>
        <v>4442</v>
      </c>
      <c r="G347" s="16" t="str">
        <f t="shared" si="50"/>
        <v>Синтика Буддики Тонкая</v>
      </c>
      <c r="I347" s="7">
        <f t="shared" si="57"/>
        <v>8538</v>
      </c>
      <c r="J347" s="16" t="str">
        <f t="shared" si="51"/>
        <v>Синтика Буддики Огненная</v>
      </c>
      <c r="L347" s="7">
        <f t="shared" si="58"/>
        <v>12634</v>
      </c>
      <c r="M347" s="16" t="str">
        <f t="shared" si="52"/>
        <v>Синтика Буддики Синтезная</v>
      </c>
    </row>
    <row r="348" spans="1:13" x14ac:dyDescent="0.3">
      <c r="A348" s="7">
        <f t="shared" si="53"/>
        <v>347</v>
      </c>
      <c r="B348" s="10" t="str">
        <f t="shared" si="49"/>
        <v>Пратика</v>
      </c>
      <c r="C348" s="20" t="str">
        <f t="shared" si="54"/>
        <v>Буддики</v>
      </c>
      <c r="D348" s="16" t="str">
        <f t="shared" si="55"/>
        <v>Пратика Буддики</v>
      </c>
      <c r="F348" s="7">
        <f t="shared" si="56"/>
        <v>4443</v>
      </c>
      <c r="G348" s="16" t="str">
        <f t="shared" si="50"/>
        <v>Пратика Буддики Тонкая</v>
      </c>
      <c r="I348" s="7">
        <f t="shared" si="57"/>
        <v>8539</v>
      </c>
      <c r="J348" s="16" t="str">
        <f t="shared" si="51"/>
        <v>Пратика Буддики Огненная</v>
      </c>
      <c r="L348" s="7">
        <f t="shared" si="58"/>
        <v>12635</v>
      </c>
      <c r="M348" s="16" t="str">
        <f t="shared" si="52"/>
        <v>Пратика Буддики Синтезная</v>
      </c>
    </row>
    <row r="349" spans="1:13" x14ac:dyDescent="0.3">
      <c r="A349" s="7">
        <f t="shared" si="53"/>
        <v>348</v>
      </c>
      <c r="B349" s="10" t="str">
        <f t="shared" si="49"/>
        <v>Эвритика</v>
      </c>
      <c r="C349" s="20" t="str">
        <f t="shared" si="54"/>
        <v>Буддики</v>
      </c>
      <c r="D349" s="16" t="str">
        <f t="shared" si="55"/>
        <v>Эвритика Буддики</v>
      </c>
      <c r="F349" s="7">
        <f t="shared" si="56"/>
        <v>4444</v>
      </c>
      <c r="G349" s="16" t="str">
        <f t="shared" si="50"/>
        <v>Эвритика Буддики Тонкая</v>
      </c>
      <c r="I349" s="7">
        <f t="shared" si="57"/>
        <v>8540</v>
      </c>
      <c r="J349" s="16" t="str">
        <f t="shared" si="51"/>
        <v>Эвритика Буддики Огненная</v>
      </c>
      <c r="L349" s="7">
        <f t="shared" si="58"/>
        <v>12636</v>
      </c>
      <c r="M349" s="16" t="str">
        <f t="shared" si="52"/>
        <v>Эвритика Буддики Синтезная</v>
      </c>
    </row>
    <row r="350" spans="1:13" x14ac:dyDescent="0.3">
      <c r="A350" s="7">
        <f t="shared" si="53"/>
        <v>349</v>
      </c>
      <c r="B350" s="10" t="str">
        <f t="shared" si="49"/>
        <v>Пасситика</v>
      </c>
      <c r="C350" s="20" t="str">
        <f t="shared" si="54"/>
        <v>Буддики</v>
      </c>
      <c r="D350" s="16" t="str">
        <f t="shared" si="55"/>
        <v>Пасситика Буддики</v>
      </c>
      <c r="F350" s="7">
        <f t="shared" si="56"/>
        <v>4445</v>
      </c>
      <c r="G350" s="16" t="str">
        <f t="shared" si="50"/>
        <v>Пасситика Буддики Тонкая</v>
      </c>
      <c r="I350" s="7">
        <f t="shared" si="57"/>
        <v>8541</v>
      </c>
      <c r="J350" s="16" t="str">
        <f t="shared" si="51"/>
        <v>Пасситика Буддики Огненная</v>
      </c>
      <c r="L350" s="7">
        <f t="shared" si="58"/>
        <v>12637</v>
      </c>
      <c r="M350" s="16" t="str">
        <f t="shared" si="52"/>
        <v>Пасситика Буддики Синтезная</v>
      </c>
    </row>
    <row r="351" spans="1:13" x14ac:dyDescent="0.3">
      <c r="A351" s="7">
        <f t="shared" si="53"/>
        <v>350</v>
      </c>
      <c r="B351" s="10" t="str">
        <f t="shared" si="49"/>
        <v>Интика</v>
      </c>
      <c r="C351" s="20" t="str">
        <f t="shared" si="54"/>
        <v>Буддики</v>
      </c>
      <c r="D351" s="16" t="str">
        <f t="shared" si="55"/>
        <v>Интика Буддики</v>
      </c>
      <c r="F351" s="7">
        <f t="shared" si="56"/>
        <v>4446</v>
      </c>
      <c r="G351" s="16" t="str">
        <f t="shared" si="50"/>
        <v>Интика Буддики Тонкая</v>
      </c>
      <c r="I351" s="7">
        <f t="shared" si="57"/>
        <v>8542</v>
      </c>
      <c r="J351" s="16" t="str">
        <f t="shared" si="51"/>
        <v>Интика Буддики Огненная</v>
      </c>
      <c r="L351" s="7">
        <f t="shared" si="58"/>
        <v>12638</v>
      </c>
      <c r="M351" s="16" t="str">
        <f t="shared" si="52"/>
        <v>Интика Буддики Синтезная</v>
      </c>
    </row>
    <row r="352" spans="1:13" x14ac:dyDescent="0.3">
      <c r="A352" s="7">
        <f t="shared" si="53"/>
        <v>351</v>
      </c>
      <c r="B352" s="10" t="str">
        <f t="shared" si="49"/>
        <v>Зерцатика</v>
      </c>
      <c r="C352" s="20" t="str">
        <f t="shared" si="54"/>
        <v>Буддики</v>
      </c>
      <c r="D352" s="16" t="str">
        <f t="shared" si="55"/>
        <v>Зерцатика Буддики</v>
      </c>
      <c r="F352" s="7">
        <f t="shared" si="56"/>
        <v>4447</v>
      </c>
      <c r="G352" s="16" t="str">
        <f t="shared" si="50"/>
        <v>Зерцатика Буддики Тонкая</v>
      </c>
      <c r="I352" s="7">
        <f t="shared" si="57"/>
        <v>8543</v>
      </c>
      <c r="J352" s="16" t="str">
        <f t="shared" si="51"/>
        <v>Зерцатика Буддики Огненная</v>
      </c>
      <c r="L352" s="7">
        <f t="shared" si="58"/>
        <v>12639</v>
      </c>
      <c r="M352" s="16" t="str">
        <f t="shared" si="52"/>
        <v>Зерцатика Буддики Синтезная</v>
      </c>
    </row>
    <row r="353" spans="1:13" x14ac:dyDescent="0.3">
      <c r="A353" s="7">
        <f t="shared" si="53"/>
        <v>352</v>
      </c>
      <c r="B353" s="10" t="str">
        <f t="shared" si="49"/>
        <v>Экстремика</v>
      </c>
      <c r="C353" s="20" t="str">
        <f t="shared" si="54"/>
        <v>Буддики</v>
      </c>
      <c r="D353" s="16" t="str">
        <f t="shared" si="55"/>
        <v>Экстремика Буддики</v>
      </c>
      <c r="F353" s="7">
        <f t="shared" si="56"/>
        <v>4448</v>
      </c>
      <c r="G353" s="16" t="str">
        <f t="shared" si="50"/>
        <v>Экстремика Буддики Тонкая</v>
      </c>
      <c r="I353" s="7">
        <f t="shared" si="57"/>
        <v>8544</v>
      </c>
      <c r="J353" s="16" t="str">
        <f t="shared" si="51"/>
        <v>Экстремика Буддики Огненная</v>
      </c>
      <c r="L353" s="7">
        <f t="shared" si="58"/>
        <v>12640</v>
      </c>
      <c r="M353" s="16" t="str">
        <f t="shared" si="52"/>
        <v>Экстремика Буддики Синтезная</v>
      </c>
    </row>
    <row r="354" spans="1:13" x14ac:dyDescent="0.3">
      <c r="A354" s="7">
        <f t="shared" si="53"/>
        <v>353</v>
      </c>
      <c r="B354" s="10" t="str">
        <f t="shared" si="49"/>
        <v>Бинарика</v>
      </c>
      <c r="C354" s="20" t="str">
        <f t="shared" si="54"/>
        <v>Буддики</v>
      </c>
      <c r="D354" s="16" t="str">
        <f t="shared" si="55"/>
        <v>Бинарика Буддики</v>
      </c>
      <c r="F354" s="7">
        <f t="shared" si="56"/>
        <v>4449</v>
      </c>
      <c r="G354" s="16" t="str">
        <f t="shared" si="50"/>
        <v>Бинарика Буддики Тонкая</v>
      </c>
      <c r="I354" s="7">
        <f t="shared" si="57"/>
        <v>8545</v>
      </c>
      <c r="J354" s="16" t="str">
        <f t="shared" si="51"/>
        <v>Бинарика Буддики Огненная</v>
      </c>
      <c r="L354" s="7">
        <f t="shared" si="58"/>
        <v>12641</v>
      </c>
      <c r="M354" s="16" t="str">
        <f t="shared" si="52"/>
        <v>Бинарика Буддики Синтезная</v>
      </c>
    </row>
    <row r="355" spans="1:13" x14ac:dyDescent="0.3">
      <c r="A355" s="7">
        <f t="shared" si="53"/>
        <v>354</v>
      </c>
      <c r="B355" s="10" t="str">
        <f t="shared" si="49"/>
        <v>Даоника</v>
      </c>
      <c r="C355" s="20" t="str">
        <f t="shared" si="54"/>
        <v>Буддики</v>
      </c>
      <c r="D355" s="16" t="str">
        <f t="shared" si="55"/>
        <v>Даоника Буддики</v>
      </c>
      <c r="F355" s="7">
        <f t="shared" si="56"/>
        <v>4450</v>
      </c>
      <c r="G355" s="16" t="str">
        <f t="shared" si="50"/>
        <v>Даоника Буддики Тонкая</v>
      </c>
      <c r="I355" s="7">
        <f t="shared" si="57"/>
        <v>8546</v>
      </c>
      <c r="J355" s="16" t="str">
        <f t="shared" si="51"/>
        <v>Даоника Буддики Огненная</v>
      </c>
      <c r="L355" s="7">
        <f t="shared" si="58"/>
        <v>12642</v>
      </c>
      <c r="M355" s="16" t="str">
        <f t="shared" si="52"/>
        <v>Даоника Буддики Синтезная</v>
      </c>
    </row>
    <row r="356" spans="1:13" x14ac:dyDescent="0.3">
      <c r="A356" s="7">
        <f t="shared" si="53"/>
        <v>355</v>
      </c>
      <c r="B356" s="10" t="str">
        <f t="shared" si="49"/>
        <v>Гласика</v>
      </c>
      <c r="C356" s="20" t="str">
        <f t="shared" si="54"/>
        <v>Буддики</v>
      </c>
      <c r="D356" s="16" t="str">
        <f t="shared" si="55"/>
        <v>Гласика Буддики</v>
      </c>
      <c r="F356" s="7">
        <f t="shared" si="56"/>
        <v>4451</v>
      </c>
      <c r="G356" s="16" t="str">
        <f t="shared" si="50"/>
        <v>Гласика Буддики Тонкая</v>
      </c>
      <c r="I356" s="7">
        <f t="shared" si="57"/>
        <v>8547</v>
      </c>
      <c r="J356" s="16" t="str">
        <f t="shared" si="51"/>
        <v>Гласика Буддики Огненная</v>
      </c>
      <c r="L356" s="7">
        <f t="shared" si="58"/>
        <v>12643</v>
      </c>
      <c r="M356" s="16" t="str">
        <f t="shared" si="52"/>
        <v>Гласика Буддики Синтезная</v>
      </c>
    </row>
    <row r="357" spans="1:13" x14ac:dyDescent="0.3">
      <c r="A357" s="7">
        <f t="shared" si="53"/>
        <v>356</v>
      </c>
      <c r="B357" s="10" t="str">
        <f t="shared" si="49"/>
        <v>Логитика</v>
      </c>
      <c r="C357" s="20" t="str">
        <f t="shared" si="54"/>
        <v>Буддики</v>
      </c>
      <c r="D357" s="16" t="str">
        <f t="shared" si="55"/>
        <v>Логитика Буддики</v>
      </c>
      <c r="F357" s="7">
        <f t="shared" si="56"/>
        <v>4452</v>
      </c>
      <c r="G357" s="16" t="str">
        <f t="shared" si="50"/>
        <v>Логитика Буддики Тонкая</v>
      </c>
      <c r="I357" s="7">
        <f t="shared" si="57"/>
        <v>8548</v>
      </c>
      <c r="J357" s="16" t="str">
        <f t="shared" si="51"/>
        <v>Логитика Буддики Огненная</v>
      </c>
      <c r="L357" s="7">
        <f t="shared" si="58"/>
        <v>12644</v>
      </c>
      <c r="M357" s="16" t="str">
        <f t="shared" si="52"/>
        <v>Логитика Буддики Синтезная</v>
      </c>
    </row>
    <row r="358" spans="1:13" x14ac:dyDescent="0.3">
      <c r="A358" s="7">
        <f t="shared" si="53"/>
        <v>357</v>
      </c>
      <c r="B358" s="10" t="str">
        <f t="shared" si="49"/>
        <v>Стратика</v>
      </c>
      <c r="C358" s="20" t="str">
        <f t="shared" si="54"/>
        <v>Буддики</v>
      </c>
      <c r="D358" s="16" t="str">
        <f t="shared" si="55"/>
        <v>Стратика Буддики</v>
      </c>
      <c r="F358" s="7">
        <f t="shared" si="56"/>
        <v>4453</v>
      </c>
      <c r="G358" s="16" t="str">
        <f t="shared" si="50"/>
        <v>Стратика Буддики Тонкая</v>
      </c>
      <c r="I358" s="7">
        <f t="shared" si="57"/>
        <v>8549</v>
      </c>
      <c r="J358" s="16" t="str">
        <f t="shared" si="51"/>
        <v>Стратика Буддики Огненная</v>
      </c>
      <c r="L358" s="7">
        <f t="shared" si="58"/>
        <v>12645</v>
      </c>
      <c r="M358" s="16" t="str">
        <f t="shared" si="52"/>
        <v>Стратика Буддики Синтезная</v>
      </c>
    </row>
    <row r="359" spans="1:13" x14ac:dyDescent="0.3">
      <c r="A359" s="7">
        <f t="shared" si="53"/>
        <v>358</v>
      </c>
      <c r="B359" s="10" t="str">
        <f t="shared" si="49"/>
        <v>Натика</v>
      </c>
      <c r="C359" s="20" t="str">
        <f t="shared" si="54"/>
        <v>Буддики</v>
      </c>
      <c r="D359" s="16" t="str">
        <f t="shared" si="55"/>
        <v>Натика Буддики</v>
      </c>
      <c r="F359" s="7">
        <f t="shared" si="56"/>
        <v>4454</v>
      </c>
      <c r="G359" s="16" t="str">
        <f t="shared" si="50"/>
        <v>Натика Буддики Тонкая</v>
      </c>
      <c r="I359" s="7">
        <f t="shared" si="57"/>
        <v>8550</v>
      </c>
      <c r="J359" s="16" t="str">
        <f t="shared" si="51"/>
        <v>Натика Буддики Огненная</v>
      </c>
      <c r="L359" s="7">
        <f t="shared" si="58"/>
        <v>12646</v>
      </c>
      <c r="M359" s="16" t="str">
        <f t="shared" si="52"/>
        <v>Натика Буддики Синтезная</v>
      </c>
    </row>
    <row r="360" spans="1:13" x14ac:dyDescent="0.3">
      <c r="A360" s="7">
        <f t="shared" si="53"/>
        <v>359</v>
      </c>
      <c r="B360" s="10" t="str">
        <f t="shared" si="49"/>
        <v>Плотика</v>
      </c>
      <c r="C360" s="20" t="str">
        <f t="shared" si="54"/>
        <v>Буддики</v>
      </c>
      <c r="D360" s="16" t="str">
        <f t="shared" si="55"/>
        <v>Плотика Буддики</v>
      </c>
      <c r="F360" s="7">
        <f t="shared" si="56"/>
        <v>4455</v>
      </c>
      <c r="G360" s="16" t="str">
        <f t="shared" si="50"/>
        <v>Плотика Буддики Тонкая</v>
      </c>
      <c r="I360" s="7">
        <f t="shared" si="57"/>
        <v>8551</v>
      </c>
      <c r="J360" s="16" t="str">
        <f t="shared" si="51"/>
        <v>Плотика Буддики Огненная</v>
      </c>
      <c r="L360" s="7">
        <f t="shared" si="58"/>
        <v>12647</v>
      </c>
      <c r="M360" s="16" t="str">
        <f t="shared" si="52"/>
        <v>Плотика Буддики Синтезная</v>
      </c>
    </row>
    <row r="361" spans="1:13" x14ac:dyDescent="0.3">
      <c r="A361" s="7">
        <f t="shared" si="53"/>
        <v>360</v>
      </c>
      <c r="B361" s="10" t="str">
        <f t="shared" si="49"/>
        <v>Реалика</v>
      </c>
      <c r="C361" s="20" t="str">
        <f t="shared" si="54"/>
        <v>Буддики</v>
      </c>
      <c r="D361" s="16" t="str">
        <f t="shared" si="55"/>
        <v>Реалика Буддики</v>
      </c>
      <c r="F361" s="7">
        <f t="shared" si="56"/>
        <v>4456</v>
      </c>
      <c r="G361" s="16" t="str">
        <f t="shared" si="50"/>
        <v>Реалика Буддики Тонкая</v>
      </c>
      <c r="I361" s="7">
        <f t="shared" si="57"/>
        <v>8552</v>
      </c>
      <c r="J361" s="16" t="str">
        <f t="shared" si="51"/>
        <v>Реалика Буддики Огненная</v>
      </c>
      <c r="L361" s="7">
        <f t="shared" si="58"/>
        <v>12648</v>
      </c>
      <c r="M361" s="16" t="str">
        <f t="shared" si="52"/>
        <v>Реалика Буддики Синтезная</v>
      </c>
    </row>
    <row r="362" spans="1:13" x14ac:dyDescent="0.3">
      <c r="A362" s="7">
        <f t="shared" si="53"/>
        <v>361</v>
      </c>
      <c r="B362" s="10" t="str">
        <f t="shared" si="49"/>
        <v>Мерика</v>
      </c>
      <c r="C362" s="20" t="str">
        <f t="shared" si="54"/>
        <v>Буддики</v>
      </c>
      <c r="D362" s="16" t="str">
        <f t="shared" si="55"/>
        <v>Мерика Буддики</v>
      </c>
      <c r="F362" s="7">
        <f t="shared" si="56"/>
        <v>4457</v>
      </c>
      <c r="G362" s="16" t="str">
        <f t="shared" si="50"/>
        <v>Мерика Буддики Тонкая</v>
      </c>
      <c r="I362" s="7">
        <f t="shared" si="57"/>
        <v>8553</v>
      </c>
      <c r="J362" s="16" t="str">
        <f t="shared" si="51"/>
        <v>Мерика Буддики Огненная</v>
      </c>
      <c r="L362" s="7">
        <f t="shared" si="58"/>
        <v>12649</v>
      </c>
      <c r="M362" s="16" t="str">
        <f t="shared" si="52"/>
        <v>Мерика Буддики Синтезная</v>
      </c>
    </row>
    <row r="363" spans="1:13" x14ac:dyDescent="0.3">
      <c r="A363" s="7">
        <f t="shared" si="53"/>
        <v>362</v>
      </c>
      <c r="B363" s="10" t="str">
        <f t="shared" si="49"/>
        <v>Витиика</v>
      </c>
      <c r="C363" s="20" t="str">
        <f t="shared" si="54"/>
        <v>Буддики</v>
      </c>
      <c r="D363" s="16" t="str">
        <f t="shared" si="55"/>
        <v>Витиика Буддики</v>
      </c>
      <c r="F363" s="7">
        <f t="shared" si="56"/>
        <v>4458</v>
      </c>
      <c r="G363" s="16" t="str">
        <f t="shared" si="50"/>
        <v>Витиика Буддики Тонкая</v>
      </c>
      <c r="I363" s="7">
        <f t="shared" si="57"/>
        <v>8554</v>
      </c>
      <c r="J363" s="16" t="str">
        <f t="shared" si="51"/>
        <v>Витиика Буддики Огненная</v>
      </c>
      <c r="L363" s="7">
        <f t="shared" si="58"/>
        <v>12650</v>
      </c>
      <c r="M363" s="16" t="str">
        <f t="shared" si="52"/>
        <v>Витиика Буддики Синтезная</v>
      </c>
    </row>
    <row r="364" spans="1:13" x14ac:dyDescent="0.3">
      <c r="A364" s="7">
        <f t="shared" si="53"/>
        <v>363</v>
      </c>
      <c r="B364" s="10" t="str">
        <f t="shared" si="49"/>
        <v>Уника</v>
      </c>
      <c r="C364" s="20" t="str">
        <f t="shared" si="54"/>
        <v>Буддики</v>
      </c>
      <c r="D364" s="16" t="str">
        <f t="shared" si="55"/>
        <v>Уника Буддики</v>
      </c>
      <c r="F364" s="7">
        <f t="shared" si="56"/>
        <v>4459</v>
      </c>
      <c r="G364" s="16" t="str">
        <f t="shared" si="50"/>
        <v>Уника Буддики Тонкая</v>
      </c>
      <c r="I364" s="7">
        <f t="shared" si="57"/>
        <v>8555</v>
      </c>
      <c r="J364" s="16" t="str">
        <f t="shared" si="51"/>
        <v>Уника Буддики Огненная</v>
      </c>
      <c r="L364" s="7">
        <f t="shared" si="58"/>
        <v>12651</v>
      </c>
      <c r="M364" s="16" t="str">
        <f t="shared" si="52"/>
        <v>Уника Буддики Синтезная</v>
      </c>
    </row>
    <row r="365" spans="1:13" x14ac:dyDescent="0.3">
      <c r="A365" s="7">
        <f t="shared" si="53"/>
        <v>364</v>
      </c>
      <c r="B365" s="10" t="str">
        <f t="shared" si="49"/>
        <v>Омика</v>
      </c>
      <c r="C365" s="20" t="str">
        <f t="shared" si="54"/>
        <v>Буддики</v>
      </c>
      <c r="D365" s="16" t="str">
        <f t="shared" si="55"/>
        <v>Омика Буддики</v>
      </c>
      <c r="F365" s="7">
        <f t="shared" si="56"/>
        <v>4460</v>
      </c>
      <c r="G365" s="16" t="str">
        <f t="shared" si="50"/>
        <v>Омика Буддики Тонкая</v>
      </c>
      <c r="I365" s="7">
        <f t="shared" si="57"/>
        <v>8556</v>
      </c>
      <c r="J365" s="16" t="str">
        <f t="shared" si="51"/>
        <v>Омика Буддики Огненная</v>
      </c>
      <c r="L365" s="7">
        <f t="shared" si="58"/>
        <v>12652</v>
      </c>
      <c r="M365" s="16" t="str">
        <f t="shared" si="52"/>
        <v>Омика Буддики Синтезная</v>
      </c>
    </row>
    <row r="366" spans="1:13" x14ac:dyDescent="0.3">
      <c r="A366" s="7">
        <f t="shared" si="53"/>
        <v>365</v>
      </c>
      <c r="B366" s="10" t="str">
        <f t="shared" si="49"/>
        <v>Этимика</v>
      </c>
      <c r="C366" s="20" t="str">
        <f t="shared" si="54"/>
        <v>Буддики</v>
      </c>
      <c r="D366" s="16" t="str">
        <f t="shared" si="55"/>
        <v>Этимика Буддики</v>
      </c>
      <c r="F366" s="7">
        <f t="shared" si="56"/>
        <v>4461</v>
      </c>
      <c r="G366" s="16" t="str">
        <f t="shared" si="50"/>
        <v>Этимика Буддики Тонкая</v>
      </c>
      <c r="I366" s="7">
        <f t="shared" si="57"/>
        <v>8557</v>
      </c>
      <c r="J366" s="16" t="str">
        <f t="shared" si="51"/>
        <v>Этимика Буддики Огненная</v>
      </c>
      <c r="L366" s="7">
        <f t="shared" si="58"/>
        <v>12653</v>
      </c>
      <c r="M366" s="16" t="str">
        <f t="shared" si="52"/>
        <v>Этимика Буддики Синтезная</v>
      </c>
    </row>
    <row r="367" spans="1:13" x14ac:dyDescent="0.3">
      <c r="A367" s="7">
        <f t="shared" si="53"/>
        <v>366</v>
      </c>
      <c r="B367" s="10" t="str">
        <f t="shared" si="49"/>
        <v>Сотика</v>
      </c>
      <c r="C367" s="20" t="str">
        <f t="shared" si="54"/>
        <v>Буддики</v>
      </c>
      <c r="D367" s="16" t="str">
        <f t="shared" si="55"/>
        <v>Сотика Буддики</v>
      </c>
      <c r="F367" s="7">
        <f t="shared" si="56"/>
        <v>4462</v>
      </c>
      <c r="G367" s="16" t="str">
        <f t="shared" si="50"/>
        <v>Сотика Буддики Тонкая</v>
      </c>
      <c r="I367" s="7">
        <f t="shared" si="57"/>
        <v>8558</v>
      </c>
      <c r="J367" s="16" t="str">
        <f t="shared" si="51"/>
        <v>Сотика Буддики Огненная</v>
      </c>
      <c r="L367" s="7">
        <f t="shared" si="58"/>
        <v>12654</v>
      </c>
      <c r="M367" s="16" t="str">
        <f t="shared" si="52"/>
        <v>Сотика Буддики Синтезная</v>
      </c>
    </row>
    <row r="368" spans="1:13" x14ac:dyDescent="0.3">
      <c r="A368" s="7">
        <f t="shared" si="53"/>
        <v>367</v>
      </c>
      <c r="B368" s="10" t="str">
        <f t="shared" si="49"/>
        <v>Визика</v>
      </c>
      <c r="C368" s="20" t="str">
        <f t="shared" si="54"/>
        <v>Буддики</v>
      </c>
      <c r="D368" s="16" t="str">
        <f t="shared" si="55"/>
        <v>Визика Буддики</v>
      </c>
      <c r="F368" s="7">
        <f t="shared" si="56"/>
        <v>4463</v>
      </c>
      <c r="G368" s="16" t="str">
        <f t="shared" si="50"/>
        <v>Визика Буддики Тонкая</v>
      </c>
      <c r="I368" s="7">
        <f t="shared" si="57"/>
        <v>8559</v>
      </c>
      <c r="J368" s="16" t="str">
        <f t="shared" si="51"/>
        <v>Визика Буддики Огненная</v>
      </c>
      <c r="L368" s="7">
        <f t="shared" si="58"/>
        <v>12655</v>
      </c>
      <c r="M368" s="16" t="str">
        <f t="shared" si="52"/>
        <v>Визика Буддики Синтезная</v>
      </c>
    </row>
    <row r="369" spans="1:13" x14ac:dyDescent="0.3">
      <c r="A369" s="7">
        <f t="shared" si="53"/>
        <v>368</v>
      </c>
      <c r="B369" s="10" t="str">
        <f t="shared" si="49"/>
        <v>Праматика</v>
      </c>
      <c r="C369" s="20" t="str">
        <f t="shared" si="54"/>
        <v>Буддики</v>
      </c>
      <c r="D369" s="16" t="str">
        <f t="shared" si="55"/>
        <v>Праматика Буддики</v>
      </c>
      <c r="F369" s="7">
        <f t="shared" si="56"/>
        <v>4464</v>
      </c>
      <c r="G369" s="16" t="str">
        <f t="shared" si="50"/>
        <v>Праматика Буддики Тонкая</v>
      </c>
      <c r="I369" s="7">
        <f t="shared" si="57"/>
        <v>8560</v>
      </c>
      <c r="J369" s="16" t="str">
        <f t="shared" si="51"/>
        <v>Праматика Буддики Огненная</v>
      </c>
      <c r="L369" s="7">
        <f t="shared" si="58"/>
        <v>12656</v>
      </c>
      <c r="M369" s="16" t="str">
        <f t="shared" si="52"/>
        <v>Праматика Буддики Синтезная</v>
      </c>
    </row>
    <row r="370" spans="1:13" x14ac:dyDescent="0.3">
      <c r="A370" s="7">
        <f t="shared" si="53"/>
        <v>369</v>
      </c>
      <c r="B370" s="10" t="str">
        <f t="shared" si="49"/>
        <v>Пламика</v>
      </c>
      <c r="C370" s="20" t="str">
        <f t="shared" si="54"/>
        <v>Буддики</v>
      </c>
      <c r="D370" s="16" t="str">
        <f t="shared" si="55"/>
        <v>Пламика Буддики</v>
      </c>
      <c r="F370" s="7">
        <f t="shared" si="56"/>
        <v>4465</v>
      </c>
      <c r="G370" s="16" t="str">
        <f t="shared" si="50"/>
        <v>Пламика Буддики Тонкая</v>
      </c>
      <c r="I370" s="7">
        <f t="shared" si="57"/>
        <v>8561</v>
      </c>
      <c r="J370" s="16" t="str">
        <f t="shared" si="51"/>
        <v>Пламика Буддики Огненная</v>
      </c>
      <c r="L370" s="7">
        <f t="shared" si="58"/>
        <v>12657</v>
      </c>
      <c r="M370" s="16" t="str">
        <f t="shared" si="52"/>
        <v>Пламика Буддики Синтезная</v>
      </c>
    </row>
    <row r="371" spans="1:13" x14ac:dyDescent="0.3">
      <c r="A371" s="7">
        <f t="shared" si="53"/>
        <v>370</v>
      </c>
      <c r="B371" s="10" t="str">
        <f t="shared" si="49"/>
        <v>Эматика</v>
      </c>
      <c r="C371" s="20" t="str">
        <f t="shared" si="54"/>
        <v>Буддики</v>
      </c>
      <c r="D371" s="16" t="str">
        <f t="shared" si="55"/>
        <v>Эматика Буддики</v>
      </c>
      <c r="F371" s="7">
        <f t="shared" si="56"/>
        <v>4466</v>
      </c>
      <c r="G371" s="16" t="str">
        <f t="shared" si="50"/>
        <v>Эматика Буддики Тонкая</v>
      </c>
      <c r="I371" s="7">
        <f t="shared" si="57"/>
        <v>8562</v>
      </c>
      <c r="J371" s="16" t="str">
        <f t="shared" si="51"/>
        <v>Эматика Буддики Огненная</v>
      </c>
      <c r="L371" s="7">
        <f t="shared" si="58"/>
        <v>12658</v>
      </c>
      <c r="M371" s="16" t="str">
        <f t="shared" si="52"/>
        <v>Эматика Буддики Синтезная</v>
      </c>
    </row>
    <row r="372" spans="1:13" x14ac:dyDescent="0.3">
      <c r="A372" s="7">
        <f t="shared" si="53"/>
        <v>371</v>
      </c>
      <c r="B372" s="10" t="str">
        <f t="shared" si="49"/>
        <v>Голоника</v>
      </c>
      <c r="C372" s="20" t="str">
        <f t="shared" si="54"/>
        <v>Буддики</v>
      </c>
      <c r="D372" s="16" t="str">
        <f t="shared" si="55"/>
        <v>Голоника Буддики</v>
      </c>
      <c r="F372" s="7">
        <f t="shared" si="56"/>
        <v>4467</v>
      </c>
      <c r="G372" s="16" t="str">
        <f t="shared" si="50"/>
        <v>Голоника Буддики Тонкая</v>
      </c>
      <c r="I372" s="7">
        <f t="shared" si="57"/>
        <v>8563</v>
      </c>
      <c r="J372" s="16" t="str">
        <f t="shared" si="51"/>
        <v>Голоника Буддики Огненная</v>
      </c>
      <c r="L372" s="7">
        <f t="shared" si="58"/>
        <v>12659</v>
      </c>
      <c r="M372" s="16" t="str">
        <f t="shared" si="52"/>
        <v>Голоника Буддики Синтезная</v>
      </c>
    </row>
    <row r="373" spans="1:13" x14ac:dyDescent="0.3">
      <c r="A373" s="7">
        <f t="shared" si="53"/>
        <v>372</v>
      </c>
      <c r="B373" s="10" t="str">
        <f t="shared" si="49"/>
        <v>Контика</v>
      </c>
      <c r="C373" s="20" t="str">
        <f t="shared" si="54"/>
        <v>Буддики</v>
      </c>
      <c r="D373" s="16" t="str">
        <f t="shared" si="55"/>
        <v>Контика Буддики</v>
      </c>
      <c r="F373" s="7">
        <f t="shared" si="56"/>
        <v>4468</v>
      </c>
      <c r="G373" s="16" t="str">
        <f t="shared" si="50"/>
        <v>Контика Буддики Тонкая</v>
      </c>
      <c r="I373" s="7">
        <f t="shared" si="57"/>
        <v>8564</v>
      </c>
      <c r="J373" s="16" t="str">
        <f t="shared" si="51"/>
        <v>Контика Буддики Огненная</v>
      </c>
      <c r="L373" s="7">
        <f t="shared" si="58"/>
        <v>12660</v>
      </c>
      <c r="M373" s="16" t="str">
        <f t="shared" si="52"/>
        <v>Контика Буддики Синтезная</v>
      </c>
    </row>
    <row r="374" spans="1:13" x14ac:dyDescent="0.3">
      <c r="A374" s="7">
        <f t="shared" si="53"/>
        <v>373</v>
      </c>
      <c r="B374" s="10" t="str">
        <f t="shared" si="49"/>
        <v>Эргетика</v>
      </c>
      <c r="C374" s="20" t="str">
        <f t="shared" si="54"/>
        <v>Буддики</v>
      </c>
      <c r="D374" s="16" t="str">
        <f t="shared" si="55"/>
        <v>Эргетика Буддики</v>
      </c>
      <c r="F374" s="7">
        <f t="shared" si="56"/>
        <v>4469</v>
      </c>
      <c r="G374" s="16" t="str">
        <f t="shared" si="50"/>
        <v>Эргетика Буддики Тонкая</v>
      </c>
      <c r="I374" s="7">
        <f t="shared" si="57"/>
        <v>8565</v>
      </c>
      <c r="J374" s="16" t="str">
        <f t="shared" si="51"/>
        <v>Эргетика Буддики Огненная</v>
      </c>
      <c r="L374" s="7">
        <f t="shared" si="58"/>
        <v>12661</v>
      </c>
      <c r="M374" s="16" t="str">
        <f t="shared" si="52"/>
        <v>Эргетика Буддики Синтезная</v>
      </c>
    </row>
    <row r="375" spans="1:13" x14ac:dyDescent="0.3">
      <c r="A375" s="7">
        <f t="shared" si="53"/>
        <v>374</v>
      </c>
      <c r="B375" s="10" t="str">
        <f t="shared" si="49"/>
        <v>Космика</v>
      </c>
      <c r="C375" s="20" t="str">
        <f t="shared" si="54"/>
        <v>Буддики</v>
      </c>
      <c r="D375" s="16" t="str">
        <f t="shared" si="55"/>
        <v>Космика Буддики</v>
      </c>
      <c r="F375" s="7">
        <f t="shared" si="56"/>
        <v>4470</v>
      </c>
      <c r="G375" s="16" t="str">
        <f t="shared" si="50"/>
        <v>Космика Буддики Тонкая</v>
      </c>
      <c r="I375" s="7">
        <f t="shared" si="57"/>
        <v>8566</v>
      </c>
      <c r="J375" s="16" t="str">
        <f t="shared" si="51"/>
        <v>Космика Буддики Огненная</v>
      </c>
      <c r="L375" s="7">
        <f t="shared" si="58"/>
        <v>12662</v>
      </c>
      <c r="M375" s="16" t="str">
        <f t="shared" si="52"/>
        <v>Космика Буддики Синтезная</v>
      </c>
    </row>
    <row r="376" spans="1:13" x14ac:dyDescent="0.3">
      <c r="A376" s="7">
        <f t="shared" si="53"/>
        <v>375</v>
      </c>
      <c r="B376" s="10" t="str">
        <f t="shared" si="49"/>
        <v>Всетика</v>
      </c>
      <c r="C376" s="20" t="str">
        <f t="shared" si="54"/>
        <v>Буддики</v>
      </c>
      <c r="D376" s="16" t="str">
        <f t="shared" si="55"/>
        <v>Всетика Буддики</v>
      </c>
      <c r="F376" s="7">
        <f t="shared" si="56"/>
        <v>4471</v>
      </c>
      <c r="G376" s="16" t="str">
        <f t="shared" si="50"/>
        <v>Всетика Буддики Тонкая</v>
      </c>
      <c r="I376" s="7">
        <f t="shared" si="57"/>
        <v>8567</v>
      </c>
      <c r="J376" s="16" t="str">
        <f t="shared" si="51"/>
        <v>Всетика Буддики Огненная</v>
      </c>
      <c r="L376" s="7">
        <f t="shared" si="58"/>
        <v>12663</v>
      </c>
      <c r="M376" s="16" t="str">
        <f t="shared" si="52"/>
        <v>Всетика Буддики Синтезная</v>
      </c>
    </row>
    <row r="377" spans="1:13" x14ac:dyDescent="0.3">
      <c r="A377" s="7">
        <f t="shared" si="53"/>
        <v>376</v>
      </c>
      <c r="B377" s="10" t="str">
        <f t="shared" si="49"/>
        <v>Холитика</v>
      </c>
      <c r="C377" s="20" t="str">
        <f t="shared" si="54"/>
        <v>Буддики</v>
      </c>
      <c r="D377" s="16" t="str">
        <f t="shared" si="55"/>
        <v>Холитика Буддики</v>
      </c>
      <c r="F377" s="7">
        <f t="shared" si="56"/>
        <v>4472</v>
      </c>
      <c r="G377" s="16" t="str">
        <f t="shared" si="50"/>
        <v>Холитика Буддики Тонкая</v>
      </c>
      <c r="I377" s="7">
        <f t="shared" si="57"/>
        <v>8568</v>
      </c>
      <c r="J377" s="16" t="str">
        <f t="shared" si="51"/>
        <v>Холитика Буддики Огненная</v>
      </c>
      <c r="L377" s="7">
        <f t="shared" si="58"/>
        <v>12664</v>
      </c>
      <c r="M377" s="16" t="str">
        <f t="shared" si="52"/>
        <v>Холитика Буддики Синтезная</v>
      </c>
    </row>
    <row r="378" spans="1:13" x14ac:dyDescent="0.3">
      <c r="A378" s="7">
        <f t="shared" si="53"/>
        <v>377</v>
      </c>
      <c r="B378" s="10" t="str">
        <f t="shared" si="49"/>
        <v>Живика</v>
      </c>
      <c r="C378" s="20" t="str">
        <f t="shared" si="54"/>
        <v>Буддики</v>
      </c>
      <c r="D378" s="16" t="str">
        <f t="shared" si="55"/>
        <v>Живика Буддики</v>
      </c>
      <c r="F378" s="7">
        <f t="shared" si="56"/>
        <v>4473</v>
      </c>
      <c r="G378" s="16" t="str">
        <f t="shared" si="50"/>
        <v>Живика Буддики Тонкая</v>
      </c>
      <c r="I378" s="7">
        <f t="shared" si="57"/>
        <v>8569</v>
      </c>
      <c r="J378" s="16" t="str">
        <f t="shared" si="51"/>
        <v>Живика Буддики Огненная</v>
      </c>
      <c r="L378" s="7">
        <f t="shared" si="58"/>
        <v>12665</v>
      </c>
      <c r="M378" s="16" t="str">
        <f t="shared" si="52"/>
        <v>Живика Буддики Синтезная</v>
      </c>
    </row>
    <row r="379" spans="1:13" x14ac:dyDescent="0.3">
      <c r="A379" s="7">
        <f t="shared" si="53"/>
        <v>378</v>
      </c>
      <c r="B379" s="10" t="str">
        <f t="shared" si="49"/>
        <v>Ситика</v>
      </c>
      <c r="C379" s="20" t="str">
        <f t="shared" si="54"/>
        <v>Буддики</v>
      </c>
      <c r="D379" s="16" t="str">
        <f t="shared" si="55"/>
        <v>Ситика Буддики</v>
      </c>
      <c r="F379" s="7">
        <f t="shared" si="56"/>
        <v>4474</v>
      </c>
      <c r="G379" s="16" t="str">
        <f t="shared" si="50"/>
        <v>Ситика Буддики Тонкая</v>
      </c>
      <c r="I379" s="7">
        <f t="shared" si="57"/>
        <v>8570</v>
      </c>
      <c r="J379" s="16" t="str">
        <f t="shared" si="51"/>
        <v>Ситика Буддики Огненная</v>
      </c>
      <c r="L379" s="7">
        <f t="shared" si="58"/>
        <v>12666</v>
      </c>
      <c r="M379" s="16" t="str">
        <f t="shared" si="52"/>
        <v>Ситика Буддики Синтезная</v>
      </c>
    </row>
    <row r="380" spans="1:13" x14ac:dyDescent="0.3">
      <c r="A380" s="7">
        <f t="shared" si="53"/>
        <v>379</v>
      </c>
      <c r="B380" s="10" t="str">
        <f t="shared" si="49"/>
        <v>Абика</v>
      </c>
      <c r="C380" s="20" t="str">
        <f t="shared" si="54"/>
        <v>Буддики</v>
      </c>
      <c r="D380" s="16" t="str">
        <f t="shared" si="55"/>
        <v>Абика Буддики</v>
      </c>
      <c r="F380" s="7">
        <f t="shared" si="56"/>
        <v>4475</v>
      </c>
      <c r="G380" s="16" t="str">
        <f t="shared" si="50"/>
        <v>Абика Буддики Тонкая</v>
      </c>
      <c r="I380" s="7">
        <f t="shared" si="57"/>
        <v>8571</v>
      </c>
      <c r="J380" s="16" t="str">
        <f t="shared" si="51"/>
        <v>Абика Буддики Огненная</v>
      </c>
      <c r="L380" s="7">
        <f t="shared" si="58"/>
        <v>12667</v>
      </c>
      <c r="M380" s="16" t="str">
        <f t="shared" si="52"/>
        <v>Абика Буддики Синтезная</v>
      </c>
    </row>
    <row r="381" spans="1:13" x14ac:dyDescent="0.3">
      <c r="A381" s="7">
        <f t="shared" si="53"/>
        <v>380</v>
      </c>
      <c r="B381" s="10" t="str">
        <f t="shared" si="49"/>
        <v>Амритика</v>
      </c>
      <c r="C381" s="20" t="str">
        <f t="shared" si="54"/>
        <v>Буддики</v>
      </c>
      <c r="D381" s="16" t="str">
        <f t="shared" si="55"/>
        <v>Амритика Буддики</v>
      </c>
      <c r="F381" s="7">
        <f t="shared" si="56"/>
        <v>4476</v>
      </c>
      <c r="G381" s="16" t="str">
        <f t="shared" si="50"/>
        <v>Амритика Буддики Тонкая</v>
      </c>
      <c r="I381" s="7">
        <f t="shared" si="57"/>
        <v>8572</v>
      </c>
      <c r="J381" s="16" t="str">
        <f t="shared" si="51"/>
        <v>Амритика Буддики Огненная</v>
      </c>
      <c r="L381" s="7">
        <f t="shared" si="58"/>
        <v>12668</v>
      </c>
      <c r="M381" s="16" t="str">
        <f t="shared" si="52"/>
        <v>Амритика Буддики Синтезная</v>
      </c>
    </row>
    <row r="382" spans="1:13" x14ac:dyDescent="0.3">
      <c r="A382" s="7">
        <f t="shared" si="53"/>
        <v>381</v>
      </c>
      <c r="B382" s="10" t="str">
        <f t="shared" si="49"/>
        <v>Этоника</v>
      </c>
      <c r="C382" s="20" t="str">
        <f t="shared" si="54"/>
        <v>Буддики</v>
      </c>
      <c r="D382" s="16" t="str">
        <f t="shared" si="55"/>
        <v>Этоника Буддики</v>
      </c>
      <c r="F382" s="7">
        <f t="shared" si="56"/>
        <v>4477</v>
      </c>
      <c r="G382" s="16" t="str">
        <f t="shared" si="50"/>
        <v>Этоника Буддики Тонкая</v>
      </c>
      <c r="I382" s="7">
        <f t="shared" si="57"/>
        <v>8573</v>
      </c>
      <c r="J382" s="16" t="str">
        <f t="shared" si="51"/>
        <v>Этоника Буддики Огненная</v>
      </c>
      <c r="L382" s="7">
        <f t="shared" si="58"/>
        <v>12669</v>
      </c>
      <c r="M382" s="16" t="str">
        <f t="shared" si="52"/>
        <v>Этоника Буддики Синтезная</v>
      </c>
    </row>
    <row r="383" spans="1:13" x14ac:dyDescent="0.3">
      <c r="A383" s="7">
        <f t="shared" si="53"/>
        <v>382</v>
      </c>
      <c r="B383" s="10" t="str">
        <f t="shared" si="49"/>
        <v>Имика</v>
      </c>
      <c r="C383" s="20" t="str">
        <f t="shared" si="54"/>
        <v>Буддики</v>
      </c>
      <c r="D383" s="16" t="str">
        <f t="shared" si="55"/>
        <v>Имика Буддики</v>
      </c>
      <c r="F383" s="7">
        <f t="shared" si="56"/>
        <v>4478</v>
      </c>
      <c r="G383" s="16" t="str">
        <f t="shared" si="50"/>
        <v>Имика Буддики Тонкая</v>
      </c>
      <c r="I383" s="7">
        <f t="shared" si="57"/>
        <v>8574</v>
      </c>
      <c r="J383" s="16" t="str">
        <f t="shared" si="51"/>
        <v>Имика Буддики Огненная</v>
      </c>
      <c r="L383" s="7">
        <f t="shared" si="58"/>
        <v>12670</v>
      </c>
      <c r="M383" s="16" t="str">
        <f t="shared" si="52"/>
        <v>Имика Буддики Синтезная</v>
      </c>
    </row>
    <row r="384" spans="1:13" x14ac:dyDescent="0.3">
      <c r="A384" s="7">
        <f t="shared" si="53"/>
        <v>383</v>
      </c>
      <c r="B384" s="10" t="str">
        <f t="shared" si="49"/>
        <v>Есмика</v>
      </c>
      <c r="C384" s="20" t="str">
        <f t="shared" si="54"/>
        <v>Буддики</v>
      </c>
      <c r="D384" s="16" t="str">
        <f t="shared" si="55"/>
        <v>Есмика Буддики</v>
      </c>
      <c r="F384" s="7">
        <f t="shared" si="56"/>
        <v>4479</v>
      </c>
      <c r="G384" s="16" t="str">
        <f t="shared" si="50"/>
        <v>Есмика Буддики Тонкая</v>
      </c>
      <c r="I384" s="7">
        <f t="shared" si="57"/>
        <v>8575</v>
      </c>
      <c r="J384" s="16" t="str">
        <f t="shared" si="51"/>
        <v>Есмика Буддики Огненная</v>
      </c>
      <c r="L384" s="7">
        <f t="shared" si="58"/>
        <v>12671</v>
      </c>
      <c r="M384" s="16" t="str">
        <f t="shared" si="52"/>
        <v>Есмика Буддики Синтезная</v>
      </c>
    </row>
    <row r="385" spans="1:13" x14ac:dyDescent="0.3">
      <c r="A385" s="7">
        <f t="shared" si="53"/>
        <v>384</v>
      </c>
      <c r="B385" s="10" t="str">
        <f t="shared" si="49"/>
        <v>Сиаматика</v>
      </c>
      <c r="C385" s="20" t="str">
        <f t="shared" si="54"/>
        <v>Буддики</v>
      </c>
      <c r="D385" s="16" t="str">
        <f t="shared" si="55"/>
        <v>Сиаматика Буддики</v>
      </c>
      <c r="F385" s="7">
        <f t="shared" si="56"/>
        <v>4480</v>
      </c>
      <c r="G385" s="16" t="str">
        <f t="shared" si="50"/>
        <v>Сиаматика Буддики Тонкая</v>
      </c>
      <c r="I385" s="7">
        <f t="shared" si="57"/>
        <v>8576</v>
      </c>
      <c r="J385" s="16" t="str">
        <f t="shared" si="51"/>
        <v>Сиаматика Буддики Огненная</v>
      </c>
      <c r="L385" s="7">
        <f t="shared" si="58"/>
        <v>12672</v>
      </c>
      <c r="M385" s="16" t="str">
        <f t="shared" si="52"/>
        <v>Сиаматика Буддики Синтезная</v>
      </c>
    </row>
    <row r="386" spans="1:13" x14ac:dyDescent="0.3">
      <c r="A386" s="7">
        <f t="shared" si="53"/>
        <v>385</v>
      </c>
      <c r="B386" s="10" t="str">
        <f t="shared" si="49"/>
        <v>Физика</v>
      </c>
      <c r="C386" s="28" t="s">
        <v>134</v>
      </c>
      <c r="D386" s="16" t="str">
        <f t="shared" si="55"/>
        <v>Физика Атмики</v>
      </c>
      <c r="F386" s="7">
        <f t="shared" si="56"/>
        <v>4481</v>
      </c>
      <c r="G386" s="16" t="str">
        <f t="shared" si="50"/>
        <v>Физика Атмики Тонкая</v>
      </c>
      <c r="I386" s="7">
        <f t="shared" si="57"/>
        <v>8577</v>
      </c>
      <c r="J386" s="16" t="str">
        <f t="shared" si="51"/>
        <v>Физика Атмики Огненная</v>
      </c>
      <c r="L386" s="7">
        <f t="shared" si="58"/>
        <v>12673</v>
      </c>
      <c r="M386" s="16" t="str">
        <f t="shared" si="52"/>
        <v>Физика Атмики Синтезная</v>
      </c>
    </row>
    <row r="387" spans="1:13" x14ac:dyDescent="0.3">
      <c r="A387" s="7">
        <f t="shared" si="53"/>
        <v>386</v>
      </c>
      <c r="B387" s="10" t="str">
        <f t="shared" ref="B387:B450" si="59">B323</f>
        <v>Эфирика</v>
      </c>
      <c r="C387" s="20" t="str">
        <f>C386</f>
        <v>Атмики</v>
      </c>
      <c r="D387" s="16" t="str">
        <f t="shared" si="55"/>
        <v>Эфирика Атмики</v>
      </c>
      <c r="F387" s="7">
        <f t="shared" si="56"/>
        <v>4482</v>
      </c>
      <c r="G387" s="16" t="str">
        <f t="shared" ref="G387:G450" si="60">$D387&amp;" "&amp;"Тонкая"</f>
        <v>Эфирика Атмики Тонкая</v>
      </c>
      <c r="I387" s="7">
        <f t="shared" si="57"/>
        <v>8578</v>
      </c>
      <c r="J387" s="16" t="str">
        <f t="shared" ref="J387:J450" si="61">$D387&amp;" "&amp;"Огненная"</f>
        <v>Эфирика Атмики Огненная</v>
      </c>
      <c r="L387" s="7">
        <f t="shared" si="58"/>
        <v>12674</v>
      </c>
      <c r="M387" s="16" t="str">
        <f t="shared" ref="M387:M450" si="62">$D387&amp;" "&amp;"Синтезная"</f>
        <v>Эфирика Атмики Синтезная</v>
      </c>
    </row>
    <row r="388" spans="1:13" x14ac:dyDescent="0.3">
      <c r="A388" s="7">
        <f t="shared" ref="A388:A451" si="63">A387+1</f>
        <v>387</v>
      </c>
      <c r="B388" s="10" t="str">
        <f t="shared" si="59"/>
        <v>Астралика</v>
      </c>
      <c r="C388" s="20" t="str">
        <f t="shared" ref="C388:C449" si="64">C387</f>
        <v>Атмики</v>
      </c>
      <c r="D388" s="16" t="str">
        <f t="shared" ref="D388:D451" si="65">B388&amp;" "&amp;C388</f>
        <v>Астралика Атмики</v>
      </c>
      <c r="F388" s="7">
        <f t="shared" ref="F388:F451" si="66">F387+1</f>
        <v>4483</v>
      </c>
      <c r="G388" s="16" t="str">
        <f t="shared" si="60"/>
        <v>Астралика Атмики Тонкая</v>
      </c>
      <c r="I388" s="7">
        <f t="shared" ref="I388:I451" si="67">I387+1</f>
        <v>8579</v>
      </c>
      <c r="J388" s="16" t="str">
        <f t="shared" si="61"/>
        <v>Астралика Атмики Огненная</v>
      </c>
      <c r="L388" s="7">
        <f t="shared" ref="L388:L451" si="68">L387+1</f>
        <v>12675</v>
      </c>
      <c r="M388" s="16" t="str">
        <f t="shared" si="62"/>
        <v>Астралика Атмики Синтезная</v>
      </c>
    </row>
    <row r="389" spans="1:13" x14ac:dyDescent="0.3">
      <c r="A389" s="7">
        <f t="shared" si="63"/>
        <v>388</v>
      </c>
      <c r="B389" s="10" t="str">
        <f t="shared" si="59"/>
        <v>Менталика</v>
      </c>
      <c r="C389" s="20" t="str">
        <f t="shared" si="64"/>
        <v>Атмики</v>
      </c>
      <c r="D389" s="16" t="str">
        <f t="shared" si="65"/>
        <v>Менталика Атмики</v>
      </c>
      <c r="F389" s="7">
        <f t="shared" si="66"/>
        <v>4484</v>
      </c>
      <c r="G389" s="16" t="str">
        <f t="shared" si="60"/>
        <v>Менталика Атмики Тонкая</v>
      </c>
      <c r="I389" s="7">
        <f t="shared" si="67"/>
        <v>8580</v>
      </c>
      <c r="J389" s="16" t="str">
        <f t="shared" si="61"/>
        <v>Менталика Атмики Огненная</v>
      </c>
      <c r="L389" s="7">
        <f t="shared" si="68"/>
        <v>12676</v>
      </c>
      <c r="M389" s="16" t="str">
        <f t="shared" si="62"/>
        <v>Менталика Атмики Синтезная</v>
      </c>
    </row>
    <row r="390" spans="1:13" x14ac:dyDescent="0.3">
      <c r="A390" s="7">
        <f t="shared" si="63"/>
        <v>389</v>
      </c>
      <c r="B390" s="10" t="str">
        <f t="shared" si="59"/>
        <v>Причиника</v>
      </c>
      <c r="C390" s="20" t="str">
        <f t="shared" si="64"/>
        <v>Атмики</v>
      </c>
      <c r="D390" s="16" t="str">
        <f t="shared" si="65"/>
        <v>Причиника Атмики</v>
      </c>
      <c r="F390" s="7">
        <f t="shared" si="66"/>
        <v>4485</v>
      </c>
      <c r="G390" s="16" t="str">
        <f t="shared" si="60"/>
        <v>Причиника Атмики Тонкая</v>
      </c>
      <c r="I390" s="7">
        <f t="shared" si="67"/>
        <v>8581</v>
      </c>
      <c r="J390" s="16" t="str">
        <f t="shared" si="61"/>
        <v>Причиника Атмики Огненная</v>
      </c>
      <c r="L390" s="7">
        <f t="shared" si="68"/>
        <v>12677</v>
      </c>
      <c r="M390" s="16" t="str">
        <f t="shared" si="62"/>
        <v>Причиника Атмики Синтезная</v>
      </c>
    </row>
    <row r="391" spans="1:13" x14ac:dyDescent="0.3">
      <c r="A391" s="7">
        <f t="shared" si="63"/>
        <v>390</v>
      </c>
      <c r="B391" s="10" t="str">
        <f t="shared" si="59"/>
        <v>Буддика</v>
      </c>
      <c r="C391" s="20" t="str">
        <f t="shared" si="64"/>
        <v>Атмики</v>
      </c>
      <c r="D391" s="16" t="str">
        <f t="shared" si="65"/>
        <v>Буддика Атмики</v>
      </c>
      <c r="F391" s="7">
        <f t="shared" si="66"/>
        <v>4486</v>
      </c>
      <c r="G391" s="16" t="str">
        <f t="shared" si="60"/>
        <v>Буддика Атмики Тонкая</v>
      </c>
      <c r="I391" s="7">
        <f t="shared" si="67"/>
        <v>8582</v>
      </c>
      <c r="J391" s="16" t="str">
        <f t="shared" si="61"/>
        <v>Буддика Атмики Огненная</v>
      </c>
      <c r="L391" s="7">
        <f t="shared" si="68"/>
        <v>12678</v>
      </c>
      <c r="M391" s="16" t="str">
        <f t="shared" si="62"/>
        <v>Буддика Атмики Синтезная</v>
      </c>
    </row>
    <row r="392" spans="1:13" x14ac:dyDescent="0.3">
      <c r="A392" s="7">
        <f t="shared" si="63"/>
        <v>391</v>
      </c>
      <c r="B392" s="10" t="str">
        <f t="shared" si="59"/>
        <v>Атмика</v>
      </c>
      <c r="C392" s="20" t="str">
        <f t="shared" si="64"/>
        <v>Атмики</v>
      </c>
      <c r="D392" s="16" t="str">
        <f>B392</f>
        <v>Атмика</v>
      </c>
      <c r="F392" s="7">
        <f t="shared" si="66"/>
        <v>4487</v>
      </c>
      <c r="G392" s="16" t="str">
        <f t="shared" si="60"/>
        <v>Атмика Тонкая</v>
      </c>
      <c r="I392" s="7">
        <f t="shared" si="67"/>
        <v>8583</v>
      </c>
      <c r="J392" s="16" t="str">
        <f t="shared" si="61"/>
        <v>Атмика Огненная</v>
      </c>
      <c r="L392" s="7">
        <f t="shared" si="68"/>
        <v>12679</v>
      </c>
      <c r="M392" s="16" t="str">
        <f t="shared" si="62"/>
        <v>Атмика Синтезная</v>
      </c>
    </row>
    <row r="393" spans="1:13" x14ac:dyDescent="0.3">
      <c r="A393" s="7">
        <f t="shared" si="63"/>
        <v>392</v>
      </c>
      <c r="B393" s="10" t="str">
        <f t="shared" si="59"/>
        <v>Аматика</v>
      </c>
      <c r="C393" s="20" t="str">
        <f t="shared" si="64"/>
        <v>Атмики</v>
      </c>
      <c r="D393" s="16" t="str">
        <f t="shared" si="65"/>
        <v>Аматика Атмики</v>
      </c>
      <c r="F393" s="7">
        <f t="shared" si="66"/>
        <v>4488</v>
      </c>
      <c r="G393" s="16" t="str">
        <f t="shared" si="60"/>
        <v>Аматика Атмики Тонкая</v>
      </c>
      <c r="I393" s="7">
        <f t="shared" si="67"/>
        <v>8584</v>
      </c>
      <c r="J393" s="16" t="str">
        <f t="shared" si="61"/>
        <v>Аматика Атмики Огненная</v>
      </c>
      <c r="L393" s="7">
        <f t="shared" si="68"/>
        <v>12680</v>
      </c>
      <c r="M393" s="16" t="str">
        <f t="shared" si="62"/>
        <v>Аматика Атмики Синтезная</v>
      </c>
    </row>
    <row r="394" spans="1:13" x14ac:dyDescent="0.3">
      <c r="A394" s="7">
        <f t="shared" si="63"/>
        <v>393</v>
      </c>
      <c r="B394" s="10" t="str">
        <f t="shared" si="59"/>
        <v>Мощика</v>
      </c>
      <c r="C394" s="20" t="str">
        <f t="shared" si="64"/>
        <v>Атмики</v>
      </c>
      <c r="D394" s="16" t="str">
        <f t="shared" si="65"/>
        <v>Мощика Атмики</v>
      </c>
      <c r="F394" s="7">
        <f t="shared" si="66"/>
        <v>4489</v>
      </c>
      <c r="G394" s="16" t="str">
        <f t="shared" si="60"/>
        <v>Мощика Атмики Тонкая</v>
      </c>
      <c r="I394" s="7">
        <f t="shared" si="67"/>
        <v>8585</v>
      </c>
      <c r="J394" s="16" t="str">
        <f t="shared" si="61"/>
        <v>Мощика Атмики Огненная</v>
      </c>
      <c r="L394" s="7">
        <f t="shared" si="68"/>
        <v>12681</v>
      </c>
      <c r="M394" s="16" t="str">
        <f t="shared" si="62"/>
        <v>Мощика Атмики Синтезная</v>
      </c>
    </row>
    <row r="395" spans="1:13" x14ac:dyDescent="0.3">
      <c r="A395" s="7">
        <f t="shared" si="63"/>
        <v>394</v>
      </c>
      <c r="B395" s="10" t="str">
        <f t="shared" si="59"/>
        <v>Нитика</v>
      </c>
      <c r="C395" s="20" t="str">
        <f t="shared" si="64"/>
        <v>Атмики</v>
      </c>
      <c r="D395" s="16" t="str">
        <f t="shared" si="65"/>
        <v>Нитика Атмики</v>
      </c>
      <c r="F395" s="7">
        <f t="shared" si="66"/>
        <v>4490</v>
      </c>
      <c r="G395" s="16" t="str">
        <f t="shared" si="60"/>
        <v>Нитика Атмики Тонкая</v>
      </c>
      <c r="I395" s="7">
        <f t="shared" si="67"/>
        <v>8586</v>
      </c>
      <c r="J395" s="16" t="str">
        <f t="shared" si="61"/>
        <v>Нитика Атмики Огненная</v>
      </c>
      <c r="L395" s="7">
        <f t="shared" si="68"/>
        <v>12682</v>
      </c>
      <c r="M395" s="16" t="str">
        <f t="shared" si="62"/>
        <v>Нитика Атмики Синтезная</v>
      </c>
    </row>
    <row r="396" spans="1:13" x14ac:dyDescent="0.3">
      <c r="A396" s="7">
        <f t="shared" si="63"/>
        <v>395</v>
      </c>
      <c r="B396" s="10" t="str">
        <f t="shared" si="59"/>
        <v>Матика</v>
      </c>
      <c r="C396" s="20" t="str">
        <f t="shared" si="64"/>
        <v>Атмики</v>
      </c>
      <c r="D396" s="16" t="str">
        <f t="shared" si="65"/>
        <v>Матика Атмики</v>
      </c>
      <c r="F396" s="7">
        <f t="shared" si="66"/>
        <v>4491</v>
      </c>
      <c r="G396" s="16" t="str">
        <f t="shared" si="60"/>
        <v>Матика Атмики Тонкая</v>
      </c>
      <c r="I396" s="7">
        <f t="shared" si="67"/>
        <v>8587</v>
      </c>
      <c r="J396" s="16" t="str">
        <f t="shared" si="61"/>
        <v>Матика Атмики Огненная</v>
      </c>
      <c r="L396" s="7">
        <f t="shared" si="68"/>
        <v>12683</v>
      </c>
      <c r="M396" s="16" t="str">
        <f t="shared" si="62"/>
        <v>Матика Атмики Синтезная</v>
      </c>
    </row>
    <row r="397" spans="1:13" x14ac:dyDescent="0.3">
      <c r="A397" s="7">
        <f t="shared" si="63"/>
        <v>396</v>
      </c>
      <c r="B397" s="10" t="str">
        <f t="shared" si="59"/>
        <v>Фатика</v>
      </c>
      <c r="C397" s="20" t="str">
        <f t="shared" si="64"/>
        <v>Атмики</v>
      </c>
      <c r="D397" s="16" t="str">
        <f t="shared" si="65"/>
        <v>Фатика Атмики</v>
      </c>
      <c r="F397" s="7">
        <f t="shared" si="66"/>
        <v>4492</v>
      </c>
      <c r="G397" s="16" t="str">
        <f t="shared" si="60"/>
        <v>Фатика Атмики Тонкая</v>
      </c>
      <c r="I397" s="7">
        <f t="shared" si="67"/>
        <v>8588</v>
      </c>
      <c r="J397" s="16" t="str">
        <f t="shared" si="61"/>
        <v>Фатика Атмики Огненная</v>
      </c>
      <c r="L397" s="7">
        <f t="shared" si="68"/>
        <v>12684</v>
      </c>
      <c r="M397" s="16" t="str">
        <f t="shared" si="62"/>
        <v>Фатика Атмики Синтезная</v>
      </c>
    </row>
    <row r="398" spans="1:13" x14ac:dyDescent="0.3">
      <c r="A398" s="7">
        <f t="shared" si="63"/>
        <v>397</v>
      </c>
      <c r="B398" s="10" t="str">
        <f t="shared" si="59"/>
        <v>Октика</v>
      </c>
      <c r="C398" s="20" t="str">
        <f t="shared" si="64"/>
        <v>Атмики</v>
      </c>
      <c r="D398" s="16" t="str">
        <f t="shared" si="65"/>
        <v>Октика Атмики</v>
      </c>
      <c r="F398" s="7">
        <f t="shared" si="66"/>
        <v>4493</v>
      </c>
      <c r="G398" s="16" t="str">
        <f t="shared" si="60"/>
        <v>Октика Атмики Тонкая</v>
      </c>
      <c r="I398" s="7">
        <f t="shared" si="67"/>
        <v>8589</v>
      </c>
      <c r="J398" s="16" t="str">
        <f t="shared" si="61"/>
        <v>Октика Атмики Огненная</v>
      </c>
      <c r="L398" s="7">
        <f t="shared" si="68"/>
        <v>12685</v>
      </c>
      <c r="M398" s="16" t="str">
        <f t="shared" si="62"/>
        <v>Октика Атмики Синтезная</v>
      </c>
    </row>
    <row r="399" spans="1:13" x14ac:dyDescent="0.3">
      <c r="A399" s="7">
        <f t="shared" si="63"/>
        <v>398</v>
      </c>
      <c r="B399" s="10" t="str">
        <f t="shared" si="59"/>
        <v>Имтика</v>
      </c>
      <c r="C399" s="20" t="str">
        <f t="shared" si="64"/>
        <v>Атмики</v>
      </c>
      <c r="D399" s="16" t="str">
        <f t="shared" si="65"/>
        <v>Имтика Атмики</v>
      </c>
      <c r="F399" s="7">
        <f t="shared" si="66"/>
        <v>4494</v>
      </c>
      <c r="G399" s="16" t="str">
        <f t="shared" si="60"/>
        <v>Имтика Атмики Тонкая</v>
      </c>
      <c r="I399" s="7">
        <f t="shared" si="67"/>
        <v>8590</v>
      </c>
      <c r="J399" s="16" t="str">
        <f t="shared" si="61"/>
        <v>Имтика Атмики Огненная</v>
      </c>
      <c r="L399" s="7">
        <f t="shared" si="68"/>
        <v>12686</v>
      </c>
      <c r="M399" s="16" t="str">
        <f t="shared" si="62"/>
        <v>Имтика Атмики Синтезная</v>
      </c>
    </row>
    <row r="400" spans="1:13" x14ac:dyDescent="0.3">
      <c r="A400" s="7">
        <f t="shared" si="63"/>
        <v>399</v>
      </c>
      <c r="B400" s="10" t="str">
        <f t="shared" si="59"/>
        <v>Ятика</v>
      </c>
      <c r="C400" s="20" t="str">
        <f t="shared" si="64"/>
        <v>Атмики</v>
      </c>
      <c r="D400" s="16" t="str">
        <f t="shared" si="65"/>
        <v>Ятика Атмики</v>
      </c>
      <c r="F400" s="7">
        <f t="shared" si="66"/>
        <v>4495</v>
      </c>
      <c r="G400" s="16" t="str">
        <f t="shared" si="60"/>
        <v>Ятика Атмики Тонкая</v>
      </c>
      <c r="I400" s="7">
        <f t="shared" si="67"/>
        <v>8591</v>
      </c>
      <c r="J400" s="16" t="str">
        <f t="shared" si="61"/>
        <v>Ятика Атмики Огненная</v>
      </c>
      <c r="L400" s="7">
        <f t="shared" si="68"/>
        <v>12687</v>
      </c>
      <c r="M400" s="16" t="str">
        <f t="shared" si="62"/>
        <v>Ятика Атмики Синтезная</v>
      </c>
    </row>
    <row r="401" spans="1:13" x14ac:dyDescent="0.3">
      <c r="A401" s="7">
        <f t="shared" si="63"/>
        <v>400</v>
      </c>
      <c r="B401" s="10" t="str">
        <f t="shared" si="59"/>
        <v>Ивдивика</v>
      </c>
      <c r="C401" s="20" t="str">
        <f t="shared" si="64"/>
        <v>Атмики</v>
      </c>
      <c r="D401" s="16" t="str">
        <f t="shared" si="65"/>
        <v>Ивдивика Атмики</v>
      </c>
      <c r="F401" s="7">
        <f t="shared" si="66"/>
        <v>4496</v>
      </c>
      <c r="G401" s="16" t="str">
        <f t="shared" si="60"/>
        <v>Ивдивика Атмики Тонкая</v>
      </c>
      <c r="I401" s="7">
        <f t="shared" si="67"/>
        <v>8592</v>
      </c>
      <c r="J401" s="16" t="str">
        <f t="shared" si="61"/>
        <v>Ивдивика Атмики Огненная</v>
      </c>
      <c r="L401" s="7">
        <f t="shared" si="68"/>
        <v>12688</v>
      </c>
      <c r="M401" s="16" t="str">
        <f t="shared" si="62"/>
        <v>Ивдивика Атмики Синтезная</v>
      </c>
    </row>
    <row r="402" spans="1:13" x14ac:dyDescent="0.3">
      <c r="A402" s="7">
        <f t="shared" si="63"/>
        <v>401</v>
      </c>
      <c r="B402" s="10" t="str">
        <f t="shared" si="59"/>
        <v>Тилика</v>
      </c>
      <c r="C402" s="20" t="str">
        <f t="shared" si="64"/>
        <v>Атмики</v>
      </c>
      <c r="D402" s="16" t="str">
        <f t="shared" si="65"/>
        <v>Тилика Атмики</v>
      </c>
      <c r="F402" s="7">
        <f t="shared" si="66"/>
        <v>4497</v>
      </c>
      <c r="G402" s="16" t="str">
        <f t="shared" si="60"/>
        <v>Тилика Атмики Тонкая</v>
      </c>
      <c r="I402" s="7">
        <f t="shared" si="67"/>
        <v>8593</v>
      </c>
      <c r="J402" s="16" t="str">
        <f t="shared" si="61"/>
        <v>Тилика Атмики Огненная</v>
      </c>
      <c r="L402" s="7">
        <f t="shared" si="68"/>
        <v>12689</v>
      </c>
      <c r="M402" s="16" t="str">
        <f t="shared" si="62"/>
        <v>Тилика Атмики Синтезная</v>
      </c>
    </row>
    <row r="403" spans="1:13" x14ac:dyDescent="0.3">
      <c r="A403" s="7">
        <f t="shared" si="63"/>
        <v>402</v>
      </c>
      <c r="B403" s="10" t="str">
        <f t="shared" si="59"/>
        <v>Эфтика</v>
      </c>
      <c r="C403" s="20" t="str">
        <f t="shared" si="64"/>
        <v>Атмики</v>
      </c>
      <c r="D403" s="16" t="str">
        <f t="shared" si="65"/>
        <v>Эфтика Атмики</v>
      </c>
      <c r="F403" s="7">
        <f t="shared" si="66"/>
        <v>4498</v>
      </c>
      <c r="G403" s="16" t="str">
        <f t="shared" si="60"/>
        <v>Эфтика Атмики Тонкая</v>
      </c>
      <c r="I403" s="7">
        <f t="shared" si="67"/>
        <v>8594</v>
      </c>
      <c r="J403" s="16" t="str">
        <f t="shared" si="61"/>
        <v>Эфтика Атмики Огненная</v>
      </c>
      <c r="L403" s="7">
        <f t="shared" si="68"/>
        <v>12690</v>
      </c>
      <c r="M403" s="16" t="str">
        <f t="shared" si="62"/>
        <v>Эфтика Атмики Синтезная</v>
      </c>
    </row>
    <row r="404" spans="1:13" x14ac:dyDescent="0.3">
      <c r="A404" s="7">
        <f t="shared" si="63"/>
        <v>403</v>
      </c>
      <c r="B404" s="10" t="str">
        <f t="shared" si="59"/>
        <v>Астреника</v>
      </c>
      <c r="C404" s="20" t="str">
        <f t="shared" si="64"/>
        <v>Атмики</v>
      </c>
      <c r="D404" s="16" t="str">
        <f t="shared" si="65"/>
        <v>Астреника Атмики</v>
      </c>
      <c r="F404" s="7">
        <f t="shared" si="66"/>
        <v>4499</v>
      </c>
      <c r="G404" s="16" t="str">
        <f t="shared" si="60"/>
        <v>Астреника Атмики Тонкая</v>
      </c>
      <c r="I404" s="7">
        <f t="shared" si="67"/>
        <v>8595</v>
      </c>
      <c r="J404" s="16" t="str">
        <f t="shared" si="61"/>
        <v>Астреника Атмики Огненная</v>
      </c>
      <c r="L404" s="7">
        <f t="shared" si="68"/>
        <v>12691</v>
      </c>
      <c r="M404" s="16" t="str">
        <f t="shared" si="62"/>
        <v>Астреника Атмики Синтезная</v>
      </c>
    </row>
    <row r="405" spans="1:13" x14ac:dyDescent="0.3">
      <c r="A405" s="7">
        <f t="shared" si="63"/>
        <v>404</v>
      </c>
      <c r="B405" s="10" t="str">
        <f t="shared" si="59"/>
        <v>Дхьяника</v>
      </c>
      <c r="C405" s="20" t="str">
        <f t="shared" si="64"/>
        <v>Атмики</v>
      </c>
      <c r="D405" s="16" t="str">
        <f t="shared" si="65"/>
        <v>Дхьяника Атмики</v>
      </c>
      <c r="F405" s="7">
        <f t="shared" si="66"/>
        <v>4500</v>
      </c>
      <c r="G405" s="16" t="str">
        <f t="shared" si="60"/>
        <v>Дхьяника Атмики Тонкая</v>
      </c>
      <c r="I405" s="7">
        <f t="shared" si="67"/>
        <v>8596</v>
      </c>
      <c r="J405" s="16" t="str">
        <f t="shared" si="61"/>
        <v>Дхьяника Атмики Огненная</v>
      </c>
      <c r="L405" s="7">
        <f t="shared" si="68"/>
        <v>12692</v>
      </c>
      <c r="M405" s="16" t="str">
        <f t="shared" si="62"/>
        <v>Дхьяника Атмики Синтезная</v>
      </c>
    </row>
    <row r="406" spans="1:13" x14ac:dyDescent="0.3">
      <c r="A406" s="7">
        <f t="shared" si="63"/>
        <v>405</v>
      </c>
      <c r="B406" s="10" t="str">
        <f t="shared" si="59"/>
        <v>Хрустатика</v>
      </c>
      <c r="C406" s="20" t="str">
        <f t="shared" si="64"/>
        <v>Атмики</v>
      </c>
      <c r="D406" s="16" t="str">
        <f t="shared" si="65"/>
        <v>Хрустатика Атмики</v>
      </c>
      <c r="F406" s="7">
        <f t="shared" si="66"/>
        <v>4501</v>
      </c>
      <c r="G406" s="16" t="str">
        <f t="shared" si="60"/>
        <v>Хрустатика Атмики Тонкая</v>
      </c>
      <c r="I406" s="7">
        <f t="shared" si="67"/>
        <v>8597</v>
      </c>
      <c r="J406" s="16" t="str">
        <f t="shared" si="61"/>
        <v>Хрустатика Атмики Огненная</v>
      </c>
      <c r="L406" s="7">
        <f t="shared" si="68"/>
        <v>12693</v>
      </c>
      <c r="M406" s="16" t="str">
        <f t="shared" si="62"/>
        <v>Хрустатика Атмики Синтезная</v>
      </c>
    </row>
    <row r="407" spans="1:13" x14ac:dyDescent="0.3">
      <c r="A407" s="7">
        <f t="shared" si="63"/>
        <v>406</v>
      </c>
      <c r="B407" s="10" t="str">
        <f t="shared" si="59"/>
        <v>Пробуддика</v>
      </c>
      <c r="C407" s="20" t="str">
        <f t="shared" si="64"/>
        <v>Атмики</v>
      </c>
      <c r="D407" s="16" t="str">
        <f t="shared" si="65"/>
        <v>Пробуддика Атмики</v>
      </c>
      <c r="F407" s="7">
        <f t="shared" si="66"/>
        <v>4502</v>
      </c>
      <c r="G407" s="16" t="str">
        <f t="shared" si="60"/>
        <v>Пробуддика Атмики Тонкая</v>
      </c>
      <c r="I407" s="7">
        <f t="shared" si="67"/>
        <v>8598</v>
      </c>
      <c r="J407" s="16" t="str">
        <f t="shared" si="61"/>
        <v>Пробуддика Атмики Огненная</v>
      </c>
      <c r="L407" s="7">
        <f t="shared" si="68"/>
        <v>12694</v>
      </c>
      <c r="M407" s="16" t="str">
        <f t="shared" si="62"/>
        <v>Пробуддика Атмики Синтезная</v>
      </c>
    </row>
    <row r="408" spans="1:13" x14ac:dyDescent="0.3">
      <c r="A408" s="7">
        <f t="shared" si="63"/>
        <v>407</v>
      </c>
      <c r="B408" s="10" t="str">
        <f t="shared" si="59"/>
        <v>Итика</v>
      </c>
      <c r="C408" s="20" t="str">
        <f t="shared" si="64"/>
        <v>Атмики</v>
      </c>
      <c r="D408" s="16" t="str">
        <f t="shared" si="65"/>
        <v>Итика Атмики</v>
      </c>
      <c r="F408" s="7">
        <f t="shared" si="66"/>
        <v>4503</v>
      </c>
      <c r="G408" s="16" t="str">
        <f t="shared" si="60"/>
        <v>Итика Атмики Тонкая</v>
      </c>
      <c r="I408" s="7">
        <f t="shared" si="67"/>
        <v>8599</v>
      </c>
      <c r="J408" s="16" t="str">
        <f t="shared" si="61"/>
        <v>Итика Атмики Огненная</v>
      </c>
      <c r="L408" s="7">
        <f t="shared" si="68"/>
        <v>12695</v>
      </c>
      <c r="M408" s="16" t="str">
        <f t="shared" si="62"/>
        <v>Итика Атмики Синтезная</v>
      </c>
    </row>
    <row r="409" spans="1:13" x14ac:dyDescent="0.3">
      <c r="A409" s="7">
        <f t="shared" si="63"/>
        <v>408</v>
      </c>
      <c r="B409" s="10" t="str">
        <f t="shared" si="59"/>
        <v>Планика</v>
      </c>
      <c r="C409" s="20" t="str">
        <f t="shared" si="64"/>
        <v>Атмики</v>
      </c>
      <c r="D409" s="16" t="str">
        <f t="shared" si="65"/>
        <v>Планика Атмики</v>
      </c>
      <c r="F409" s="7">
        <f t="shared" si="66"/>
        <v>4504</v>
      </c>
      <c r="G409" s="16" t="str">
        <f t="shared" si="60"/>
        <v>Планика Атмики Тонкая</v>
      </c>
      <c r="I409" s="7">
        <f t="shared" si="67"/>
        <v>8600</v>
      </c>
      <c r="J409" s="16" t="str">
        <f t="shared" si="61"/>
        <v>Планика Атмики Огненная</v>
      </c>
      <c r="L409" s="7">
        <f t="shared" si="68"/>
        <v>12696</v>
      </c>
      <c r="M409" s="16" t="str">
        <f t="shared" si="62"/>
        <v>Планика Атмики Синтезная</v>
      </c>
    </row>
    <row r="410" spans="1:13" x14ac:dyDescent="0.3">
      <c r="A410" s="7">
        <f t="shared" si="63"/>
        <v>409</v>
      </c>
      <c r="B410" s="10" t="str">
        <f t="shared" si="59"/>
        <v>Тямика</v>
      </c>
      <c r="C410" s="20" t="str">
        <f t="shared" si="64"/>
        <v>Атмики</v>
      </c>
      <c r="D410" s="16" t="str">
        <f t="shared" si="65"/>
        <v>Тямика Атмики</v>
      </c>
      <c r="F410" s="7">
        <f t="shared" si="66"/>
        <v>4505</v>
      </c>
      <c r="G410" s="16" t="str">
        <f t="shared" si="60"/>
        <v>Тямика Атмики Тонкая</v>
      </c>
      <c r="I410" s="7">
        <f t="shared" si="67"/>
        <v>8601</v>
      </c>
      <c r="J410" s="16" t="str">
        <f t="shared" si="61"/>
        <v>Тямика Атмики Огненная</v>
      </c>
      <c r="L410" s="7">
        <f t="shared" si="68"/>
        <v>12697</v>
      </c>
      <c r="M410" s="16" t="str">
        <f t="shared" si="62"/>
        <v>Тямика Атмики Синтезная</v>
      </c>
    </row>
    <row r="411" spans="1:13" x14ac:dyDescent="0.3">
      <c r="A411" s="7">
        <f t="shared" si="63"/>
        <v>410</v>
      </c>
      <c r="B411" s="10" t="str">
        <f t="shared" si="59"/>
        <v>Синтика</v>
      </c>
      <c r="C411" s="20" t="str">
        <f t="shared" si="64"/>
        <v>Атмики</v>
      </c>
      <c r="D411" s="16" t="str">
        <f t="shared" si="65"/>
        <v>Синтика Атмики</v>
      </c>
      <c r="F411" s="7">
        <f t="shared" si="66"/>
        <v>4506</v>
      </c>
      <c r="G411" s="16" t="str">
        <f t="shared" si="60"/>
        <v>Синтика Атмики Тонкая</v>
      </c>
      <c r="I411" s="7">
        <f t="shared" si="67"/>
        <v>8602</v>
      </c>
      <c r="J411" s="16" t="str">
        <f t="shared" si="61"/>
        <v>Синтика Атмики Огненная</v>
      </c>
      <c r="L411" s="7">
        <f t="shared" si="68"/>
        <v>12698</v>
      </c>
      <c r="M411" s="16" t="str">
        <f t="shared" si="62"/>
        <v>Синтика Атмики Синтезная</v>
      </c>
    </row>
    <row r="412" spans="1:13" x14ac:dyDescent="0.3">
      <c r="A412" s="7">
        <f t="shared" si="63"/>
        <v>411</v>
      </c>
      <c r="B412" s="10" t="str">
        <f t="shared" si="59"/>
        <v>Пратика</v>
      </c>
      <c r="C412" s="20" t="str">
        <f t="shared" si="64"/>
        <v>Атмики</v>
      </c>
      <c r="D412" s="16" t="str">
        <f t="shared" si="65"/>
        <v>Пратика Атмики</v>
      </c>
      <c r="F412" s="7">
        <f t="shared" si="66"/>
        <v>4507</v>
      </c>
      <c r="G412" s="16" t="str">
        <f t="shared" si="60"/>
        <v>Пратика Атмики Тонкая</v>
      </c>
      <c r="I412" s="7">
        <f t="shared" si="67"/>
        <v>8603</v>
      </c>
      <c r="J412" s="16" t="str">
        <f t="shared" si="61"/>
        <v>Пратика Атмики Огненная</v>
      </c>
      <c r="L412" s="7">
        <f t="shared" si="68"/>
        <v>12699</v>
      </c>
      <c r="M412" s="16" t="str">
        <f t="shared" si="62"/>
        <v>Пратика Атмики Синтезная</v>
      </c>
    </row>
    <row r="413" spans="1:13" x14ac:dyDescent="0.3">
      <c r="A413" s="7">
        <f t="shared" si="63"/>
        <v>412</v>
      </c>
      <c r="B413" s="10" t="str">
        <f t="shared" si="59"/>
        <v>Эвритика</v>
      </c>
      <c r="C413" s="20" t="str">
        <f t="shared" si="64"/>
        <v>Атмики</v>
      </c>
      <c r="D413" s="16" t="str">
        <f t="shared" si="65"/>
        <v>Эвритика Атмики</v>
      </c>
      <c r="F413" s="7">
        <f t="shared" si="66"/>
        <v>4508</v>
      </c>
      <c r="G413" s="16" t="str">
        <f t="shared" si="60"/>
        <v>Эвритика Атмики Тонкая</v>
      </c>
      <c r="I413" s="7">
        <f t="shared" si="67"/>
        <v>8604</v>
      </c>
      <c r="J413" s="16" t="str">
        <f t="shared" si="61"/>
        <v>Эвритика Атмики Огненная</v>
      </c>
      <c r="L413" s="7">
        <f t="shared" si="68"/>
        <v>12700</v>
      </c>
      <c r="M413" s="16" t="str">
        <f t="shared" si="62"/>
        <v>Эвритика Атмики Синтезная</v>
      </c>
    </row>
    <row r="414" spans="1:13" x14ac:dyDescent="0.3">
      <c r="A414" s="7">
        <f t="shared" si="63"/>
        <v>413</v>
      </c>
      <c r="B414" s="10" t="str">
        <f t="shared" si="59"/>
        <v>Пасситика</v>
      </c>
      <c r="C414" s="20" t="str">
        <f t="shared" si="64"/>
        <v>Атмики</v>
      </c>
      <c r="D414" s="16" t="str">
        <f t="shared" si="65"/>
        <v>Пасситика Атмики</v>
      </c>
      <c r="F414" s="7">
        <f t="shared" si="66"/>
        <v>4509</v>
      </c>
      <c r="G414" s="16" t="str">
        <f t="shared" si="60"/>
        <v>Пасситика Атмики Тонкая</v>
      </c>
      <c r="I414" s="7">
        <f t="shared" si="67"/>
        <v>8605</v>
      </c>
      <c r="J414" s="16" t="str">
        <f t="shared" si="61"/>
        <v>Пасситика Атмики Огненная</v>
      </c>
      <c r="L414" s="7">
        <f t="shared" si="68"/>
        <v>12701</v>
      </c>
      <c r="M414" s="16" t="str">
        <f t="shared" si="62"/>
        <v>Пасситика Атмики Синтезная</v>
      </c>
    </row>
    <row r="415" spans="1:13" x14ac:dyDescent="0.3">
      <c r="A415" s="7">
        <f t="shared" si="63"/>
        <v>414</v>
      </c>
      <c r="B415" s="10" t="str">
        <f t="shared" si="59"/>
        <v>Интика</v>
      </c>
      <c r="C415" s="20" t="str">
        <f t="shared" si="64"/>
        <v>Атмики</v>
      </c>
      <c r="D415" s="16" t="str">
        <f t="shared" si="65"/>
        <v>Интика Атмики</v>
      </c>
      <c r="F415" s="7">
        <f t="shared" si="66"/>
        <v>4510</v>
      </c>
      <c r="G415" s="16" t="str">
        <f t="shared" si="60"/>
        <v>Интика Атмики Тонкая</v>
      </c>
      <c r="I415" s="7">
        <f t="shared" si="67"/>
        <v>8606</v>
      </c>
      <c r="J415" s="16" t="str">
        <f t="shared" si="61"/>
        <v>Интика Атмики Огненная</v>
      </c>
      <c r="L415" s="7">
        <f t="shared" si="68"/>
        <v>12702</v>
      </c>
      <c r="M415" s="16" t="str">
        <f t="shared" si="62"/>
        <v>Интика Атмики Синтезная</v>
      </c>
    </row>
    <row r="416" spans="1:13" x14ac:dyDescent="0.3">
      <c r="A416" s="7">
        <f t="shared" si="63"/>
        <v>415</v>
      </c>
      <c r="B416" s="10" t="str">
        <f t="shared" si="59"/>
        <v>Зерцатика</v>
      </c>
      <c r="C416" s="20" t="str">
        <f t="shared" si="64"/>
        <v>Атмики</v>
      </c>
      <c r="D416" s="16" t="str">
        <f t="shared" si="65"/>
        <v>Зерцатика Атмики</v>
      </c>
      <c r="F416" s="7">
        <f t="shared" si="66"/>
        <v>4511</v>
      </c>
      <c r="G416" s="16" t="str">
        <f t="shared" si="60"/>
        <v>Зерцатика Атмики Тонкая</v>
      </c>
      <c r="I416" s="7">
        <f t="shared" si="67"/>
        <v>8607</v>
      </c>
      <c r="J416" s="16" t="str">
        <f t="shared" si="61"/>
        <v>Зерцатика Атмики Огненная</v>
      </c>
      <c r="L416" s="7">
        <f t="shared" si="68"/>
        <v>12703</v>
      </c>
      <c r="M416" s="16" t="str">
        <f t="shared" si="62"/>
        <v>Зерцатика Атмики Синтезная</v>
      </c>
    </row>
    <row r="417" spans="1:13" x14ac:dyDescent="0.3">
      <c r="A417" s="7">
        <f t="shared" si="63"/>
        <v>416</v>
      </c>
      <c r="B417" s="10" t="str">
        <f t="shared" si="59"/>
        <v>Экстремика</v>
      </c>
      <c r="C417" s="20" t="str">
        <f t="shared" si="64"/>
        <v>Атмики</v>
      </c>
      <c r="D417" s="16" t="str">
        <f t="shared" si="65"/>
        <v>Экстремика Атмики</v>
      </c>
      <c r="F417" s="7">
        <f t="shared" si="66"/>
        <v>4512</v>
      </c>
      <c r="G417" s="16" t="str">
        <f t="shared" si="60"/>
        <v>Экстремика Атмики Тонкая</v>
      </c>
      <c r="I417" s="7">
        <f t="shared" si="67"/>
        <v>8608</v>
      </c>
      <c r="J417" s="16" t="str">
        <f t="shared" si="61"/>
        <v>Экстремика Атмики Огненная</v>
      </c>
      <c r="L417" s="7">
        <f t="shared" si="68"/>
        <v>12704</v>
      </c>
      <c r="M417" s="16" t="str">
        <f t="shared" si="62"/>
        <v>Экстремика Атмики Синтезная</v>
      </c>
    </row>
    <row r="418" spans="1:13" x14ac:dyDescent="0.3">
      <c r="A418" s="7">
        <f t="shared" si="63"/>
        <v>417</v>
      </c>
      <c r="B418" s="10" t="str">
        <f t="shared" si="59"/>
        <v>Бинарика</v>
      </c>
      <c r="C418" s="20" t="str">
        <f t="shared" si="64"/>
        <v>Атмики</v>
      </c>
      <c r="D418" s="16" t="str">
        <f t="shared" si="65"/>
        <v>Бинарика Атмики</v>
      </c>
      <c r="F418" s="7">
        <f t="shared" si="66"/>
        <v>4513</v>
      </c>
      <c r="G418" s="16" t="str">
        <f t="shared" si="60"/>
        <v>Бинарика Атмики Тонкая</v>
      </c>
      <c r="I418" s="7">
        <f t="shared" si="67"/>
        <v>8609</v>
      </c>
      <c r="J418" s="16" t="str">
        <f t="shared" si="61"/>
        <v>Бинарика Атмики Огненная</v>
      </c>
      <c r="L418" s="7">
        <f t="shared" si="68"/>
        <v>12705</v>
      </c>
      <c r="M418" s="16" t="str">
        <f t="shared" si="62"/>
        <v>Бинарика Атмики Синтезная</v>
      </c>
    </row>
    <row r="419" spans="1:13" x14ac:dyDescent="0.3">
      <c r="A419" s="7">
        <f t="shared" si="63"/>
        <v>418</v>
      </c>
      <c r="B419" s="10" t="str">
        <f t="shared" si="59"/>
        <v>Даоника</v>
      </c>
      <c r="C419" s="20" t="str">
        <f t="shared" si="64"/>
        <v>Атмики</v>
      </c>
      <c r="D419" s="16" t="str">
        <f t="shared" si="65"/>
        <v>Даоника Атмики</v>
      </c>
      <c r="F419" s="7">
        <f t="shared" si="66"/>
        <v>4514</v>
      </c>
      <c r="G419" s="16" t="str">
        <f t="shared" si="60"/>
        <v>Даоника Атмики Тонкая</v>
      </c>
      <c r="I419" s="7">
        <f t="shared" si="67"/>
        <v>8610</v>
      </c>
      <c r="J419" s="16" t="str">
        <f t="shared" si="61"/>
        <v>Даоника Атмики Огненная</v>
      </c>
      <c r="L419" s="7">
        <f t="shared" si="68"/>
        <v>12706</v>
      </c>
      <c r="M419" s="16" t="str">
        <f t="shared" si="62"/>
        <v>Даоника Атмики Синтезная</v>
      </c>
    </row>
    <row r="420" spans="1:13" x14ac:dyDescent="0.3">
      <c r="A420" s="7">
        <f t="shared" si="63"/>
        <v>419</v>
      </c>
      <c r="B420" s="10" t="str">
        <f t="shared" si="59"/>
        <v>Гласика</v>
      </c>
      <c r="C420" s="20" t="str">
        <f t="shared" si="64"/>
        <v>Атмики</v>
      </c>
      <c r="D420" s="16" t="str">
        <f t="shared" si="65"/>
        <v>Гласика Атмики</v>
      </c>
      <c r="F420" s="7">
        <f t="shared" si="66"/>
        <v>4515</v>
      </c>
      <c r="G420" s="16" t="str">
        <f t="shared" si="60"/>
        <v>Гласика Атмики Тонкая</v>
      </c>
      <c r="I420" s="7">
        <f t="shared" si="67"/>
        <v>8611</v>
      </c>
      <c r="J420" s="16" t="str">
        <f t="shared" si="61"/>
        <v>Гласика Атмики Огненная</v>
      </c>
      <c r="L420" s="7">
        <f t="shared" si="68"/>
        <v>12707</v>
      </c>
      <c r="M420" s="16" t="str">
        <f t="shared" si="62"/>
        <v>Гласика Атмики Синтезная</v>
      </c>
    </row>
    <row r="421" spans="1:13" x14ac:dyDescent="0.3">
      <c r="A421" s="7">
        <f t="shared" si="63"/>
        <v>420</v>
      </c>
      <c r="B421" s="10" t="str">
        <f t="shared" si="59"/>
        <v>Логитика</v>
      </c>
      <c r="C421" s="20" t="str">
        <f t="shared" si="64"/>
        <v>Атмики</v>
      </c>
      <c r="D421" s="16" t="str">
        <f t="shared" si="65"/>
        <v>Логитика Атмики</v>
      </c>
      <c r="F421" s="7">
        <f t="shared" si="66"/>
        <v>4516</v>
      </c>
      <c r="G421" s="16" t="str">
        <f t="shared" si="60"/>
        <v>Логитика Атмики Тонкая</v>
      </c>
      <c r="I421" s="7">
        <f t="shared" si="67"/>
        <v>8612</v>
      </c>
      <c r="J421" s="16" t="str">
        <f t="shared" si="61"/>
        <v>Логитика Атмики Огненная</v>
      </c>
      <c r="L421" s="7">
        <f t="shared" si="68"/>
        <v>12708</v>
      </c>
      <c r="M421" s="16" t="str">
        <f t="shared" si="62"/>
        <v>Логитика Атмики Синтезная</v>
      </c>
    </row>
    <row r="422" spans="1:13" x14ac:dyDescent="0.3">
      <c r="A422" s="7">
        <f t="shared" si="63"/>
        <v>421</v>
      </c>
      <c r="B422" s="10" t="str">
        <f t="shared" si="59"/>
        <v>Стратика</v>
      </c>
      <c r="C422" s="20" t="str">
        <f t="shared" si="64"/>
        <v>Атмики</v>
      </c>
      <c r="D422" s="16" t="str">
        <f t="shared" si="65"/>
        <v>Стратика Атмики</v>
      </c>
      <c r="F422" s="7">
        <f t="shared" si="66"/>
        <v>4517</v>
      </c>
      <c r="G422" s="16" t="str">
        <f t="shared" si="60"/>
        <v>Стратика Атмики Тонкая</v>
      </c>
      <c r="I422" s="7">
        <f t="shared" si="67"/>
        <v>8613</v>
      </c>
      <c r="J422" s="16" t="str">
        <f t="shared" si="61"/>
        <v>Стратика Атмики Огненная</v>
      </c>
      <c r="L422" s="7">
        <f t="shared" si="68"/>
        <v>12709</v>
      </c>
      <c r="M422" s="16" t="str">
        <f t="shared" si="62"/>
        <v>Стратика Атмики Синтезная</v>
      </c>
    </row>
    <row r="423" spans="1:13" x14ac:dyDescent="0.3">
      <c r="A423" s="7">
        <f t="shared" si="63"/>
        <v>422</v>
      </c>
      <c r="B423" s="10" t="str">
        <f t="shared" si="59"/>
        <v>Натика</v>
      </c>
      <c r="C423" s="20" t="str">
        <f t="shared" si="64"/>
        <v>Атмики</v>
      </c>
      <c r="D423" s="16" t="str">
        <f t="shared" si="65"/>
        <v>Натика Атмики</v>
      </c>
      <c r="F423" s="7">
        <f t="shared" si="66"/>
        <v>4518</v>
      </c>
      <c r="G423" s="16" t="str">
        <f t="shared" si="60"/>
        <v>Натика Атмики Тонкая</v>
      </c>
      <c r="I423" s="7">
        <f t="shared" si="67"/>
        <v>8614</v>
      </c>
      <c r="J423" s="16" t="str">
        <f t="shared" si="61"/>
        <v>Натика Атмики Огненная</v>
      </c>
      <c r="L423" s="7">
        <f t="shared" si="68"/>
        <v>12710</v>
      </c>
      <c r="M423" s="16" t="str">
        <f t="shared" si="62"/>
        <v>Натика Атмики Синтезная</v>
      </c>
    </row>
    <row r="424" spans="1:13" x14ac:dyDescent="0.3">
      <c r="A424" s="7">
        <f t="shared" si="63"/>
        <v>423</v>
      </c>
      <c r="B424" s="10" t="str">
        <f t="shared" si="59"/>
        <v>Плотика</v>
      </c>
      <c r="C424" s="20" t="str">
        <f t="shared" si="64"/>
        <v>Атмики</v>
      </c>
      <c r="D424" s="16" t="str">
        <f t="shared" si="65"/>
        <v>Плотика Атмики</v>
      </c>
      <c r="F424" s="7">
        <f t="shared" si="66"/>
        <v>4519</v>
      </c>
      <c r="G424" s="16" t="str">
        <f t="shared" si="60"/>
        <v>Плотика Атмики Тонкая</v>
      </c>
      <c r="I424" s="7">
        <f t="shared" si="67"/>
        <v>8615</v>
      </c>
      <c r="J424" s="16" t="str">
        <f t="shared" si="61"/>
        <v>Плотика Атмики Огненная</v>
      </c>
      <c r="L424" s="7">
        <f t="shared" si="68"/>
        <v>12711</v>
      </c>
      <c r="M424" s="16" t="str">
        <f t="shared" si="62"/>
        <v>Плотика Атмики Синтезная</v>
      </c>
    </row>
    <row r="425" spans="1:13" x14ac:dyDescent="0.3">
      <c r="A425" s="7">
        <f t="shared" si="63"/>
        <v>424</v>
      </c>
      <c r="B425" s="10" t="str">
        <f t="shared" si="59"/>
        <v>Реалика</v>
      </c>
      <c r="C425" s="20" t="str">
        <f t="shared" si="64"/>
        <v>Атмики</v>
      </c>
      <c r="D425" s="16" t="str">
        <f t="shared" si="65"/>
        <v>Реалика Атмики</v>
      </c>
      <c r="F425" s="7">
        <f t="shared" si="66"/>
        <v>4520</v>
      </c>
      <c r="G425" s="16" t="str">
        <f t="shared" si="60"/>
        <v>Реалика Атмики Тонкая</v>
      </c>
      <c r="I425" s="7">
        <f t="shared" si="67"/>
        <v>8616</v>
      </c>
      <c r="J425" s="16" t="str">
        <f t="shared" si="61"/>
        <v>Реалика Атмики Огненная</v>
      </c>
      <c r="L425" s="7">
        <f t="shared" si="68"/>
        <v>12712</v>
      </c>
      <c r="M425" s="16" t="str">
        <f t="shared" si="62"/>
        <v>Реалика Атмики Синтезная</v>
      </c>
    </row>
    <row r="426" spans="1:13" x14ac:dyDescent="0.3">
      <c r="A426" s="7">
        <f t="shared" si="63"/>
        <v>425</v>
      </c>
      <c r="B426" s="10" t="str">
        <f t="shared" si="59"/>
        <v>Мерика</v>
      </c>
      <c r="C426" s="20" t="str">
        <f t="shared" si="64"/>
        <v>Атмики</v>
      </c>
      <c r="D426" s="16" t="str">
        <f t="shared" si="65"/>
        <v>Мерика Атмики</v>
      </c>
      <c r="F426" s="7">
        <f t="shared" si="66"/>
        <v>4521</v>
      </c>
      <c r="G426" s="16" t="str">
        <f t="shared" si="60"/>
        <v>Мерика Атмики Тонкая</v>
      </c>
      <c r="I426" s="7">
        <f t="shared" si="67"/>
        <v>8617</v>
      </c>
      <c r="J426" s="16" t="str">
        <f t="shared" si="61"/>
        <v>Мерика Атмики Огненная</v>
      </c>
      <c r="L426" s="7">
        <f t="shared" si="68"/>
        <v>12713</v>
      </c>
      <c r="M426" s="16" t="str">
        <f t="shared" si="62"/>
        <v>Мерика Атмики Синтезная</v>
      </c>
    </row>
    <row r="427" spans="1:13" x14ac:dyDescent="0.3">
      <c r="A427" s="7">
        <f t="shared" si="63"/>
        <v>426</v>
      </c>
      <c r="B427" s="10" t="str">
        <f t="shared" si="59"/>
        <v>Витиика</v>
      </c>
      <c r="C427" s="20" t="str">
        <f t="shared" si="64"/>
        <v>Атмики</v>
      </c>
      <c r="D427" s="16" t="str">
        <f t="shared" si="65"/>
        <v>Витиика Атмики</v>
      </c>
      <c r="F427" s="7">
        <f t="shared" si="66"/>
        <v>4522</v>
      </c>
      <c r="G427" s="16" t="str">
        <f t="shared" si="60"/>
        <v>Витиика Атмики Тонкая</v>
      </c>
      <c r="I427" s="7">
        <f t="shared" si="67"/>
        <v>8618</v>
      </c>
      <c r="J427" s="16" t="str">
        <f t="shared" si="61"/>
        <v>Витиика Атмики Огненная</v>
      </c>
      <c r="L427" s="7">
        <f t="shared" si="68"/>
        <v>12714</v>
      </c>
      <c r="M427" s="16" t="str">
        <f t="shared" si="62"/>
        <v>Витиика Атмики Синтезная</v>
      </c>
    </row>
    <row r="428" spans="1:13" x14ac:dyDescent="0.3">
      <c r="A428" s="7">
        <f t="shared" si="63"/>
        <v>427</v>
      </c>
      <c r="B428" s="10" t="str">
        <f t="shared" si="59"/>
        <v>Уника</v>
      </c>
      <c r="C428" s="20" t="str">
        <f t="shared" si="64"/>
        <v>Атмики</v>
      </c>
      <c r="D428" s="16" t="str">
        <f t="shared" si="65"/>
        <v>Уника Атмики</v>
      </c>
      <c r="F428" s="7">
        <f t="shared" si="66"/>
        <v>4523</v>
      </c>
      <c r="G428" s="16" t="str">
        <f t="shared" si="60"/>
        <v>Уника Атмики Тонкая</v>
      </c>
      <c r="I428" s="7">
        <f t="shared" si="67"/>
        <v>8619</v>
      </c>
      <c r="J428" s="16" t="str">
        <f t="shared" si="61"/>
        <v>Уника Атмики Огненная</v>
      </c>
      <c r="L428" s="7">
        <f t="shared" si="68"/>
        <v>12715</v>
      </c>
      <c r="M428" s="16" t="str">
        <f t="shared" si="62"/>
        <v>Уника Атмики Синтезная</v>
      </c>
    </row>
    <row r="429" spans="1:13" x14ac:dyDescent="0.3">
      <c r="A429" s="7">
        <f t="shared" si="63"/>
        <v>428</v>
      </c>
      <c r="B429" s="10" t="str">
        <f t="shared" si="59"/>
        <v>Омика</v>
      </c>
      <c r="C429" s="20" t="str">
        <f t="shared" si="64"/>
        <v>Атмики</v>
      </c>
      <c r="D429" s="16" t="str">
        <f t="shared" si="65"/>
        <v>Омика Атмики</v>
      </c>
      <c r="F429" s="7">
        <f t="shared" si="66"/>
        <v>4524</v>
      </c>
      <c r="G429" s="16" t="str">
        <f t="shared" si="60"/>
        <v>Омика Атмики Тонкая</v>
      </c>
      <c r="I429" s="7">
        <f t="shared" si="67"/>
        <v>8620</v>
      </c>
      <c r="J429" s="16" t="str">
        <f t="shared" si="61"/>
        <v>Омика Атмики Огненная</v>
      </c>
      <c r="L429" s="7">
        <f t="shared" si="68"/>
        <v>12716</v>
      </c>
      <c r="M429" s="16" t="str">
        <f t="shared" si="62"/>
        <v>Омика Атмики Синтезная</v>
      </c>
    </row>
    <row r="430" spans="1:13" x14ac:dyDescent="0.3">
      <c r="A430" s="7">
        <f t="shared" si="63"/>
        <v>429</v>
      </c>
      <c r="B430" s="10" t="str">
        <f t="shared" si="59"/>
        <v>Этимика</v>
      </c>
      <c r="C430" s="20" t="str">
        <f t="shared" si="64"/>
        <v>Атмики</v>
      </c>
      <c r="D430" s="16" t="str">
        <f t="shared" si="65"/>
        <v>Этимика Атмики</v>
      </c>
      <c r="F430" s="7">
        <f t="shared" si="66"/>
        <v>4525</v>
      </c>
      <c r="G430" s="16" t="str">
        <f t="shared" si="60"/>
        <v>Этимика Атмики Тонкая</v>
      </c>
      <c r="I430" s="7">
        <f t="shared" si="67"/>
        <v>8621</v>
      </c>
      <c r="J430" s="16" t="str">
        <f t="shared" si="61"/>
        <v>Этимика Атмики Огненная</v>
      </c>
      <c r="L430" s="7">
        <f t="shared" si="68"/>
        <v>12717</v>
      </c>
      <c r="M430" s="16" t="str">
        <f t="shared" si="62"/>
        <v>Этимика Атмики Синтезная</v>
      </c>
    </row>
    <row r="431" spans="1:13" x14ac:dyDescent="0.3">
      <c r="A431" s="7">
        <f t="shared" si="63"/>
        <v>430</v>
      </c>
      <c r="B431" s="10" t="str">
        <f t="shared" si="59"/>
        <v>Сотика</v>
      </c>
      <c r="C431" s="20" t="str">
        <f t="shared" si="64"/>
        <v>Атмики</v>
      </c>
      <c r="D431" s="16" t="str">
        <f t="shared" si="65"/>
        <v>Сотика Атмики</v>
      </c>
      <c r="F431" s="7">
        <f t="shared" si="66"/>
        <v>4526</v>
      </c>
      <c r="G431" s="16" t="str">
        <f t="shared" si="60"/>
        <v>Сотика Атмики Тонкая</v>
      </c>
      <c r="I431" s="7">
        <f t="shared" si="67"/>
        <v>8622</v>
      </c>
      <c r="J431" s="16" t="str">
        <f t="shared" si="61"/>
        <v>Сотика Атмики Огненная</v>
      </c>
      <c r="L431" s="7">
        <f t="shared" si="68"/>
        <v>12718</v>
      </c>
      <c r="M431" s="16" t="str">
        <f t="shared" si="62"/>
        <v>Сотика Атмики Синтезная</v>
      </c>
    </row>
    <row r="432" spans="1:13" x14ac:dyDescent="0.3">
      <c r="A432" s="7">
        <f t="shared" si="63"/>
        <v>431</v>
      </c>
      <c r="B432" s="10" t="str">
        <f t="shared" si="59"/>
        <v>Визика</v>
      </c>
      <c r="C432" s="20" t="str">
        <f t="shared" si="64"/>
        <v>Атмики</v>
      </c>
      <c r="D432" s="16" t="str">
        <f t="shared" si="65"/>
        <v>Визика Атмики</v>
      </c>
      <c r="F432" s="7">
        <f t="shared" si="66"/>
        <v>4527</v>
      </c>
      <c r="G432" s="16" t="str">
        <f t="shared" si="60"/>
        <v>Визика Атмики Тонкая</v>
      </c>
      <c r="I432" s="7">
        <f t="shared" si="67"/>
        <v>8623</v>
      </c>
      <c r="J432" s="16" t="str">
        <f t="shared" si="61"/>
        <v>Визика Атмики Огненная</v>
      </c>
      <c r="L432" s="7">
        <f t="shared" si="68"/>
        <v>12719</v>
      </c>
      <c r="M432" s="16" t="str">
        <f t="shared" si="62"/>
        <v>Визика Атмики Синтезная</v>
      </c>
    </row>
    <row r="433" spans="1:13" x14ac:dyDescent="0.3">
      <c r="A433" s="7">
        <f t="shared" si="63"/>
        <v>432</v>
      </c>
      <c r="B433" s="10" t="str">
        <f t="shared" si="59"/>
        <v>Праматика</v>
      </c>
      <c r="C433" s="20" t="str">
        <f t="shared" si="64"/>
        <v>Атмики</v>
      </c>
      <c r="D433" s="16" t="str">
        <f t="shared" si="65"/>
        <v>Праматика Атмики</v>
      </c>
      <c r="F433" s="7">
        <f t="shared" si="66"/>
        <v>4528</v>
      </c>
      <c r="G433" s="16" t="str">
        <f t="shared" si="60"/>
        <v>Праматика Атмики Тонкая</v>
      </c>
      <c r="I433" s="7">
        <f t="shared" si="67"/>
        <v>8624</v>
      </c>
      <c r="J433" s="16" t="str">
        <f t="shared" si="61"/>
        <v>Праматика Атмики Огненная</v>
      </c>
      <c r="L433" s="7">
        <f t="shared" si="68"/>
        <v>12720</v>
      </c>
      <c r="M433" s="16" t="str">
        <f t="shared" si="62"/>
        <v>Праматика Атмики Синтезная</v>
      </c>
    </row>
    <row r="434" spans="1:13" x14ac:dyDescent="0.3">
      <c r="A434" s="7">
        <f t="shared" si="63"/>
        <v>433</v>
      </c>
      <c r="B434" s="10" t="str">
        <f t="shared" si="59"/>
        <v>Пламика</v>
      </c>
      <c r="C434" s="20" t="str">
        <f t="shared" si="64"/>
        <v>Атмики</v>
      </c>
      <c r="D434" s="16" t="str">
        <f t="shared" si="65"/>
        <v>Пламика Атмики</v>
      </c>
      <c r="F434" s="7">
        <f t="shared" si="66"/>
        <v>4529</v>
      </c>
      <c r="G434" s="16" t="str">
        <f t="shared" si="60"/>
        <v>Пламика Атмики Тонкая</v>
      </c>
      <c r="I434" s="7">
        <f t="shared" si="67"/>
        <v>8625</v>
      </c>
      <c r="J434" s="16" t="str">
        <f t="shared" si="61"/>
        <v>Пламика Атмики Огненная</v>
      </c>
      <c r="L434" s="7">
        <f t="shared" si="68"/>
        <v>12721</v>
      </c>
      <c r="M434" s="16" t="str">
        <f t="shared" si="62"/>
        <v>Пламика Атмики Синтезная</v>
      </c>
    </row>
    <row r="435" spans="1:13" x14ac:dyDescent="0.3">
      <c r="A435" s="7">
        <f t="shared" si="63"/>
        <v>434</v>
      </c>
      <c r="B435" s="10" t="str">
        <f t="shared" si="59"/>
        <v>Эматика</v>
      </c>
      <c r="C435" s="20" t="str">
        <f t="shared" si="64"/>
        <v>Атмики</v>
      </c>
      <c r="D435" s="16" t="str">
        <f t="shared" si="65"/>
        <v>Эматика Атмики</v>
      </c>
      <c r="F435" s="7">
        <f t="shared" si="66"/>
        <v>4530</v>
      </c>
      <c r="G435" s="16" t="str">
        <f t="shared" si="60"/>
        <v>Эматика Атмики Тонкая</v>
      </c>
      <c r="I435" s="7">
        <f t="shared" si="67"/>
        <v>8626</v>
      </c>
      <c r="J435" s="16" t="str">
        <f t="shared" si="61"/>
        <v>Эматика Атмики Огненная</v>
      </c>
      <c r="L435" s="7">
        <f t="shared" si="68"/>
        <v>12722</v>
      </c>
      <c r="M435" s="16" t="str">
        <f t="shared" si="62"/>
        <v>Эматика Атмики Синтезная</v>
      </c>
    </row>
    <row r="436" spans="1:13" x14ac:dyDescent="0.3">
      <c r="A436" s="7">
        <f t="shared" si="63"/>
        <v>435</v>
      </c>
      <c r="B436" s="10" t="str">
        <f t="shared" si="59"/>
        <v>Голоника</v>
      </c>
      <c r="C436" s="20" t="str">
        <f t="shared" si="64"/>
        <v>Атмики</v>
      </c>
      <c r="D436" s="16" t="str">
        <f t="shared" si="65"/>
        <v>Голоника Атмики</v>
      </c>
      <c r="F436" s="7">
        <f t="shared" si="66"/>
        <v>4531</v>
      </c>
      <c r="G436" s="16" t="str">
        <f t="shared" si="60"/>
        <v>Голоника Атмики Тонкая</v>
      </c>
      <c r="I436" s="7">
        <f t="shared" si="67"/>
        <v>8627</v>
      </c>
      <c r="J436" s="16" t="str">
        <f t="shared" si="61"/>
        <v>Голоника Атмики Огненная</v>
      </c>
      <c r="L436" s="7">
        <f t="shared" si="68"/>
        <v>12723</v>
      </c>
      <c r="M436" s="16" t="str">
        <f t="shared" si="62"/>
        <v>Голоника Атмики Синтезная</v>
      </c>
    </row>
    <row r="437" spans="1:13" x14ac:dyDescent="0.3">
      <c r="A437" s="7">
        <f t="shared" si="63"/>
        <v>436</v>
      </c>
      <c r="B437" s="10" t="str">
        <f t="shared" si="59"/>
        <v>Контика</v>
      </c>
      <c r="C437" s="20" t="str">
        <f t="shared" si="64"/>
        <v>Атмики</v>
      </c>
      <c r="D437" s="16" t="str">
        <f t="shared" si="65"/>
        <v>Контика Атмики</v>
      </c>
      <c r="F437" s="7">
        <f t="shared" si="66"/>
        <v>4532</v>
      </c>
      <c r="G437" s="16" t="str">
        <f t="shared" si="60"/>
        <v>Контика Атмики Тонкая</v>
      </c>
      <c r="I437" s="7">
        <f t="shared" si="67"/>
        <v>8628</v>
      </c>
      <c r="J437" s="16" t="str">
        <f t="shared" si="61"/>
        <v>Контика Атмики Огненная</v>
      </c>
      <c r="L437" s="7">
        <f t="shared" si="68"/>
        <v>12724</v>
      </c>
      <c r="M437" s="16" t="str">
        <f t="shared" si="62"/>
        <v>Контика Атмики Синтезная</v>
      </c>
    </row>
    <row r="438" spans="1:13" x14ac:dyDescent="0.3">
      <c r="A438" s="7">
        <f t="shared" si="63"/>
        <v>437</v>
      </c>
      <c r="B438" s="10" t="str">
        <f t="shared" si="59"/>
        <v>Эргетика</v>
      </c>
      <c r="C438" s="20" t="str">
        <f t="shared" si="64"/>
        <v>Атмики</v>
      </c>
      <c r="D438" s="16" t="str">
        <f t="shared" si="65"/>
        <v>Эргетика Атмики</v>
      </c>
      <c r="F438" s="7">
        <f t="shared" si="66"/>
        <v>4533</v>
      </c>
      <c r="G438" s="16" t="str">
        <f t="shared" si="60"/>
        <v>Эргетика Атмики Тонкая</v>
      </c>
      <c r="I438" s="7">
        <f t="shared" si="67"/>
        <v>8629</v>
      </c>
      <c r="J438" s="16" t="str">
        <f t="shared" si="61"/>
        <v>Эргетика Атмики Огненная</v>
      </c>
      <c r="L438" s="7">
        <f t="shared" si="68"/>
        <v>12725</v>
      </c>
      <c r="M438" s="16" t="str">
        <f t="shared" si="62"/>
        <v>Эргетика Атмики Синтезная</v>
      </c>
    </row>
    <row r="439" spans="1:13" x14ac:dyDescent="0.3">
      <c r="A439" s="7">
        <f t="shared" si="63"/>
        <v>438</v>
      </c>
      <c r="B439" s="10" t="str">
        <f t="shared" si="59"/>
        <v>Космика</v>
      </c>
      <c r="C439" s="20" t="str">
        <f t="shared" si="64"/>
        <v>Атмики</v>
      </c>
      <c r="D439" s="16" t="str">
        <f t="shared" si="65"/>
        <v>Космика Атмики</v>
      </c>
      <c r="F439" s="7">
        <f t="shared" si="66"/>
        <v>4534</v>
      </c>
      <c r="G439" s="16" t="str">
        <f t="shared" si="60"/>
        <v>Космика Атмики Тонкая</v>
      </c>
      <c r="I439" s="7">
        <f t="shared" si="67"/>
        <v>8630</v>
      </c>
      <c r="J439" s="16" t="str">
        <f t="shared" si="61"/>
        <v>Космика Атмики Огненная</v>
      </c>
      <c r="L439" s="7">
        <f t="shared" si="68"/>
        <v>12726</v>
      </c>
      <c r="M439" s="16" t="str">
        <f t="shared" si="62"/>
        <v>Космика Атмики Синтезная</v>
      </c>
    </row>
    <row r="440" spans="1:13" x14ac:dyDescent="0.3">
      <c r="A440" s="7">
        <f t="shared" si="63"/>
        <v>439</v>
      </c>
      <c r="B440" s="10" t="str">
        <f t="shared" si="59"/>
        <v>Всетика</v>
      </c>
      <c r="C440" s="20" t="str">
        <f t="shared" si="64"/>
        <v>Атмики</v>
      </c>
      <c r="D440" s="16" t="str">
        <f t="shared" si="65"/>
        <v>Всетика Атмики</v>
      </c>
      <c r="F440" s="7">
        <f t="shared" si="66"/>
        <v>4535</v>
      </c>
      <c r="G440" s="16" t="str">
        <f t="shared" si="60"/>
        <v>Всетика Атмики Тонкая</v>
      </c>
      <c r="I440" s="7">
        <f t="shared" si="67"/>
        <v>8631</v>
      </c>
      <c r="J440" s="16" t="str">
        <f t="shared" si="61"/>
        <v>Всетика Атмики Огненная</v>
      </c>
      <c r="L440" s="7">
        <f t="shared" si="68"/>
        <v>12727</v>
      </c>
      <c r="M440" s="16" t="str">
        <f t="shared" si="62"/>
        <v>Всетика Атмики Синтезная</v>
      </c>
    </row>
    <row r="441" spans="1:13" x14ac:dyDescent="0.3">
      <c r="A441" s="7">
        <f t="shared" si="63"/>
        <v>440</v>
      </c>
      <c r="B441" s="10" t="str">
        <f t="shared" si="59"/>
        <v>Холитика</v>
      </c>
      <c r="C441" s="20" t="str">
        <f t="shared" si="64"/>
        <v>Атмики</v>
      </c>
      <c r="D441" s="16" t="str">
        <f t="shared" si="65"/>
        <v>Холитика Атмики</v>
      </c>
      <c r="F441" s="7">
        <f t="shared" si="66"/>
        <v>4536</v>
      </c>
      <c r="G441" s="16" t="str">
        <f t="shared" si="60"/>
        <v>Холитика Атмики Тонкая</v>
      </c>
      <c r="I441" s="7">
        <f t="shared" si="67"/>
        <v>8632</v>
      </c>
      <c r="J441" s="16" t="str">
        <f t="shared" si="61"/>
        <v>Холитика Атмики Огненная</v>
      </c>
      <c r="L441" s="7">
        <f t="shared" si="68"/>
        <v>12728</v>
      </c>
      <c r="M441" s="16" t="str">
        <f t="shared" si="62"/>
        <v>Холитика Атмики Синтезная</v>
      </c>
    </row>
    <row r="442" spans="1:13" x14ac:dyDescent="0.3">
      <c r="A442" s="7">
        <f t="shared" si="63"/>
        <v>441</v>
      </c>
      <c r="B442" s="10" t="str">
        <f t="shared" si="59"/>
        <v>Живика</v>
      </c>
      <c r="C442" s="20" t="str">
        <f t="shared" si="64"/>
        <v>Атмики</v>
      </c>
      <c r="D442" s="16" t="str">
        <f t="shared" si="65"/>
        <v>Живика Атмики</v>
      </c>
      <c r="F442" s="7">
        <f t="shared" si="66"/>
        <v>4537</v>
      </c>
      <c r="G442" s="16" t="str">
        <f t="shared" si="60"/>
        <v>Живика Атмики Тонкая</v>
      </c>
      <c r="I442" s="7">
        <f t="shared" si="67"/>
        <v>8633</v>
      </c>
      <c r="J442" s="16" t="str">
        <f t="shared" si="61"/>
        <v>Живика Атмики Огненная</v>
      </c>
      <c r="L442" s="7">
        <f t="shared" si="68"/>
        <v>12729</v>
      </c>
      <c r="M442" s="16" t="str">
        <f t="shared" si="62"/>
        <v>Живика Атмики Синтезная</v>
      </c>
    </row>
    <row r="443" spans="1:13" x14ac:dyDescent="0.3">
      <c r="A443" s="7">
        <f t="shared" si="63"/>
        <v>442</v>
      </c>
      <c r="B443" s="10" t="str">
        <f t="shared" si="59"/>
        <v>Ситика</v>
      </c>
      <c r="C443" s="20" t="str">
        <f t="shared" si="64"/>
        <v>Атмики</v>
      </c>
      <c r="D443" s="16" t="str">
        <f t="shared" si="65"/>
        <v>Ситика Атмики</v>
      </c>
      <c r="F443" s="7">
        <f t="shared" si="66"/>
        <v>4538</v>
      </c>
      <c r="G443" s="16" t="str">
        <f t="shared" si="60"/>
        <v>Ситика Атмики Тонкая</v>
      </c>
      <c r="I443" s="7">
        <f t="shared" si="67"/>
        <v>8634</v>
      </c>
      <c r="J443" s="16" t="str">
        <f t="shared" si="61"/>
        <v>Ситика Атмики Огненная</v>
      </c>
      <c r="L443" s="7">
        <f t="shared" si="68"/>
        <v>12730</v>
      </c>
      <c r="M443" s="16" t="str">
        <f t="shared" si="62"/>
        <v>Ситика Атмики Синтезная</v>
      </c>
    </row>
    <row r="444" spans="1:13" x14ac:dyDescent="0.3">
      <c r="A444" s="7">
        <f t="shared" si="63"/>
        <v>443</v>
      </c>
      <c r="B444" s="10" t="str">
        <f t="shared" si="59"/>
        <v>Абика</v>
      </c>
      <c r="C444" s="20" t="str">
        <f t="shared" si="64"/>
        <v>Атмики</v>
      </c>
      <c r="D444" s="16" t="str">
        <f t="shared" si="65"/>
        <v>Абика Атмики</v>
      </c>
      <c r="F444" s="7">
        <f t="shared" si="66"/>
        <v>4539</v>
      </c>
      <c r="G444" s="16" t="str">
        <f t="shared" si="60"/>
        <v>Абика Атмики Тонкая</v>
      </c>
      <c r="I444" s="7">
        <f t="shared" si="67"/>
        <v>8635</v>
      </c>
      <c r="J444" s="16" t="str">
        <f t="shared" si="61"/>
        <v>Абика Атмики Огненная</v>
      </c>
      <c r="L444" s="7">
        <f t="shared" si="68"/>
        <v>12731</v>
      </c>
      <c r="M444" s="16" t="str">
        <f t="shared" si="62"/>
        <v>Абика Атмики Синтезная</v>
      </c>
    </row>
    <row r="445" spans="1:13" x14ac:dyDescent="0.3">
      <c r="A445" s="7">
        <f t="shared" si="63"/>
        <v>444</v>
      </c>
      <c r="B445" s="10" t="str">
        <f t="shared" si="59"/>
        <v>Амритика</v>
      </c>
      <c r="C445" s="20" t="str">
        <f t="shared" si="64"/>
        <v>Атмики</v>
      </c>
      <c r="D445" s="16" t="str">
        <f t="shared" si="65"/>
        <v>Амритика Атмики</v>
      </c>
      <c r="F445" s="7">
        <f t="shared" si="66"/>
        <v>4540</v>
      </c>
      <c r="G445" s="16" t="str">
        <f t="shared" si="60"/>
        <v>Амритика Атмики Тонкая</v>
      </c>
      <c r="I445" s="7">
        <f t="shared" si="67"/>
        <v>8636</v>
      </c>
      <c r="J445" s="16" t="str">
        <f t="shared" si="61"/>
        <v>Амритика Атмики Огненная</v>
      </c>
      <c r="L445" s="7">
        <f t="shared" si="68"/>
        <v>12732</v>
      </c>
      <c r="M445" s="16" t="str">
        <f t="shared" si="62"/>
        <v>Амритика Атмики Синтезная</v>
      </c>
    </row>
    <row r="446" spans="1:13" x14ac:dyDescent="0.3">
      <c r="A446" s="7">
        <f t="shared" si="63"/>
        <v>445</v>
      </c>
      <c r="B446" s="10" t="str">
        <f t="shared" si="59"/>
        <v>Этоника</v>
      </c>
      <c r="C446" s="20" t="str">
        <f t="shared" si="64"/>
        <v>Атмики</v>
      </c>
      <c r="D446" s="16" t="str">
        <f t="shared" si="65"/>
        <v>Этоника Атмики</v>
      </c>
      <c r="F446" s="7">
        <f t="shared" si="66"/>
        <v>4541</v>
      </c>
      <c r="G446" s="16" t="str">
        <f t="shared" si="60"/>
        <v>Этоника Атмики Тонкая</v>
      </c>
      <c r="I446" s="7">
        <f t="shared" si="67"/>
        <v>8637</v>
      </c>
      <c r="J446" s="16" t="str">
        <f t="shared" si="61"/>
        <v>Этоника Атмики Огненная</v>
      </c>
      <c r="L446" s="7">
        <f t="shared" si="68"/>
        <v>12733</v>
      </c>
      <c r="M446" s="16" t="str">
        <f t="shared" si="62"/>
        <v>Этоника Атмики Синтезная</v>
      </c>
    </row>
    <row r="447" spans="1:13" x14ac:dyDescent="0.3">
      <c r="A447" s="7">
        <f t="shared" si="63"/>
        <v>446</v>
      </c>
      <c r="B447" s="10" t="str">
        <f t="shared" si="59"/>
        <v>Имика</v>
      </c>
      <c r="C447" s="20" t="str">
        <f t="shared" si="64"/>
        <v>Атмики</v>
      </c>
      <c r="D447" s="16" t="str">
        <f t="shared" si="65"/>
        <v>Имика Атмики</v>
      </c>
      <c r="F447" s="7">
        <f t="shared" si="66"/>
        <v>4542</v>
      </c>
      <c r="G447" s="16" t="str">
        <f t="shared" si="60"/>
        <v>Имика Атмики Тонкая</v>
      </c>
      <c r="I447" s="7">
        <f t="shared" si="67"/>
        <v>8638</v>
      </c>
      <c r="J447" s="16" t="str">
        <f t="shared" si="61"/>
        <v>Имика Атмики Огненная</v>
      </c>
      <c r="L447" s="7">
        <f t="shared" si="68"/>
        <v>12734</v>
      </c>
      <c r="M447" s="16" t="str">
        <f t="shared" si="62"/>
        <v>Имика Атмики Синтезная</v>
      </c>
    </row>
    <row r="448" spans="1:13" x14ac:dyDescent="0.3">
      <c r="A448" s="7">
        <f t="shared" si="63"/>
        <v>447</v>
      </c>
      <c r="B448" s="10" t="str">
        <f t="shared" si="59"/>
        <v>Есмика</v>
      </c>
      <c r="C448" s="20" t="str">
        <f t="shared" si="64"/>
        <v>Атмики</v>
      </c>
      <c r="D448" s="16" t="str">
        <f t="shared" si="65"/>
        <v>Есмика Атмики</v>
      </c>
      <c r="F448" s="7">
        <f t="shared" si="66"/>
        <v>4543</v>
      </c>
      <c r="G448" s="16" t="str">
        <f t="shared" si="60"/>
        <v>Есмика Атмики Тонкая</v>
      </c>
      <c r="I448" s="7">
        <f t="shared" si="67"/>
        <v>8639</v>
      </c>
      <c r="J448" s="16" t="str">
        <f t="shared" si="61"/>
        <v>Есмика Атмики Огненная</v>
      </c>
      <c r="L448" s="7">
        <f t="shared" si="68"/>
        <v>12735</v>
      </c>
      <c r="M448" s="16" t="str">
        <f t="shared" si="62"/>
        <v>Есмика Атмики Синтезная</v>
      </c>
    </row>
    <row r="449" spans="1:13" x14ac:dyDescent="0.3">
      <c r="A449" s="7">
        <f t="shared" si="63"/>
        <v>448</v>
      </c>
      <c r="B449" s="10" t="str">
        <f t="shared" si="59"/>
        <v>Сиаматика</v>
      </c>
      <c r="C449" s="20" t="str">
        <f t="shared" si="64"/>
        <v>Атмики</v>
      </c>
      <c r="D449" s="16" t="str">
        <f t="shared" si="65"/>
        <v>Сиаматика Атмики</v>
      </c>
      <c r="F449" s="7">
        <f t="shared" si="66"/>
        <v>4544</v>
      </c>
      <c r="G449" s="16" t="str">
        <f t="shared" si="60"/>
        <v>Сиаматика Атмики Тонкая</v>
      </c>
      <c r="I449" s="7">
        <f t="shared" si="67"/>
        <v>8640</v>
      </c>
      <c r="J449" s="16" t="str">
        <f t="shared" si="61"/>
        <v>Сиаматика Атмики Огненная</v>
      </c>
      <c r="L449" s="7">
        <f t="shared" si="68"/>
        <v>12736</v>
      </c>
      <c r="M449" s="16" t="str">
        <f t="shared" si="62"/>
        <v>Сиаматика Атмики Синтезная</v>
      </c>
    </row>
    <row r="450" spans="1:13" x14ac:dyDescent="0.3">
      <c r="A450" s="7">
        <f t="shared" si="63"/>
        <v>449</v>
      </c>
      <c r="B450" s="10" t="str">
        <f t="shared" si="59"/>
        <v>Физика</v>
      </c>
      <c r="C450" s="28" t="s">
        <v>135</v>
      </c>
      <c r="D450" s="16" t="str">
        <f t="shared" si="65"/>
        <v>Физика Аматики</v>
      </c>
      <c r="F450" s="7">
        <f t="shared" si="66"/>
        <v>4545</v>
      </c>
      <c r="G450" s="16" t="str">
        <f t="shared" si="60"/>
        <v>Физика Аматики Тонкая</v>
      </c>
      <c r="I450" s="7">
        <f t="shared" si="67"/>
        <v>8641</v>
      </c>
      <c r="J450" s="16" t="str">
        <f t="shared" si="61"/>
        <v>Физика Аматики Огненная</v>
      </c>
      <c r="L450" s="7">
        <f t="shared" si="68"/>
        <v>12737</v>
      </c>
      <c r="M450" s="16" t="str">
        <f t="shared" si="62"/>
        <v>Физика Аматики Синтезная</v>
      </c>
    </row>
    <row r="451" spans="1:13" x14ac:dyDescent="0.3">
      <c r="A451" s="7">
        <f t="shared" si="63"/>
        <v>450</v>
      </c>
      <c r="B451" s="10" t="str">
        <f t="shared" ref="B451:B514" si="69">B387</f>
        <v>Эфирика</v>
      </c>
      <c r="C451" s="20" t="str">
        <f>C450</f>
        <v>Аматики</v>
      </c>
      <c r="D451" s="16" t="str">
        <f t="shared" si="65"/>
        <v>Эфирика Аматики</v>
      </c>
      <c r="F451" s="7">
        <f t="shared" si="66"/>
        <v>4546</v>
      </c>
      <c r="G451" s="16" t="str">
        <f t="shared" ref="G451:G514" si="70">$D451&amp;" "&amp;"Тонкая"</f>
        <v>Эфирика Аматики Тонкая</v>
      </c>
      <c r="I451" s="7">
        <f t="shared" si="67"/>
        <v>8642</v>
      </c>
      <c r="J451" s="16" t="str">
        <f t="shared" ref="J451:J514" si="71">$D451&amp;" "&amp;"Огненная"</f>
        <v>Эфирика Аматики Огненная</v>
      </c>
      <c r="L451" s="7">
        <f t="shared" si="68"/>
        <v>12738</v>
      </c>
      <c r="M451" s="16" t="str">
        <f t="shared" ref="M451:M514" si="72">$D451&amp;" "&amp;"Синтезная"</f>
        <v>Эфирика Аматики Синтезная</v>
      </c>
    </row>
    <row r="452" spans="1:13" x14ac:dyDescent="0.3">
      <c r="A452" s="7">
        <f t="shared" ref="A452:A515" si="73">A451+1</f>
        <v>451</v>
      </c>
      <c r="B452" s="10" t="str">
        <f t="shared" si="69"/>
        <v>Астралика</v>
      </c>
      <c r="C452" s="20" t="str">
        <f t="shared" ref="C452:C513" si="74">C451</f>
        <v>Аматики</v>
      </c>
      <c r="D452" s="16" t="str">
        <f t="shared" ref="D452:D515" si="75">B452&amp;" "&amp;C452</f>
        <v>Астралика Аматики</v>
      </c>
      <c r="F452" s="7">
        <f t="shared" ref="F452:F515" si="76">F451+1</f>
        <v>4547</v>
      </c>
      <c r="G452" s="16" t="str">
        <f t="shared" si="70"/>
        <v>Астралика Аматики Тонкая</v>
      </c>
      <c r="I452" s="7">
        <f t="shared" ref="I452:I515" si="77">I451+1</f>
        <v>8643</v>
      </c>
      <c r="J452" s="16" t="str">
        <f t="shared" si="71"/>
        <v>Астралика Аматики Огненная</v>
      </c>
      <c r="L452" s="7">
        <f t="shared" ref="L452:L515" si="78">L451+1</f>
        <v>12739</v>
      </c>
      <c r="M452" s="16" t="str">
        <f t="shared" si="72"/>
        <v>Астралика Аматики Синтезная</v>
      </c>
    </row>
    <row r="453" spans="1:13" x14ac:dyDescent="0.3">
      <c r="A453" s="7">
        <f t="shared" si="73"/>
        <v>452</v>
      </c>
      <c r="B453" s="10" t="str">
        <f t="shared" si="69"/>
        <v>Менталика</v>
      </c>
      <c r="C453" s="20" t="str">
        <f t="shared" si="74"/>
        <v>Аматики</v>
      </c>
      <c r="D453" s="16" t="str">
        <f t="shared" si="75"/>
        <v>Менталика Аматики</v>
      </c>
      <c r="F453" s="7">
        <f t="shared" si="76"/>
        <v>4548</v>
      </c>
      <c r="G453" s="16" t="str">
        <f t="shared" si="70"/>
        <v>Менталика Аматики Тонкая</v>
      </c>
      <c r="I453" s="7">
        <f t="shared" si="77"/>
        <v>8644</v>
      </c>
      <c r="J453" s="16" t="str">
        <f t="shared" si="71"/>
        <v>Менталика Аматики Огненная</v>
      </c>
      <c r="L453" s="7">
        <f t="shared" si="78"/>
        <v>12740</v>
      </c>
      <c r="M453" s="16" t="str">
        <f t="shared" si="72"/>
        <v>Менталика Аматики Синтезная</v>
      </c>
    </row>
    <row r="454" spans="1:13" x14ac:dyDescent="0.3">
      <c r="A454" s="7">
        <f t="shared" si="73"/>
        <v>453</v>
      </c>
      <c r="B454" s="10" t="str">
        <f t="shared" si="69"/>
        <v>Причиника</v>
      </c>
      <c r="C454" s="20" t="str">
        <f t="shared" si="74"/>
        <v>Аматики</v>
      </c>
      <c r="D454" s="16" t="str">
        <f t="shared" si="75"/>
        <v>Причиника Аматики</v>
      </c>
      <c r="F454" s="7">
        <f t="shared" si="76"/>
        <v>4549</v>
      </c>
      <c r="G454" s="16" t="str">
        <f t="shared" si="70"/>
        <v>Причиника Аматики Тонкая</v>
      </c>
      <c r="I454" s="7">
        <f t="shared" si="77"/>
        <v>8645</v>
      </c>
      <c r="J454" s="16" t="str">
        <f t="shared" si="71"/>
        <v>Причиника Аматики Огненная</v>
      </c>
      <c r="L454" s="7">
        <f t="shared" si="78"/>
        <v>12741</v>
      </c>
      <c r="M454" s="16" t="str">
        <f t="shared" si="72"/>
        <v>Причиника Аматики Синтезная</v>
      </c>
    </row>
    <row r="455" spans="1:13" x14ac:dyDescent="0.3">
      <c r="A455" s="7">
        <f t="shared" si="73"/>
        <v>454</v>
      </c>
      <c r="B455" s="10" t="str">
        <f t="shared" si="69"/>
        <v>Буддика</v>
      </c>
      <c r="C455" s="20" t="str">
        <f t="shared" si="74"/>
        <v>Аматики</v>
      </c>
      <c r="D455" s="16" t="str">
        <f t="shared" si="75"/>
        <v>Буддика Аматики</v>
      </c>
      <c r="F455" s="7">
        <f t="shared" si="76"/>
        <v>4550</v>
      </c>
      <c r="G455" s="16" t="str">
        <f t="shared" si="70"/>
        <v>Буддика Аматики Тонкая</v>
      </c>
      <c r="I455" s="7">
        <f t="shared" si="77"/>
        <v>8646</v>
      </c>
      <c r="J455" s="16" t="str">
        <f t="shared" si="71"/>
        <v>Буддика Аматики Огненная</v>
      </c>
      <c r="L455" s="7">
        <f t="shared" si="78"/>
        <v>12742</v>
      </c>
      <c r="M455" s="16" t="str">
        <f t="shared" si="72"/>
        <v>Буддика Аматики Синтезная</v>
      </c>
    </row>
    <row r="456" spans="1:13" x14ac:dyDescent="0.3">
      <c r="A456" s="7">
        <f t="shared" si="73"/>
        <v>455</v>
      </c>
      <c r="B456" s="10" t="str">
        <f t="shared" si="69"/>
        <v>Атмика</v>
      </c>
      <c r="C456" s="20" t="str">
        <f t="shared" si="74"/>
        <v>Аматики</v>
      </c>
      <c r="D456" s="16" t="str">
        <f t="shared" si="75"/>
        <v>Атмика Аматики</v>
      </c>
      <c r="F456" s="7">
        <f t="shared" si="76"/>
        <v>4551</v>
      </c>
      <c r="G456" s="16" t="str">
        <f t="shared" si="70"/>
        <v>Атмика Аматики Тонкая</v>
      </c>
      <c r="I456" s="7">
        <f t="shared" si="77"/>
        <v>8647</v>
      </c>
      <c r="J456" s="16" t="str">
        <f t="shared" si="71"/>
        <v>Атмика Аматики Огненная</v>
      </c>
      <c r="L456" s="7">
        <f t="shared" si="78"/>
        <v>12743</v>
      </c>
      <c r="M456" s="16" t="str">
        <f t="shared" si="72"/>
        <v>Атмика Аматики Синтезная</v>
      </c>
    </row>
    <row r="457" spans="1:13" x14ac:dyDescent="0.3">
      <c r="A457" s="7">
        <f t="shared" si="73"/>
        <v>456</v>
      </c>
      <c r="B457" s="10" t="str">
        <f t="shared" si="69"/>
        <v>Аматика</v>
      </c>
      <c r="C457" s="20" t="str">
        <f t="shared" si="74"/>
        <v>Аматики</v>
      </c>
      <c r="D457" s="16" t="str">
        <f>B457</f>
        <v>Аматика</v>
      </c>
      <c r="F457" s="7">
        <f t="shared" si="76"/>
        <v>4552</v>
      </c>
      <c r="G457" s="16" t="str">
        <f t="shared" si="70"/>
        <v>Аматика Тонкая</v>
      </c>
      <c r="I457" s="7">
        <f t="shared" si="77"/>
        <v>8648</v>
      </c>
      <c r="J457" s="16" t="str">
        <f t="shared" si="71"/>
        <v>Аматика Огненная</v>
      </c>
      <c r="L457" s="7">
        <f t="shared" si="78"/>
        <v>12744</v>
      </c>
      <c r="M457" s="16" t="str">
        <f t="shared" si="72"/>
        <v>Аматика Синтезная</v>
      </c>
    </row>
    <row r="458" spans="1:13" x14ac:dyDescent="0.3">
      <c r="A458" s="7">
        <f t="shared" si="73"/>
        <v>457</v>
      </c>
      <c r="B458" s="10" t="str">
        <f t="shared" si="69"/>
        <v>Мощика</v>
      </c>
      <c r="C458" s="20" t="str">
        <f t="shared" si="74"/>
        <v>Аматики</v>
      </c>
      <c r="D458" s="16" t="str">
        <f t="shared" si="75"/>
        <v>Мощика Аматики</v>
      </c>
      <c r="F458" s="7">
        <f t="shared" si="76"/>
        <v>4553</v>
      </c>
      <c r="G458" s="16" t="str">
        <f t="shared" si="70"/>
        <v>Мощика Аматики Тонкая</v>
      </c>
      <c r="I458" s="7">
        <f t="shared" si="77"/>
        <v>8649</v>
      </c>
      <c r="J458" s="16" t="str">
        <f t="shared" si="71"/>
        <v>Мощика Аматики Огненная</v>
      </c>
      <c r="L458" s="7">
        <f t="shared" si="78"/>
        <v>12745</v>
      </c>
      <c r="M458" s="16" t="str">
        <f t="shared" si="72"/>
        <v>Мощика Аматики Синтезная</v>
      </c>
    </row>
    <row r="459" spans="1:13" x14ac:dyDescent="0.3">
      <c r="A459" s="7">
        <f t="shared" si="73"/>
        <v>458</v>
      </c>
      <c r="B459" s="10" t="str">
        <f t="shared" si="69"/>
        <v>Нитика</v>
      </c>
      <c r="C459" s="20" t="str">
        <f t="shared" si="74"/>
        <v>Аматики</v>
      </c>
      <c r="D459" s="16" t="str">
        <f t="shared" si="75"/>
        <v>Нитика Аматики</v>
      </c>
      <c r="F459" s="7">
        <f t="shared" si="76"/>
        <v>4554</v>
      </c>
      <c r="G459" s="16" t="str">
        <f t="shared" si="70"/>
        <v>Нитика Аматики Тонкая</v>
      </c>
      <c r="I459" s="7">
        <f t="shared" si="77"/>
        <v>8650</v>
      </c>
      <c r="J459" s="16" t="str">
        <f t="shared" si="71"/>
        <v>Нитика Аматики Огненная</v>
      </c>
      <c r="L459" s="7">
        <f t="shared" si="78"/>
        <v>12746</v>
      </c>
      <c r="M459" s="16" t="str">
        <f t="shared" si="72"/>
        <v>Нитика Аматики Синтезная</v>
      </c>
    </row>
    <row r="460" spans="1:13" x14ac:dyDescent="0.3">
      <c r="A460" s="7">
        <f t="shared" si="73"/>
        <v>459</v>
      </c>
      <c r="B460" s="10" t="str">
        <f t="shared" si="69"/>
        <v>Матика</v>
      </c>
      <c r="C460" s="20" t="str">
        <f t="shared" si="74"/>
        <v>Аматики</v>
      </c>
      <c r="D460" s="16" t="str">
        <f t="shared" si="75"/>
        <v>Матика Аматики</v>
      </c>
      <c r="F460" s="7">
        <f t="shared" si="76"/>
        <v>4555</v>
      </c>
      <c r="G460" s="16" t="str">
        <f t="shared" si="70"/>
        <v>Матика Аматики Тонкая</v>
      </c>
      <c r="I460" s="7">
        <f t="shared" si="77"/>
        <v>8651</v>
      </c>
      <c r="J460" s="16" t="str">
        <f t="shared" si="71"/>
        <v>Матика Аматики Огненная</v>
      </c>
      <c r="L460" s="7">
        <f t="shared" si="78"/>
        <v>12747</v>
      </c>
      <c r="M460" s="16" t="str">
        <f t="shared" si="72"/>
        <v>Матика Аматики Синтезная</v>
      </c>
    </row>
    <row r="461" spans="1:13" x14ac:dyDescent="0.3">
      <c r="A461" s="7">
        <f t="shared" si="73"/>
        <v>460</v>
      </c>
      <c r="B461" s="10" t="str">
        <f t="shared" si="69"/>
        <v>Фатика</v>
      </c>
      <c r="C461" s="20" t="str">
        <f t="shared" si="74"/>
        <v>Аматики</v>
      </c>
      <c r="D461" s="16" t="str">
        <f t="shared" si="75"/>
        <v>Фатика Аматики</v>
      </c>
      <c r="F461" s="7">
        <f t="shared" si="76"/>
        <v>4556</v>
      </c>
      <c r="G461" s="16" t="str">
        <f t="shared" si="70"/>
        <v>Фатика Аматики Тонкая</v>
      </c>
      <c r="I461" s="7">
        <f t="shared" si="77"/>
        <v>8652</v>
      </c>
      <c r="J461" s="16" t="str">
        <f t="shared" si="71"/>
        <v>Фатика Аматики Огненная</v>
      </c>
      <c r="L461" s="7">
        <f t="shared" si="78"/>
        <v>12748</v>
      </c>
      <c r="M461" s="16" t="str">
        <f t="shared" si="72"/>
        <v>Фатика Аматики Синтезная</v>
      </c>
    </row>
    <row r="462" spans="1:13" x14ac:dyDescent="0.3">
      <c r="A462" s="7">
        <f t="shared" si="73"/>
        <v>461</v>
      </c>
      <c r="B462" s="10" t="str">
        <f t="shared" si="69"/>
        <v>Октика</v>
      </c>
      <c r="C462" s="20" t="str">
        <f t="shared" si="74"/>
        <v>Аматики</v>
      </c>
      <c r="D462" s="16" t="str">
        <f t="shared" si="75"/>
        <v>Октика Аматики</v>
      </c>
      <c r="F462" s="7">
        <f t="shared" si="76"/>
        <v>4557</v>
      </c>
      <c r="G462" s="16" t="str">
        <f t="shared" si="70"/>
        <v>Октика Аматики Тонкая</v>
      </c>
      <c r="I462" s="7">
        <f t="shared" si="77"/>
        <v>8653</v>
      </c>
      <c r="J462" s="16" t="str">
        <f t="shared" si="71"/>
        <v>Октика Аматики Огненная</v>
      </c>
      <c r="L462" s="7">
        <f t="shared" si="78"/>
        <v>12749</v>
      </c>
      <c r="M462" s="16" t="str">
        <f t="shared" si="72"/>
        <v>Октика Аматики Синтезная</v>
      </c>
    </row>
    <row r="463" spans="1:13" x14ac:dyDescent="0.3">
      <c r="A463" s="7">
        <f t="shared" si="73"/>
        <v>462</v>
      </c>
      <c r="B463" s="10" t="str">
        <f t="shared" si="69"/>
        <v>Имтика</v>
      </c>
      <c r="C463" s="20" t="str">
        <f t="shared" si="74"/>
        <v>Аматики</v>
      </c>
      <c r="D463" s="16" t="str">
        <f t="shared" si="75"/>
        <v>Имтика Аматики</v>
      </c>
      <c r="F463" s="7">
        <f t="shared" si="76"/>
        <v>4558</v>
      </c>
      <c r="G463" s="16" t="str">
        <f t="shared" si="70"/>
        <v>Имтика Аматики Тонкая</v>
      </c>
      <c r="I463" s="7">
        <f t="shared" si="77"/>
        <v>8654</v>
      </c>
      <c r="J463" s="16" t="str">
        <f t="shared" si="71"/>
        <v>Имтика Аматики Огненная</v>
      </c>
      <c r="L463" s="7">
        <f t="shared" si="78"/>
        <v>12750</v>
      </c>
      <c r="M463" s="16" t="str">
        <f t="shared" si="72"/>
        <v>Имтика Аматики Синтезная</v>
      </c>
    </row>
    <row r="464" spans="1:13" x14ac:dyDescent="0.3">
      <c r="A464" s="7">
        <f t="shared" si="73"/>
        <v>463</v>
      </c>
      <c r="B464" s="10" t="str">
        <f t="shared" si="69"/>
        <v>Ятика</v>
      </c>
      <c r="C464" s="20" t="str">
        <f t="shared" si="74"/>
        <v>Аматики</v>
      </c>
      <c r="D464" s="16" t="str">
        <f t="shared" si="75"/>
        <v>Ятика Аматики</v>
      </c>
      <c r="F464" s="7">
        <f t="shared" si="76"/>
        <v>4559</v>
      </c>
      <c r="G464" s="16" t="str">
        <f t="shared" si="70"/>
        <v>Ятика Аматики Тонкая</v>
      </c>
      <c r="I464" s="7">
        <f t="shared" si="77"/>
        <v>8655</v>
      </c>
      <c r="J464" s="16" t="str">
        <f t="shared" si="71"/>
        <v>Ятика Аматики Огненная</v>
      </c>
      <c r="L464" s="7">
        <f t="shared" si="78"/>
        <v>12751</v>
      </c>
      <c r="M464" s="16" t="str">
        <f t="shared" si="72"/>
        <v>Ятика Аматики Синтезная</v>
      </c>
    </row>
    <row r="465" spans="1:13" x14ac:dyDescent="0.3">
      <c r="A465" s="7">
        <f t="shared" si="73"/>
        <v>464</v>
      </c>
      <c r="B465" s="10" t="str">
        <f t="shared" si="69"/>
        <v>Ивдивика</v>
      </c>
      <c r="C465" s="20" t="str">
        <f t="shared" si="74"/>
        <v>Аматики</v>
      </c>
      <c r="D465" s="16" t="str">
        <f t="shared" si="75"/>
        <v>Ивдивика Аматики</v>
      </c>
      <c r="F465" s="7">
        <f t="shared" si="76"/>
        <v>4560</v>
      </c>
      <c r="G465" s="16" t="str">
        <f t="shared" si="70"/>
        <v>Ивдивика Аматики Тонкая</v>
      </c>
      <c r="I465" s="7">
        <f t="shared" si="77"/>
        <v>8656</v>
      </c>
      <c r="J465" s="16" t="str">
        <f t="shared" si="71"/>
        <v>Ивдивика Аматики Огненная</v>
      </c>
      <c r="L465" s="7">
        <f t="shared" si="78"/>
        <v>12752</v>
      </c>
      <c r="M465" s="16" t="str">
        <f t="shared" si="72"/>
        <v>Ивдивика Аматики Синтезная</v>
      </c>
    </row>
    <row r="466" spans="1:13" x14ac:dyDescent="0.3">
      <c r="A466" s="7">
        <f t="shared" si="73"/>
        <v>465</v>
      </c>
      <c r="B466" s="10" t="str">
        <f t="shared" si="69"/>
        <v>Тилика</v>
      </c>
      <c r="C466" s="20" t="str">
        <f t="shared" si="74"/>
        <v>Аматики</v>
      </c>
      <c r="D466" s="16" t="str">
        <f t="shared" si="75"/>
        <v>Тилика Аматики</v>
      </c>
      <c r="F466" s="7">
        <f t="shared" si="76"/>
        <v>4561</v>
      </c>
      <c r="G466" s="16" t="str">
        <f t="shared" si="70"/>
        <v>Тилика Аматики Тонкая</v>
      </c>
      <c r="I466" s="7">
        <f t="shared" si="77"/>
        <v>8657</v>
      </c>
      <c r="J466" s="16" t="str">
        <f t="shared" si="71"/>
        <v>Тилика Аматики Огненная</v>
      </c>
      <c r="L466" s="7">
        <f t="shared" si="78"/>
        <v>12753</v>
      </c>
      <c r="M466" s="16" t="str">
        <f t="shared" si="72"/>
        <v>Тилика Аматики Синтезная</v>
      </c>
    </row>
    <row r="467" spans="1:13" x14ac:dyDescent="0.3">
      <c r="A467" s="7">
        <f t="shared" si="73"/>
        <v>466</v>
      </c>
      <c r="B467" s="10" t="str">
        <f t="shared" si="69"/>
        <v>Эфтика</v>
      </c>
      <c r="C467" s="20" t="str">
        <f t="shared" si="74"/>
        <v>Аматики</v>
      </c>
      <c r="D467" s="16" t="str">
        <f t="shared" si="75"/>
        <v>Эфтика Аматики</v>
      </c>
      <c r="F467" s="7">
        <f t="shared" si="76"/>
        <v>4562</v>
      </c>
      <c r="G467" s="16" t="str">
        <f t="shared" si="70"/>
        <v>Эфтика Аматики Тонкая</v>
      </c>
      <c r="I467" s="7">
        <f t="shared" si="77"/>
        <v>8658</v>
      </c>
      <c r="J467" s="16" t="str">
        <f t="shared" si="71"/>
        <v>Эфтика Аматики Огненная</v>
      </c>
      <c r="L467" s="7">
        <f t="shared" si="78"/>
        <v>12754</v>
      </c>
      <c r="M467" s="16" t="str">
        <f t="shared" si="72"/>
        <v>Эфтика Аматики Синтезная</v>
      </c>
    </row>
    <row r="468" spans="1:13" x14ac:dyDescent="0.3">
      <c r="A468" s="7">
        <f t="shared" si="73"/>
        <v>467</v>
      </c>
      <c r="B468" s="10" t="str">
        <f t="shared" si="69"/>
        <v>Астреника</v>
      </c>
      <c r="C468" s="20" t="str">
        <f t="shared" si="74"/>
        <v>Аматики</v>
      </c>
      <c r="D468" s="16" t="str">
        <f t="shared" si="75"/>
        <v>Астреника Аматики</v>
      </c>
      <c r="F468" s="7">
        <f t="shared" si="76"/>
        <v>4563</v>
      </c>
      <c r="G468" s="16" t="str">
        <f t="shared" si="70"/>
        <v>Астреника Аматики Тонкая</v>
      </c>
      <c r="I468" s="7">
        <f t="shared" si="77"/>
        <v>8659</v>
      </c>
      <c r="J468" s="16" t="str">
        <f t="shared" si="71"/>
        <v>Астреника Аматики Огненная</v>
      </c>
      <c r="L468" s="7">
        <f t="shared" si="78"/>
        <v>12755</v>
      </c>
      <c r="M468" s="16" t="str">
        <f t="shared" si="72"/>
        <v>Астреника Аматики Синтезная</v>
      </c>
    </row>
    <row r="469" spans="1:13" x14ac:dyDescent="0.3">
      <c r="A469" s="7">
        <f t="shared" si="73"/>
        <v>468</v>
      </c>
      <c r="B469" s="10" t="str">
        <f t="shared" si="69"/>
        <v>Дхьяника</v>
      </c>
      <c r="C469" s="20" t="str">
        <f t="shared" si="74"/>
        <v>Аматики</v>
      </c>
      <c r="D469" s="16" t="str">
        <f t="shared" si="75"/>
        <v>Дхьяника Аматики</v>
      </c>
      <c r="F469" s="7">
        <f t="shared" si="76"/>
        <v>4564</v>
      </c>
      <c r="G469" s="16" t="str">
        <f t="shared" si="70"/>
        <v>Дхьяника Аматики Тонкая</v>
      </c>
      <c r="I469" s="7">
        <f t="shared" si="77"/>
        <v>8660</v>
      </c>
      <c r="J469" s="16" t="str">
        <f t="shared" si="71"/>
        <v>Дхьяника Аматики Огненная</v>
      </c>
      <c r="L469" s="7">
        <f t="shared" si="78"/>
        <v>12756</v>
      </c>
      <c r="M469" s="16" t="str">
        <f t="shared" si="72"/>
        <v>Дхьяника Аматики Синтезная</v>
      </c>
    </row>
    <row r="470" spans="1:13" x14ac:dyDescent="0.3">
      <c r="A470" s="7">
        <f t="shared" si="73"/>
        <v>469</v>
      </c>
      <c r="B470" s="10" t="str">
        <f t="shared" si="69"/>
        <v>Хрустатика</v>
      </c>
      <c r="C470" s="20" t="str">
        <f t="shared" si="74"/>
        <v>Аматики</v>
      </c>
      <c r="D470" s="16" t="str">
        <f t="shared" si="75"/>
        <v>Хрустатика Аматики</v>
      </c>
      <c r="F470" s="7">
        <f t="shared" si="76"/>
        <v>4565</v>
      </c>
      <c r="G470" s="16" t="str">
        <f t="shared" si="70"/>
        <v>Хрустатика Аматики Тонкая</v>
      </c>
      <c r="I470" s="7">
        <f t="shared" si="77"/>
        <v>8661</v>
      </c>
      <c r="J470" s="16" t="str">
        <f t="shared" si="71"/>
        <v>Хрустатика Аматики Огненная</v>
      </c>
      <c r="L470" s="7">
        <f t="shared" si="78"/>
        <v>12757</v>
      </c>
      <c r="M470" s="16" t="str">
        <f t="shared" si="72"/>
        <v>Хрустатика Аматики Синтезная</v>
      </c>
    </row>
    <row r="471" spans="1:13" x14ac:dyDescent="0.3">
      <c r="A471" s="7">
        <f t="shared" si="73"/>
        <v>470</v>
      </c>
      <c r="B471" s="10" t="str">
        <f t="shared" si="69"/>
        <v>Пробуддика</v>
      </c>
      <c r="C471" s="20" t="str">
        <f t="shared" si="74"/>
        <v>Аматики</v>
      </c>
      <c r="D471" s="16" t="str">
        <f t="shared" si="75"/>
        <v>Пробуддика Аматики</v>
      </c>
      <c r="F471" s="7">
        <f t="shared" si="76"/>
        <v>4566</v>
      </c>
      <c r="G471" s="16" t="str">
        <f t="shared" si="70"/>
        <v>Пробуддика Аматики Тонкая</v>
      </c>
      <c r="I471" s="7">
        <f t="shared" si="77"/>
        <v>8662</v>
      </c>
      <c r="J471" s="16" t="str">
        <f t="shared" si="71"/>
        <v>Пробуддика Аматики Огненная</v>
      </c>
      <c r="L471" s="7">
        <f t="shared" si="78"/>
        <v>12758</v>
      </c>
      <c r="M471" s="16" t="str">
        <f t="shared" si="72"/>
        <v>Пробуддика Аматики Синтезная</v>
      </c>
    </row>
    <row r="472" spans="1:13" x14ac:dyDescent="0.3">
      <c r="A472" s="7">
        <f t="shared" si="73"/>
        <v>471</v>
      </c>
      <c r="B472" s="10" t="str">
        <f t="shared" si="69"/>
        <v>Итика</v>
      </c>
      <c r="C472" s="20" t="str">
        <f t="shared" si="74"/>
        <v>Аматики</v>
      </c>
      <c r="D472" s="16" t="str">
        <f t="shared" si="75"/>
        <v>Итика Аматики</v>
      </c>
      <c r="F472" s="7">
        <f t="shared" si="76"/>
        <v>4567</v>
      </c>
      <c r="G472" s="16" t="str">
        <f t="shared" si="70"/>
        <v>Итика Аматики Тонкая</v>
      </c>
      <c r="I472" s="7">
        <f t="shared" si="77"/>
        <v>8663</v>
      </c>
      <c r="J472" s="16" t="str">
        <f t="shared" si="71"/>
        <v>Итика Аматики Огненная</v>
      </c>
      <c r="L472" s="7">
        <f t="shared" si="78"/>
        <v>12759</v>
      </c>
      <c r="M472" s="16" t="str">
        <f t="shared" si="72"/>
        <v>Итика Аматики Синтезная</v>
      </c>
    </row>
    <row r="473" spans="1:13" x14ac:dyDescent="0.3">
      <c r="A473" s="7">
        <f t="shared" si="73"/>
        <v>472</v>
      </c>
      <c r="B473" s="10" t="str">
        <f t="shared" si="69"/>
        <v>Планика</v>
      </c>
      <c r="C473" s="20" t="str">
        <f t="shared" si="74"/>
        <v>Аматики</v>
      </c>
      <c r="D473" s="16" t="str">
        <f t="shared" si="75"/>
        <v>Планика Аматики</v>
      </c>
      <c r="F473" s="7">
        <f t="shared" si="76"/>
        <v>4568</v>
      </c>
      <c r="G473" s="16" t="str">
        <f t="shared" si="70"/>
        <v>Планика Аматики Тонкая</v>
      </c>
      <c r="I473" s="7">
        <f t="shared" si="77"/>
        <v>8664</v>
      </c>
      <c r="J473" s="16" t="str">
        <f t="shared" si="71"/>
        <v>Планика Аматики Огненная</v>
      </c>
      <c r="L473" s="7">
        <f t="shared" si="78"/>
        <v>12760</v>
      </c>
      <c r="M473" s="16" t="str">
        <f t="shared" si="72"/>
        <v>Планика Аматики Синтезная</v>
      </c>
    </row>
    <row r="474" spans="1:13" x14ac:dyDescent="0.3">
      <c r="A474" s="7">
        <f t="shared" si="73"/>
        <v>473</v>
      </c>
      <c r="B474" s="10" t="str">
        <f t="shared" si="69"/>
        <v>Тямика</v>
      </c>
      <c r="C474" s="20" t="str">
        <f t="shared" si="74"/>
        <v>Аматики</v>
      </c>
      <c r="D474" s="16" t="str">
        <f t="shared" si="75"/>
        <v>Тямика Аматики</v>
      </c>
      <c r="F474" s="7">
        <f t="shared" si="76"/>
        <v>4569</v>
      </c>
      <c r="G474" s="16" t="str">
        <f t="shared" si="70"/>
        <v>Тямика Аматики Тонкая</v>
      </c>
      <c r="I474" s="7">
        <f t="shared" si="77"/>
        <v>8665</v>
      </c>
      <c r="J474" s="16" t="str">
        <f t="shared" si="71"/>
        <v>Тямика Аматики Огненная</v>
      </c>
      <c r="L474" s="7">
        <f t="shared" si="78"/>
        <v>12761</v>
      </c>
      <c r="M474" s="16" t="str">
        <f t="shared" si="72"/>
        <v>Тямика Аматики Синтезная</v>
      </c>
    </row>
    <row r="475" spans="1:13" x14ac:dyDescent="0.3">
      <c r="A475" s="7">
        <f t="shared" si="73"/>
        <v>474</v>
      </c>
      <c r="B475" s="10" t="str">
        <f t="shared" si="69"/>
        <v>Синтика</v>
      </c>
      <c r="C475" s="20" t="str">
        <f t="shared" si="74"/>
        <v>Аматики</v>
      </c>
      <c r="D475" s="16" t="str">
        <f t="shared" si="75"/>
        <v>Синтика Аматики</v>
      </c>
      <c r="F475" s="7">
        <f t="shared" si="76"/>
        <v>4570</v>
      </c>
      <c r="G475" s="16" t="str">
        <f t="shared" si="70"/>
        <v>Синтика Аматики Тонкая</v>
      </c>
      <c r="I475" s="7">
        <f t="shared" si="77"/>
        <v>8666</v>
      </c>
      <c r="J475" s="16" t="str">
        <f t="shared" si="71"/>
        <v>Синтика Аматики Огненная</v>
      </c>
      <c r="L475" s="7">
        <f t="shared" si="78"/>
        <v>12762</v>
      </c>
      <c r="M475" s="16" t="str">
        <f t="shared" si="72"/>
        <v>Синтика Аматики Синтезная</v>
      </c>
    </row>
    <row r="476" spans="1:13" x14ac:dyDescent="0.3">
      <c r="A476" s="7">
        <f t="shared" si="73"/>
        <v>475</v>
      </c>
      <c r="B476" s="10" t="str">
        <f t="shared" si="69"/>
        <v>Пратика</v>
      </c>
      <c r="C476" s="20" t="str">
        <f t="shared" si="74"/>
        <v>Аматики</v>
      </c>
      <c r="D476" s="16" t="str">
        <f t="shared" si="75"/>
        <v>Пратика Аматики</v>
      </c>
      <c r="F476" s="7">
        <f t="shared" si="76"/>
        <v>4571</v>
      </c>
      <c r="G476" s="16" t="str">
        <f t="shared" si="70"/>
        <v>Пратика Аматики Тонкая</v>
      </c>
      <c r="I476" s="7">
        <f t="shared" si="77"/>
        <v>8667</v>
      </c>
      <c r="J476" s="16" t="str">
        <f t="shared" si="71"/>
        <v>Пратика Аматики Огненная</v>
      </c>
      <c r="L476" s="7">
        <f t="shared" si="78"/>
        <v>12763</v>
      </c>
      <c r="M476" s="16" t="str">
        <f t="shared" si="72"/>
        <v>Пратика Аматики Синтезная</v>
      </c>
    </row>
    <row r="477" spans="1:13" x14ac:dyDescent="0.3">
      <c r="A477" s="7">
        <f t="shared" si="73"/>
        <v>476</v>
      </c>
      <c r="B477" s="10" t="str">
        <f t="shared" si="69"/>
        <v>Эвритика</v>
      </c>
      <c r="C477" s="20" t="str">
        <f t="shared" si="74"/>
        <v>Аматики</v>
      </c>
      <c r="D477" s="16" t="str">
        <f t="shared" si="75"/>
        <v>Эвритика Аматики</v>
      </c>
      <c r="F477" s="7">
        <f t="shared" si="76"/>
        <v>4572</v>
      </c>
      <c r="G477" s="16" t="str">
        <f t="shared" si="70"/>
        <v>Эвритика Аматики Тонкая</v>
      </c>
      <c r="I477" s="7">
        <f t="shared" si="77"/>
        <v>8668</v>
      </c>
      <c r="J477" s="16" t="str">
        <f t="shared" si="71"/>
        <v>Эвритика Аматики Огненная</v>
      </c>
      <c r="L477" s="7">
        <f t="shared" si="78"/>
        <v>12764</v>
      </c>
      <c r="M477" s="16" t="str">
        <f t="shared" si="72"/>
        <v>Эвритика Аматики Синтезная</v>
      </c>
    </row>
    <row r="478" spans="1:13" x14ac:dyDescent="0.3">
      <c r="A478" s="7">
        <f t="shared" si="73"/>
        <v>477</v>
      </c>
      <c r="B478" s="10" t="str">
        <f t="shared" si="69"/>
        <v>Пасситика</v>
      </c>
      <c r="C478" s="20" t="str">
        <f t="shared" si="74"/>
        <v>Аматики</v>
      </c>
      <c r="D478" s="16" t="str">
        <f t="shared" si="75"/>
        <v>Пасситика Аматики</v>
      </c>
      <c r="F478" s="7">
        <f t="shared" si="76"/>
        <v>4573</v>
      </c>
      <c r="G478" s="16" t="str">
        <f t="shared" si="70"/>
        <v>Пасситика Аматики Тонкая</v>
      </c>
      <c r="I478" s="7">
        <f t="shared" si="77"/>
        <v>8669</v>
      </c>
      <c r="J478" s="16" t="str">
        <f t="shared" si="71"/>
        <v>Пасситика Аматики Огненная</v>
      </c>
      <c r="L478" s="7">
        <f t="shared" si="78"/>
        <v>12765</v>
      </c>
      <c r="M478" s="16" t="str">
        <f t="shared" si="72"/>
        <v>Пасситика Аматики Синтезная</v>
      </c>
    </row>
    <row r="479" spans="1:13" x14ac:dyDescent="0.3">
      <c r="A479" s="7">
        <f t="shared" si="73"/>
        <v>478</v>
      </c>
      <c r="B479" s="10" t="str">
        <f t="shared" si="69"/>
        <v>Интика</v>
      </c>
      <c r="C479" s="20" t="str">
        <f t="shared" si="74"/>
        <v>Аматики</v>
      </c>
      <c r="D479" s="16" t="str">
        <f t="shared" si="75"/>
        <v>Интика Аматики</v>
      </c>
      <c r="F479" s="7">
        <f t="shared" si="76"/>
        <v>4574</v>
      </c>
      <c r="G479" s="16" t="str">
        <f t="shared" si="70"/>
        <v>Интика Аматики Тонкая</v>
      </c>
      <c r="I479" s="7">
        <f t="shared" si="77"/>
        <v>8670</v>
      </c>
      <c r="J479" s="16" t="str">
        <f t="shared" si="71"/>
        <v>Интика Аматики Огненная</v>
      </c>
      <c r="L479" s="7">
        <f t="shared" si="78"/>
        <v>12766</v>
      </c>
      <c r="M479" s="16" t="str">
        <f t="shared" si="72"/>
        <v>Интика Аматики Синтезная</v>
      </c>
    </row>
    <row r="480" spans="1:13" x14ac:dyDescent="0.3">
      <c r="A480" s="7">
        <f t="shared" si="73"/>
        <v>479</v>
      </c>
      <c r="B480" s="10" t="str">
        <f t="shared" si="69"/>
        <v>Зерцатика</v>
      </c>
      <c r="C480" s="20" t="str">
        <f t="shared" si="74"/>
        <v>Аматики</v>
      </c>
      <c r="D480" s="16" t="str">
        <f t="shared" si="75"/>
        <v>Зерцатика Аматики</v>
      </c>
      <c r="F480" s="7">
        <f t="shared" si="76"/>
        <v>4575</v>
      </c>
      <c r="G480" s="16" t="str">
        <f t="shared" si="70"/>
        <v>Зерцатика Аматики Тонкая</v>
      </c>
      <c r="I480" s="7">
        <f t="shared" si="77"/>
        <v>8671</v>
      </c>
      <c r="J480" s="16" t="str">
        <f t="shared" si="71"/>
        <v>Зерцатика Аматики Огненная</v>
      </c>
      <c r="L480" s="7">
        <f t="shared" si="78"/>
        <v>12767</v>
      </c>
      <c r="M480" s="16" t="str">
        <f t="shared" si="72"/>
        <v>Зерцатика Аматики Синтезная</v>
      </c>
    </row>
    <row r="481" spans="1:13" x14ac:dyDescent="0.3">
      <c r="A481" s="7">
        <f t="shared" si="73"/>
        <v>480</v>
      </c>
      <c r="B481" s="10" t="str">
        <f t="shared" si="69"/>
        <v>Экстремика</v>
      </c>
      <c r="C481" s="20" t="str">
        <f t="shared" si="74"/>
        <v>Аматики</v>
      </c>
      <c r="D481" s="16" t="str">
        <f t="shared" si="75"/>
        <v>Экстремика Аматики</v>
      </c>
      <c r="F481" s="7">
        <f t="shared" si="76"/>
        <v>4576</v>
      </c>
      <c r="G481" s="16" t="str">
        <f t="shared" si="70"/>
        <v>Экстремика Аматики Тонкая</v>
      </c>
      <c r="I481" s="7">
        <f t="shared" si="77"/>
        <v>8672</v>
      </c>
      <c r="J481" s="16" t="str">
        <f t="shared" si="71"/>
        <v>Экстремика Аматики Огненная</v>
      </c>
      <c r="L481" s="7">
        <f t="shared" si="78"/>
        <v>12768</v>
      </c>
      <c r="M481" s="16" t="str">
        <f t="shared" si="72"/>
        <v>Экстремика Аматики Синтезная</v>
      </c>
    </row>
    <row r="482" spans="1:13" x14ac:dyDescent="0.3">
      <c r="A482" s="7">
        <f t="shared" si="73"/>
        <v>481</v>
      </c>
      <c r="B482" s="10" t="str">
        <f t="shared" si="69"/>
        <v>Бинарика</v>
      </c>
      <c r="C482" s="20" t="str">
        <f t="shared" si="74"/>
        <v>Аматики</v>
      </c>
      <c r="D482" s="16" t="str">
        <f t="shared" si="75"/>
        <v>Бинарика Аматики</v>
      </c>
      <c r="F482" s="7">
        <f t="shared" si="76"/>
        <v>4577</v>
      </c>
      <c r="G482" s="16" t="str">
        <f t="shared" si="70"/>
        <v>Бинарика Аматики Тонкая</v>
      </c>
      <c r="I482" s="7">
        <f t="shared" si="77"/>
        <v>8673</v>
      </c>
      <c r="J482" s="16" t="str">
        <f t="shared" si="71"/>
        <v>Бинарика Аматики Огненная</v>
      </c>
      <c r="L482" s="7">
        <f t="shared" si="78"/>
        <v>12769</v>
      </c>
      <c r="M482" s="16" t="str">
        <f t="shared" si="72"/>
        <v>Бинарика Аматики Синтезная</v>
      </c>
    </row>
    <row r="483" spans="1:13" x14ac:dyDescent="0.3">
      <c r="A483" s="7">
        <f t="shared" si="73"/>
        <v>482</v>
      </c>
      <c r="B483" s="10" t="str">
        <f t="shared" si="69"/>
        <v>Даоника</v>
      </c>
      <c r="C483" s="20" t="str">
        <f t="shared" si="74"/>
        <v>Аматики</v>
      </c>
      <c r="D483" s="16" t="str">
        <f t="shared" si="75"/>
        <v>Даоника Аматики</v>
      </c>
      <c r="F483" s="7">
        <f t="shared" si="76"/>
        <v>4578</v>
      </c>
      <c r="G483" s="16" t="str">
        <f t="shared" si="70"/>
        <v>Даоника Аматики Тонкая</v>
      </c>
      <c r="I483" s="7">
        <f t="shared" si="77"/>
        <v>8674</v>
      </c>
      <c r="J483" s="16" t="str">
        <f t="shared" si="71"/>
        <v>Даоника Аматики Огненная</v>
      </c>
      <c r="L483" s="7">
        <f t="shared" si="78"/>
        <v>12770</v>
      </c>
      <c r="M483" s="16" t="str">
        <f t="shared" si="72"/>
        <v>Даоника Аматики Синтезная</v>
      </c>
    </row>
    <row r="484" spans="1:13" x14ac:dyDescent="0.3">
      <c r="A484" s="7">
        <f t="shared" si="73"/>
        <v>483</v>
      </c>
      <c r="B484" s="10" t="str">
        <f t="shared" si="69"/>
        <v>Гласика</v>
      </c>
      <c r="C484" s="20" t="str">
        <f t="shared" si="74"/>
        <v>Аматики</v>
      </c>
      <c r="D484" s="16" t="str">
        <f t="shared" si="75"/>
        <v>Гласика Аматики</v>
      </c>
      <c r="F484" s="7">
        <f t="shared" si="76"/>
        <v>4579</v>
      </c>
      <c r="G484" s="16" t="str">
        <f t="shared" si="70"/>
        <v>Гласика Аматики Тонкая</v>
      </c>
      <c r="I484" s="7">
        <f t="shared" si="77"/>
        <v>8675</v>
      </c>
      <c r="J484" s="16" t="str">
        <f t="shared" si="71"/>
        <v>Гласика Аматики Огненная</v>
      </c>
      <c r="L484" s="7">
        <f t="shared" si="78"/>
        <v>12771</v>
      </c>
      <c r="M484" s="16" t="str">
        <f t="shared" si="72"/>
        <v>Гласика Аматики Синтезная</v>
      </c>
    </row>
    <row r="485" spans="1:13" x14ac:dyDescent="0.3">
      <c r="A485" s="7">
        <f t="shared" si="73"/>
        <v>484</v>
      </c>
      <c r="B485" s="10" t="str">
        <f t="shared" si="69"/>
        <v>Логитика</v>
      </c>
      <c r="C485" s="20" t="str">
        <f t="shared" si="74"/>
        <v>Аматики</v>
      </c>
      <c r="D485" s="16" t="str">
        <f t="shared" si="75"/>
        <v>Логитика Аматики</v>
      </c>
      <c r="F485" s="7">
        <f t="shared" si="76"/>
        <v>4580</v>
      </c>
      <c r="G485" s="16" t="str">
        <f t="shared" si="70"/>
        <v>Логитика Аматики Тонкая</v>
      </c>
      <c r="I485" s="7">
        <f t="shared" si="77"/>
        <v>8676</v>
      </c>
      <c r="J485" s="16" t="str">
        <f t="shared" si="71"/>
        <v>Логитика Аматики Огненная</v>
      </c>
      <c r="L485" s="7">
        <f t="shared" si="78"/>
        <v>12772</v>
      </c>
      <c r="M485" s="16" t="str">
        <f t="shared" si="72"/>
        <v>Логитика Аматики Синтезная</v>
      </c>
    </row>
    <row r="486" spans="1:13" x14ac:dyDescent="0.3">
      <c r="A486" s="7">
        <f t="shared" si="73"/>
        <v>485</v>
      </c>
      <c r="B486" s="10" t="str">
        <f t="shared" si="69"/>
        <v>Стратика</v>
      </c>
      <c r="C486" s="20" t="str">
        <f t="shared" si="74"/>
        <v>Аматики</v>
      </c>
      <c r="D486" s="16" t="str">
        <f t="shared" si="75"/>
        <v>Стратика Аматики</v>
      </c>
      <c r="F486" s="7">
        <f t="shared" si="76"/>
        <v>4581</v>
      </c>
      <c r="G486" s="16" t="str">
        <f t="shared" si="70"/>
        <v>Стратика Аматики Тонкая</v>
      </c>
      <c r="I486" s="7">
        <f t="shared" si="77"/>
        <v>8677</v>
      </c>
      <c r="J486" s="16" t="str">
        <f t="shared" si="71"/>
        <v>Стратика Аматики Огненная</v>
      </c>
      <c r="L486" s="7">
        <f t="shared" si="78"/>
        <v>12773</v>
      </c>
      <c r="M486" s="16" t="str">
        <f t="shared" si="72"/>
        <v>Стратика Аматики Синтезная</v>
      </c>
    </row>
    <row r="487" spans="1:13" x14ac:dyDescent="0.3">
      <c r="A487" s="7">
        <f t="shared" si="73"/>
        <v>486</v>
      </c>
      <c r="B487" s="10" t="str">
        <f t="shared" si="69"/>
        <v>Натика</v>
      </c>
      <c r="C487" s="20" t="str">
        <f t="shared" si="74"/>
        <v>Аматики</v>
      </c>
      <c r="D487" s="16" t="str">
        <f t="shared" si="75"/>
        <v>Натика Аматики</v>
      </c>
      <c r="F487" s="7">
        <f t="shared" si="76"/>
        <v>4582</v>
      </c>
      <c r="G487" s="16" t="str">
        <f t="shared" si="70"/>
        <v>Натика Аматики Тонкая</v>
      </c>
      <c r="I487" s="7">
        <f t="shared" si="77"/>
        <v>8678</v>
      </c>
      <c r="J487" s="16" t="str">
        <f t="shared" si="71"/>
        <v>Натика Аматики Огненная</v>
      </c>
      <c r="L487" s="7">
        <f t="shared" si="78"/>
        <v>12774</v>
      </c>
      <c r="M487" s="16" t="str">
        <f t="shared" si="72"/>
        <v>Натика Аматики Синтезная</v>
      </c>
    </row>
    <row r="488" spans="1:13" x14ac:dyDescent="0.3">
      <c r="A488" s="7">
        <f t="shared" si="73"/>
        <v>487</v>
      </c>
      <c r="B488" s="10" t="str">
        <f t="shared" si="69"/>
        <v>Плотика</v>
      </c>
      <c r="C488" s="20" t="str">
        <f t="shared" si="74"/>
        <v>Аматики</v>
      </c>
      <c r="D488" s="16" t="str">
        <f t="shared" si="75"/>
        <v>Плотика Аматики</v>
      </c>
      <c r="F488" s="7">
        <f t="shared" si="76"/>
        <v>4583</v>
      </c>
      <c r="G488" s="16" t="str">
        <f t="shared" si="70"/>
        <v>Плотика Аматики Тонкая</v>
      </c>
      <c r="I488" s="7">
        <f t="shared" si="77"/>
        <v>8679</v>
      </c>
      <c r="J488" s="16" t="str">
        <f t="shared" si="71"/>
        <v>Плотика Аматики Огненная</v>
      </c>
      <c r="L488" s="7">
        <f t="shared" si="78"/>
        <v>12775</v>
      </c>
      <c r="M488" s="16" t="str">
        <f t="shared" si="72"/>
        <v>Плотика Аматики Синтезная</v>
      </c>
    </row>
    <row r="489" spans="1:13" x14ac:dyDescent="0.3">
      <c r="A489" s="7">
        <f t="shared" si="73"/>
        <v>488</v>
      </c>
      <c r="B489" s="10" t="str">
        <f t="shared" si="69"/>
        <v>Реалика</v>
      </c>
      <c r="C489" s="20" t="str">
        <f t="shared" si="74"/>
        <v>Аматики</v>
      </c>
      <c r="D489" s="16" t="str">
        <f t="shared" si="75"/>
        <v>Реалика Аматики</v>
      </c>
      <c r="F489" s="7">
        <f t="shared" si="76"/>
        <v>4584</v>
      </c>
      <c r="G489" s="16" t="str">
        <f t="shared" si="70"/>
        <v>Реалика Аматики Тонкая</v>
      </c>
      <c r="I489" s="7">
        <f t="shared" si="77"/>
        <v>8680</v>
      </c>
      <c r="J489" s="16" t="str">
        <f t="shared" si="71"/>
        <v>Реалика Аматики Огненная</v>
      </c>
      <c r="L489" s="7">
        <f t="shared" si="78"/>
        <v>12776</v>
      </c>
      <c r="M489" s="16" t="str">
        <f t="shared" si="72"/>
        <v>Реалика Аматики Синтезная</v>
      </c>
    </row>
    <row r="490" spans="1:13" x14ac:dyDescent="0.3">
      <c r="A490" s="7">
        <f t="shared" si="73"/>
        <v>489</v>
      </c>
      <c r="B490" s="10" t="str">
        <f t="shared" si="69"/>
        <v>Мерика</v>
      </c>
      <c r="C490" s="20" t="str">
        <f t="shared" si="74"/>
        <v>Аматики</v>
      </c>
      <c r="D490" s="16" t="str">
        <f t="shared" si="75"/>
        <v>Мерика Аматики</v>
      </c>
      <c r="F490" s="7">
        <f t="shared" si="76"/>
        <v>4585</v>
      </c>
      <c r="G490" s="16" t="str">
        <f t="shared" si="70"/>
        <v>Мерика Аматики Тонкая</v>
      </c>
      <c r="I490" s="7">
        <f t="shared" si="77"/>
        <v>8681</v>
      </c>
      <c r="J490" s="16" t="str">
        <f t="shared" si="71"/>
        <v>Мерика Аматики Огненная</v>
      </c>
      <c r="L490" s="7">
        <f t="shared" si="78"/>
        <v>12777</v>
      </c>
      <c r="M490" s="16" t="str">
        <f t="shared" si="72"/>
        <v>Мерика Аматики Синтезная</v>
      </c>
    </row>
    <row r="491" spans="1:13" x14ac:dyDescent="0.3">
      <c r="A491" s="7">
        <f t="shared" si="73"/>
        <v>490</v>
      </c>
      <c r="B491" s="10" t="str">
        <f t="shared" si="69"/>
        <v>Витиика</v>
      </c>
      <c r="C491" s="20" t="str">
        <f t="shared" si="74"/>
        <v>Аматики</v>
      </c>
      <c r="D491" s="16" t="str">
        <f t="shared" si="75"/>
        <v>Витиика Аматики</v>
      </c>
      <c r="F491" s="7">
        <f t="shared" si="76"/>
        <v>4586</v>
      </c>
      <c r="G491" s="16" t="str">
        <f t="shared" si="70"/>
        <v>Витиика Аматики Тонкая</v>
      </c>
      <c r="I491" s="7">
        <f t="shared" si="77"/>
        <v>8682</v>
      </c>
      <c r="J491" s="16" t="str">
        <f t="shared" si="71"/>
        <v>Витиика Аматики Огненная</v>
      </c>
      <c r="L491" s="7">
        <f t="shared" si="78"/>
        <v>12778</v>
      </c>
      <c r="M491" s="16" t="str">
        <f t="shared" si="72"/>
        <v>Витиика Аматики Синтезная</v>
      </c>
    </row>
    <row r="492" spans="1:13" x14ac:dyDescent="0.3">
      <c r="A492" s="7">
        <f t="shared" si="73"/>
        <v>491</v>
      </c>
      <c r="B492" s="10" t="str">
        <f t="shared" si="69"/>
        <v>Уника</v>
      </c>
      <c r="C492" s="20" t="str">
        <f t="shared" si="74"/>
        <v>Аматики</v>
      </c>
      <c r="D492" s="16" t="str">
        <f t="shared" si="75"/>
        <v>Уника Аматики</v>
      </c>
      <c r="F492" s="7">
        <f t="shared" si="76"/>
        <v>4587</v>
      </c>
      <c r="G492" s="16" t="str">
        <f t="shared" si="70"/>
        <v>Уника Аматики Тонкая</v>
      </c>
      <c r="I492" s="7">
        <f t="shared" si="77"/>
        <v>8683</v>
      </c>
      <c r="J492" s="16" t="str">
        <f t="shared" si="71"/>
        <v>Уника Аматики Огненная</v>
      </c>
      <c r="L492" s="7">
        <f t="shared" si="78"/>
        <v>12779</v>
      </c>
      <c r="M492" s="16" t="str">
        <f t="shared" si="72"/>
        <v>Уника Аматики Синтезная</v>
      </c>
    </row>
    <row r="493" spans="1:13" x14ac:dyDescent="0.3">
      <c r="A493" s="7">
        <f t="shared" si="73"/>
        <v>492</v>
      </c>
      <c r="B493" s="10" t="str">
        <f t="shared" si="69"/>
        <v>Омика</v>
      </c>
      <c r="C493" s="20" t="str">
        <f t="shared" si="74"/>
        <v>Аматики</v>
      </c>
      <c r="D493" s="16" t="str">
        <f t="shared" si="75"/>
        <v>Омика Аматики</v>
      </c>
      <c r="F493" s="7">
        <f t="shared" si="76"/>
        <v>4588</v>
      </c>
      <c r="G493" s="16" t="str">
        <f t="shared" si="70"/>
        <v>Омика Аматики Тонкая</v>
      </c>
      <c r="I493" s="7">
        <f t="shared" si="77"/>
        <v>8684</v>
      </c>
      <c r="J493" s="16" t="str">
        <f t="shared" si="71"/>
        <v>Омика Аматики Огненная</v>
      </c>
      <c r="L493" s="7">
        <f t="shared" si="78"/>
        <v>12780</v>
      </c>
      <c r="M493" s="16" t="str">
        <f t="shared" si="72"/>
        <v>Омика Аматики Синтезная</v>
      </c>
    </row>
    <row r="494" spans="1:13" x14ac:dyDescent="0.3">
      <c r="A494" s="7">
        <f t="shared" si="73"/>
        <v>493</v>
      </c>
      <c r="B494" s="10" t="str">
        <f t="shared" si="69"/>
        <v>Этимика</v>
      </c>
      <c r="C494" s="20" t="str">
        <f t="shared" si="74"/>
        <v>Аматики</v>
      </c>
      <c r="D494" s="16" t="str">
        <f t="shared" si="75"/>
        <v>Этимика Аматики</v>
      </c>
      <c r="F494" s="7">
        <f t="shared" si="76"/>
        <v>4589</v>
      </c>
      <c r="G494" s="16" t="str">
        <f t="shared" si="70"/>
        <v>Этимика Аматики Тонкая</v>
      </c>
      <c r="I494" s="7">
        <f t="shared" si="77"/>
        <v>8685</v>
      </c>
      <c r="J494" s="16" t="str">
        <f t="shared" si="71"/>
        <v>Этимика Аматики Огненная</v>
      </c>
      <c r="L494" s="7">
        <f t="shared" si="78"/>
        <v>12781</v>
      </c>
      <c r="M494" s="16" t="str">
        <f t="shared" si="72"/>
        <v>Этимика Аматики Синтезная</v>
      </c>
    </row>
    <row r="495" spans="1:13" x14ac:dyDescent="0.3">
      <c r="A495" s="7">
        <f t="shared" si="73"/>
        <v>494</v>
      </c>
      <c r="B495" s="10" t="str">
        <f t="shared" si="69"/>
        <v>Сотика</v>
      </c>
      <c r="C495" s="20" t="str">
        <f t="shared" si="74"/>
        <v>Аматики</v>
      </c>
      <c r="D495" s="16" t="str">
        <f t="shared" si="75"/>
        <v>Сотика Аматики</v>
      </c>
      <c r="F495" s="7">
        <f t="shared" si="76"/>
        <v>4590</v>
      </c>
      <c r="G495" s="16" t="str">
        <f t="shared" si="70"/>
        <v>Сотика Аматики Тонкая</v>
      </c>
      <c r="I495" s="7">
        <f t="shared" si="77"/>
        <v>8686</v>
      </c>
      <c r="J495" s="16" t="str">
        <f t="shared" si="71"/>
        <v>Сотика Аматики Огненная</v>
      </c>
      <c r="L495" s="7">
        <f t="shared" si="78"/>
        <v>12782</v>
      </c>
      <c r="M495" s="16" t="str">
        <f t="shared" si="72"/>
        <v>Сотика Аматики Синтезная</v>
      </c>
    </row>
    <row r="496" spans="1:13" x14ac:dyDescent="0.3">
      <c r="A496" s="7">
        <f t="shared" si="73"/>
        <v>495</v>
      </c>
      <c r="B496" s="10" t="str">
        <f t="shared" si="69"/>
        <v>Визика</v>
      </c>
      <c r="C496" s="20" t="str">
        <f t="shared" si="74"/>
        <v>Аматики</v>
      </c>
      <c r="D496" s="16" t="str">
        <f t="shared" si="75"/>
        <v>Визика Аматики</v>
      </c>
      <c r="F496" s="7">
        <f t="shared" si="76"/>
        <v>4591</v>
      </c>
      <c r="G496" s="16" t="str">
        <f t="shared" si="70"/>
        <v>Визика Аматики Тонкая</v>
      </c>
      <c r="I496" s="7">
        <f t="shared" si="77"/>
        <v>8687</v>
      </c>
      <c r="J496" s="16" t="str">
        <f t="shared" si="71"/>
        <v>Визика Аматики Огненная</v>
      </c>
      <c r="L496" s="7">
        <f t="shared" si="78"/>
        <v>12783</v>
      </c>
      <c r="M496" s="16" t="str">
        <f t="shared" si="72"/>
        <v>Визика Аматики Синтезная</v>
      </c>
    </row>
    <row r="497" spans="1:13" x14ac:dyDescent="0.3">
      <c r="A497" s="7">
        <f t="shared" si="73"/>
        <v>496</v>
      </c>
      <c r="B497" s="10" t="str">
        <f t="shared" si="69"/>
        <v>Праматика</v>
      </c>
      <c r="C497" s="20" t="str">
        <f t="shared" si="74"/>
        <v>Аматики</v>
      </c>
      <c r="D497" s="16" t="str">
        <f t="shared" si="75"/>
        <v>Праматика Аматики</v>
      </c>
      <c r="F497" s="7">
        <f t="shared" si="76"/>
        <v>4592</v>
      </c>
      <c r="G497" s="16" t="str">
        <f t="shared" si="70"/>
        <v>Праматика Аматики Тонкая</v>
      </c>
      <c r="I497" s="7">
        <f t="shared" si="77"/>
        <v>8688</v>
      </c>
      <c r="J497" s="16" t="str">
        <f t="shared" si="71"/>
        <v>Праматика Аматики Огненная</v>
      </c>
      <c r="L497" s="7">
        <f t="shared" si="78"/>
        <v>12784</v>
      </c>
      <c r="M497" s="16" t="str">
        <f t="shared" si="72"/>
        <v>Праматика Аматики Синтезная</v>
      </c>
    </row>
    <row r="498" spans="1:13" x14ac:dyDescent="0.3">
      <c r="A498" s="7">
        <f t="shared" si="73"/>
        <v>497</v>
      </c>
      <c r="B498" s="10" t="str">
        <f t="shared" si="69"/>
        <v>Пламика</v>
      </c>
      <c r="C498" s="20" t="str">
        <f t="shared" si="74"/>
        <v>Аматики</v>
      </c>
      <c r="D498" s="16" t="str">
        <f t="shared" si="75"/>
        <v>Пламика Аматики</v>
      </c>
      <c r="F498" s="7">
        <f t="shared" si="76"/>
        <v>4593</v>
      </c>
      <c r="G498" s="16" t="str">
        <f t="shared" si="70"/>
        <v>Пламика Аматики Тонкая</v>
      </c>
      <c r="I498" s="7">
        <f t="shared" si="77"/>
        <v>8689</v>
      </c>
      <c r="J498" s="16" t="str">
        <f t="shared" si="71"/>
        <v>Пламика Аматики Огненная</v>
      </c>
      <c r="L498" s="7">
        <f t="shared" si="78"/>
        <v>12785</v>
      </c>
      <c r="M498" s="16" t="str">
        <f t="shared" si="72"/>
        <v>Пламика Аматики Синтезная</v>
      </c>
    </row>
    <row r="499" spans="1:13" x14ac:dyDescent="0.3">
      <c r="A499" s="7">
        <f t="shared" si="73"/>
        <v>498</v>
      </c>
      <c r="B499" s="10" t="str">
        <f t="shared" si="69"/>
        <v>Эматика</v>
      </c>
      <c r="C499" s="20" t="str">
        <f t="shared" si="74"/>
        <v>Аматики</v>
      </c>
      <c r="D499" s="16" t="str">
        <f t="shared" si="75"/>
        <v>Эматика Аматики</v>
      </c>
      <c r="F499" s="7">
        <f t="shared" si="76"/>
        <v>4594</v>
      </c>
      <c r="G499" s="16" t="str">
        <f t="shared" si="70"/>
        <v>Эматика Аматики Тонкая</v>
      </c>
      <c r="I499" s="7">
        <f t="shared" si="77"/>
        <v>8690</v>
      </c>
      <c r="J499" s="16" t="str">
        <f t="shared" si="71"/>
        <v>Эматика Аматики Огненная</v>
      </c>
      <c r="L499" s="7">
        <f t="shared" si="78"/>
        <v>12786</v>
      </c>
      <c r="M499" s="16" t="str">
        <f t="shared" si="72"/>
        <v>Эматика Аматики Синтезная</v>
      </c>
    </row>
    <row r="500" spans="1:13" x14ac:dyDescent="0.3">
      <c r="A500" s="7">
        <f t="shared" si="73"/>
        <v>499</v>
      </c>
      <c r="B500" s="10" t="str">
        <f t="shared" si="69"/>
        <v>Голоника</v>
      </c>
      <c r="C500" s="20" t="str">
        <f t="shared" si="74"/>
        <v>Аматики</v>
      </c>
      <c r="D500" s="16" t="str">
        <f t="shared" si="75"/>
        <v>Голоника Аматики</v>
      </c>
      <c r="F500" s="7">
        <f t="shared" si="76"/>
        <v>4595</v>
      </c>
      <c r="G500" s="16" t="str">
        <f t="shared" si="70"/>
        <v>Голоника Аматики Тонкая</v>
      </c>
      <c r="I500" s="7">
        <f t="shared" si="77"/>
        <v>8691</v>
      </c>
      <c r="J500" s="16" t="str">
        <f t="shared" si="71"/>
        <v>Голоника Аматики Огненная</v>
      </c>
      <c r="L500" s="7">
        <f t="shared" si="78"/>
        <v>12787</v>
      </c>
      <c r="M500" s="16" t="str">
        <f t="shared" si="72"/>
        <v>Голоника Аматики Синтезная</v>
      </c>
    </row>
    <row r="501" spans="1:13" x14ac:dyDescent="0.3">
      <c r="A501" s="7">
        <f t="shared" si="73"/>
        <v>500</v>
      </c>
      <c r="B501" s="10" t="str">
        <f t="shared" si="69"/>
        <v>Контика</v>
      </c>
      <c r="C501" s="20" t="str">
        <f t="shared" si="74"/>
        <v>Аматики</v>
      </c>
      <c r="D501" s="16" t="str">
        <f t="shared" si="75"/>
        <v>Контика Аматики</v>
      </c>
      <c r="F501" s="7">
        <f t="shared" si="76"/>
        <v>4596</v>
      </c>
      <c r="G501" s="16" t="str">
        <f t="shared" si="70"/>
        <v>Контика Аматики Тонкая</v>
      </c>
      <c r="I501" s="7">
        <f t="shared" si="77"/>
        <v>8692</v>
      </c>
      <c r="J501" s="16" t="str">
        <f t="shared" si="71"/>
        <v>Контика Аматики Огненная</v>
      </c>
      <c r="L501" s="7">
        <f t="shared" si="78"/>
        <v>12788</v>
      </c>
      <c r="M501" s="16" t="str">
        <f t="shared" si="72"/>
        <v>Контика Аматики Синтезная</v>
      </c>
    </row>
    <row r="502" spans="1:13" x14ac:dyDescent="0.3">
      <c r="A502" s="7">
        <f t="shared" si="73"/>
        <v>501</v>
      </c>
      <c r="B502" s="10" t="str">
        <f t="shared" si="69"/>
        <v>Эргетика</v>
      </c>
      <c r="C502" s="20" t="str">
        <f t="shared" si="74"/>
        <v>Аматики</v>
      </c>
      <c r="D502" s="16" t="str">
        <f t="shared" si="75"/>
        <v>Эргетика Аматики</v>
      </c>
      <c r="F502" s="7">
        <f t="shared" si="76"/>
        <v>4597</v>
      </c>
      <c r="G502" s="16" t="str">
        <f t="shared" si="70"/>
        <v>Эргетика Аматики Тонкая</v>
      </c>
      <c r="I502" s="7">
        <f t="shared" si="77"/>
        <v>8693</v>
      </c>
      <c r="J502" s="16" t="str">
        <f t="shared" si="71"/>
        <v>Эргетика Аматики Огненная</v>
      </c>
      <c r="L502" s="7">
        <f t="shared" si="78"/>
        <v>12789</v>
      </c>
      <c r="M502" s="16" t="str">
        <f t="shared" si="72"/>
        <v>Эргетика Аматики Синтезная</v>
      </c>
    </row>
    <row r="503" spans="1:13" x14ac:dyDescent="0.3">
      <c r="A503" s="7">
        <f t="shared" si="73"/>
        <v>502</v>
      </c>
      <c r="B503" s="10" t="str">
        <f t="shared" si="69"/>
        <v>Космика</v>
      </c>
      <c r="C503" s="20" t="str">
        <f t="shared" si="74"/>
        <v>Аматики</v>
      </c>
      <c r="D503" s="16" t="str">
        <f t="shared" si="75"/>
        <v>Космика Аматики</v>
      </c>
      <c r="F503" s="7">
        <f t="shared" si="76"/>
        <v>4598</v>
      </c>
      <c r="G503" s="16" t="str">
        <f t="shared" si="70"/>
        <v>Космика Аматики Тонкая</v>
      </c>
      <c r="I503" s="7">
        <f t="shared" si="77"/>
        <v>8694</v>
      </c>
      <c r="J503" s="16" t="str">
        <f t="shared" si="71"/>
        <v>Космика Аматики Огненная</v>
      </c>
      <c r="L503" s="7">
        <f t="shared" si="78"/>
        <v>12790</v>
      </c>
      <c r="M503" s="16" t="str">
        <f t="shared" si="72"/>
        <v>Космика Аматики Синтезная</v>
      </c>
    </row>
    <row r="504" spans="1:13" x14ac:dyDescent="0.3">
      <c r="A504" s="7">
        <f t="shared" si="73"/>
        <v>503</v>
      </c>
      <c r="B504" s="10" t="str">
        <f t="shared" si="69"/>
        <v>Всетика</v>
      </c>
      <c r="C504" s="20" t="str">
        <f t="shared" si="74"/>
        <v>Аматики</v>
      </c>
      <c r="D504" s="16" t="str">
        <f t="shared" si="75"/>
        <v>Всетика Аматики</v>
      </c>
      <c r="F504" s="7">
        <f t="shared" si="76"/>
        <v>4599</v>
      </c>
      <c r="G504" s="16" t="str">
        <f t="shared" si="70"/>
        <v>Всетика Аматики Тонкая</v>
      </c>
      <c r="I504" s="7">
        <f t="shared" si="77"/>
        <v>8695</v>
      </c>
      <c r="J504" s="16" t="str">
        <f t="shared" si="71"/>
        <v>Всетика Аматики Огненная</v>
      </c>
      <c r="L504" s="7">
        <f t="shared" si="78"/>
        <v>12791</v>
      </c>
      <c r="M504" s="16" t="str">
        <f t="shared" si="72"/>
        <v>Всетика Аматики Синтезная</v>
      </c>
    </row>
    <row r="505" spans="1:13" x14ac:dyDescent="0.3">
      <c r="A505" s="7">
        <f t="shared" si="73"/>
        <v>504</v>
      </c>
      <c r="B505" s="10" t="str">
        <f t="shared" si="69"/>
        <v>Холитика</v>
      </c>
      <c r="C505" s="20" t="str">
        <f t="shared" si="74"/>
        <v>Аматики</v>
      </c>
      <c r="D505" s="16" t="str">
        <f t="shared" si="75"/>
        <v>Холитика Аматики</v>
      </c>
      <c r="F505" s="7">
        <f t="shared" si="76"/>
        <v>4600</v>
      </c>
      <c r="G505" s="16" t="str">
        <f t="shared" si="70"/>
        <v>Холитика Аматики Тонкая</v>
      </c>
      <c r="I505" s="7">
        <f t="shared" si="77"/>
        <v>8696</v>
      </c>
      <c r="J505" s="16" t="str">
        <f t="shared" si="71"/>
        <v>Холитика Аматики Огненная</v>
      </c>
      <c r="L505" s="7">
        <f t="shared" si="78"/>
        <v>12792</v>
      </c>
      <c r="M505" s="16" t="str">
        <f t="shared" si="72"/>
        <v>Холитика Аматики Синтезная</v>
      </c>
    </row>
    <row r="506" spans="1:13" x14ac:dyDescent="0.3">
      <c r="A506" s="7">
        <f t="shared" si="73"/>
        <v>505</v>
      </c>
      <c r="B506" s="10" t="str">
        <f t="shared" si="69"/>
        <v>Живика</v>
      </c>
      <c r="C506" s="20" t="str">
        <f t="shared" si="74"/>
        <v>Аматики</v>
      </c>
      <c r="D506" s="16" t="str">
        <f t="shared" si="75"/>
        <v>Живика Аматики</v>
      </c>
      <c r="F506" s="7">
        <f t="shared" si="76"/>
        <v>4601</v>
      </c>
      <c r="G506" s="16" t="str">
        <f t="shared" si="70"/>
        <v>Живика Аматики Тонкая</v>
      </c>
      <c r="I506" s="7">
        <f t="shared" si="77"/>
        <v>8697</v>
      </c>
      <c r="J506" s="16" t="str">
        <f t="shared" si="71"/>
        <v>Живика Аматики Огненная</v>
      </c>
      <c r="L506" s="7">
        <f t="shared" si="78"/>
        <v>12793</v>
      </c>
      <c r="M506" s="16" t="str">
        <f t="shared" si="72"/>
        <v>Живика Аматики Синтезная</v>
      </c>
    </row>
    <row r="507" spans="1:13" x14ac:dyDescent="0.3">
      <c r="A507" s="7">
        <f t="shared" si="73"/>
        <v>506</v>
      </c>
      <c r="B507" s="10" t="str">
        <f t="shared" si="69"/>
        <v>Ситика</v>
      </c>
      <c r="C507" s="20" t="str">
        <f t="shared" si="74"/>
        <v>Аматики</v>
      </c>
      <c r="D507" s="16" t="str">
        <f t="shared" si="75"/>
        <v>Ситика Аматики</v>
      </c>
      <c r="F507" s="7">
        <f t="shared" si="76"/>
        <v>4602</v>
      </c>
      <c r="G507" s="16" t="str">
        <f t="shared" si="70"/>
        <v>Ситика Аматики Тонкая</v>
      </c>
      <c r="I507" s="7">
        <f t="shared" si="77"/>
        <v>8698</v>
      </c>
      <c r="J507" s="16" t="str">
        <f t="shared" si="71"/>
        <v>Ситика Аматики Огненная</v>
      </c>
      <c r="L507" s="7">
        <f t="shared" si="78"/>
        <v>12794</v>
      </c>
      <c r="M507" s="16" t="str">
        <f t="shared" si="72"/>
        <v>Ситика Аматики Синтезная</v>
      </c>
    </row>
    <row r="508" spans="1:13" x14ac:dyDescent="0.3">
      <c r="A508" s="7">
        <f t="shared" si="73"/>
        <v>507</v>
      </c>
      <c r="B508" s="10" t="str">
        <f t="shared" si="69"/>
        <v>Абика</v>
      </c>
      <c r="C508" s="20" t="str">
        <f t="shared" si="74"/>
        <v>Аматики</v>
      </c>
      <c r="D508" s="16" t="str">
        <f t="shared" si="75"/>
        <v>Абика Аматики</v>
      </c>
      <c r="F508" s="7">
        <f t="shared" si="76"/>
        <v>4603</v>
      </c>
      <c r="G508" s="16" t="str">
        <f t="shared" si="70"/>
        <v>Абика Аматики Тонкая</v>
      </c>
      <c r="I508" s="7">
        <f t="shared" si="77"/>
        <v>8699</v>
      </c>
      <c r="J508" s="16" t="str">
        <f t="shared" si="71"/>
        <v>Абика Аматики Огненная</v>
      </c>
      <c r="L508" s="7">
        <f t="shared" si="78"/>
        <v>12795</v>
      </c>
      <c r="M508" s="16" t="str">
        <f t="shared" si="72"/>
        <v>Абика Аматики Синтезная</v>
      </c>
    </row>
    <row r="509" spans="1:13" x14ac:dyDescent="0.3">
      <c r="A509" s="7">
        <f t="shared" si="73"/>
        <v>508</v>
      </c>
      <c r="B509" s="10" t="str">
        <f t="shared" si="69"/>
        <v>Амритика</v>
      </c>
      <c r="C509" s="20" t="str">
        <f t="shared" si="74"/>
        <v>Аматики</v>
      </c>
      <c r="D509" s="16" t="str">
        <f t="shared" si="75"/>
        <v>Амритика Аматики</v>
      </c>
      <c r="F509" s="7">
        <f t="shared" si="76"/>
        <v>4604</v>
      </c>
      <c r="G509" s="16" t="str">
        <f t="shared" si="70"/>
        <v>Амритика Аматики Тонкая</v>
      </c>
      <c r="I509" s="7">
        <f t="shared" si="77"/>
        <v>8700</v>
      </c>
      <c r="J509" s="16" t="str">
        <f t="shared" si="71"/>
        <v>Амритика Аматики Огненная</v>
      </c>
      <c r="L509" s="7">
        <f t="shared" si="78"/>
        <v>12796</v>
      </c>
      <c r="M509" s="16" t="str">
        <f t="shared" si="72"/>
        <v>Амритика Аматики Синтезная</v>
      </c>
    </row>
    <row r="510" spans="1:13" x14ac:dyDescent="0.3">
      <c r="A510" s="7">
        <f t="shared" si="73"/>
        <v>509</v>
      </c>
      <c r="B510" s="10" t="str">
        <f t="shared" si="69"/>
        <v>Этоника</v>
      </c>
      <c r="C510" s="20" t="str">
        <f t="shared" si="74"/>
        <v>Аматики</v>
      </c>
      <c r="D510" s="16" t="str">
        <f t="shared" si="75"/>
        <v>Этоника Аматики</v>
      </c>
      <c r="F510" s="7">
        <f t="shared" si="76"/>
        <v>4605</v>
      </c>
      <c r="G510" s="16" t="str">
        <f t="shared" si="70"/>
        <v>Этоника Аматики Тонкая</v>
      </c>
      <c r="I510" s="7">
        <f t="shared" si="77"/>
        <v>8701</v>
      </c>
      <c r="J510" s="16" t="str">
        <f t="shared" si="71"/>
        <v>Этоника Аматики Огненная</v>
      </c>
      <c r="L510" s="7">
        <f t="shared" si="78"/>
        <v>12797</v>
      </c>
      <c r="M510" s="16" t="str">
        <f t="shared" si="72"/>
        <v>Этоника Аматики Синтезная</v>
      </c>
    </row>
    <row r="511" spans="1:13" x14ac:dyDescent="0.3">
      <c r="A511" s="7">
        <f t="shared" si="73"/>
        <v>510</v>
      </c>
      <c r="B511" s="10" t="str">
        <f t="shared" si="69"/>
        <v>Имика</v>
      </c>
      <c r="C511" s="20" t="str">
        <f t="shared" si="74"/>
        <v>Аматики</v>
      </c>
      <c r="D511" s="16" t="str">
        <f t="shared" si="75"/>
        <v>Имика Аматики</v>
      </c>
      <c r="F511" s="7">
        <f t="shared" si="76"/>
        <v>4606</v>
      </c>
      <c r="G511" s="16" t="str">
        <f t="shared" si="70"/>
        <v>Имика Аматики Тонкая</v>
      </c>
      <c r="I511" s="7">
        <f t="shared" si="77"/>
        <v>8702</v>
      </c>
      <c r="J511" s="16" t="str">
        <f t="shared" si="71"/>
        <v>Имика Аматики Огненная</v>
      </c>
      <c r="L511" s="7">
        <f t="shared" si="78"/>
        <v>12798</v>
      </c>
      <c r="M511" s="16" t="str">
        <f t="shared" si="72"/>
        <v>Имика Аматики Синтезная</v>
      </c>
    </row>
    <row r="512" spans="1:13" x14ac:dyDescent="0.3">
      <c r="A512" s="7">
        <f t="shared" si="73"/>
        <v>511</v>
      </c>
      <c r="B512" s="10" t="str">
        <f t="shared" si="69"/>
        <v>Есмика</v>
      </c>
      <c r="C512" s="20" t="str">
        <f t="shared" si="74"/>
        <v>Аматики</v>
      </c>
      <c r="D512" s="16" t="str">
        <f t="shared" si="75"/>
        <v>Есмика Аматики</v>
      </c>
      <c r="F512" s="7">
        <f t="shared" si="76"/>
        <v>4607</v>
      </c>
      <c r="G512" s="16" t="str">
        <f t="shared" si="70"/>
        <v>Есмика Аматики Тонкая</v>
      </c>
      <c r="I512" s="7">
        <f t="shared" si="77"/>
        <v>8703</v>
      </c>
      <c r="J512" s="16" t="str">
        <f t="shared" si="71"/>
        <v>Есмика Аматики Огненная</v>
      </c>
      <c r="L512" s="7">
        <f t="shared" si="78"/>
        <v>12799</v>
      </c>
      <c r="M512" s="16" t="str">
        <f t="shared" si="72"/>
        <v>Есмика Аматики Синтезная</v>
      </c>
    </row>
    <row r="513" spans="1:14" x14ac:dyDescent="0.3">
      <c r="A513" s="7">
        <f t="shared" si="73"/>
        <v>512</v>
      </c>
      <c r="B513" s="10" t="str">
        <f t="shared" si="69"/>
        <v>Сиаматика</v>
      </c>
      <c r="C513" s="20" t="str">
        <f t="shared" si="74"/>
        <v>Аматики</v>
      </c>
      <c r="D513" s="16" t="str">
        <f t="shared" si="75"/>
        <v>Сиаматика Аматики</v>
      </c>
      <c r="F513" s="7">
        <f t="shared" si="76"/>
        <v>4608</v>
      </c>
      <c r="G513" s="16" t="str">
        <f t="shared" si="70"/>
        <v>Сиаматика Аматики Тонкая</v>
      </c>
      <c r="I513" s="7">
        <f t="shared" si="77"/>
        <v>8704</v>
      </c>
      <c r="J513" s="16" t="str">
        <f t="shared" si="71"/>
        <v>Сиаматика Аматики Огненная</v>
      </c>
      <c r="L513" s="7">
        <f t="shared" si="78"/>
        <v>12800</v>
      </c>
      <c r="M513" s="16" t="str">
        <f t="shared" si="72"/>
        <v>Сиаматика Аматики Синтезная</v>
      </c>
    </row>
    <row r="514" spans="1:14" x14ac:dyDescent="0.3">
      <c r="A514" s="7">
        <f t="shared" si="73"/>
        <v>513</v>
      </c>
      <c r="B514" s="10" t="str">
        <f t="shared" si="69"/>
        <v>Физика</v>
      </c>
      <c r="C514" s="28" t="s">
        <v>136</v>
      </c>
      <c r="D514" s="16" t="str">
        <f t="shared" si="75"/>
        <v>Физика Мощики</v>
      </c>
      <c r="F514" s="7">
        <f t="shared" si="76"/>
        <v>4609</v>
      </c>
      <c r="G514" s="16" t="str">
        <f t="shared" si="70"/>
        <v>Физика Мощики Тонкая</v>
      </c>
      <c r="I514" s="7">
        <f t="shared" si="77"/>
        <v>8705</v>
      </c>
      <c r="J514" s="16" t="str">
        <f t="shared" si="71"/>
        <v>Физика Мощики Огненная</v>
      </c>
      <c r="L514" s="7">
        <f t="shared" si="78"/>
        <v>12801</v>
      </c>
      <c r="M514" s="16" t="str">
        <f t="shared" si="72"/>
        <v>Физика Мощики Синтезная</v>
      </c>
    </row>
    <row r="515" spans="1:14" x14ac:dyDescent="0.3">
      <c r="A515" s="7">
        <f t="shared" si="73"/>
        <v>514</v>
      </c>
      <c r="B515" s="10" t="str">
        <f t="shared" ref="B515:B578" si="79">B451</f>
        <v>Эфирика</v>
      </c>
      <c r="C515" s="20" t="str">
        <f>C514</f>
        <v>Мощики</v>
      </c>
      <c r="D515" s="16" t="str">
        <f t="shared" si="75"/>
        <v>Эфирика Мощики</v>
      </c>
      <c r="F515" s="7">
        <f t="shared" si="76"/>
        <v>4610</v>
      </c>
      <c r="G515" s="16" t="str">
        <f t="shared" ref="G515:G578" si="80">$D515&amp;" "&amp;"Тонкая"</f>
        <v>Эфирика Мощики Тонкая</v>
      </c>
      <c r="I515" s="7">
        <f t="shared" si="77"/>
        <v>8706</v>
      </c>
      <c r="J515" s="16" t="str">
        <f t="shared" ref="J515:J578" si="81">$D515&amp;" "&amp;"Огненная"</f>
        <v>Эфирика Мощики Огненная</v>
      </c>
      <c r="L515" s="7">
        <f t="shared" si="78"/>
        <v>12802</v>
      </c>
      <c r="M515" s="16" t="str">
        <f t="shared" ref="M515:M578" si="82">$D515&amp;" "&amp;"Синтезная"</f>
        <v>Эфирика Мощики Синтезная</v>
      </c>
    </row>
    <row r="516" spans="1:14" x14ac:dyDescent="0.3">
      <c r="A516" s="7">
        <f t="shared" ref="A516:A579" si="83">A515+1</f>
        <v>515</v>
      </c>
      <c r="B516" s="10" t="str">
        <f t="shared" si="79"/>
        <v>Астралика</v>
      </c>
      <c r="C516" s="20" t="str">
        <f t="shared" ref="C516:C577" si="84">C515</f>
        <v>Мощики</v>
      </c>
      <c r="D516" s="16" t="str">
        <f t="shared" ref="D516:D579" si="85">B516&amp;" "&amp;C516</f>
        <v>Астралика Мощики</v>
      </c>
      <c r="F516" s="7">
        <f t="shared" ref="F516:F579" si="86">F515+1</f>
        <v>4611</v>
      </c>
      <c r="G516" s="16" t="str">
        <f t="shared" si="80"/>
        <v>Астралика Мощики Тонкая</v>
      </c>
      <c r="I516" s="7">
        <f t="shared" ref="I516:I579" si="87">I515+1</f>
        <v>8707</v>
      </c>
      <c r="J516" s="16" t="str">
        <f t="shared" si="81"/>
        <v>Астралика Мощики Огненная</v>
      </c>
      <c r="L516" s="7">
        <f t="shared" ref="L516:L579" si="88">L515+1</f>
        <v>12803</v>
      </c>
      <c r="M516" s="16" t="str">
        <f t="shared" si="82"/>
        <v>Астралика Мощики Синтезная</v>
      </c>
    </row>
    <row r="517" spans="1:14" x14ac:dyDescent="0.3">
      <c r="A517" s="7">
        <f t="shared" si="83"/>
        <v>516</v>
      </c>
      <c r="B517" s="10" t="str">
        <f t="shared" si="79"/>
        <v>Менталика</v>
      </c>
      <c r="C517" s="20" t="str">
        <f t="shared" si="84"/>
        <v>Мощики</v>
      </c>
      <c r="D517" s="16" t="str">
        <f t="shared" si="85"/>
        <v>Менталика Мощики</v>
      </c>
      <c r="E517" s="14"/>
      <c r="F517" s="7">
        <f t="shared" si="86"/>
        <v>4612</v>
      </c>
      <c r="G517" s="16" t="str">
        <f t="shared" si="80"/>
        <v>Менталика Мощики Тонкая</v>
      </c>
      <c r="H517" s="14"/>
      <c r="I517" s="7">
        <f t="shared" si="87"/>
        <v>8708</v>
      </c>
      <c r="J517" s="16" t="str">
        <f t="shared" si="81"/>
        <v>Менталика Мощики Огненная</v>
      </c>
      <c r="K517" s="14"/>
      <c r="L517" s="7">
        <f t="shared" si="88"/>
        <v>12804</v>
      </c>
      <c r="M517" s="16" t="str">
        <f t="shared" si="82"/>
        <v>Менталика Мощики Синтезная</v>
      </c>
      <c r="N517" s="14"/>
    </row>
    <row r="518" spans="1:14" x14ac:dyDescent="0.3">
      <c r="A518" s="7">
        <f t="shared" si="83"/>
        <v>517</v>
      </c>
      <c r="B518" s="10" t="str">
        <f t="shared" si="79"/>
        <v>Причиника</v>
      </c>
      <c r="C518" s="20" t="str">
        <f t="shared" si="84"/>
        <v>Мощики</v>
      </c>
      <c r="D518" s="16" t="str">
        <f t="shared" si="85"/>
        <v>Причиника Мощики</v>
      </c>
      <c r="F518" s="7">
        <f t="shared" si="86"/>
        <v>4613</v>
      </c>
      <c r="G518" s="16" t="str">
        <f t="shared" si="80"/>
        <v>Причиника Мощики Тонкая</v>
      </c>
      <c r="I518" s="7">
        <f t="shared" si="87"/>
        <v>8709</v>
      </c>
      <c r="J518" s="16" t="str">
        <f t="shared" si="81"/>
        <v>Причиника Мощики Огненная</v>
      </c>
      <c r="L518" s="7">
        <f t="shared" si="88"/>
        <v>12805</v>
      </c>
      <c r="M518" s="16" t="str">
        <f t="shared" si="82"/>
        <v>Причиника Мощики Синтезная</v>
      </c>
    </row>
    <row r="519" spans="1:14" x14ac:dyDescent="0.3">
      <c r="A519" s="7">
        <f t="shared" si="83"/>
        <v>518</v>
      </c>
      <c r="B519" s="10" t="str">
        <f t="shared" si="79"/>
        <v>Буддика</v>
      </c>
      <c r="C519" s="20" t="str">
        <f t="shared" si="84"/>
        <v>Мощики</v>
      </c>
      <c r="D519" s="16" t="str">
        <f t="shared" si="85"/>
        <v>Буддика Мощики</v>
      </c>
      <c r="F519" s="7">
        <f t="shared" si="86"/>
        <v>4614</v>
      </c>
      <c r="G519" s="16" t="str">
        <f t="shared" si="80"/>
        <v>Буддика Мощики Тонкая</v>
      </c>
      <c r="I519" s="7">
        <f t="shared" si="87"/>
        <v>8710</v>
      </c>
      <c r="J519" s="16" t="str">
        <f t="shared" si="81"/>
        <v>Буддика Мощики Огненная</v>
      </c>
      <c r="L519" s="7">
        <f t="shared" si="88"/>
        <v>12806</v>
      </c>
      <c r="M519" s="16" t="str">
        <f t="shared" si="82"/>
        <v>Буддика Мощики Синтезная</v>
      </c>
    </row>
    <row r="520" spans="1:14" x14ac:dyDescent="0.3">
      <c r="A520" s="7">
        <f t="shared" si="83"/>
        <v>519</v>
      </c>
      <c r="B520" s="10" t="str">
        <f t="shared" si="79"/>
        <v>Атмика</v>
      </c>
      <c r="C520" s="20" t="str">
        <f t="shared" si="84"/>
        <v>Мощики</v>
      </c>
      <c r="D520" s="16" t="str">
        <f t="shared" si="85"/>
        <v>Атмика Мощики</v>
      </c>
      <c r="F520" s="7">
        <f t="shared" si="86"/>
        <v>4615</v>
      </c>
      <c r="G520" s="16" t="str">
        <f t="shared" si="80"/>
        <v>Атмика Мощики Тонкая</v>
      </c>
      <c r="I520" s="7">
        <f t="shared" si="87"/>
        <v>8711</v>
      </c>
      <c r="J520" s="16" t="str">
        <f t="shared" si="81"/>
        <v>Атмика Мощики Огненная</v>
      </c>
      <c r="L520" s="7">
        <f t="shared" si="88"/>
        <v>12807</v>
      </c>
      <c r="M520" s="16" t="str">
        <f t="shared" si="82"/>
        <v>Атмика Мощики Синтезная</v>
      </c>
    </row>
    <row r="521" spans="1:14" x14ac:dyDescent="0.3">
      <c r="A521" s="7">
        <f t="shared" si="83"/>
        <v>520</v>
      </c>
      <c r="B521" s="10" t="str">
        <f t="shared" si="79"/>
        <v>Аматика</v>
      </c>
      <c r="C521" s="20" t="str">
        <f t="shared" si="84"/>
        <v>Мощики</v>
      </c>
      <c r="D521" s="16" t="str">
        <f t="shared" si="85"/>
        <v>Аматика Мощики</v>
      </c>
      <c r="F521" s="7">
        <f t="shared" si="86"/>
        <v>4616</v>
      </c>
      <c r="G521" s="16" t="str">
        <f t="shared" si="80"/>
        <v>Аматика Мощики Тонкая</v>
      </c>
      <c r="I521" s="7">
        <f t="shared" si="87"/>
        <v>8712</v>
      </c>
      <c r="J521" s="16" t="str">
        <f t="shared" si="81"/>
        <v>Аматика Мощики Огненная</v>
      </c>
      <c r="L521" s="7">
        <f t="shared" si="88"/>
        <v>12808</v>
      </c>
      <c r="M521" s="16" t="str">
        <f t="shared" si="82"/>
        <v>Аматика Мощики Синтезная</v>
      </c>
    </row>
    <row r="522" spans="1:14" x14ac:dyDescent="0.3">
      <c r="A522" s="7">
        <f t="shared" si="83"/>
        <v>521</v>
      </c>
      <c r="B522" s="10" t="str">
        <f t="shared" si="79"/>
        <v>Мощика</v>
      </c>
      <c r="C522" s="20" t="str">
        <f t="shared" si="84"/>
        <v>Мощики</v>
      </c>
      <c r="D522" s="16" t="str">
        <f>B522</f>
        <v>Мощика</v>
      </c>
      <c r="F522" s="7">
        <f t="shared" si="86"/>
        <v>4617</v>
      </c>
      <c r="G522" s="16" t="str">
        <f t="shared" si="80"/>
        <v>Мощика Тонкая</v>
      </c>
      <c r="I522" s="7">
        <f t="shared" si="87"/>
        <v>8713</v>
      </c>
      <c r="J522" s="16" t="str">
        <f t="shared" si="81"/>
        <v>Мощика Огненная</v>
      </c>
      <c r="L522" s="7">
        <f t="shared" si="88"/>
        <v>12809</v>
      </c>
      <c r="M522" s="16" t="str">
        <f t="shared" si="82"/>
        <v>Мощика Синтезная</v>
      </c>
    </row>
    <row r="523" spans="1:14" x14ac:dyDescent="0.3">
      <c r="A523" s="7">
        <f t="shared" si="83"/>
        <v>522</v>
      </c>
      <c r="B523" s="10" t="str">
        <f t="shared" si="79"/>
        <v>Нитика</v>
      </c>
      <c r="C523" s="20" t="str">
        <f t="shared" si="84"/>
        <v>Мощики</v>
      </c>
      <c r="D523" s="16" t="str">
        <f t="shared" si="85"/>
        <v>Нитика Мощики</v>
      </c>
      <c r="F523" s="7">
        <f t="shared" si="86"/>
        <v>4618</v>
      </c>
      <c r="G523" s="16" t="str">
        <f t="shared" si="80"/>
        <v>Нитика Мощики Тонкая</v>
      </c>
      <c r="I523" s="7">
        <f t="shared" si="87"/>
        <v>8714</v>
      </c>
      <c r="J523" s="16" t="str">
        <f t="shared" si="81"/>
        <v>Нитика Мощики Огненная</v>
      </c>
      <c r="L523" s="7">
        <f t="shared" si="88"/>
        <v>12810</v>
      </c>
      <c r="M523" s="16" t="str">
        <f t="shared" si="82"/>
        <v>Нитика Мощики Синтезная</v>
      </c>
    </row>
    <row r="524" spans="1:14" x14ac:dyDescent="0.3">
      <c r="A524" s="7">
        <f t="shared" si="83"/>
        <v>523</v>
      </c>
      <c r="B524" s="10" t="str">
        <f t="shared" si="79"/>
        <v>Матика</v>
      </c>
      <c r="C524" s="20" t="str">
        <f t="shared" si="84"/>
        <v>Мощики</v>
      </c>
      <c r="D524" s="16" t="str">
        <f t="shared" si="85"/>
        <v>Матика Мощики</v>
      </c>
      <c r="F524" s="7">
        <f t="shared" si="86"/>
        <v>4619</v>
      </c>
      <c r="G524" s="16" t="str">
        <f t="shared" si="80"/>
        <v>Матика Мощики Тонкая</v>
      </c>
      <c r="I524" s="7">
        <f t="shared" si="87"/>
        <v>8715</v>
      </c>
      <c r="J524" s="16" t="str">
        <f t="shared" si="81"/>
        <v>Матика Мощики Огненная</v>
      </c>
      <c r="L524" s="7">
        <f t="shared" si="88"/>
        <v>12811</v>
      </c>
      <c r="M524" s="16" t="str">
        <f t="shared" si="82"/>
        <v>Матика Мощики Синтезная</v>
      </c>
    </row>
    <row r="525" spans="1:14" x14ac:dyDescent="0.3">
      <c r="A525" s="7">
        <f t="shared" si="83"/>
        <v>524</v>
      </c>
      <c r="B525" s="10" t="str">
        <f t="shared" si="79"/>
        <v>Фатика</v>
      </c>
      <c r="C525" s="20" t="str">
        <f t="shared" si="84"/>
        <v>Мощики</v>
      </c>
      <c r="D525" s="16" t="str">
        <f t="shared" si="85"/>
        <v>Фатика Мощики</v>
      </c>
      <c r="F525" s="7">
        <f t="shared" si="86"/>
        <v>4620</v>
      </c>
      <c r="G525" s="16" t="str">
        <f t="shared" si="80"/>
        <v>Фатика Мощики Тонкая</v>
      </c>
      <c r="I525" s="7">
        <f t="shared" si="87"/>
        <v>8716</v>
      </c>
      <c r="J525" s="16" t="str">
        <f t="shared" si="81"/>
        <v>Фатика Мощики Огненная</v>
      </c>
      <c r="L525" s="7">
        <f t="shared" si="88"/>
        <v>12812</v>
      </c>
      <c r="M525" s="16" t="str">
        <f t="shared" si="82"/>
        <v>Фатика Мощики Синтезная</v>
      </c>
    </row>
    <row r="526" spans="1:14" x14ac:dyDescent="0.3">
      <c r="A526" s="7">
        <f t="shared" si="83"/>
        <v>525</v>
      </c>
      <c r="B526" s="10" t="str">
        <f t="shared" si="79"/>
        <v>Октика</v>
      </c>
      <c r="C526" s="20" t="str">
        <f t="shared" si="84"/>
        <v>Мощики</v>
      </c>
      <c r="D526" s="16" t="str">
        <f t="shared" si="85"/>
        <v>Октика Мощики</v>
      </c>
      <c r="F526" s="7">
        <f t="shared" si="86"/>
        <v>4621</v>
      </c>
      <c r="G526" s="16" t="str">
        <f t="shared" si="80"/>
        <v>Октика Мощики Тонкая</v>
      </c>
      <c r="I526" s="7">
        <f t="shared" si="87"/>
        <v>8717</v>
      </c>
      <c r="J526" s="16" t="str">
        <f t="shared" si="81"/>
        <v>Октика Мощики Огненная</v>
      </c>
      <c r="L526" s="7">
        <f t="shared" si="88"/>
        <v>12813</v>
      </c>
      <c r="M526" s="16" t="str">
        <f t="shared" si="82"/>
        <v>Октика Мощики Синтезная</v>
      </c>
    </row>
    <row r="527" spans="1:14" x14ac:dyDescent="0.3">
      <c r="A527" s="7">
        <f t="shared" si="83"/>
        <v>526</v>
      </c>
      <c r="B527" s="10" t="str">
        <f t="shared" si="79"/>
        <v>Имтика</v>
      </c>
      <c r="C527" s="20" t="str">
        <f t="shared" si="84"/>
        <v>Мощики</v>
      </c>
      <c r="D527" s="16" t="str">
        <f t="shared" si="85"/>
        <v>Имтика Мощики</v>
      </c>
      <c r="F527" s="7">
        <f t="shared" si="86"/>
        <v>4622</v>
      </c>
      <c r="G527" s="16" t="str">
        <f t="shared" si="80"/>
        <v>Имтика Мощики Тонкая</v>
      </c>
      <c r="I527" s="7">
        <f t="shared" si="87"/>
        <v>8718</v>
      </c>
      <c r="J527" s="16" t="str">
        <f t="shared" si="81"/>
        <v>Имтика Мощики Огненная</v>
      </c>
      <c r="L527" s="7">
        <f t="shared" si="88"/>
        <v>12814</v>
      </c>
      <c r="M527" s="16" t="str">
        <f t="shared" si="82"/>
        <v>Имтика Мощики Синтезная</v>
      </c>
    </row>
    <row r="528" spans="1:14" x14ac:dyDescent="0.3">
      <c r="A528" s="7">
        <f t="shared" si="83"/>
        <v>527</v>
      </c>
      <c r="B528" s="10" t="str">
        <f t="shared" si="79"/>
        <v>Ятика</v>
      </c>
      <c r="C528" s="20" t="str">
        <f t="shared" si="84"/>
        <v>Мощики</v>
      </c>
      <c r="D528" s="16" t="str">
        <f t="shared" si="85"/>
        <v>Ятика Мощики</v>
      </c>
      <c r="F528" s="7">
        <f t="shared" si="86"/>
        <v>4623</v>
      </c>
      <c r="G528" s="16" t="str">
        <f t="shared" si="80"/>
        <v>Ятика Мощики Тонкая</v>
      </c>
      <c r="I528" s="7">
        <f t="shared" si="87"/>
        <v>8719</v>
      </c>
      <c r="J528" s="16" t="str">
        <f t="shared" si="81"/>
        <v>Ятика Мощики Огненная</v>
      </c>
      <c r="L528" s="7">
        <f t="shared" si="88"/>
        <v>12815</v>
      </c>
      <c r="M528" s="16" t="str">
        <f t="shared" si="82"/>
        <v>Ятика Мощики Синтезная</v>
      </c>
    </row>
    <row r="529" spans="1:13" x14ac:dyDescent="0.3">
      <c r="A529" s="7">
        <f t="shared" si="83"/>
        <v>528</v>
      </c>
      <c r="B529" s="10" t="str">
        <f t="shared" si="79"/>
        <v>Ивдивика</v>
      </c>
      <c r="C529" s="20" t="str">
        <f t="shared" si="84"/>
        <v>Мощики</v>
      </c>
      <c r="D529" s="16" t="str">
        <f t="shared" si="85"/>
        <v>Ивдивика Мощики</v>
      </c>
      <c r="F529" s="7">
        <f t="shared" si="86"/>
        <v>4624</v>
      </c>
      <c r="G529" s="16" t="str">
        <f t="shared" si="80"/>
        <v>Ивдивика Мощики Тонкая</v>
      </c>
      <c r="I529" s="7">
        <f t="shared" si="87"/>
        <v>8720</v>
      </c>
      <c r="J529" s="16" t="str">
        <f t="shared" si="81"/>
        <v>Ивдивика Мощики Огненная</v>
      </c>
      <c r="L529" s="7">
        <f t="shared" si="88"/>
        <v>12816</v>
      </c>
      <c r="M529" s="16" t="str">
        <f t="shared" si="82"/>
        <v>Ивдивика Мощики Синтезная</v>
      </c>
    </row>
    <row r="530" spans="1:13" x14ac:dyDescent="0.3">
      <c r="A530" s="7">
        <f t="shared" si="83"/>
        <v>529</v>
      </c>
      <c r="B530" s="10" t="str">
        <f t="shared" si="79"/>
        <v>Тилика</v>
      </c>
      <c r="C530" s="20" t="str">
        <f t="shared" si="84"/>
        <v>Мощики</v>
      </c>
      <c r="D530" s="16" t="str">
        <f t="shared" si="85"/>
        <v>Тилика Мощики</v>
      </c>
      <c r="F530" s="7">
        <f t="shared" si="86"/>
        <v>4625</v>
      </c>
      <c r="G530" s="16" t="str">
        <f t="shared" si="80"/>
        <v>Тилика Мощики Тонкая</v>
      </c>
      <c r="I530" s="7">
        <f t="shared" si="87"/>
        <v>8721</v>
      </c>
      <c r="J530" s="16" t="str">
        <f t="shared" si="81"/>
        <v>Тилика Мощики Огненная</v>
      </c>
      <c r="L530" s="7">
        <f t="shared" si="88"/>
        <v>12817</v>
      </c>
      <c r="M530" s="16" t="str">
        <f t="shared" si="82"/>
        <v>Тилика Мощики Синтезная</v>
      </c>
    </row>
    <row r="531" spans="1:13" x14ac:dyDescent="0.3">
      <c r="A531" s="7">
        <f t="shared" si="83"/>
        <v>530</v>
      </c>
      <c r="B531" s="10" t="str">
        <f t="shared" si="79"/>
        <v>Эфтика</v>
      </c>
      <c r="C531" s="20" t="str">
        <f t="shared" si="84"/>
        <v>Мощики</v>
      </c>
      <c r="D531" s="16" t="str">
        <f t="shared" si="85"/>
        <v>Эфтика Мощики</v>
      </c>
      <c r="F531" s="7">
        <f t="shared" si="86"/>
        <v>4626</v>
      </c>
      <c r="G531" s="16" t="str">
        <f t="shared" si="80"/>
        <v>Эфтика Мощики Тонкая</v>
      </c>
      <c r="I531" s="7">
        <f t="shared" si="87"/>
        <v>8722</v>
      </c>
      <c r="J531" s="16" t="str">
        <f t="shared" si="81"/>
        <v>Эфтика Мощики Огненная</v>
      </c>
      <c r="L531" s="7">
        <f t="shared" si="88"/>
        <v>12818</v>
      </c>
      <c r="M531" s="16" t="str">
        <f t="shared" si="82"/>
        <v>Эфтика Мощики Синтезная</v>
      </c>
    </row>
    <row r="532" spans="1:13" x14ac:dyDescent="0.3">
      <c r="A532" s="7">
        <f t="shared" si="83"/>
        <v>531</v>
      </c>
      <c r="B532" s="10" t="str">
        <f t="shared" si="79"/>
        <v>Астреника</v>
      </c>
      <c r="C532" s="20" t="str">
        <f t="shared" si="84"/>
        <v>Мощики</v>
      </c>
      <c r="D532" s="16" t="str">
        <f t="shared" si="85"/>
        <v>Астреника Мощики</v>
      </c>
      <c r="F532" s="7">
        <f t="shared" si="86"/>
        <v>4627</v>
      </c>
      <c r="G532" s="16" t="str">
        <f t="shared" si="80"/>
        <v>Астреника Мощики Тонкая</v>
      </c>
      <c r="I532" s="7">
        <f t="shared" si="87"/>
        <v>8723</v>
      </c>
      <c r="J532" s="16" t="str">
        <f t="shared" si="81"/>
        <v>Астреника Мощики Огненная</v>
      </c>
      <c r="L532" s="7">
        <f t="shared" si="88"/>
        <v>12819</v>
      </c>
      <c r="M532" s="16" t="str">
        <f t="shared" si="82"/>
        <v>Астреника Мощики Синтезная</v>
      </c>
    </row>
    <row r="533" spans="1:13" x14ac:dyDescent="0.3">
      <c r="A533" s="7">
        <f t="shared" si="83"/>
        <v>532</v>
      </c>
      <c r="B533" s="10" t="str">
        <f t="shared" si="79"/>
        <v>Дхьяника</v>
      </c>
      <c r="C533" s="20" t="str">
        <f t="shared" si="84"/>
        <v>Мощики</v>
      </c>
      <c r="D533" s="16" t="str">
        <f t="shared" si="85"/>
        <v>Дхьяника Мощики</v>
      </c>
      <c r="F533" s="7">
        <f t="shared" si="86"/>
        <v>4628</v>
      </c>
      <c r="G533" s="16" t="str">
        <f t="shared" si="80"/>
        <v>Дхьяника Мощики Тонкая</v>
      </c>
      <c r="I533" s="7">
        <f t="shared" si="87"/>
        <v>8724</v>
      </c>
      <c r="J533" s="16" t="str">
        <f t="shared" si="81"/>
        <v>Дхьяника Мощики Огненная</v>
      </c>
      <c r="L533" s="7">
        <f t="shared" si="88"/>
        <v>12820</v>
      </c>
      <c r="M533" s="16" t="str">
        <f t="shared" si="82"/>
        <v>Дхьяника Мощики Синтезная</v>
      </c>
    </row>
    <row r="534" spans="1:13" x14ac:dyDescent="0.3">
      <c r="A534" s="7">
        <f t="shared" si="83"/>
        <v>533</v>
      </c>
      <c r="B534" s="10" t="str">
        <f t="shared" si="79"/>
        <v>Хрустатика</v>
      </c>
      <c r="C534" s="20" t="str">
        <f t="shared" si="84"/>
        <v>Мощики</v>
      </c>
      <c r="D534" s="16" t="str">
        <f t="shared" si="85"/>
        <v>Хрустатика Мощики</v>
      </c>
      <c r="F534" s="7">
        <f t="shared" si="86"/>
        <v>4629</v>
      </c>
      <c r="G534" s="16" t="str">
        <f t="shared" si="80"/>
        <v>Хрустатика Мощики Тонкая</v>
      </c>
      <c r="I534" s="7">
        <f t="shared" si="87"/>
        <v>8725</v>
      </c>
      <c r="J534" s="16" t="str">
        <f t="shared" si="81"/>
        <v>Хрустатика Мощики Огненная</v>
      </c>
      <c r="L534" s="7">
        <f t="shared" si="88"/>
        <v>12821</v>
      </c>
      <c r="M534" s="16" t="str">
        <f t="shared" si="82"/>
        <v>Хрустатика Мощики Синтезная</v>
      </c>
    </row>
    <row r="535" spans="1:13" x14ac:dyDescent="0.3">
      <c r="A535" s="7">
        <f t="shared" si="83"/>
        <v>534</v>
      </c>
      <c r="B535" s="10" t="str">
        <f t="shared" si="79"/>
        <v>Пробуддика</v>
      </c>
      <c r="C535" s="20" t="str">
        <f t="shared" si="84"/>
        <v>Мощики</v>
      </c>
      <c r="D535" s="16" t="str">
        <f t="shared" si="85"/>
        <v>Пробуддика Мощики</v>
      </c>
      <c r="F535" s="7">
        <f t="shared" si="86"/>
        <v>4630</v>
      </c>
      <c r="G535" s="16" t="str">
        <f t="shared" si="80"/>
        <v>Пробуддика Мощики Тонкая</v>
      </c>
      <c r="I535" s="7">
        <f t="shared" si="87"/>
        <v>8726</v>
      </c>
      <c r="J535" s="16" t="str">
        <f t="shared" si="81"/>
        <v>Пробуддика Мощики Огненная</v>
      </c>
      <c r="L535" s="7">
        <f t="shared" si="88"/>
        <v>12822</v>
      </c>
      <c r="M535" s="16" t="str">
        <f t="shared" si="82"/>
        <v>Пробуддика Мощики Синтезная</v>
      </c>
    </row>
    <row r="536" spans="1:13" x14ac:dyDescent="0.3">
      <c r="A536" s="7">
        <f t="shared" si="83"/>
        <v>535</v>
      </c>
      <c r="B536" s="10" t="str">
        <f t="shared" si="79"/>
        <v>Итика</v>
      </c>
      <c r="C536" s="20" t="str">
        <f t="shared" si="84"/>
        <v>Мощики</v>
      </c>
      <c r="D536" s="16" t="str">
        <f t="shared" si="85"/>
        <v>Итика Мощики</v>
      </c>
      <c r="F536" s="7">
        <f t="shared" si="86"/>
        <v>4631</v>
      </c>
      <c r="G536" s="16" t="str">
        <f t="shared" si="80"/>
        <v>Итика Мощики Тонкая</v>
      </c>
      <c r="I536" s="7">
        <f t="shared" si="87"/>
        <v>8727</v>
      </c>
      <c r="J536" s="16" t="str">
        <f t="shared" si="81"/>
        <v>Итика Мощики Огненная</v>
      </c>
      <c r="L536" s="7">
        <f t="shared" si="88"/>
        <v>12823</v>
      </c>
      <c r="M536" s="16" t="str">
        <f t="shared" si="82"/>
        <v>Итика Мощики Синтезная</v>
      </c>
    </row>
    <row r="537" spans="1:13" x14ac:dyDescent="0.3">
      <c r="A537" s="7">
        <f t="shared" si="83"/>
        <v>536</v>
      </c>
      <c r="B537" s="10" t="str">
        <f t="shared" si="79"/>
        <v>Планика</v>
      </c>
      <c r="C537" s="20" t="str">
        <f t="shared" si="84"/>
        <v>Мощики</v>
      </c>
      <c r="D537" s="16" t="str">
        <f t="shared" si="85"/>
        <v>Планика Мощики</v>
      </c>
      <c r="F537" s="7">
        <f t="shared" si="86"/>
        <v>4632</v>
      </c>
      <c r="G537" s="16" t="str">
        <f t="shared" si="80"/>
        <v>Планика Мощики Тонкая</v>
      </c>
      <c r="I537" s="7">
        <f t="shared" si="87"/>
        <v>8728</v>
      </c>
      <c r="J537" s="16" t="str">
        <f t="shared" si="81"/>
        <v>Планика Мощики Огненная</v>
      </c>
      <c r="L537" s="7">
        <f t="shared" si="88"/>
        <v>12824</v>
      </c>
      <c r="M537" s="16" t="str">
        <f t="shared" si="82"/>
        <v>Планика Мощики Синтезная</v>
      </c>
    </row>
    <row r="538" spans="1:13" x14ac:dyDescent="0.3">
      <c r="A538" s="7">
        <f t="shared" si="83"/>
        <v>537</v>
      </c>
      <c r="B538" s="10" t="str">
        <f t="shared" si="79"/>
        <v>Тямика</v>
      </c>
      <c r="C538" s="20" t="str">
        <f t="shared" si="84"/>
        <v>Мощики</v>
      </c>
      <c r="D538" s="16" t="str">
        <f t="shared" si="85"/>
        <v>Тямика Мощики</v>
      </c>
      <c r="F538" s="7">
        <f t="shared" si="86"/>
        <v>4633</v>
      </c>
      <c r="G538" s="16" t="str">
        <f t="shared" si="80"/>
        <v>Тямика Мощики Тонкая</v>
      </c>
      <c r="I538" s="7">
        <f t="shared" si="87"/>
        <v>8729</v>
      </c>
      <c r="J538" s="16" t="str">
        <f t="shared" si="81"/>
        <v>Тямика Мощики Огненная</v>
      </c>
      <c r="L538" s="7">
        <f t="shared" si="88"/>
        <v>12825</v>
      </c>
      <c r="M538" s="16" t="str">
        <f t="shared" si="82"/>
        <v>Тямика Мощики Синтезная</v>
      </c>
    </row>
    <row r="539" spans="1:13" x14ac:dyDescent="0.3">
      <c r="A539" s="7">
        <f t="shared" si="83"/>
        <v>538</v>
      </c>
      <c r="B539" s="10" t="str">
        <f t="shared" si="79"/>
        <v>Синтика</v>
      </c>
      <c r="C539" s="20" t="str">
        <f t="shared" si="84"/>
        <v>Мощики</v>
      </c>
      <c r="D539" s="16" t="str">
        <f t="shared" si="85"/>
        <v>Синтика Мощики</v>
      </c>
      <c r="F539" s="7">
        <f t="shared" si="86"/>
        <v>4634</v>
      </c>
      <c r="G539" s="16" t="str">
        <f t="shared" si="80"/>
        <v>Синтика Мощики Тонкая</v>
      </c>
      <c r="I539" s="7">
        <f t="shared" si="87"/>
        <v>8730</v>
      </c>
      <c r="J539" s="16" t="str">
        <f t="shared" si="81"/>
        <v>Синтика Мощики Огненная</v>
      </c>
      <c r="L539" s="7">
        <f t="shared" si="88"/>
        <v>12826</v>
      </c>
      <c r="M539" s="16" t="str">
        <f t="shared" si="82"/>
        <v>Синтика Мощики Синтезная</v>
      </c>
    </row>
    <row r="540" spans="1:13" x14ac:dyDescent="0.3">
      <c r="A540" s="7">
        <f t="shared" si="83"/>
        <v>539</v>
      </c>
      <c r="B540" s="10" t="str">
        <f t="shared" si="79"/>
        <v>Пратика</v>
      </c>
      <c r="C540" s="20" t="str">
        <f t="shared" si="84"/>
        <v>Мощики</v>
      </c>
      <c r="D540" s="16" t="str">
        <f t="shared" si="85"/>
        <v>Пратика Мощики</v>
      </c>
      <c r="F540" s="7">
        <f t="shared" si="86"/>
        <v>4635</v>
      </c>
      <c r="G540" s="16" t="str">
        <f t="shared" si="80"/>
        <v>Пратика Мощики Тонкая</v>
      </c>
      <c r="I540" s="7">
        <f t="shared" si="87"/>
        <v>8731</v>
      </c>
      <c r="J540" s="16" t="str">
        <f t="shared" si="81"/>
        <v>Пратика Мощики Огненная</v>
      </c>
      <c r="L540" s="7">
        <f t="shared" si="88"/>
        <v>12827</v>
      </c>
      <c r="M540" s="16" t="str">
        <f t="shared" si="82"/>
        <v>Пратика Мощики Синтезная</v>
      </c>
    </row>
    <row r="541" spans="1:13" x14ac:dyDescent="0.3">
      <c r="A541" s="7">
        <f t="shared" si="83"/>
        <v>540</v>
      </c>
      <c r="B541" s="10" t="str">
        <f t="shared" si="79"/>
        <v>Эвритика</v>
      </c>
      <c r="C541" s="20" t="str">
        <f t="shared" si="84"/>
        <v>Мощики</v>
      </c>
      <c r="D541" s="16" t="str">
        <f t="shared" si="85"/>
        <v>Эвритика Мощики</v>
      </c>
      <c r="F541" s="7">
        <f t="shared" si="86"/>
        <v>4636</v>
      </c>
      <c r="G541" s="16" t="str">
        <f t="shared" si="80"/>
        <v>Эвритика Мощики Тонкая</v>
      </c>
      <c r="I541" s="7">
        <f t="shared" si="87"/>
        <v>8732</v>
      </c>
      <c r="J541" s="16" t="str">
        <f t="shared" si="81"/>
        <v>Эвритика Мощики Огненная</v>
      </c>
      <c r="L541" s="7">
        <f t="shared" si="88"/>
        <v>12828</v>
      </c>
      <c r="M541" s="16" t="str">
        <f t="shared" si="82"/>
        <v>Эвритика Мощики Синтезная</v>
      </c>
    </row>
    <row r="542" spans="1:13" x14ac:dyDescent="0.3">
      <c r="A542" s="7">
        <f t="shared" si="83"/>
        <v>541</v>
      </c>
      <c r="B542" s="10" t="str">
        <f t="shared" si="79"/>
        <v>Пасситика</v>
      </c>
      <c r="C542" s="20" t="str">
        <f t="shared" si="84"/>
        <v>Мощики</v>
      </c>
      <c r="D542" s="16" t="str">
        <f t="shared" si="85"/>
        <v>Пасситика Мощики</v>
      </c>
      <c r="F542" s="7">
        <f t="shared" si="86"/>
        <v>4637</v>
      </c>
      <c r="G542" s="16" t="str">
        <f t="shared" si="80"/>
        <v>Пасситика Мощики Тонкая</v>
      </c>
      <c r="I542" s="7">
        <f t="shared" si="87"/>
        <v>8733</v>
      </c>
      <c r="J542" s="16" t="str">
        <f t="shared" si="81"/>
        <v>Пасситика Мощики Огненная</v>
      </c>
      <c r="L542" s="7">
        <f t="shared" si="88"/>
        <v>12829</v>
      </c>
      <c r="M542" s="16" t="str">
        <f t="shared" si="82"/>
        <v>Пасситика Мощики Синтезная</v>
      </c>
    </row>
    <row r="543" spans="1:13" x14ac:dyDescent="0.3">
      <c r="A543" s="7">
        <f t="shared" si="83"/>
        <v>542</v>
      </c>
      <c r="B543" s="10" t="str">
        <f t="shared" si="79"/>
        <v>Интика</v>
      </c>
      <c r="C543" s="20" t="str">
        <f t="shared" si="84"/>
        <v>Мощики</v>
      </c>
      <c r="D543" s="16" t="str">
        <f t="shared" si="85"/>
        <v>Интика Мощики</v>
      </c>
      <c r="F543" s="7">
        <f t="shared" si="86"/>
        <v>4638</v>
      </c>
      <c r="G543" s="16" t="str">
        <f t="shared" si="80"/>
        <v>Интика Мощики Тонкая</v>
      </c>
      <c r="I543" s="7">
        <f t="shared" si="87"/>
        <v>8734</v>
      </c>
      <c r="J543" s="16" t="str">
        <f t="shared" si="81"/>
        <v>Интика Мощики Огненная</v>
      </c>
      <c r="L543" s="7">
        <f t="shared" si="88"/>
        <v>12830</v>
      </c>
      <c r="M543" s="16" t="str">
        <f t="shared" si="82"/>
        <v>Интика Мощики Синтезная</v>
      </c>
    </row>
    <row r="544" spans="1:13" x14ac:dyDescent="0.3">
      <c r="A544" s="7">
        <f t="shared" si="83"/>
        <v>543</v>
      </c>
      <c r="B544" s="10" t="str">
        <f t="shared" si="79"/>
        <v>Зерцатика</v>
      </c>
      <c r="C544" s="20" t="str">
        <f t="shared" si="84"/>
        <v>Мощики</v>
      </c>
      <c r="D544" s="16" t="str">
        <f t="shared" si="85"/>
        <v>Зерцатика Мощики</v>
      </c>
      <c r="F544" s="7">
        <f t="shared" si="86"/>
        <v>4639</v>
      </c>
      <c r="G544" s="16" t="str">
        <f t="shared" si="80"/>
        <v>Зерцатика Мощики Тонкая</v>
      </c>
      <c r="I544" s="7">
        <f t="shared" si="87"/>
        <v>8735</v>
      </c>
      <c r="J544" s="16" t="str">
        <f t="shared" si="81"/>
        <v>Зерцатика Мощики Огненная</v>
      </c>
      <c r="L544" s="7">
        <f t="shared" si="88"/>
        <v>12831</v>
      </c>
      <c r="M544" s="16" t="str">
        <f t="shared" si="82"/>
        <v>Зерцатика Мощики Синтезная</v>
      </c>
    </row>
    <row r="545" spans="1:13" x14ac:dyDescent="0.3">
      <c r="A545" s="7">
        <f t="shared" si="83"/>
        <v>544</v>
      </c>
      <c r="B545" s="10" t="str">
        <f t="shared" si="79"/>
        <v>Экстремика</v>
      </c>
      <c r="C545" s="20" t="str">
        <f t="shared" si="84"/>
        <v>Мощики</v>
      </c>
      <c r="D545" s="16" t="str">
        <f t="shared" si="85"/>
        <v>Экстремика Мощики</v>
      </c>
      <c r="F545" s="7">
        <f t="shared" si="86"/>
        <v>4640</v>
      </c>
      <c r="G545" s="16" t="str">
        <f t="shared" si="80"/>
        <v>Экстремика Мощики Тонкая</v>
      </c>
      <c r="I545" s="7">
        <f t="shared" si="87"/>
        <v>8736</v>
      </c>
      <c r="J545" s="16" t="str">
        <f t="shared" si="81"/>
        <v>Экстремика Мощики Огненная</v>
      </c>
      <c r="L545" s="7">
        <f t="shared" si="88"/>
        <v>12832</v>
      </c>
      <c r="M545" s="16" t="str">
        <f t="shared" si="82"/>
        <v>Экстремика Мощики Синтезная</v>
      </c>
    </row>
    <row r="546" spans="1:13" x14ac:dyDescent="0.3">
      <c r="A546" s="7">
        <f t="shared" si="83"/>
        <v>545</v>
      </c>
      <c r="B546" s="10" t="str">
        <f t="shared" si="79"/>
        <v>Бинарика</v>
      </c>
      <c r="C546" s="20" t="str">
        <f t="shared" si="84"/>
        <v>Мощики</v>
      </c>
      <c r="D546" s="16" t="str">
        <f t="shared" si="85"/>
        <v>Бинарика Мощики</v>
      </c>
      <c r="F546" s="7">
        <f t="shared" si="86"/>
        <v>4641</v>
      </c>
      <c r="G546" s="16" t="str">
        <f t="shared" si="80"/>
        <v>Бинарика Мощики Тонкая</v>
      </c>
      <c r="I546" s="7">
        <f t="shared" si="87"/>
        <v>8737</v>
      </c>
      <c r="J546" s="16" t="str">
        <f t="shared" si="81"/>
        <v>Бинарика Мощики Огненная</v>
      </c>
      <c r="L546" s="7">
        <f t="shared" si="88"/>
        <v>12833</v>
      </c>
      <c r="M546" s="16" t="str">
        <f t="shared" si="82"/>
        <v>Бинарика Мощики Синтезная</v>
      </c>
    </row>
    <row r="547" spans="1:13" x14ac:dyDescent="0.3">
      <c r="A547" s="7">
        <f t="shared" si="83"/>
        <v>546</v>
      </c>
      <c r="B547" s="10" t="str">
        <f t="shared" si="79"/>
        <v>Даоника</v>
      </c>
      <c r="C547" s="20" t="str">
        <f t="shared" si="84"/>
        <v>Мощики</v>
      </c>
      <c r="D547" s="16" t="str">
        <f t="shared" si="85"/>
        <v>Даоника Мощики</v>
      </c>
      <c r="F547" s="7">
        <f t="shared" si="86"/>
        <v>4642</v>
      </c>
      <c r="G547" s="16" t="str">
        <f t="shared" si="80"/>
        <v>Даоника Мощики Тонкая</v>
      </c>
      <c r="I547" s="7">
        <f t="shared" si="87"/>
        <v>8738</v>
      </c>
      <c r="J547" s="16" t="str">
        <f t="shared" si="81"/>
        <v>Даоника Мощики Огненная</v>
      </c>
      <c r="L547" s="7">
        <f t="shared" si="88"/>
        <v>12834</v>
      </c>
      <c r="M547" s="16" t="str">
        <f t="shared" si="82"/>
        <v>Даоника Мощики Синтезная</v>
      </c>
    </row>
    <row r="548" spans="1:13" x14ac:dyDescent="0.3">
      <c r="A548" s="7">
        <f t="shared" si="83"/>
        <v>547</v>
      </c>
      <c r="B548" s="10" t="str">
        <f t="shared" si="79"/>
        <v>Гласика</v>
      </c>
      <c r="C548" s="20" t="str">
        <f t="shared" si="84"/>
        <v>Мощики</v>
      </c>
      <c r="D548" s="16" t="str">
        <f t="shared" si="85"/>
        <v>Гласика Мощики</v>
      </c>
      <c r="F548" s="7">
        <f t="shared" si="86"/>
        <v>4643</v>
      </c>
      <c r="G548" s="16" t="str">
        <f t="shared" si="80"/>
        <v>Гласика Мощики Тонкая</v>
      </c>
      <c r="I548" s="7">
        <f t="shared" si="87"/>
        <v>8739</v>
      </c>
      <c r="J548" s="16" t="str">
        <f t="shared" si="81"/>
        <v>Гласика Мощики Огненная</v>
      </c>
      <c r="L548" s="7">
        <f t="shared" si="88"/>
        <v>12835</v>
      </c>
      <c r="M548" s="16" t="str">
        <f t="shared" si="82"/>
        <v>Гласика Мощики Синтезная</v>
      </c>
    </row>
    <row r="549" spans="1:13" x14ac:dyDescent="0.3">
      <c r="A549" s="7">
        <f t="shared" si="83"/>
        <v>548</v>
      </c>
      <c r="B549" s="10" t="str">
        <f t="shared" si="79"/>
        <v>Логитика</v>
      </c>
      <c r="C549" s="20" t="str">
        <f t="shared" si="84"/>
        <v>Мощики</v>
      </c>
      <c r="D549" s="16" t="str">
        <f t="shared" si="85"/>
        <v>Логитика Мощики</v>
      </c>
      <c r="F549" s="7">
        <f t="shared" si="86"/>
        <v>4644</v>
      </c>
      <c r="G549" s="16" t="str">
        <f t="shared" si="80"/>
        <v>Логитика Мощики Тонкая</v>
      </c>
      <c r="I549" s="7">
        <f t="shared" si="87"/>
        <v>8740</v>
      </c>
      <c r="J549" s="16" t="str">
        <f t="shared" si="81"/>
        <v>Логитика Мощики Огненная</v>
      </c>
      <c r="L549" s="7">
        <f t="shared" si="88"/>
        <v>12836</v>
      </c>
      <c r="M549" s="16" t="str">
        <f t="shared" si="82"/>
        <v>Логитика Мощики Синтезная</v>
      </c>
    </row>
    <row r="550" spans="1:13" x14ac:dyDescent="0.3">
      <c r="A550" s="7">
        <f t="shared" si="83"/>
        <v>549</v>
      </c>
      <c r="B550" s="10" t="str">
        <f t="shared" si="79"/>
        <v>Стратика</v>
      </c>
      <c r="C550" s="20" t="str">
        <f t="shared" si="84"/>
        <v>Мощики</v>
      </c>
      <c r="D550" s="16" t="str">
        <f t="shared" si="85"/>
        <v>Стратика Мощики</v>
      </c>
      <c r="F550" s="7">
        <f t="shared" si="86"/>
        <v>4645</v>
      </c>
      <c r="G550" s="16" t="str">
        <f t="shared" si="80"/>
        <v>Стратика Мощики Тонкая</v>
      </c>
      <c r="I550" s="7">
        <f t="shared" si="87"/>
        <v>8741</v>
      </c>
      <c r="J550" s="16" t="str">
        <f t="shared" si="81"/>
        <v>Стратика Мощики Огненная</v>
      </c>
      <c r="L550" s="7">
        <f t="shared" si="88"/>
        <v>12837</v>
      </c>
      <c r="M550" s="16" t="str">
        <f t="shared" si="82"/>
        <v>Стратика Мощики Синтезная</v>
      </c>
    </row>
    <row r="551" spans="1:13" x14ac:dyDescent="0.3">
      <c r="A551" s="7">
        <f t="shared" si="83"/>
        <v>550</v>
      </c>
      <c r="B551" s="10" t="str">
        <f t="shared" si="79"/>
        <v>Натика</v>
      </c>
      <c r="C551" s="20" t="str">
        <f t="shared" si="84"/>
        <v>Мощики</v>
      </c>
      <c r="D551" s="16" t="str">
        <f t="shared" si="85"/>
        <v>Натика Мощики</v>
      </c>
      <c r="F551" s="7">
        <f t="shared" si="86"/>
        <v>4646</v>
      </c>
      <c r="G551" s="16" t="str">
        <f t="shared" si="80"/>
        <v>Натика Мощики Тонкая</v>
      </c>
      <c r="I551" s="7">
        <f t="shared" si="87"/>
        <v>8742</v>
      </c>
      <c r="J551" s="16" t="str">
        <f t="shared" si="81"/>
        <v>Натика Мощики Огненная</v>
      </c>
      <c r="L551" s="7">
        <f t="shared" si="88"/>
        <v>12838</v>
      </c>
      <c r="M551" s="16" t="str">
        <f t="shared" si="82"/>
        <v>Натика Мощики Синтезная</v>
      </c>
    </row>
    <row r="552" spans="1:13" x14ac:dyDescent="0.3">
      <c r="A552" s="7">
        <f t="shared" si="83"/>
        <v>551</v>
      </c>
      <c r="B552" s="10" t="str">
        <f t="shared" si="79"/>
        <v>Плотика</v>
      </c>
      <c r="C552" s="20" t="str">
        <f t="shared" si="84"/>
        <v>Мощики</v>
      </c>
      <c r="D552" s="16" t="str">
        <f t="shared" si="85"/>
        <v>Плотика Мощики</v>
      </c>
      <c r="F552" s="7">
        <f t="shared" si="86"/>
        <v>4647</v>
      </c>
      <c r="G552" s="16" t="str">
        <f t="shared" si="80"/>
        <v>Плотика Мощики Тонкая</v>
      </c>
      <c r="I552" s="7">
        <f t="shared" si="87"/>
        <v>8743</v>
      </c>
      <c r="J552" s="16" t="str">
        <f t="shared" si="81"/>
        <v>Плотика Мощики Огненная</v>
      </c>
      <c r="L552" s="7">
        <f t="shared" si="88"/>
        <v>12839</v>
      </c>
      <c r="M552" s="16" t="str">
        <f t="shared" si="82"/>
        <v>Плотика Мощики Синтезная</v>
      </c>
    </row>
    <row r="553" spans="1:13" x14ac:dyDescent="0.3">
      <c r="A553" s="7">
        <f t="shared" si="83"/>
        <v>552</v>
      </c>
      <c r="B553" s="10" t="str">
        <f t="shared" si="79"/>
        <v>Реалика</v>
      </c>
      <c r="C553" s="20" t="str">
        <f t="shared" si="84"/>
        <v>Мощики</v>
      </c>
      <c r="D553" s="16" t="str">
        <f t="shared" si="85"/>
        <v>Реалика Мощики</v>
      </c>
      <c r="F553" s="7">
        <f t="shared" si="86"/>
        <v>4648</v>
      </c>
      <c r="G553" s="16" t="str">
        <f t="shared" si="80"/>
        <v>Реалика Мощики Тонкая</v>
      </c>
      <c r="I553" s="7">
        <f t="shared" si="87"/>
        <v>8744</v>
      </c>
      <c r="J553" s="16" t="str">
        <f t="shared" si="81"/>
        <v>Реалика Мощики Огненная</v>
      </c>
      <c r="L553" s="7">
        <f t="shared" si="88"/>
        <v>12840</v>
      </c>
      <c r="M553" s="16" t="str">
        <f t="shared" si="82"/>
        <v>Реалика Мощики Синтезная</v>
      </c>
    </row>
    <row r="554" spans="1:13" x14ac:dyDescent="0.3">
      <c r="A554" s="7">
        <f t="shared" si="83"/>
        <v>553</v>
      </c>
      <c r="B554" s="10" t="str">
        <f t="shared" si="79"/>
        <v>Мерика</v>
      </c>
      <c r="C554" s="20" t="str">
        <f t="shared" si="84"/>
        <v>Мощики</v>
      </c>
      <c r="D554" s="16" t="str">
        <f t="shared" si="85"/>
        <v>Мерика Мощики</v>
      </c>
      <c r="F554" s="7">
        <f t="shared" si="86"/>
        <v>4649</v>
      </c>
      <c r="G554" s="16" t="str">
        <f t="shared" si="80"/>
        <v>Мерика Мощики Тонкая</v>
      </c>
      <c r="I554" s="7">
        <f t="shared" si="87"/>
        <v>8745</v>
      </c>
      <c r="J554" s="16" t="str">
        <f t="shared" si="81"/>
        <v>Мерика Мощики Огненная</v>
      </c>
      <c r="L554" s="7">
        <f t="shared" si="88"/>
        <v>12841</v>
      </c>
      <c r="M554" s="16" t="str">
        <f t="shared" si="82"/>
        <v>Мерика Мощики Синтезная</v>
      </c>
    </row>
    <row r="555" spans="1:13" x14ac:dyDescent="0.3">
      <c r="A555" s="7">
        <f t="shared" si="83"/>
        <v>554</v>
      </c>
      <c r="B555" s="10" t="str">
        <f t="shared" si="79"/>
        <v>Витиика</v>
      </c>
      <c r="C555" s="20" t="str">
        <f t="shared" si="84"/>
        <v>Мощики</v>
      </c>
      <c r="D555" s="16" t="str">
        <f t="shared" si="85"/>
        <v>Витиика Мощики</v>
      </c>
      <c r="F555" s="7">
        <f t="shared" si="86"/>
        <v>4650</v>
      </c>
      <c r="G555" s="16" t="str">
        <f t="shared" si="80"/>
        <v>Витиика Мощики Тонкая</v>
      </c>
      <c r="I555" s="7">
        <f t="shared" si="87"/>
        <v>8746</v>
      </c>
      <c r="J555" s="16" t="str">
        <f t="shared" si="81"/>
        <v>Витиика Мощики Огненная</v>
      </c>
      <c r="L555" s="7">
        <f t="shared" si="88"/>
        <v>12842</v>
      </c>
      <c r="M555" s="16" t="str">
        <f t="shared" si="82"/>
        <v>Витиика Мощики Синтезная</v>
      </c>
    </row>
    <row r="556" spans="1:13" x14ac:dyDescent="0.3">
      <c r="A556" s="7">
        <f t="shared" si="83"/>
        <v>555</v>
      </c>
      <c r="B556" s="10" t="str">
        <f t="shared" si="79"/>
        <v>Уника</v>
      </c>
      <c r="C556" s="20" t="str">
        <f t="shared" si="84"/>
        <v>Мощики</v>
      </c>
      <c r="D556" s="16" t="str">
        <f t="shared" si="85"/>
        <v>Уника Мощики</v>
      </c>
      <c r="F556" s="7">
        <f t="shared" si="86"/>
        <v>4651</v>
      </c>
      <c r="G556" s="16" t="str">
        <f t="shared" si="80"/>
        <v>Уника Мощики Тонкая</v>
      </c>
      <c r="I556" s="7">
        <f t="shared" si="87"/>
        <v>8747</v>
      </c>
      <c r="J556" s="16" t="str">
        <f t="shared" si="81"/>
        <v>Уника Мощики Огненная</v>
      </c>
      <c r="L556" s="7">
        <f t="shared" si="88"/>
        <v>12843</v>
      </c>
      <c r="M556" s="16" t="str">
        <f t="shared" si="82"/>
        <v>Уника Мощики Синтезная</v>
      </c>
    </row>
    <row r="557" spans="1:13" x14ac:dyDescent="0.3">
      <c r="A557" s="7">
        <f t="shared" si="83"/>
        <v>556</v>
      </c>
      <c r="B557" s="10" t="str">
        <f t="shared" si="79"/>
        <v>Омика</v>
      </c>
      <c r="C557" s="20" t="str">
        <f t="shared" si="84"/>
        <v>Мощики</v>
      </c>
      <c r="D557" s="16" t="str">
        <f t="shared" si="85"/>
        <v>Омика Мощики</v>
      </c>
      <c r="F557" s="7">
        <f t="shared" si="86"/>
        <v>4652</v>
      </c>
      <c r="G557" s="16" t="str">
        <f t="shared" si="80"/>
        <v>Омика Мощики Тонкая</v>
      </c>
      <c r="I557" s="7">
        <f t="shared" si="87"/>
        <v>8748</v>
      </c>
      <c r="J557" s="16" t="str">
        <f t="shared" si="81"/>
        <v>Омика Мощики Огненная</v>
      </c>
      <c r="L557" s="7">
        <f t="shared" si="88"/>
        <v>12844</v>
      </c>
      <c r="M557" s="16" t="str">
        <f t="shared" si="82"/>
        <v>Омика Мощики Синтезная</v>
      </c>
    </row>
    <row r="558" spans="1:13" x14ac:dyDescent="0.3">
      <c r="A558" s="7">
        <f t="shared" si="83"/>
        <v>557</v>
      </c>
      <c r="B558" s="10" t="str">
        <f t="shared" si="79"/>
        <v>Этимика</v>
      </c>
      <c r="C558" s="20" t="str">
        <f t="shared" si="84"/>
        <v>Мощики</v>
      </c>
      <c r="D558" s="16" t="str">
        <f t="shared" si="85"/>
        <v>Этимика Мощики</v>
      </c>
      <c r="F558" s="7">
        <f t="shared" si="86"/>
        <v>4653</v>
      </c>
      <c r="G558" s="16" t="str">
        <f t="shared" si="80"/>
        <v>Этимика Мощики Тонкая</v>
      </c>
      <c r="I558" s="7">
        <f t="shared" si="87"/>
        <v>8749</v>
      </c>
      <c r="J558" s="16" t="str">
        <f t="shared" si="81"/>
        <v>Этимика Мощики Огненная</v>
      </c>
      <c r="L558" s="7">
        <f t="shared" si="88"/>
        <v>12845</v>
      </c>
      <c r="M558" s="16" t="str">
        <f t="shared" si="82"/>
        <v>Этимика Мощики Синтезная</v>
      </c>
    </row>
    <row r="559" spans="1:13" x14ac:dyDescent="0.3">
      <c r="A559" s="7">
        <f t="shared" si="83"/>
        <v>558</v>
      </c>
      <c r="B559" s="10" t="str">
        <f t="shared" si="79"/>
        <v>Сотика</v>
      </c>
      <c r="C559" s="20" t="str">
        <f t="shared" si="84"/>
        <v>Мощики</v>
      </c>
      <c r="D559" s="16" t="str">
        <f t="shared" si="85"/>
        <v>Сотика Мощики</v>
      </c>
      <c r="F559" s="7">
        <f t="shared" si="86"/>
        <v>4654</v>
      </c>
      <c r="G559" s="16" t="str">
        <f t="shared" si="80"/>
        <v>Сотика Мощики Тонкая</v>
      </c>
      <c r="I559" s="7">
        <f t="shared" si="87"/>
        <v>8750</v>
      </c>
      <c r="J559" s="16" t="str">
        <f t="shared" si="81"/>
        <v>Сотика Мощики Огненная</v>
      </c>
      <c r="L559" s="7">
        <f t="shared" si="88"/>
        <v>12846</v>
      </c>
      <c r="M559" s="16" t="str">
        <f t="shared" si="82"/>
        <v>Сотика Мощики Синтезная</v>
      </c>
    </row>
    <row r="560" spans="1:13" x14ac:dyDescent="0.3">
      <c r="A560" s="7">
        <f t="shared" si="83"/>
        <v>559</v>
      </c>
      <c r="B560" s="10" t="str">
        <f t="shared" si="79"/>
        <v>Визика</v>
      </c>
      <c r="C560" s="20" t="str">
        <f t="shared" si="84"/>
        <v>Мощики</v>
      </c>
      <c r="D560" s="16" t="str">
        <f t="shared" si="85"/>
        <v>Визика Мощики</v>
      </c>
      <c r="F560" s="7">
        <f t="shared" si="86"/>
        <v>4655</v>
      </c>
      <c r="G560" s="16" t="str">
        <f t="shared" si="80"/>
        <v>Визика Мощики Тонкая</v>
      </c>
      <c r="I560" s="7">
        <f t="shared" si="87"/>
        <v>8751</v>
      </c>
      <c r="J560" s="16" t="str">
        <f t="shared" si="81"/>
        <v>Визика Мощики Огненная</v>
      </c>
      <c r="L560" s="7">
        <f t="shared" si="88"/>
        <v>12847</v>
      </c>
      <c r="M560" s="16" t="str">
        <f t="shared" si="82"/>
        <v>Визика Мощики Синтезная</v>
      </c>
    </row>
    <row r="561" spans="1:13" x14ac:dyDescent="0.3">
      <c r="A561" s="7">
        <f t="shared" si="83"/>
        <v>560</v>
      </c>
      <c r="B561" s="10" t="str">
        <f t="shared" si="79"/>
        <v>Праматика</v>
      </c>
      <c r="C561" s="20" t="str">
        <f t="shared" si="84"/>
        <v>Мощики</v>
      </c>
      <c r="D561" s="16" t="str">
        <f t="shared" si="85"/>
        <v>Праматика Мощики</v>
      </c>
      <c r="F561" s="7">
        <f t="shared" si="86"/>
        <v>4656</v>
      </c>
      <c r="G561" s="16" t="str">
        <f t="shared" si="80"/>
        <v>Праматика Мощики Тонкая</v>
      </c>
      <c r="I561" s="7">
        <f t="shared" si="87"/>
        <v>8752</v>
      </c>
      <c r="J561" s="16" t="str">
        <f t="shared" si="81"/>
        <v>Праматика Мощики Огненная</v>
      </c>
      <c r="L561" s="7">
        <f t="shared" si="88"/>
        <v>12848</v>
      </c>
      <c r="M561" s="16" t="str">
        <f t="shared" si="82"/>
        <v>Праматика Мощики Синтезная</v>
      </c>
    </row>
    <row r="562" spans="1:13" x14ac:dyDescent="0.3">
      <c r="A562" s="7">
        <f t="shared" si="83"/>
        <v>561</v>
      </c>
      <c r="B562" s="10" t="str">
        <f t="shared" si="79"/>
        <v>Пламика</v>
      </c>
      <c r="C562" s="20" t="str">
        <f t="shared" si="84"/>
        <v>Мощики</v>
      </c>
      <c r="D562" s="16" t="str">
        <f t="shared" si="85"/>
        <v>Пламика Мощики</v>
      </c>
      <c r="F562" s="7">
        <f t="shared" si="86"/>
        <v>4657</v>
      </c>
      <c r="G562" s="16" t="str">
        <f t="shared" si="80"/>
        <v>Пламика Мощики Тонкая</v>
      </c>
      <c r="I562" s="7">
        <f t="shared" si="87"/>
        <v>8753</v>
      </c>
      <c r="J562" s="16" t="str">
        <f t="shared" si="81"/>
        <v>Пламика Мощики Огненная</v>
      </c>
      <c r="L562" s="7">
        <f t="shared" si="88"/>
        <v>12849</v>
      </c>
      <c r="M562" s="16" t="str">
        <f t="shared" si="82"/>
        <v>Пламика Мощики Синтезная</v>
      </c>
    </row>
    <row r="563" spans="1:13" x14ac:dyDescent="0.3">
      <c r="A563" s="7">
        <f t="shared" si="83"/>
        <v>562</v>
      </c>
      <c r="B563" s="10" t="str">
        <f t="shared" si="79"/>
        <v>Эматика</v>
      </c>
      <c r="C563" s="20" t="str">
        <f t="shared" si="84"/>
        <v>Мощики</v>
      </c>
      <c r="D563" s="16" t="str">
        <f t="shared" si="85"/>
        <v>Эматика Мощики</v>
      </c>
      <c r="F563" s="7">
        <f t="shared" si="86"/>
        <v>4658</v>
      </c>
      <c r="G563" s="16" t="str">
        <f t="shared" si="80"/>
        <v>Эматика Мощики Тонкая</v>
      </c>
      <c r="I563" s="7">
        <f t="shared" si="87"/>
        <v>8754</v>
      </c>
      <c r="J563" s="16" t="str">
        <f t="shared" si="81"/>
        <v>Эматика Мощики Огненная</v>
      </c>
      <c r="L563" s="7">
        <f t="shared" si="88"/>
        <v>12850</v>
      </c>
      <c r="M563" s="16" t="str">
        <f t="shared" si="82"/>
        <v>Эматика Мощики Синтезная</v>
      </c>
    </row>
    <row r="564" spans="1:13" x14ac:dyDescent="0.3">
      <c r="A564" s="7">
        <f t="shared" si="83"/>
        <v>563</v>
      </c>
      <c r="B564" s="10" t="str">
        <f t="shared" si="79"/>
        <v>Голоника</v>
      </c>
      <c r="C564" s="20" t="str">
        <f t="shared" si="84"/>
        <v>Мощики</v>
      </c>
      <c r="D564" s="16" t="str">
        <f t="shared" si="85"/>
        <v>Голоника Мощики</v>
      </c>
      <c r="F564" s="7">
        <f t="shared" si="86"/>
        <v>4659</v>
      </c>
      <c r="G564" s="16" t="str">
        <f t="shared" si="80"/>
        <v>Голоника Мощики Тонкая</v>
      </c>
      <c r="I564" s="7">
        <f t="shared" si="87"/>
        <v>8755</v>
      </c>
      <c r="J564" s="16" t="str">
        <f t="shared" si="81"/>
        <v>Голоника Мощики Огненная</v>
      </c>
      <c r="L564" s="7">
        <f t="shared" si="88"/>
        <v>12851</v>
      </c>
      <c r="M564" s="16" t="str">
        <f t="shared" si="82"/>
        <v>Голоника Мощики Синтезная</v>
      </c>
    </row>
    <row r="565" spans="1:13" x14ac:dyDescent="0.3">
      <c r="A565" s="7">
        <f t="shared" si="83"/>
        <v>564</v>
      </c>
      <c r="B565" s="10" t="str">
        <f t="shared" si="79"/>
        <v>Контика</v>
      </c>
      <c r="C565" s="20" t="str">
        <f t="shared" si="84"/>
        <v>Мощики</v>
      </c>
      <c r="D565" s="16" t="str">
        <f t="shared" si="85"/>
        <v>Контика Мощики</v>
      </c>
      <c r="F565" s="7">
        <f t="shared" si="86"/>
        <v>4660</v>
      </c>
      <c r="G565" s="16" t="str">
        <f t="shared" si="80"/>
        <v>Контика Мощики Тонкая</v>
      </c>
      <c r="I565" s="7">
        <f t="shared" si="87"/>
        <v>8756</v>
      </c>
      <c r="J565" s="16" t="str">
        <f t="shared" si="81"/>
        <v>Контика Мощики Огненная</v>
      </c>
      <c r="L565" s="7">
        <f t="shared" si="88"/>
        <v>12852</v>
      </c>
      <c r="M565" s="16" t="str">
        <f t="shared" si="82"/>
        <v>Контика Мощики Синтезная</v>
      </c>
    </row>
    <row r="566" spans="1:13" x14ac:dyDescent="0.3">
      <c r="A566" s="7">
        <f t="shared" si="83"/>
        <v>565</v>
      </c>
      <c r="B566" s="10" t="str">
        <f t="shared" si="79"/>
        <v>Эргетика</v>
      </c>
      <c r="C566" s="20" t="str">
        <f t="shared" si="84"/>
        <v>Мощики</v>
      </c>
      <c r="D566" s="16" t="str">
        <f t="shared" si="85"/>
        <v>Эргетика Мощики</v>
      </c>
      <c r="F566" s="7">
        <f t="shared" si="86"/>
        <v>4661</v>
      </c>
      <c r="G566" s="16" t="str">
        <f t="shared" si="80"/>
        <v>Эргетика Мощики Тонкая</v>
      </c>
      <c r="I566" s="7">
        <f t="shared" si="87"/>
        <v>8757</v>
      </c>
      <c r="J566" s="16" t="str">
        <f t="shared" si="81"/>
        <v>Эргетика Мощики Огненная</v>
      </c>
      <c r="L566" s="7">
        <f t="shared" si="88"/>
        <v>12853</v>
      </c>
      <c r="M566" s="16" t="str">
        <f t="shared" si="82"/>
        <v>Эргетика Мощики Синтезная</v>
      </c>
    </row>
    <row r="567" spans="1:13" x14ac:dyDescent="0.3">
      <c r="A567" s="7">
        <f t="shared" si="83"/>
        <v>566</v>
      </c>
      <c r="B567" s="10" t="str">
        <f t="shared" si="79"/>
        <v>Космика</v>
      </c>
      <c r="C567" s="20" t="str">
        <f t="shared" si="84"/>
        <v>Мощики</v>
      </c>
      <c r="D567" s="16" t="str">
        <f t="shared" si="85"/>
        <v>Космика Мощики</v>
      </c>
      <c r="F567" s="7">
        <f t="shared" si="86"/>
        <v>4662</v>
      </c>
      <c r="G567" s="16" t="str">
        <f t="shared" si="80"/>
        <v>Космика Мощики Тонкая</v>
      </c>
      <c r="I567" s="7">
        <f t="shared" si="87"/>
        <v>8758</v>
      </c>
      <c r="J567" s="16" t="str">
        <f t="shared" si="81"/>
        <v>Космика Мощики Огненная</v>
      </c>
      <c r="L567" s="7">
        <f t="shared" si="88"/>
        <v>12854</v>
      </c>
      <c r="M567" s="16" t="str">
        <f t="shared" si="82"/>
        <v>Космика Мощики Синтезная</v>
      </c>
    </row>
    <row r="568" spans="1:13" x14ac:dyDescent="0.3">
      <c r="A568" s="7">
        <f t="shared" si="83"/>
        <v>567</v>
      </c>
      <c r="B568" s="10" t="str">
        <f t="shared" si="79"/>
        <v>Всетика</v>
      </c>
      <c r="C568" s="20" t="str">
        <f t="shared" si="84"/>
        <v>Мощики</v>
      </c>
      <c r="D568" s="16" t="str">
        <f t="shared" si="85"/>
        <v>Всетика Мощики</v>
      </c>
      <c r="F568" s="7">
        <f t="shared" si="86"/>
        <v>4663</v>
      </c>
      <c r="G568" s="16" t="str">
        <f t="shared" si="80"/>
        <v>Всетика Мощики Тонкая</v>
      </c>
      <c r="I568" s="7">
        <f t="shared" si="87"/>
        <v>8759</v>
      </c>
      <c r="J568" s="16" t="str">
        <f t="shared" si="81"/>
        <v>Всетика Мощики Огненная</v>
      </c>
      <c r="L568" s="7">
        <f t="shared" si="88"/>
        <v>12855</v>
      </c>
      <c r="M568" s="16" t="str">
        <f t="shared" si="82"/>
        <v>Всетика Мощики Синтезная</v>
      </c>
    </row>
    <row r="569" spans="1:13" x14ac:dyDescent="0.3">
      <c r="A569" s="7">
        <f t="shared" si="83"/>
        <v>568</v>
      </c>
      <c r="B569" s="10" t="str">
        <f t="shared" si="79"/>
        <v>Холитика</v>
      </c>
      <c r="C569" s="20" t="str">
        <f t="shared" si="84"/>
        <v>Мощики</v>
      </c>
      <c r="D569" s="16" t="str">
        <f t="shared" si="85"/>
        <v>Холитика Мощики</v>
      </c>
      <c r="F569" s="7">
        <f t="shared" si="86"/>
        <v>4664</v>
      </c>
      <c r="G569" s="16" t="str">
        <f t="shared" si="80"/>
        <v>Холитика Мощики Тонкая</v>
      </c>
      <c r="I569" s="7">
        <f t="shared" si="87"/>
        <v>8760</v>
      </c>
      <c r="J569" s="16" t="str">
        <f t="shared" si="81"/>
        <v>Холитика Мощики Огненная</v>
      </c>
      <c r="L569" s="7">
        <f t="shared" si="88"/>
        <v>12856</v>
      </c>
      <c r="M569" s="16" t="str">
        <f t="shared" si="82"/>
        <v>Холитика Мощики Синтезная</v>
      </c>
    </row>
    <row r="570" spans="1:13" x14ac:dyDescent="0.3">
      <c r="A570" s="7">
        <f t="shared" si="83"/>
        <v>569</v>
      </c>
      <c r="B570" s="10" t="str">
        <f t="shared" si="79"/>
        <v>Живика</v>
      </c>
      <c r="C570" s="20" t="str">
        <f t="shared" si="84"/>
        <v>Мощики</v>
      </c>
      <c r="D570" s="16" t="str">
        <f t="shared" si="85"/>
        <v>Живика Мощики</v>
      </c>
      <c r="F570" s="7">
        <f t="shared" si="86"/>
        <v>4665</v>
      </c>
      <c r="G570" s="16" t="str">
        <f t="shared" si="80"/>
        <v>Живика Мощики Тонкая</v>
      </c>
      <c r="I570" s="7">
        <f t="shared" si="87"/>
        <v>8761</v>
      </c>
      <c r="J570" s="16" t="str">
        <f t="shared" si="81"/>
        <v>Живика Мощики Огненная</v>
      </c>
      <c r="L570" s="7">
        <f t="shared" si="88"/>
        <v>12857</v>
      </c>
      <c r="M570" s="16" t="str">
        <f t="shared" si="82"/>
        <v>Живика Мощики Синтезная</v>
      </c>
    </row>
    <row r="571" spans="1:13" x14ac:dyDescent="0.3">
      <c r="A571" s="7">
        <f t="shared" si="83"/>
        <v>570</v>
      </c>
      <c r="B571" s="10" t="str">
        <f t="shared" si="79"/>
        <v>Ситика</v>
      </c>
      <c r="C571" s="20" t="str">
        <f t="shared" si="84"/>
        <v>Мощики</v>
      </c>
      <c r="D571" s="16" t="str">
        <f t="shared" si="85"/>
        <v>Ситика Мощики</v>
      </c>
      <c r="F571" s="7">
        <f t="shared" si="86"/>
        <v>4666</v>
      </c>
      <c r="G571" s="16" t="str">
        <f t="shared" si="80"/>
        <v>Ситика Мощики Тонкая</v>
      </c>
      <c r="I571" s="7">
        <f t="shared" si="87"/>
        <v>8762</v>
      </c>
      <c r="J571" s="16" t="str">
        <f t="shared" si="81"/>
        <v>Ситика Мощики Огненная</v>
      </c>
      <c r="L571" s="7">
        <f t="shared" si="88"/>
        <v>12858</v>
      </c>
      <c r="M571" s="16" t="str">
        <f t="shared" si="82"/>
        <v>Ситика Мощики Синтезная</v>
      </c>
    </row>
    <row r="572" spans="1:13" x14ac:dyDescent="0.3">
      <c r="A572" s="7">
        <f t="shared" si="83"/>
        <v>571</v>
      </c>
      <c r="B572" s="10" t="str">
        <f t="shared" si="79"/>
        <v>Абика</v>
      </c>
      <c r="C572" s="20" t="str">
        <f t="shared" si="84"/>
        <v>Мощики</v>
      </c>
      <c r="D572" s="16" t="str">
        <f t="shared" si="85"/>
        <v>Абика Мощики</v>
      </c>
      <c r="F572" s="7">
        <f t="shared" si="86"/>
        <v>4667</v>
      </c>
      <c r="G572" s="16" t="str">
        <f t="shared" si="80"/>
        <v>Абика Мощики Тонкая</v>
      </c>
      <c r="I572" s="7">
        <f t="shared" si="87"/>
        <v>8763</v>
      </c>
      <c r="J572" s="16" t="str">
        <f t="shared" si="81"/>
        <v>Абика Мощики Огненная</v>
      </c>
      <c r="L572" s="7">
        <f t="shared" si="88"/>
        <v>12859</v>
      </c>
      <c r="M572" s="16" t="str">
        <f t="shared" si="82"/>
        <v>Абика Мощики Синтезная</v>
      </c>
    </row>
    <row r="573" spans="1:13" x14ac:dyDescent="0.3">
      <c r="A573" s="7">
        <f t="shared" si="83"/>
        <v>572</v>
      </c>
      <c r="B573" s="10" t="str">
        <f t="shared" si="79"/>
        <v>Амритика</v>
      </c>
      <c r="C573" s="20" t="str">
        <f t="shared" si="84"/>
        <v>Мощики</v>
      </c>
      <c r="D573" s="16" t="str">
        <f t="shared" si="85"/>
        <v>Амритика Мощики</v>
      </c>
      <c r="F573" s="7">
        <f t="shared" si="86"/>
        <v>4668</v>
      </c>
      <c r="G573" s="16" t="str">
        <f t="shared" si="80"/>
        <v>Амритика Мощики Тонкая</v>
      </c>
      <c r="I573" s="7">
        <f t="shared" si="87"/>
        <v>8764</v>
      </c>
      <c r="J573" s="16" t="str">
        <f t="shared" si="81"/>
        <v>Амритика Мощики Огненная</v>
      </c>
      <c r="L573" s="7">
        <f t="shared" si="88"/>
        <v>12860</v>
      </c>
      <c r="M573" s="16" t="str">
        <f t="shared" si="82"/>
        <v>Амритика Мощики Синтезная</v>
      </c>
    </row>
    <row r="574" spans="1:13" x14ac:dyDescent="0.3">
      <c r="A574" s="7">
        <f t="shared" si="83"/>
        <v>573</v>
      </c>
      <c r="B574" s="10" t="str">
        <f t="shared" si="79"/>
        <v>Этоника</v>
      </c>
      <c r="C574" s="20" t="str">
        <f t="shared" si="84"/>
        <v>Мощики</v>
      </c>
      <c r="D574" s="16" t="str">
        <f t="shared" si="85"/>
        <v>Этоника Мощики</v>
      </c>
      <c r="F574" s="7">
        <f t="shared" si="86"/>
        <v>4669</v>
      </c>
      <c r="G574" s="16" t="str">
        <f t="shared" si="80"/>
        <v>Этоника Мощики Тонкая</v>
      </c>
      <c r="I574" s="7">
        <f t="shared" si="87"/>
        <v>8765</v>
      </c>
      <c r="J574" s="16" t="str">
        <f t="shared" si="81"/>
        <v>Этоника Мощики Огненная</v>
      </c>
      <c r="L574" s="7">
        <f t="shared" si="88"/>
        <v>12861</v>
      </c>
      <c r="M574" s="16" t="str">
        <f t="shared" si="82"/>
        <v>Этоника Мощики Синтезная</v>
      </c>
    </row>
    <row r="575" spans="1:13" x14ac:dyDescent="0.3">
      <c r="A575" s="7">
        <f t="shared" si="83"/>
        <v>574</v>
      </c>
      <c r="B575" s="10" t="str">
        <f t="shared" si="79"/>
        <v>Имика</v>
      </c>
      <c r="C575" s="20" t="str">
        <f t="shared" si="84"/>
        <v>Мощики</v>
      </c>
      <c r="D575" s="16" t="str">
        <f t="shared" si="85"/>
        <v>Имика Мощики</v>
      </c>
      <c r="F575" s="7">
        <f t="shared" si="86"/>
        <v>4670</v>
      </c>
      <c r="G575" s="16" t="str">
        <f t="shared" si="80"/>
        <v>Имика Мощики Тонкая</v>
      </c>
      <c r="I575" s="7">
        <f t="shared" si="87"/>
        <v>8766</v>
      </c>
      <c r="J575" s="16" t="str">
        <f t="shared" si="81"/>
        <v>Имика Мощики Огненная</v>
      </c>
      <c r="L575" s="7">
        <f t="shared" si="88"/>
        <v>12862</v>
      </c>
      <c r="M575" s="16" t="str">
        <f t="shared" si="82"/>
        <v>Имика Мощики Синтезная</v>
      </c>
    </row>
    <row r="576" spans="1:13" x14ac:dyDescent="0.3">
      <c r="A576" s="7">
        <f t="shared" si="83"/>
        <v>575</v>
      </c>
      <c r="B576" s="10" t="str">
        <f t="shared" si="79"/>
        <v>Есмика</v>
      </c>
      <c r="C576" s="20" t="str">
        <f t="shared" si="84"/>
        <v>Мощики</v>
      </c>
      <c r="D576" s="16" t="str">
        <f t="shared" si="85"/>
        <v>Есмика Мощики</v>
      </c>
      <c r="F576" s="7">
        <f t="shared" si="86"/>
        <v>4671</v>
      </c>
      <c r="G576" s="16" t="str">
        <f t="shared" si="80"/>
        <v>Есмика Мощики Тонкая</v>
      </c>
      <c r="I576" s="7">
        <f t="shared" si="87"/>
        <v>8767</v>
      </c>
      <c r="J576" s="16" t="str">
        <f t="shared" si="81"/>
        <v>Есмика Мощики Огненная</v>
      </c>
      <c r="L576" s="7">
        <f t="shared" si="88"/>
        <v>12863</v>
      </c>
      <c r="M576" s="16" t="str">
        <f t="shared" si="82"/>
        <v>Есмика Мощики Синтезная</v>
      </c>
    </row>
    <row r="577" spans="1:13" x14ac:dyDescent="0.3">
      <c r="A577" s="7">
        <f t="shared" si="83"/>
        <v>576</v>
      </c>
      <c r="B577" s="10" t="str">
        <f t="shared" si="79"/>
        <v>Сиаматика</v>
      </c>
      <c r="C577" s="20" t="str">
        <f t="shared" si="84"/>
        <v>Мощики</v>
      </c>
      <c r="D577" s="16" t="str">
        <f t="shared" si="85"/>
        <v>Сиаматика Мощики</v>
      </c>
      <c r="F577" s="7">
        <f t="shared" si="86"/>
        <v>4672</v>
      </c>
      <c r="G577" s="16" t="str">
        <f t="shared" si="80"/>
        <v>Сиаматика Мощики Тонкая</v>
      </c>
      <c r="I577" s="7">
        <f t="shared" si="87"/>
        <v>8768</v>
      </c>
      <c r="J577" s="16" t="str">
        <f t="shared" si="81"/>
        <v>Сиаматика Мощики Огненная</v>
      </c>
      <c r="L577" s="7">
        <f t="shared" si="88"/>
        <v>12864</v>
      </c>
      <c r="M577" s="16" t="str">
        <f t="shared" si="82"/>
        <v>Сиаматика Мощики Синтезная</v>
      </c>
    </row>
    <row r="578" spans="1:13" x14ac:dyDescent="0.3">
      <c r="A578" s="7">
        <f t="shared" si="83"/>
        <v>577</v>
      </c>
      <c r="B578" s="10" t="str">
        <f t="shared" si="79"/>
        <v>Физика</v>
      </c>
      <c r="C578" s="28" t="s">
        <v>137</v>
      </c>
      <c r="D578" s="16" t="str">
        <f t="shared" si="85"/>
        <v>Физика Нитики</v>
      </c>
      <c r="F578" s="7">
        <f t="shared" si="86"/>
        <v>4673</v>
      </c>
      <c r="G578" s="16" t="str">
        <f t="shared" si="80"/>
        <v>Физика Нитики Тонкая</v>
      </c>
      <c r="I578" s="7">
        <f t="shared" si="87"/>
        <v>8769</v>
      </c>
      <c r="J578" s="16" t="str">
        <f t="shared" si="81"/>
        <v>Физика Нитики Огненная</v>
      </c>
      <c r="L578" s="7">
        <f t="shared" si="88"/>
        <v>12865</v>
      </c>
      <c r="M578" s="16" t="str">
        <f t="shared" si="82"/>
        <v>Физика Нитики Синтезная</v>
      </c>
    </row>
    <row r="579" spans="1:13" x14ac:dyDescent="0.3">
      <c r="A579" s="7">
        <f t="shared" si="83"/>
        <v>578</v>
      </c>
      <c r="B579" s="10" t="str">
        <f t="shared" ref="B579:B642" si="89">B515</f>
        <v>Эфирика</v>
      </c>
      <c r="C579" s="20" t="str">
        <f>C578</f>
        <v>Нитики</v>
      </c>
      <c r="D579" s="16" t="str">
        <f t="shared" si="85"/>
        <v>Эфирика Нитики</v>
      </c>
      <c r="F579" s="7">
        <f t="shared" si="86"/>
        <v>4674</v>
      </c>
      <c r="G579" s="16" t="str">
        <f t="shared" ref="G579:G642" si="90">$D579&amp;" "&amp;"Тонкая"</f>
        <v>Эфирика Нитики Тонкая</v>
      </c>
      <c r="I579" s="7">
        <f t="shared" si="87"/>
        <v>8770</v>
      </c>
      <c r="J579" s="16" t="str">
        <f t="shared" ref="J579:J642" si="91">$D579&amp;" "&amp;"Огненная"</f>
        <v>Эфирика Нитики Огненная</v>
      </c>
      <c r="L579" s="7">
        <f t="shared" si="88"/>
        <v>12866</v>
      </c>
      <c r="M579" s="16" t="str">
        <f t="shared" ref="M579:M642" si="92">$D579&amp;" "&amp;"Синтезная"</f>
        <v>Эфирика Нитики Синтезная</v>
      </c>
    </row>
    <row r="580" spans="1:13" x14ac:dyDescent="0.3">
      <c r="A580" s="7">
        <f t="shared" ref="A580:A643" si="93">A579+1</f>
        <v>579</v>
      </c>
      <c r="B580" s="10" t="str">
        <f t="shared" si="89"/>
        <v>Астралика</v>
      </c>
      <c r="C580" s="20" t="str">
        <f t="shared" ref="C580:C641" si="94">C579</f>
        <v>Нитики</v>
      </c>
      <c r="D580" s="16" t="str">
        <f t="shared" ref="D580:D643" si="95">B580&amp;" "&amp;C580</f>
        <v>Астралика Нитики</v>
      </c>
      <c r="F580" s="7">
        <f t="shared" ref="F580:F643" si="96">F579+1</f>
        <v>4675</v>
      </c>
      <c r="G580" s="16" t="str">
        <f t="shared" si="90"/>
        <v>Астралика Нитики Тонкая</v>
      </c>
      <c r="I580" s="7">
        <f t="shared" ref="I580:I643" si="97">I579+1</f>
        <v>8771</v>
      </c>
      <c r="J580" s="16" t="str">
        <f t="shared" si="91"/>
        <v>Астралика Нитики Огненная</v>
      </c>
      <c r="L580" s="7">
        <f t="shared" ref="L580:L643" si="98">L579+1</f>
        <v>12867</v>
      </c>
      <c r="M580" s="16" t="str">
        <f t="shared" si="92"/>
        <v>Астралика Нитики Синтезная</v>
      </c>
    </row>
    <row r="581" spans="1:13" x14ac:dyDescent="0.3">
      <c r="A581" s="7">
        <f t="shared" si="93"/>
        <v>580</v>
      </c>
      <c r="B581" s="10" t="str">
        <f t="shared" si="89"/>
        <v>Менталика</v>
      </c>
      <c r="C581" s="20" t="str">
        <f t="shared" si="94"/>
        <v>Нитики</v>
      </c>
      <c r="D581" s="16" t="str">
        <f t="shared" si="95"/>
        <v>Менталика Нитики</v>
      </c>
      <c r="F581" s="7">
        <f t="shared" si="96"/>
        <v>4676</v>
      </c>
      <c r="G581" s="16" t="str">
        <f t="shared" si="90"/>
        <v>Менталика Нитики Тонкая</v>
      </c>
      <c r="I581" s="7">
        <f t="shared" si="97"/>
        <v>8772</v>
      </c>
      <c r="J581" s="16" t="str">
        <f t="shared" si="91"/>
        <v>Менталика Нитики Огненная</v>
      </c>
      <c r="L581" s="7">
        <f t="shared" si="98"/>
        <v>12868</v>
      </c>
      <c r="M581" s="16" t="str">
        <f t="shared" si="92"/>
        <v>Менталика Нитики Синтезная</v>
      </c>
    </row>
    <row r="582" spans="1:13" x14ac:dyDescent="0.3">
      <c r="A582" s="7">
        <f t="shared" si="93"/>
        <v>581</v>
      </c>
      <c r="B582" s="10" t="str">
        <f t="shared" si="89"/>
        <v>Причиника</v>
      </c>
      <c r="C582" s="20" t="str">
        <f t="shared" si="94"/>
        <v>Нитики</v>
      </c>
      <c r="D582" s="16" t="str">
        <f t="shared" si="95"/>
        <v>Причиника Нитики</v>
      </c>
      <c r="F582" s="7">
        <f t="shared" si="96"/>
        <v>4677</v>
      </c>
      <c r="G582" s="16" t="str">
        <f t="shared" si="90"/>
        <v>Причиника Нитики Тонкая</v>
      </c>
      <c r="I582" s="7">
        <f t="shared" si="97"/>
        <v>8773</v>
      </c>
      <c r="J582" s="16" t="str">
        <f t="shared" si="91"/>
        <v>Причиника Нитики Огненная</v>
      </c>
      <c r="L582" s="7">
        <f t="shared" si="98"/>
        <v>12869</v>
      </c>
      <c r="M582" s="16" t="str">
        <f t="shared" si="92"/>
        <v>Причиника Нитики Синтезная</v>
      </c>
    </row>
    <row r="583" spans="1:13" x14ac:dyDescent="0.3">
      <c r="A583" s="7">
        <f t="shared" si="93"/>
        <v>582</v>
      </c>
      <c r="B583" s="10" t="str">
        <f t="shared" si="89"/>
        <v>Буддика</v>
      </c>
      <c r="C583" s="20" t="str">
        <f t="shared" si="94"/>
        <v>Нитики</v>
      </c>
      <c r="D583" s="16" t="str">
        <f t="shared" si="95"/>
        <v>Буддика Нитики</v>
      </c>
      <c r="F583" s="7">
        <f t="shared" si="96"/>
        <v>4678</v>
      </c>
      <c r="G583" s="16" t="str">
        <f t="shared" si="90"/>
        <v>Буддика Нитики Тонкая</v>
      </c>
      <c r="I583" s="7">
        <f t="shared" si="97"/>
        <v>8774</v>
      </c>
      <c r="J583" s="16" t="str">
        <f t="shared" si="91"/>
        <v>Буддика Нитики Огненная</v>
      </c>
      <c r="L583" s="7">
        <f t="shared" si="98"/>
        <v>12870</v>
      </c>
      <c r="M583" s="16" t="str">
        <f t="shared" si="92"/>
        <v>Буддика Нитики Синтезная</v>
      </c>
    </row>
    <row r="584" spans="1:13" x14ac:dyDescent="0.3">
      <c r="A584" s="7">
        <f t="shared" si="93"/>
        <v>583</v>
      </c>
      <c r="B584" s="10" t="str">
        <f t="shared" si="89"/>
        <v>Атмика</v>
      </c>
      <c r="C584" s="20" t="str">
        <f t="shared" si="94"/>
        <v>Нитики</v>
      </c>
      <c r="D584" s="16" t="str">
        <f t="shared" si="95"/>
        <v>Атмика Нитики</v>
      </c>
      <c r="F584" s="7">
        <f t="shared" si="96"/>
        <v>4679</v>
      </c>
      <c r="G584" s="16" t="str">
        <f t="shared" si="90"/>
        <v>Атмика Нитики Тонкая</v>
      </c>
      <c r="I584" s="7">
        <f t="shared" si="97"/>
        <v>8775</v>
      </c>
      <c r="J584" s="16" t="str">
        <f t="shared" si="91"/>
        <v>Атмика Нитики Огненная</v>
      </c>
      <c r="L584" s="7">
        <f t="shared" si="98"/>
        <v>12871</v>
      </c>
      <c r="M584" s="16" t="str">
        <f t="shared" si="92"/>
        <v>Атмика Нитики Синтезная</v>
      </c>
    </row>
    <row r="585" spans="1:13" x14ac:dyDescent="0.3">
      <c r="A585" s="7">
        <f t="shared" si="93"/>
        <v>584</v>
      </c>
      <c r="B585" s="10" t="str">
        <f t="shared" si="89"/>
        <v>Аматика</v>
      </c>
      <c r="C585" s="20" t="str">
        <f t="shared" si="94"/>
        <v>Нитики</v>
      </c>
      <c r="D585" s="16" t="str">
        <f t="shared" si="95"/>
        <v>Аматика Нитики</v>
      </c>
      <c r="F585" s="7">
        <f t="shared" si="96"/>
        <v>4680</v>
      </c>
      <c r="G585" s="16" t="str">
        <f t="shared" si="90"/>
        <v>Аматика Нитики Тонкая</v>
      </c>
      <c r="I585" s="7">
        <f t="shared" si="97"/>
        <v>8776</v>
      </c>
      <c r="J585" s="16" t="str">
        <f t="shared" si="91"/>
        <v>Аматика Нитики Огненная</v>
      </c>
      <c r="L585" s="7">
        <f t="shared" si="98"/>
        <v>12872</v>
      </c>
      <c r="M585" s="16" t="str">
        <f t="shared" si="92"/>
        <v>Аматика Нитики Синтезная</v>
      </c>
    </row>
    <row r="586" spans="1:13" x14ac:dyDescent="0.3">
      <c r="A586" s="7">
        <f t="shared" si="93"/>
        <v>585</v>
      </c>
      <c r="B586" s="10" t="str">
        <f t="shared" si="89"/>
        <v>Мощика</v>
      </c>
      <c r="C586" s="20" t="str">
        <f t="shared" si="94"/>
        <v>Нитики</v>
      </c>
      <c r="D586" s="16" t="str">
        <f t="shared" si="95"/>
        <v>Мощика Нитики</v>
      </c>
      <c r="F586" s="7">
        <f t="shared" si="96"/>
        <v>4681</v>
      </c>
      <c r="G586" s="16" t="str">
        <f t="shared" si="90"/>
        <v>Мощика Нитики Тонкая</v>
      </c>
      <c r="I586" s="7">
        <f t="shared" si="97"/>
        <v>8777</v>
      </c>
      <c r="J586" s="16" t="str">
        <f t="shared" si="91"/>
        <v>Мощика Нитики Огненная</v>
      </c>
      <c r="L586" s="7">
        <f t="shared" si="98"/>
        <v>12873</v>
      </c>
      <c r="M586" s="16" t="str">
        <f t="shared" si="92"/>
        <v>Мощика Нитики Синтезная</v>
      </c>
    </row>
    <row r="587" spans="1:13" x14ac:dyDescent="0.3">
      <c r="A587" s="7">
        <f t="shared" si="93"/>
        <v>586</v>
      </c>
      <c r="B587" s="10" t="str">
        <f t="shared" si="89"/>
        <v>Нитика</v>
      </c>
      <c r="C587" s="20" t="str">
        <f t="shared" si="94"/>
        <v>Нитики</v>
      </c>
      <c r="D587" s="16" t="str">
        <f>B587</f>
        <v>Нитика</v>
      </c>
      <c r="F587" s="7">
        <f t="shared" si="96"/>
        <v>4682</v>
      </c>
      <c r="G587" s="16" t="str">
        <f t="shared" si="90"/>
        <v>Нитика Тонкая</v>
      </c>
      <c r="I587" s="7">
        <f t="shared" si="97"/>
        <v>8778</v>
      </c>
      <c r="J587" s="16" t="str">
        <f t="shared" si="91"/>
        <v>Нитика Огненная</v>
      </c>
      <c r="L587" s="7">
        <f t="shared" si="98"/>
        <v>12874</v>
      </c>
      <c r="M587" s="16" t="str">
        <f t="shared" si="92"/>
        <v>Нитика Синтезная</v>
      </c>
    </row>
    <row r="588" spans="1:13" x14ac:dyDescent="0.3">
      <c r="A588" s="7">
        <f t="shared" si="93"/>
        <v>587</v>
      </c>
      <c r="B588" s="10" t="str">
        <f t="shared" si="89"/>
        <v>Матика</v>
      </c>
      <c r="C588" s="20" t="str">
        <f t="shared" si="94"/>
        <v>Нитики</v>
      </c>
      <c r="D588" s="16" t="str">
        <f t="shared" si="95"/>
        <v>Матика Нитики</v>
      </c>
      <c r="F588" s="7">
        <f t="shared" si="96"/>
        <v>4683</v>
      </c>
      <c r="G588" s="16" t="str">
        <f t="shared" si="90"/>
        <v>Матика Нитики Тонкая</v>
      </c>
      <c r="I588" s="7">
        <f t="shared" si="97"/>
        <v>8779</v>
      </c>
      <c r="J588" s="16" t="str">
        <f t="shared" si="91"/>
        <v>Матика Нитики Огненная</v>
      </c>
      <c r="L588" s="7">
        <f t="shared" si="98"/>
        <v>12875</v>
      </c>
      <c r="M588" s="16" t="str">
        <f t="shared" si="92"/>
        <v>Матика Нитики Синтезная</v>
      </c>
    </row>
    <row r="589" spans="1:13" x14ac:dyDescent="0.3">
      <c r="A589" s="7">
        <f t="shared" si="93"/>
        <v>588</v>
      </c>
      <c r="B589" s="10" t="str">
        <f t="shared" si="89"/>
        <v>Фатика</v>
      </c>
      <c r="C589" s="20" t="str">
        <f t="shared" si="94"/>
        <v>Нитики</v>
      </c>
      <c r="D589" s="16" t="str">
        <f t="shared" si="95"/>
        <v>Фатика Нитики</v>
      </c>
      <c r="F589" s="7">
        <f t="shared" si="96"/>
        <v>4684</v>
      </c>
      <c r="G589" s="16" t="str">
        <f t="shared" si="90"/>
        <v>Фатика Нитики Тонкая</v>
      </c>
      <c r="I589" s="7">
        <f t="shared" si="97"/>
        <v>8780</v>
      </c>
      <c r="J589" s="16" t="str">
        <f t="shared" si="91"/>
        <v>Фатика Нитики Огненная</v>
      </c>
      <c r="L589" s="7">
        <f t="shared" si="98"/>
        <v>12876</v>
      </c>
      <c r="M589" s="16" t="str">
        <f t="shared" si="92"/>
        <v>Фатика Нитики Синтезная</v>
      </c>
    </row>
    <row r="590" spans="1:13" x14ac:dyDescent="0.3">
      <c r="A590" s="7">
        <f t="shared" si="93"/>
        <v>589</v>
      </c>
      <c r="B590" s="10" t="str">
        <f t="shared" si="89"/>
        <v>Октика</v>
      </c>
      <c r="C590" s="20" t="str">
        <f t="shared" si="94"/>
        <v>Нитики</v>
      </c>
      <c r="D590" s="16" t="str">
        <f t="shared" si="95"/>
        <v>Октика Нитики</v>
      </c>
      <c r="F590" s="7">
        <f t="shared" si="96"/>
        <v>4685</v>
      </c>
      <c r="G590" s="16" t="str">
        <f t="shared" si="90"/>
        <v>Октика Нитики Тонкая</v>
      </c>
      <c r="I590" s="7">
        <f t="shared" si="97"/>
        <v>8781</v>
      </c>
      <c r="J590" s="16" t="str">
        <f t="shared" si="91"/>
        <v>Октика Нитики Огненная</v>
      </c>
      <c r="L590" s="7">
        <f t="shared" si="98"/>
        <v>12877</v>
      </c>
      <c r="M590" s="16" t="str">
        <f t="shared" si="92"/>
        <v>Октика Нитики Синтезная</v>
      </c>
    </row>
    <row r="591" spans="1:13" x14ac:dyDescent="0.3">
      <c r="A591" s="7">
        <f t="shared" si="93"/>
        <v>590</v>
      </c>
      <c r="B591" s="10" t="str">
        <f t="shared" si="89"/>
        <v>Имтика</v>
      </c>
      <c r="C591" s="20" t="str">
        <f t="shared" si="94"/>
        <v>Нитики</v>
      </c>
      <c r="D591" s="16" t="str">
        <f t="shared" si="95"/>
        <v>Имтика Нитики</v>
      </c>
      <c r="F591" s="7">
        <f t="shared" si="96"/>
        <v>4686</v>
      </c>
      <c r="G591" s="16" t="str">
        <f t="shared" si="90"/>
        <v>Имтика Нитики Тонкая</v>
      </c>
      <c r="I591" s="7">
        <f t="shared" si="97"/>
        <v>8782</v>
      </c>
      <c r="J591" s="16" t="str">
        <f t="shared" si="91"/>
        <v>Имтика Нитики Огненная</v>
      </c>
      <c r="L591" s="7">
        <f t="shared" si="98"/>
        <v>12878</v>
      </c>
      <c r="M591" s="16" t="str">
        <f t="shared" si="92"/>
        <v>Имтика Нитики Синтезная</v>
      </c>
    </row>
    <row r="592" spans="1:13" x14ac:dyDescent="0.3">
      <c r="A592" s="7">
        <f t="shared" si="93"/>
        <v>591</v>
      </c>
      <c r="B592" s="10" t="str">
        <f t="shared" si="89"/>
        <v>Ятика</v>
      </c>
      <c r="C592" s="20" t="str">
        <f t="shared" si="94"/>
        <v>Нитики</v>
      </c>
      <c r="D592" s="16" t="str">
        <f t="shared" si="95"/>
        <v>Ятика Нитики</v>
      </c>
      <c r="F592" s="7">
        <f t="shared" si="96"/>
        <v>4687</v>
      </c>
      <c r="G592" s="16" t="str">
        <f t="shared" si="90"/>
        <v>Ятика Нитики Тонкая</v>
      </c>
      <c r="I592" s="7">
        <f t="shared" si="97"/>
        <v>8783</v>
      </c>
      <c r="J592" s="16" t="str">
        <f t="shared" si="91"/>
        <v>Ятика Нитики Огненная</v>
      </c>
      <c r="L592" s="7">
        <f t="shared" si="98"/>
        <v>12879</v>
      </c>
      <c r="M592" s="16" t="str">
        <f t="shared" si="92"/>
        <v>Ятика Нитики Синтезная</v>
      </c>
    </row>
    <row r="593" spans="1:13" x14ac:dyDescent="0.3">
      <c r="A593" s="7">
        <f t="shared" si="93"/>
        <v>592</v>
      </c>
      <c r="B593" s="10" t="str">
        <f t="shared" si="89"/>
        <v>Ивдивика</v>
      </c>
      <c r="C593" s="20" t="str">
        <f t="shared" si="94"/>
        <v>Нитики</v>
      </c>
      <c r="D593" s="16" t="str">
        <f t="shared" si="95"/>
        <v>Ивдивика Нитики</v>
      </c>
      <c r="F593" s="7">
        <f t="shared" si="96"/>
        <v>4688</v>
      </c>
      <c r="G593" s="16" t="str">
        <f t="shared" si="90"/>
        <v>Ивдивика Нитики Тонкая</v>
      </c>
      <c r="I593" s="7">
        <f t="shared" si="97"/>
        <v>8784</v>
      </c>
      <c r="J593" s="16" t="str">
        <f t="shared" si="91"/>
        <v>Ивдивика Нитики Огненная</v>
      </c>
      <c r="L593" s="7">
        <f t="shared" si="98"/>
        <v>12880</v>
      </c>
      <c r="M593" s="16" t="str">
        <f t="shared" si="92"/>
        <v>Ивдивика Нитики Синтезная</v>
      </c>
    </row>
    <row r="594" spans="1:13" x14ac:dyDescent="0.3">
      <c r="A594" s="7">
        <f t="shared" si="93"/>
        <v>593</v>
      </c>
      <c r="B594" s="10" t="str">
        <f t="shared" si="89"/>
        <v>Тилика</v>
      </c>
      <c r="C594" s="20" t="str">
        <f t="shared" si="94"/>
        <v>Нитики</v>
      </c>
      <c r="D594" s="16" t="str">
        <f t="shared" si="95"/>
        <v>Тилика Нитики</v>
      </c>
      <c r="F594" s="7">
        <f t="shared" si="96"/>
        <v>4689</v>
      </c>
      <c r="G594" s="16" t="str">
        <f t="shared" si="90"/>
        <v>Тилика Нитики Тонкая</v>
      </c>
      <c r="I594" s="7">
        <f t="shared" si="97"/>
        <v>8785</v>
      </c>
      <c r="J594" s="16" t="str">
        <f t="shared" si="91"/>
        <v>Тилика Нитики Огненная</v>
      </c>
      <c r="L594" s="7">
        <f t="shared" si="98"/>
        <v>12881</v>
      </c>
      <c r="M594" s="16" t="str">
        <f t="shared" si="92"/>
        <v>Тилика Нитики Синтезная</v>
      </c>
    </row>
    <row r="595" spans="1:13" x14ac:dyDescent="0.3">
      <c r="A595" s="7">
        <f t="shared" si="93"/>
        <v>594</v>
      </c>
      <c r="B595" s="10" t="str">
        <f t="shared" si="89"/>
        <v>Эфтика</v>
      </c>
      <c r="C595" s="20" t="str">
        <f t="shared" si="94"/>
        <v>Нитики</v>
      </c>
      <c r="D595" s="16" t="str">
        <f t="shared" si="95"/>
        <v>Эфтика Нитики</v>
      </c>
      <c r="F595" s="7">
        <f t="shared" si="96"/>
        <v>4690</v>
      </c>
      <c r="G595" s="16" t="str">
        <f t="shared" si="90"/>
        <v>Эфтика Нитики Тонкая</v>
      </c>
      <c r="I595" s="7">
        <f t="shared" si="97"/>
        <v>8786</v>
      </c>
      <c r="J595" s="16" t="str">
        <f t="shared" si="91"/>
        <v>Эфтика Нитики Огненная</v>
      </c>
      <c r="L595" s="7">
        <f t="shared" si="98"/>
        <v>12882</v>
      </c>
      <c r="M595" s="16" t="str">
        <f t="shared" si="92"/>
        <v>Эфтика Нитики Синтезная</v>
      </c>
    </row>
    <row r="596" spans="1:13" x14ac:dyDescent="0.3">
      <c r="A596" s="7">
        <f t="shared" si="93"/>
        <v>595</v>
      </c>
      <c r="B596" s="10" t="str">
        <f t="shared" si="89"/>
        <v>Астреника</v>
      </c>
      <c r="C596" s="20" t="str">
        <f t="shared" si="94"/>
        <v>Нитики</v>
      </c>
      <c r="D596" s="16" t="str">
        <f t="shared" si="95"/>
        <v>Астреника Нитики</v>
      </c>
      <c r="F596" s="7">
        <f t="shared" si="96"/>
        <v>4691</v>
      </c>
      <c r="G596" s="16" t="str">
        <f t="shared" si="90"/>
        <v>Астреника Нитики Тонкая</v>
      </c>
      <c r="I596" s="7">
        <f t="shared" si="97"/>
        <v>8787</v>
      </c>
      <c r="J596" s="16" t="str">
        <f t="shared" si="91"/>
        <v>Астреника Нитики Огненная</v>
      </c>
      <c r="L596" s="7">
        <f t="shared" si="98"/>
        <v>12883</v>
      </c>
      <c r="M596" s="16" t="str">
        <f t="shared" si="92"/>
        <v>Астреника Нитики Синтезная</v>
      </c>
    </row>
    <row r="597" spans="1:13" x14ac:dyDescent="0.3">
      <c r="A597" s="7">
        <f t="shared" si="93"/>
        <v>596</v>
      </c>
      <c r="B597" s="10" t="str">
        <f t="shared" si="89"/>
        <v>Дхьяника</v>
      </c>
      <c r="C597" s="20" t="str">
        <f t="shared" si="94"/>
        <v>Нитики</v>
      </c>
      <c r="D597" s="16" t="str">
        <f t="shared" si="95"/>
        <v>Дхьяника Нитики</v>
      </c>
      <c r="F597" s="7">
        <f t="shared" si="96"/>
        <v>4692</v>
      </c>
      <c r="G597" s="16" t="str">
        <f t="shared" si="90"/>
        <v>Дхьяника Нитики Тонкая</v>
      </c>
      <c r="I597" s="7">
        <f t="shared" si="97"/>
        <v>8788</v>
      </c>
      <c r="J597" s="16" t="str">
        <f t="shared" si="91"/>
        <v>Дхьяника Нитики Огненная</v>
      </c>
      <c r="L597" s="7">
        <f t="shared" si="98"/>
        <v>12884</v>
      </c>
      <c r="M597" s="16" t="str">
        <f t="shared" si="92"/>
        <v>Дхьяника Нитики Синтезная</v>
      </c>
    </row>
    <row r="598" spans="1:13" x14ac:dyDescent="0.3">
      <c r="A598" s="7">
        <f t="shared" si="93"/>
        <v>597</v>
      </c>
      <c r="B598" s="10" t="str">
        <f t="shared" si="89"/>
        <v>Хрустатика</v>
      </c>
      <c r="C598" s="20" t="str">
        <f t="shared" si="94"/>
        <v>Нитики</v>
      </c>
      <c r="D598" s="16" t="str">
        <f t="shared" si="95"/>
        <v>Хрустатика Нитики</v>
      </c>
      <c r="F598" s="7">
        <f t="shared" si="96"/>
        <v>4693</v>
      </c>
      <c r="G598" s="16" t="str">
        <f t="shared" si="90"/>
        <v>Хрустатика Нитики Тонкая</v>
      </c>
      <c r="I598" s="7">
        <f t="shared" si="97"/>
        <v>8789</v>
      </c>
      <c r="J598" s="16" t="str">
        <f t="shared" si="91"/>
        <v>Хрустатика Нитики Огненная</v>
      </c>
      <c r="L598" s="7">
        <f t="shared" si="98"/>
        <v>12885</v>
      </c>
      <c r="M598" s="16" t="str">
        <f t="shared" si="92"/>
        <v>Хрустатика Нитики Синтезная</v>
      </c>
    </row>
    <row r="599" spans="1:13" x14ac:dyDescent="0.3">
      <c r="A599" s="7">
        <f t="shared" si="93"/>
        <v>598</v>
      </c>
      <c r="B599" s="10" t="str">
        <f t="shared" si="89"/>
        <v>Пробуддика</v>
      </c>
      <c r="C599" s="20" t="str">
        <f t="shared" si="94"/>
        <v>Нитики</v>
      </c>
      <c r="D599" s="16" t="str">
        <f t="shared" si="95"/>
        <v>Пробуддика Нитики</v>
      </c>
      <c r="F599" s="7">
        <f t="shared" si="96"/>
        <v>4694</v>
      </c>
      <c r="G599" s="16" t="str">
        <f t="shared" si="90"/>
        <v>Пробуддика Нитики Тонкая</v>
      </c>
      <c r="I599" s="7">
        <f t="shared" si="97"/>
        <v>8790</v>
      </c>
      <c r="J599" s="16" t="str">
        <f t="shared" si="91"/>
        <v>Пробуддика Нитики Огненная</v>
      </c>
      <c r="L599" s="7">
        <f t="shared" si="98"/>
        <v>12886</v>
      </c>
      <c r="M599" s="16" t="str">
        <f t="shared" si="92"/>
        <v>Пробуддика Нитики Синтезная</v>
      </c>
    </row>
    <row r="600" spans="1:13" x14ac:dyDescent="0.3">
      <c r="A600" s="7">
        <f t="shared" si="93"/>
        <v>599</v>
      </c>
      <c r="B600" s="10" t="str">
        <f t="shared" si="89"/>
        <v>Итика</v>
      </c>
      <c r="C600" s="20" t="str">
        <f t="shared" si="94"/>
        <v>Нитики</v>
      </c>
      <c r="D600" s="16" t="str">
        <f t="shared" si="95"/>
        <v>Итика Нитики</v>
      </c>
      <c r="F600" s="7">
        <f t="shared" si="96"/>
        <v>4695</v>
      </c>
      <c r="G600" s="16" t="str">
        <f t="shared" si="90"/>
        <v>Итика Нитики Тонкая</v>
      </c>
      <c r="I600" s="7">
        <f t="shared" si="97"/>
        <v>8791</v>
      </c>
      <c r="J600" s="16" t="str">
        <f t="shared" si="91"/>
        <v>Итика Нитики Огненная</v>
      </c>
      <c r="L600" s="7">
        <f t="shared" si="98"/>
        <v>12887</v>
      </c>
      <c r="M600" s="16" t="str">
        <f t="shared" si="92"/>
        <v>Итика Нитики Синтезная</v>
      </c>
    </row>
    <row r="601" spans="1:13" x14ac:dyDescent="0.3">
      <c r="A601" s="7">
        <f t="shared" si="93"/>
        <v>600</v>
      </c>
      <c r="B601" s="10" t="str">
        <f t="shared" si="89"/>
        <v>Планика</v>
      </c>
      <c r="C601" s="20" t="str">
        <f t="shared" si="94"/>
        <v>Нитики</v>
      </c>
      <c r="D601" s="16" t="str">
        <f t="shared" si="95"/>
        <v>Планика Нитики</v>
      </c>
      <c r="F601" s="7">
        <f t="shared" si="96"/>
        <v>4696</v>
      </c>
      <c r="G601" s="16" t="str">
        <f t="shared" si="90"/>
        <v>Планика Нитики Тонкая</v>
      </c>
      <c r="I601" s="7">
        <f t="shared" si="97"/>
        <v>8792</v>
      </c>
      <c r="J601" s="16" t="str">
        <f t="shared" si="91"/>
        <v>Планика Нитики Огненная</v>
      </c>
      <c r="L601" s="7">
        <f t="shared" si="98"/>
        <v>12888</v>
      </c>
      <c r="M601" s="16" t="str">
        <f t="shared" si="92"/>
        <v>Планика Нитики Синтезная</v>
      </c>
    </row>
    <row r="602" spans="1:13" x14ac:dyDescent="0.3">
      <c r="A602" s="7">
        <f t="shared" si="93"/>
        <v>601</v>
      </c>
      <c r="B602" s="10" t="str">
        <f t="shared" si="89"/>
        <v>Тямика</v>
      </c>
      <c r="C602" s="20" t="str">
        <f t="shared" si="94"/>
        <v>Нитики</v>
      </c>
      <c r="D602" s="16" t="str">
        <f t="shared" si="95"/>
        <v>Тямика Нитики</v>
      </c>
      <c r="F602" s="7">
        <f t="shared" si="96"/>
        <v>4697</v>
      </c>
      <c r="G602" s="16" t="str">
        <f t="shared" si="90"/>
        <v>Тямика Нитики Тонкая</v>
      </c>
      <c r="I602" s="7">
        <f t="shared" si="97"/>
        <v>8793</v>
      </c>
      <c r="J602" s="16" t="str">
        <f t="shared" si="91"/>
        <v>Тямика Нитики Огненная</v>
      </c>
      <c r="L602" s="7">
        <f t="shared" si="98"/>
        <v>12889</v>
      </c>
      <c r="M602" s="16" t="str">
        <f t="shared" si="92"/>
        <v>Тямика Нитики Синтезная</v>
      </c>
    </row>
    <row r="603" spans="1:13" x14ac:dyDescent="0.3">
      <c r="A603" s="7">
        <f t="shared" si="93"/>
        <v>602</v>
      </c>
      <c r="B603" s="10" t="str">
        <f t="shared" si="89"/>
        <v>Синтика</v>
      </c>
      <c r="C603" s="20" t="str">
        <f t="shared" si="94"/>
        <v>Нитики</v>
      </c>
      <c r="D603" s="16" t="str">
        <f t="shared" si="95"/>
        <v>Синтика Нитики</v>
      </c>
      <c r="F603" s="7">
        <f t="shared" si="96"/>
        <v>4698</v>
      </c>
      <c r="G603" s="16" t="str">
        <f t="shared" si="90"/>
        <v>Синтика Нитики Тонкая</v>
      </c>
      <c r="I603" s="7">
        <f t="shared" si="97"/>
        <v>8794</v>
      </c>
      <c r="J603" s="16" t="str">
        <f t="shared" si="91"/>
        <v>Синтика Нитики Огненная</v>
      </c>
      <c r="L603" s="7">
        <f t="shared" si="98"/>
        <v>12890</v>
      </c>
      <c r="M603" s="16" t="str">
        <f t="shared" si="92"/>
        <v>Синтика Нитики Синтезная</v>
      </c>
    </row>
    <row r="604" spans="1:13" x14ac:dyDescent="0.3">
      <c r="A604" s="7">
        <f t="shared" si="93"/>
        <v>603</v>
      </c>
      <c r="B604" s="10" t="str">
        <f t="shared" si="89"/>
        <v>Пратика</v>
      </c>
      <c r="C604" s="20" t="str">
        <f t="shared" si="94"/>
        <v>Нитики</v>
      </c>
      <c r="D604" s="16" t="str">
        <f t="shared" si="95"/>
        <v>Пратика Нитики</v>
      </c>
      <c r="F604" s="7">
        <f t="shared" si="96"/>
        <v>4699</v>
      </c>
      <c r="G604" s="16" t="str">
        <f t="shared" si="90"/>
        <v>Пратика Нитики Тонкая</v>
      </c>
      <c r="I604" s="7">
        <f t="shared" si="97"/>
        <v>8795</v>
      </c>
      <c r="J604" s="16" t="str">
        <f t="shared" si="91"/>
        <v>Пратика Нитики Огненная</v>
      </c>
      <c r="L604" s="7">
        <f t="shared" si="98"/>
        <v>12891</v>
      </c>
      <c r="M604" s="16" t="str">
        <f t="shared" si="92"/>
        <v>Пратика Нитики Синтезная</v>
      </c>
    </row>
    <row r="605" spans="1:13" x14ac:dyDescent="0.3">
      <c r="A605" s="7">
        <f t="shared" si="93"/>
        <v>604</v>
      </c>
      <c r="B605" s="10" t="str">
        <f t="shared" si="89"/>
        <v>Эвритика</v>
      </c>
      <c r="C605" s="20" t="str">
        <f t="shared" si="94"/>
        <v>Нитики</v>
      </c>
      <c r="D605" s="16" t="str">
        <f t="shared" si="95"/>
        <v>Эвритика Нитики</v>
      </c>
      <c r="F605" s="7">
        <f t="shared" si="96"/>
        <v>4700</v>
      </c>
      <c r="G605" s="16" t="str">
        <f t="shared" si="90"/>
        <v>Эвритика Нитики Тонкая</v>
      </c>
      <c r="I605" s="7">
        <f t="shared" si="97"/>
        <v>8796</v>
      </c>
      <c r="J605" s="16" t="str">
        <f t="shared" si="91"/>
        <v>Эвритика Нитики Огненная</v>
      </c>
      <c r="L605" s="7">
        <f t="shared" si="98"/>
        <v>12892</v>
      </c>
      <c r="M605" s="16" t="str">
        <f t="shared" si="92"/>
        <v>Эвритика Нитики Синтезная</v>
      </c>
    </row>
    <row r="606" spans="1:13" x14ac:dyDescent="0.3">
      <c r="A606" s="7">
        <f t="shared" si="93"/>
        <v>605</v>
      </c>
      <c r="B606" s="10" t="str">
        <f t="shared" si="89"/>
        <v>Пасситика</v>
      </c>
      <c r="C606" s="20" t="str">
        <f t="shared" si="94"/>
        <v>Нитики</v>
      </c>
      <c r="D606" s="16" t="str">
        <f t="shared" si="95"/>
        <v>Пасситика Нитики</v>
      </c>
      <c r="F606" s="7">
        <f t="shared" si="96"/>
        <v>4701</v>
      </c>
      <c r="G606" s="16" t="str">
        <f t="shared" si="90"/>
        <v>Пасситика Нитики Тонкая</v>
      </c>
      <c r="I606" s="7">
        <f t="shared" si="97"/>
        <v>8797</v>
      </c>
      <c r="J606" s="16" t="str">
        <f t="shared" si="91"/>
        <v>Пасситика Нитики Огненная</v>
      </c>
      <c r="L606" s="7">
        <f t="shared" si="98"/>
        <v>12893</v>
      </c>
      <c r="M606" s="16" t="str">
        <f t="shared" si="92"/>
        <v>Пасситика Нитики Синтезная</v>
      </c>
    </row>
    <row r="607" spans="1:13" x14ac:dyDescent="0.3">
      <c r="A607" s="7">
        <f t="shared" si="93"/>
        <v>606</v>
      </c>
      <c r="B607" s="10" t="str">
        <f t="shared" si="89"/>
        <v>Интика</v>
      </c>
      <c r="C607" s="20" t="str">
        <f t="shared" si="94"/>
        <v>Нитики</v>
      </c>
      <c r="D607" s="16" t="str">
        <f t="shared" si="95"/>
        <v>Интика Нитики</v>
      </c>
      <c r="F607" s="7">
        <f t="shared" si="96"/>
        <v>4702</v>
      </c>
      <c r="G607" s="16" t="str">
        <f t="shared" si="90"/>
        <v>Интика Нитики Тонкая</v>
      </c>
      <c r="I607" s="7">
        <f t="shared" si="97"/>
        <v>8798</v>
      </c>
      <c r="J607" s="16" t="str">
        <f t="shared" si="91"/>
        <v>Интика Нитики Огненная</v>
      </c>
      <c r="L607" s="7">
        <f t="shared" si="98"/>
        <v>12894</v>
      </c>
      <c r="M607" s="16" t="str">
        <f t="shared" si="92"/>
        <v>Интика Нитики Синтезная</v>
      </c>
    </row>
    <row r="608" spans="1:13" x14ac:dyDescent="0.3">
      <c r="A608" s="7">
        <f t="shared" si="93"/>
        <v>607</v>
      </c>
      <c r="B608" s="10" t="str">
        <f t="shared" si="89"/>
        <v>Зерцатика</v>
      </c>
      <c r="C608" s="20" t="str">
        <f t="shared" si="94"/>
        <v>Нитики</v>
      </c>
      <c r="D608" s="16" t="str">
        <f t="shared" si="95"/>
        <v>Зерцатика Нитики</v>
      </c>
      <c r="F608" s="7">
        <f t="shared" si="96"/>
        <v>4703</v>
      </c>
      <c r="G608" s="16" t="str">
        <f t="shared" si="90"/>
        <v>Зерцатика Нитики Тонкая</v>
      </c>
      <c r="I608" s="7">
        <f t="shared" si="97"/>
        <v>8799</v>
      </c>
      <c r="J608" s="16" t="str">
        <f t="shared" si="91"/>
        <v>Зерцатика Нитики Огненная</v>
      </c>
      <c r="L608" s="7">
        <f t="shared" si="98"/>
        <v>12895</v>
      </c>
      <c r="M608" s="16" t="str">
        <f t="shared" si="92"/>
        <v>Зерцатика Нитики Синтезная</v>
      </c>
    </row>
    <row r="609" spans="1:13" x14ac:dyDescent="0.3">
      <c r="A609" s="7">
        <f t="shared" si="93"/>
        <v>608</v>
      </c>
      <c r="B609" s="10" t="str">
        <f t="shared" si="89"/>
        <v>Экстремика</v>
      </c>
      <c r="C609" s="20" t="str">
        <f t="shared" si="94"/>
        <v>Нитики</v>
      </c>
      <c r="D609" s="16" t="str">
        <f t="shared" si="95"/>
        <v>Экстремика Нитики</v>
      </c>
      <c r="F609" s="7">
        <f t="shared" si="96"/>
        <v>4704</v>
      </c>
      <c r="G609" s="16" t="str">
        <f t="shared" si="90"/>
        <v>Экстремика Нитики Тонкая</v>
      </c>
      <c r="I609" s="7">
        <f t="shared" si="97"/>
        <v>8800</v>
      </c>
      <c r="J609" s="16" t="str">
        <f t="shared" si="91"/>
        <v>Экстремика Нитики Огненная</v>
      </c>
      <c r="L609" s="7">
        <f t="shared" si="98"/>
        <v>12896</v>
      </c>
      <c r="M609" s="16" t="str">
        <f t="shared" si="92"/>
        <v>Экстремика Нитики Синтезная</v>
      </c>
    </row>
    <row r="610" spans="1:13" x14ac:dyDescent="0.3">
      <c r="A610" s="7">
        <f t="shared" si="93"/>
        <v>609</v>
      </c>
      <c r="B610" s="10" t="str">
        <f t="shared" si="89"/>
        <v>Бинарика</v>
      </c>
      <c r="C610" s="20" t="str">
        <f t="shared" si="94"/>
        <v>Нитики</v>
      </c>
      <c r="D610" s="16" t="str">
        <f t="shared" si="95"/>
        <v>Бинарика Нитики</v>
      </c>
      <c r="F610" s="7">
        <f t="shared" si="96"/>
        <v>4705</v>
      </c>
      <c r="G610" s="16" t="str">
        <f t="shared" si="90"/>
        <v>Бинарика Нитики Тонкая</v>
      </c>
      <c r="I610" s="7">
        <f t="shared" si="97"/>
        <v>8801</v>
      </c>
      <c r="J610" s="16" t="str">
        <f t="shared" si="91"/>
        <v>Бинарика Нитики Огненная</v>
      </c>
      <c r="L610" s="7">
        <f t="shared" si="98"/>
        <v>12897</v>
      </c>
      <c r="M610" s="16" t="str">
        <f t="shared" si="92"/>
        <v>Бинарика Нитики Синтезная</v>
      </c>
    </row>
    <row r="611" spans="1:13" x14ac:dyDescent="0.3">
      <c r="A611" s="7">
        <f t="shared" si="93"/>
        <v>610</v>
      </c>
      <c r="B611" s="10" t="str">
        <f t="shared" si="89"/>
        <v>Даоника</v>
      </c>
      <c r="C611" s="20" t="str">
        <f t="shared" si="94"/>
        <v>Нитики</v>
      </c>
      <c r="D611" s="16" t="str">
        <f t="shared" si="95"/>
        <v>Даоника Нитики</v>
      </c>
      <c r="F611" s="7">
        <f t="shared" si="96"/>
        <v>4706</v>
      </c>
      <c r="G611" s="16" t="str">
        <f t="shared" si="90"/>
        <v>Даоника Нитики Тонкая</v>
      </c>
      <c r="I611" s="7">
        <f t="shared" si="97"/>
        <v>8802</v>
      </c>
      <c r="J611" s="16" t="str">
        <f t="shared" si="91"/>
        <v>Даоника Нитики Огненная</v>
      </c>
      <c r="L611" s="7">
        <f t="shared" si="98"/>
        <v>12898</v>
      </c>
      <c r="M611" s="16" t="str">
        <f t="shared" si="92"/>
        <v>Даоника Нитики Синтезная</v>
      </c>
    </row>
    <row r="612" spans="1:13" x14ac:dyDescent="0.3">
      <c r="A612" s="7">
        <f t="shared" si="93"/>
        <v>611</v>
      </c>
      <c r="B612" s="10" t="str">
        <f t="shared" si="89"/>
        <v>Гласика</v>
      </c>
      <c r="C612" s="20" t="str">
        <f t="shared" si="94"/>
        <v>Нитики</v>
      </c>
      <c r="D612" s="16" t="str">
        <f t="shared" si="95"/>
        <v>Гласика Нитики</v>
      </c>
      <c r="F612" s="7">
        <f t="shared" si="96"/>
        <v>4707</v>
      </c>
      <c r="G612" s="16" t="str">
        <f t="shared" si="90"/>
        <v>Гласика Нитики Тонкая</v>
      </c>
      <c r="I612" s="7">
        <f t="shared" si="97"/>
        <v>8803</v>
      </c>
      <c r="J612" s="16" t="str">
        <f t="shared" si="91"/>
        <v>Гласика Нитики Огненная</v>
      </c>
      <c r="L612" s="7">
        <f t="shared" si="98"/>
        <v>12899</v>
      </c>
      <c r="M612" s="16" t="str">
        <f t="shared" si="92"/>
        <v>Гласика Нитики Синтезная</v>
      </c>
    </row>
    <row r="613" spans="1:13" x14ac:dyDescent="0.3">
      <c r="A613" s="7">
        <f t="shared" si="93"/>
        <v>612</v>
      </c>
      <c r="B613" s="10" t="str">
        <f t="shared" si="89"/>
        <v>Логитика</v>
      </c>
      <c r="C613" s="20" t="str">
        <f t="shared" si="94"/>
        <v>Нитики</v>
      </c>
      <c r="D613" s="16" t="str">
        <f t="shared" si="95"/>
        <v>Логитика Нитики</v>
      </c>
      <c r="F613" s="7">
        <f t="shared" si="96"/>
        <v>4708</v>
      </c>
      <c r="G613" s="16" t="str">
        <f t="shared" si="90"/>
        <v>Логитика Нитики Тонкая</v>
      </c>
      <c r="I613" s="7">
        <f t="shared" si="97"/>
        <v>8804</v>
      </c>
      <c r="J613" s="16" t="str">
        <f t="shared" si="91"/>
        <v>Логитика Нитики Огненная</v>
      </c>
      <c r="L613" s="7">
        <f t="shared" si="98"/>
        <v>12900</v>
      </c>
      <c r="M613" s="16" t="str">
        <f t="shared" si="92"/>
        <v>Логитика Нитики Синтезная</v>
      </c>
    </row>
    <row r="614" spans="1:13" x14ac:dyDescent="0.3">
      <c r="A614" s="7">
        <f t="shared" si="93"/>
        <v>613</v>
      </c>
      <c r="B614" s="10" t="str">
        <f t="shared" si="89"/>
        <v>Стратика</v>
      </c>
      <c r="C614" s="20" t="str">
        <f t="shared" si="94"/>
        <v>Нитики</v>
      </c>
      <c r="D614" s="16" t="str">
        <f t="shared" si="95"/>
        <v>Стратика Нитики</v>
      </c>
      <c r="F614" s="7">
        <f t="shared" si="96"/>
        <v>4709</v>
      </c>
      <c r="G614" s="16" t="str">
        <f t="shared" si="90"/>
        <v>Стратика Нитики Тонкая</v>
      </c>
      <c r="I614" s="7">
        <f t="shared" si="97"/>
        <v>8805</v>
      </c>
      <c r="J614" s="16" t="str">
        <f t="shared" si="91"/>
        <v>Стратика Нитики Огненная</v>
      </c>
      <c r="L614" s="7">
        <f t="shared" si="98"/>
        <v>12901</v>
      </c>
      <c r="M614" s="16" t="str">
        <f t="shared" si="92"/>
        <v>Стратика Нитики Синтезная</v>
      </c>
    </row>
    <row r="615" spans="1:13" x14ac:dyDescent="0.3">
      <c r="A615" s="7">
        <f t="shared" si="93"/>
        <v>614</v>
      </c>
      <c r="B615" s="10" t="str">
        <f t="shared" si="89"/>
        <v>Натика</v>
      </c>
      <c r="C615" s="20" t="str">
        <f t="shared" si="94"/>
        <v>Нитики</v>
      </c>
      <c r="D615" s="16" t="str">
        <f t="shared" si="95"/>
        <v>Натика Нитики</v>
      </c>
      <c r="F615" s="7">
        <f t="shared" si="96"/>
        <v>4710</v>
      </c>
      <c r="G615" s="16" t="str">
        <f t="shared" si="90"/>
        <v>Натика Нитики Тонкая</v>
      </c>
      <c r="I615" s="7">
        <f t="shared" si="97"/>
        <v>8806</v>
      </c>
      <c r="J615" s="16" t="str">
        <f t="shared" si="91"/>
        <v>Натика Нитики Огненная</v>
      </c>
      <c r="L615" s="7">
        <f t="shared" si="98"/>
        <v>12902</v>
      </c>
      <c r="M615" s="16" t="str">
        <f t="shared" si="92"/>
        <v>Натика Нитики Синтезная</v>
      </c>
    </row>
    <row r="616" spans="1:13" x14ac:dyDescent="0.3">
      <c r="A616" s="7">
        <f t="shared" si="93"/>
        <v>615</v>
      </c>
      <c r="B616" s="10" t="str">
        <f t="shared" si="89"/>
        <v>Плотика</v>
      </c>
      <c r="C616" s="20" t="str">
        <f t="shared" si="94"/>
        <v>Нитики</v>
      </c>
      <c r="D616" s="16" t="str">
        <f t="shared" si="95"/>
        <v>Плотика Нитики</v>
      </c>
      <c r="F616" s="7">
        <f t="shared" si="96"/>
        <v>4711</v>
      </c>
      <c r="G616" s="16" t="str">
        <f t="shared" si="90"/>
        <v>Плотика Нитики Тонкая</v>
      </c>
      <c r="I616" s="7">
        <f t="shared" si="97"/>
        <v>8807</v>
      </c>
      <c r="J616" s="16" t="str">
        <f t="shared" si="91"/>
        <v>Плотика Нитики Огненная</v>
      </c>
      <c r="L616" s="7">
        <f t="shared" si="98"/>
        <v>12903</v>
      </c>
      <c r="M616" s="16" t="str">
        <f t="shared" si="92"/>
        <v>Плотика Нитики Синтезная</v>
      </c>
    </row>
    <row r="617" spans="1:13" x14ac:dyDescent="0.3">
      <c r="A617" s="7">
        <f t="shared" si="93"/>
        <v>616</v>
      </c>
      <c r="B617" s="10" t="str">
        <f t="shared" si="89"/>
        <v>Реалика</v>
      </c>
      <c r="C617" s="20" t="str">
        <f t="shared" si="94"/>
        <v>Нитики</v>
      </c>
      <c r="D617" s="16" t="str">
        <f t="shared" si="95"/>
        <v>Реалика Нитики</v>
      </c>
      <c r="F617" s="7">
        <f t="shared" si="96"/>
        <v>4712</v>
      </c>
      <c r="G617" s="16" t="str">
        <f t="shared" si="90"/>
        <v>Реалика Нитики Тонкая</v>
      </c>
      <c r="I617" s="7">
        <f t="shared" si="97"/>
        <v>8808</v>
      </c>
      <c r="J617" s="16" t="str">
        <f t="shared" si="91"/>
        <v>Реалика Нитики Огненная</v>
      </c>
      <c r="L617" s="7">
        <f t="shared" si="98"/>
        <v>12904</v>
      </c>
      <c r="M617" s="16" t="str">
        <f t="shared" si="92"/>
        <v>Реалика Нитики Синтезная</v>
      </c>
    </row>
    <row r="618" spans="1:13" x14ac:dyDescent="0.3">
      <c r="A618" s="7">
        <f t="shared" si="93"/>
        <v>617</v>
      </c>
      <c r="B618" s="10" t="str">
        <f t="shared" si="89"/>
        <v>Мерика</v>
      </c>
      <c r="C618" s="20" t="str">
        <f t="shared" si="94"/>
        <v>Нитики</v>
      </c>
      <c r="D618" s="16" t="str">
        <f t="shared" si="95"/>
        <v>Мерика Нитики</v>
      </c>
      <c r="F618" s="7">
        <f t="shared" si="96"/>
        <v>4713</v>
      </c>
      <c r="G618" s="16" t="str">
        <f t="shared" si="90"/>
        <v>Мерика Нитики Тонкая</v>
      </c>
      <c r="I618" s="7">
        <f t="shared" si="97"/>
        <v>8809</v>
      </c>
      <c r="J618" s="16" t="str">
        <f t="shared" si="91"/>
        <v>Мерика Нитики Огненная</v>
      </c>
      <c r="L618" s="7">
        <f t="shared" si="98"/>
        <v>12905</v>
      </c>
      <c r="M618" s="16" t="str">
        <f t="shared" si="92"/>
        <v>Мерика Нитики Синтезная</v>
      </c>
    </row>
    <row r="619" spans="1:13" x14ac:dyDescent="0.3">
      <c r="A619" s="7">
        <f t="shared" si="93"/>
        <v>618</v>
      </c>
      <c r="B619" s="10" t="str">
        <f t="shared" si="89"/>
        <v>Витиика</v>
      </c>
      <c r="C619" s="20" t="str">
        <f t="shared" si="94"/>
        <v>Нитики</v>
      </c>
      <c r="D619" s="16" t="str">
        <f t="shared" si="95"/>
        <v>Витиика Нитики</v>
      </c>
      <c r="F619" s="7">
        <f t="shared" si="96"/>
        <v>4714</v>
      </c>
      <c r="G619" s="16" t="str">
        <f t="shared" si="90"/>
        <v>Витиика Нитики Тонкая</v>
      </c>
      <c r="I619" s="7">
        <f t="shared" si="97"/>
        <v>8810</v>
      </c>
      <c r="J619" s="16" t="str">
        <f t="shared" si="91"/>
        <v>Витиика Нитики Огненная</v>
      </c>
      <c r="L619" s="7">
        <f t="shared" si="98"/>
        <v>12906</v>
      </c>
      <c r="M619" s="16" t="str">
        <f t="shared" si="92"/>
        <v>Витиика Нитики Синтезная</v>
      </c>
    </row>
    <row r="620" spans="1:13" x14ac:dyDescent="0.3">
      <c r="A620" s="7">
        <f t="shared" si="93"/>
        <v>619</v>
      </c>
      <c r="B620" s="10" t="str">
        <f t="shared" si="89"/>
        <v>Уника</v>
      </c>
      <c r="C620" s="20" t="str">
        <f t="shared" si="94"/>
        <v>Нитики</v>
      </c>
      <c r="D620" s="16" t="str">
        <f t="shared" si="95"/>
        <v>Уника Нитики</v>
      </c>
      <c r="F620" s="7">
        <f t="shared" si="96"/>
        <v>4715</v>
      </c>
      <c r="G620" s="16" t="str">
        <f t="shared" si="90"/>
        <v>Уника Нитики Тонкая</v>
      </c>
      <c r="I620" s="7">
        <f t="shared" si="97"/>
        <v>8811</v>
      </c>
      <c r="J620" s="16" t="str">
        <f t="shared" si="91"/>
        <v>Уника Нитики Огненная</v>
      </c>
      <c r="L620" s="7">
        <f t="shared" si="98"/>
        <v>12907</v>
      </c>
      <c r="M620" s="16" t="str">
        <f t="shared" si="92"/>
        <v>Уника Нитики Синтезная</v>
      </c>
    </row>
    <row r="621" spans="1:13" x14ac:dyDescent="0.3">
      <c r="A621" s="7">
        <f t="shared" si="93"/>
        <v>620</v>
      </c>
      <c r="B621" s="10" t="str">
        <f t="shared" si="89"/>
        <v>Омика</v>
      </c>
      <c r="C621" s="20" t="str">
        <f t="shared" si="94"/>
        <v>Нитики</v>
      </c>
      <c r="D621" s="16" t="str">
        <f t="shared" si="95"/>
        <v>Омика Нитики</v>
      </c>
      <c r="F621" s="7">
        <f t="shared" si="96"/>
        <v>4716</v>
      </c>
      <c r="G621" s="16" t="str">
        <f t="shared" si="90"/>
        <v>Омика Нитики Тонкая</v>
      </c>
      <c r="I621" s="7">
        <f t="shared" si="97"/>
        <v>8812</v>
      </c>
      <c r="J621" s="16" t="str">
        <f t="shared" si="91"/>
        <v>Омика Нитики Огненная</v>
      </c>
      <c r="L621" s="7">
        <f t="shared" si="98"/>
        <v>12908</v>
      </c>
      <c r="M621" s="16" t="str">
        <f t="shared" si="92"/>
        <v>Омика Нитики Синтезная</v>
      </c>
    </row>
    <row r="622" spans="1:13" x14ac:dyDescent="0.3">
      <c r="A622" s="7">
        <f t="shared" si="93"/>
        <v>621</v>
      </c>
      <c r="B622" s="10" t="str">
        <f t="shared" si="89"/>
        <v>Этимика</v>
      </c>
      <c r="C622" s="20" t="str">
        <f t="shared" si="94"/>
        <v>Нитики</v>
      </c>
      <c r="D622" s="16" t="str">
        <f t="shared" si="95"/>
        <v>Этимика Нитики</v>
      </c>
      <c r="F622" s="7">
        <f t="shared" si="96"/>
        <v>4717</v>
      </c>
      <c r="G622" s="16" t="str">
        <f t="shared" si="90"/>
        <v>Этимика Нитики Тонкая</v>
      </c>
      <c r="I622" s="7">
        <f t="shared" si="97"/>
        <v>8813</v>
      </c>
      <c r="J622" s="16" t="str">
        <f t="shared" si="91"/>
        <v>Этимика Нитики Огненная</v>
      </c>
      <c r="L622" s="7">
        <f t="shared" si="98"/>
        <v>12909</v>
      </c>
      <c r="M622" s="16" t="str">
        <f t="shared" si="92"/>
        <v>Этимика Нитики Синтезная</v>
      </c>
    </row>
    <row r="623" spans="1:13" x14ac:dyDescent="0.3">
      <c r="A623" s="7">
        <f t="shared" si="93"/>
        <v>622</v>
      </c>
      <c r="B623" s="10" t="str">
        <f t="shared" si="89"/>
        <v>Сотика</v>
      </c>
      <c r="C623" s="20" t="str">
        <f t="shared" si="94"/>
        <v>Нитики</v>
      </c>
      <c r="D623" s="16" t="str">
        <f t="shared" si="95"/>
        <v>Сотика Нитики</v>
      </c>
      <c r="F623" s="7">
        <f t="shared" si="96"/>
        <v>4718</v>
      </c>
      <c r="G623" s="16" t="str">
        <f t="shared" si="90"/>
        <v>Сотика Нитики Тонкая</v>
      </c>
      <c r="I623" s="7">
        <f t="shared" si="97"/>
        <v>8814</v>
      </c>
      <c r="J623" s="16" t="str">
        <f t="shared" si="91"/>
        <v>Сотика Нитики Огненная</v>
      </c>
      <c r="L623" s="7">
        <f t="shared" si="98"/>
        <v>12910</v>
      </c>
      <c r="M623" s="16" t="str">
        <f t="shared" si="92"/>
        <v>Сотика Нитики Синтезная</v>
      </c>
    </row>
    <row r="624" spans="1:13" x14ac:dyDescent="0.3">
      <c r="A624" s="7">
        <f t="shared" si="93"/>
        <v>623</v>
      </c>
      <c r="B624" s="10" t="str">
        <f t="shared" si="89"/>
        <v>Визика</v>
      </c>
      <c r="C624" s="20" t="str">
        <f t="shared" si="94"/>
        <v>Нитики</v>
      </c>
      <c r="D624" s="16" t="str">
        <f t="shared" si="95"/>
        <v>Визика Нитики</v>
      </c>
      <c r="F624" s="7">
        <f t="shared" si="96"/>
        <v>4719</v>
      </c>
      <c r="G624" s="16" t="str">
        <f t="shared" si="90"/>
        <v>Визика Нитики Тонкая</v>
      </c>
      <c r="I624" s="7">
        <f t="shared" si="97"/>
        <v>8815</v>
      </c>
      <c r="J624" s="16" t="str">
        <f t="shared" si="91"/>
        <v>Визика Нитики Огненная</v>
      </c>
      <c r="L624" s="7">
        <f t="shared" si="98"/>
        <v>12911</v>
      </c>
      <c r="M624" s="16" t="str">
        <f t="shared" si="92"/>
        <v>Визика Нитики Синтезная</v>
      </c>
    </row>
    <row r="625" spans="1:13" x14ac:dyDescent="0.3">
      <c r="A625" s="7">
        <f t="shared" si="93"/>
        <v>624</v>
      </c>
      <c r="B625" s="10" t="str">
        <f t="shared" si="89"/>
        <v>Праматика</v>
      </c>
      <c r="C625" s="20" t="str">
        <f t="shared" si="94"/>
        <v>Нитики</v>
      </c>
      <c r="D625" s="16" t="str">
        <f t="shared" si="95"/>
        <v>Праматика Нитики</v>
      </c>
      <c r="F625" s="7">
        <f t="shared" si="96"/>
        <v>4720</v>
      </c>
      <c r="G625" s="16" t="str">
        <f t="shared" si="90"/>
        <v>Праматика Нитики Тонкая</v>
      </c>
      <c r="I625" s="7">
        <f t="shared" si="97"/>
        <v>8816</v>
      </c>
      <c r="J625" s="16" t="str">
        <f t="shared" si="91"/>
        <v>Праматика Нитики Огненная</v>
      </c>
      <c r="L625" s="7">
        <f t="shared" si="98"/>
        <v>12912</v>
      </c>
      <c r="M625" s="16" t="str">
        <f t="shared" si="92"/>
        <v>Праматика Нитики Синтезная</v>
      </c>
    </row>
    <row r="626" spans="1:13" x14ac:dyDescent="0.3">
      <c r="A626" s="7">
        <f t="shared" si="93"/>
        <v>625</v>
      </c>
      <c r="B626" s="10" t="str">
        <f t="shared" si="89"/>
        <v>Пламика</v>
      </c>
      <c r="C626" s="20" t="str">
        <f t="shared" si="94"/>
        <v>Нитики</v>
      </c>
      <c r="D626" s="16" t="str">
        <f t="shared" si="95"/>
        <v>Пламика Нитики</v>
      </c>
      <c r="F626" s="7">
        <f t="shared" si="96"/>
        <v>4721</v>
      </c>
      <c r="G626" s="16" t="str">
        <f t="shared" si="90"/>
        <v>Пламика Нитики Тонкая</v>
      </c>
      <c r="I626" s="7">
        <f t="shared" si="97"/>
        <v>8817</v>
      </c>
      <c r="J626" s="16" t="str">
        <f t="shared" si="91"/>
        <v>Пламика Нитики Огненная</v>
      </c>
      <c r="L626" s="7">
        <f t="shared" si="98"/>
        <v>12913</v>
      </c>
      <c r="M626" s="16" t="str">
        <f t="shared" si="92"/>
        <v>Пламика Нитики Синтезная</v>
      </c>
    </row>
    <row r="627" spans="1:13" x14ac:dyDescent="0.3">
      <c r="A627" s="7">
        <f t="shared" si="93"/>
        <v>626</v>
      </c>
      <c r="B627" s="10" t="str">
        <f t="shared" si="89"/>
        <v>Эматика</v>
      </c>
      <c r="C627" s="20" t="str">
        <f t="shared" si="94"/>
        <v>Нитики</v>
      </c>
      <c r="D627" s="16" t="str">
        <f t="shared" si="95"/>
        <v>Эматика Нитики</v>
      </c>
      <c r="F627" s="7">
        <f t="shared" si="96"/>
        <v>4722</v>
      </c>
      <c r="G627" s="16" t="str">
        <f t="shared" si="90"/>
        <v>Эматика Нитики Тонкая</v>
      </c>
      <c r="I627" s="7">
        <f t="shared" si="97"/>
        <v>8818</v>
      </c>
      <c r="J627" s="16" t="str">
        <f t="shared" si="91"/>
        <v>Эматика Нитики Огненная</v>
      </c>
      <c r="L627" s="7">
        <f t="shared" si="98"/>
        <v>12914</v>
      </c>
      <c r="M627" s="16" t="str">
        <f t="shared" si="92"/>
        <v>Эматика Нитики Синтезная</v>
      </c>
    </row>
    <row r="628" spans="1:13" x14ac:dyDescent="0.3">
      <c r="A628" s="7">
        <f t="shared" si="93"/>
        <v>627</v>
      </c>
      <c r="B628" s="10" t="str">
        <f t="shared" si="89"/>
        <v>Голоника</v>
      </c>
      <c r="C628" s="20" t="str">
        <f t="shared" si="94"/>
        <v>Нитики</v>
      </c>
      <c r="D628" s="16" t="str">
        <f t="shared" si="95"/>
        <v>Голоника Нитики</v>
      </c>
      <c r="F628" s="7">
        <f t="shared" si="96"/>
        <v>4723</v>
      </c>
      <c r="G628" s="16" t="str">
        <f t="shared" si="90"/>
        <v>Голоника Нитики Тонкая</v>
      </c>
      <c r="I628" s="7">
        <f t="shared" si="97"/>
        <v>8819</v>
      </c>
      <c r="J628" s="16" t="str">
        <f t="shared" si="91"/>
        <v>Голоника Нитики Огненная</v>
      </c>
      <c r="L628" s="7">
        <f t="shared" si="98"/>
        <v>12915</v>
      </c>
      <c r="M628" s="16" t="str">
        <f t="shared" si="92"/>
        <v>Голоника Нитики Синтезная</v>
      </c>
    </row>
    <row r="629" spans="1:13" x14ac:dyDescent="0.3">
      <c r="A629" s="7">
        <f t="shared" si="93"/>
        <v>628</v>
      </c>
      <c r="B629" s="10" t="str">
        <f t="shared" si="89"/>
        <v>Контика</v>
      </c>
      <c r="C629" s="20" t="str">
        <f t="shared" si="94"/>
        <v>Нитики</v>
      </c>
      <c r="D629" s="16" t="str">
        <f t="shared" si="95"/>
        <v>Контика Нитики</v>
      </c>
      <c r="F629" s="7">
        <f t="shared" si="96"/>
        <v>4724</v>
      </c>
      <c r="G629" s="16" t="str">
        <f t="shared" si="90"/>
        <v>Контика Нитики Тонкая</v>
      </c>
      <c r="I629" s="7">
        <f t="shared" si="97"/>
        <v>8820</v>
      </c>
      <c r="J629" s="16" t="str">
        <f t="shared" si="91"/>
        <v>Контика Нитики Огненная</v>
      </c>
      <c r="L629" s="7">
        <f t="shared" si="98"/>
        <v>12916</v>
      </c>
      <c r="M629" s="16" t="str">
        <f t="shared" si="92"/>
        <v>Контика Нитики Синтезная</v>
      </c>
    </row>
    <row r="630" spans="1:13" x14ac:dyDescent="0.3">
      <c r="A630" s="7">
        <f t="shared" si="93"/>
        <v>629</v>
      </c>
      <c r="B630" s="10" t="str">
        <f t="shared" si="89"/>
        <v>Эргетика</v>
      </c>
      <c r="C630" s="20" t="str">
        <f t="shared" si="94"/>
        <v>Нитики</v>
      </c>
      <c r="D630" s="16" t="str">
        <f t="shared" si="95"/>
        <v>Эргетика Нитики</v>
      </c>
      <c r="F630" s="7">
        <f t="shared" si="96"/>
        <v>4725</v>
      </c>
      <c r="G630" s="16" t="str">
        <f t="shared" si="90"/>
        <v>Эргетика Нитики Тонкая</v>
      </c>
      <c r="I630" s="7">
        <f t="shared" si="97"/>
        <v>8821</v>
      </c>
      <c r="J630" s="16" t="str">
        <f t="shared" si="91"/>
        <v>Эргетика Нитики Огненная</v>
      </c>
      <c r="L630" s="7">
        <f t="shared" si="98"/>
        <v>12917</v>
      </c>
      <c r="M630" s="16" t="str">
        <f t="shared" si="92"/>
        <v>Эргетика Нитики Синтезная</v>
      </c>
    </row>
    <row r="631" spans="1:13" x14ac:dyDescent="0.3">
      <c r="A631" s="7">
        <f t="shared" si="93"/>
        <v>630</v>
      </c>
      <c r="B631" s="10" t="str">
        <f t="shared" si="89"/>
        <v>Космика</v>
      </c>
      <c r="C631" s="20" t="str">
        <f t="shared" si="94"/>
        <v>Нитики</v>
      </c>
      <c r="D631" s="16" t="str">
        <f t="shared" si="95"/>
        <v>Космика Нитики</v>
      </c>
      <c r="F631" s="7">
        <f t="shared" si="96"/>
        <v>4726</v>
      </c>
      <c r="G631" s="16" t="str">
        <f t="shared" si="90"/>
        <v>Космика Нитики Тонкая</v>
      </c>
      <c r="I631" s="7">
        <f t="shared" si="97"/>
        <v>8822</v>
      </c>
      <c r="J631" s="16" t="str">
        <f t="shared" si="91"/>
        <v>Космика Нитики Огненная</v>
      </c>
      <c r="L631" s="7">
        <f t="shared" si="98"/>
        <v>12918</v>
      </c>
      <c r="M631" s="16" t="str">
        <f t="shared" si="92"/>
        <v>Космика Нитики Синтезная</v>
      </c>
    </row>
    <row r="632" spans="1:13" x14ac:dyDescent="0.3">
      <c r="A632" s="7">
        <f t="shared" si="93"/>
        <v>631</v>
      </c>
      <c r="B632" s="10" t="str">
        <f t="shared" si="89"/>
        <v>Всетика</v>
      </c>
      <c r="C632" s="20" t="str">
        <f t="shared" si="94"/>
        <v>Нитики</v>
      </c>
      <c r="D632" s="16" t="str">
        <f t="shared" si="95"/>
        <v>Всетика Нитики</v>
      </c>
      <c r="F632" s="7">
        <f t="shared" si="96"/>
        <v>4727</v>
      </c>
      <c r="G632" s="16" t="str">
        <f t="shared" si="90"/>
        <v>Всетика Нитики Тонкая</v>
      </c>
      <c r="I632" s="7">
        <f t="shared" si="97"/>
        <v>8823</v>
      </c>
      <c r="J632" s="16" t="str">
        <f t="shared" si="91"/>
        <v>Всетика Нитики Огненная</v>
      </c>
      <c r="L632" s="7">
        <f t="shared" si="98"/>
        <v>12919</v>
      </c>
      <c r="M632" s="16" t="str">
        <f t="shared" si="92"/>
        <v>Всетика Нитики Синтезная</v>
      </c>
    </row>
    <row r="633" spans="1:13" x14ac:dyDescent="0.3">
      <c r="A633" s="7">
        <f t="shared" si="93"/>
        <v>632</v>
      </c>
      <c r="B633" s="10" t="str">
        <f t="shared" si="89"/>
        <v>Холитика</v>
      </c>
      <c r="C633" s="20" t="str">
        <f t="shared" si="94"/>
        <v>Нитики</v>
      </c>
      <c r="D633" s="16" t="str">
        <f t="shared" si="95"/>
        <v>Холитика Нитики</v>
      </c>
      <c r="F633" s="7">
        <f t="shared" si="96"/>
        <v>4728</v>
      </c>
      <c r="G633" s="16" t="str">
        <f t="shared" si="90"/>
        <v>Холитика Нитики Тонкая</v>
      </c>
      <c r="I633" s="7">
        <f t="shared" si="97"/>
        <v>8824</v>
      </c>
      <c r="J633" s="16" t="str">
        <f t="shared" si="91"/>
        <v>Холитика Нитики Огненная</v>
      </c>
      <c r="L633" s="7">
        <f t="shared" si="98"/>
        <v>12920</v>
      </c>
      <c r="M633" s="16" t="str">
        <f t="shared" si="92"/>
        <v>Холитика Нитики Синтезная</v>
      </c>
    </row>
    <row r="634" spans="1:13" x14ac:dyDescent="0.3">
      <c r="A634" s="7">
        <f t="shared" si="93"/>
        <v>633</v>
      </c>
      <c r="B634" s="10" t="str">
        <f t="shared" si="89"/>
        <v>Живика</v>
      </c>
      <c r="C634" s="20" t="str">
        <f t="shared" si="94"/>
        <v>Нитики</v>
      </c>
      <c r="D634" s="16" t="str">
        <f t="shared" si="95"/>
        <v>Живика Нитики</v>
      </c>
      <c r="F634" s="7">
        <f t="shared" si="96"/>
        <v>4729</v>
      </c>
      <c r="G634" s="16" t="str">
        <f t="shared" si="90"/>
        <v>Живика Нитики Тонкая</v>
      </c>
      <c r="I634" s="7">
        <f t="shared" si="97"/>
        <v>8825</v>
      </c>
      <c r="J634" s="16" t="str">
        <f t="shared" si="91"/>
        <v>Живика Нитики Огненная</v>
      </c>
      <c r="L634" s="7">
        <f t="shared" si="98"/>
        <v>12921</v>
      </c>
      <c r="M634" s="16" t="str">
        <f t="shared" si="92"/>
        <v>Живика Нитики Синтезная</v>
      </c>
    </row>
    <row r="635" spans="1:13" x14ac:dyDescent="0.3">
      <c r="A635" s="7">
        <f t="shared" si="93"/>
        <v>634</v>
      </c>
      <c r="B635" s="10" t="str">
        <f t="shared" si="89"/>
        <v>Ситика</v>
      </c>
      <c r="C635" s="20" t="str">
        <f t="shared" si="94"/>
        <v>Нитики</v>
      </c>
      <c r="D635" s="16" t="str">
        <f t="shared" si="95"/>
        <v>Ситика Нитики</v>
      </c>
      <c r="F635" s="7">
        <f t="shared" si="96"/>
        <v>4730</v>
      </c>
      <c r="G635" s="16" t="str">
        <f t="shared" si="90"/>
        <v>Ситика Нитики Тонкая</v>
      </c>
      <c r="I635" s="7">
        <f t="shared" si="97"/>
        <v>8826</v>
      </c>
      <c r="J635" s="16" t="str">
        <f t="shared" si="91"/>
        <v>Ситика Нитики Огненная</v>
      </c>
      <c r="L635" s="7">
        <f t="shared" si="98"/>
        <v>12922</v>
      </c>
      <c r="M635" s="16" t="str">
        <f t="shared" si="92"/>
        <v>Ситика Нитики Синтезная</v>
      </c>
    </row>
    <row r="636" spans="1:13" x14ac:dyDescent="0.3">
      <c r="A636" s="7">
        <f t="shared" si="93"/>
        <v>635</v>
      </c>
      <c r="B636" s="10" t="str">
        <f t="shared" si="89"/>
        <v>Абика</v>
      </c>
      <c r="C636" s="20" t="str">
        <f t="shared" si="94"/>
        <v>Нитики</v>
      </c>
      <c r="D636" s="16" t="str">
        <f t="shared" si="95"/>
        <v>Абика Нитики</v>
      </c>
      <c r="F636" s="7">
        <f t="shared" si="96"/>
        <v>4731</v>
      </c>
      <c r="G636" s="16" t="str">
        <f t="shared" si="90"/>
        <v>Абика Нитики Тонкая</v>
      </c>
      <c r="I636" s="7">
        <f t="shared" si="97"/>
        <v>8827</v>
      </c>
      <c r="J636" s="16" t="str">
        <f t="shared" si="91"/>
        <v>Абика Нитики Огненная</v>
      </c>
      <c r="L636" s="7">
        <f t="shared" si="98"/>
        <v>12923</v>
      </c>
      <c r="M636" s="16" t="str">
        <f t="shared" si="92"/>
        <v>Абика Нитики Синтезная</v>
      </c>
    </row>
    <row r="637" spans="1:13" x14ac:dyDescent="0.3">
      <c r="A637" s="7">
        <f t="shared" si="93"/>
        <v>636</v>
      </c>
      <c r="B637" s="10" t="str">
        <f t="shared" si="89"/>
        <v>Амритика</v>
      </c>
      <c r="C637" s="20" t="str">
        <f t="shared" si="94"/>
        <v>Нитики</v>
      </c>
      <c r="D637" s="16" t="str">
        <f t="shared" si="95"/>
        <v>Амритика Нитики</v>
      </c>
      <c r="F637" s="7">
        <f t="shared" si="96"/>
        <v>4732</v>
      </c>
      <c r="G637" s="16" t="str">
        <f t="shared" si="90"/>
        <v>Амритика Нитики Тонкая</v>
      </c>
      <c r="I637" s="7">
        <f t="shared" si="97"/>
        <v>8828</v>
      </c>
      <c r="J637" s="16" t="str">
        <f t="shared" si="91"/>
        <v>Амритика Нитики Огненная</v>
      </c>
      <c r="L637" s="7">
        <f t="shared" si="98"/>
        <v>12924</v>
      </c>
      <c r="M637" s="16" t="str">
        <f t="shared" si="92"/>
        <v>Амритика Нитики Синтезная</v>
      </c>
    </row>
    <row r="638" spans="1:13" x14ac:dyDescent="0.3">
      <c r="A638" s="7">
        <f t="shared" si="93"/>
        <v>637</v>
      </c>
      <c r="B638" s="10" t="str">
        <f t="shared" si="89"/>
        <v>Этоника</v>
      </c>
      <c r="C638" s="20" t="str">
        <f t="shared" si="94"/>
        <v>Нитики</v>
      </c>
      <c r="D638" s="16" t="str">
        <f t="shared" si="95"/>
        <v>Этоника Нитики</v>
      </c>
      <c r="F638" s="7">
        <f t="shared" si="96"/>
        <v>4733</v>
      </c>
      <c r="G638" s="16" t="str">
        <f t="shared" si="90"/>
        <v>Этоника Нитики Тонкая</v>
      </c>
      <c r="I638" s="7">
        <f t="shared" si="97"/>
        <v>8829</v>
      </c>
      <c r="J638" s="16" t="str">
        <f t="shared" si="91"/>
        <v>Этоника Нитики Огненная</v>
      </c>
      <c r="L638" s="7">
        <f t="shared" si="98"/>
        <v>12925</v>
      </c>
      <c r="M638" s="16" t="str">
        <f t="shared" si="92"/>
        <v>Этоника Нитики Синтезная</v>
      </c>
    </row>
    <row r="639" spans="1:13" x14ac:dyDescent="0.3">
      <c r="A639" s="7">
        <f t="shared" si="93"/>
        <v>638</v>
      </c>
      <c r="B639" s="10" t="str">
        <f t="shared" si="89"/>
        <v>Имика</v>
      </c>
      <c r="C639" s="20" t="str">
        <f t="shared" si="94"/>
        <v>Нитики</v>
      </c>
      <c r="D639" s="16" t="str">
        <f t="shared" si="95"/>
        <v>Имика Нитики</v>
      </c>
      <c r="F639" s="7">
        <f t="shared" si="96"/>
        <v>4734</v>
      </c>
      <c r="G639" s="16" t="str">
        <f t="shared" si="90"/>
        <v>Имика Нитики Тонкая</v>
      </c>
      <c r="I639" s="7">
        <f t="shared" si="97"/>
        <v>8830</v>
      </c>
      <c r="J639" s="16" t="str">
        <f t="shared" si="91"/>
        <v>Имика Нитики Огненная</v>
      </c>
      <c r="L639" s="7">
        <f t="shared" si="98"/>
        <v>12926</v>
      </c>
      <c r="M639" s="16" t="str">
        <f t="shared" si="92"/>
        <v>Имика Нитики Синтезная</v>
      </c>
    </row>
    <row r="640" spans="1:13" x14ac:dyDescent="0.3">
      <c r="A640" s="7">
        <f t="shared" si="93"/>
        <v>639</v>
      </c>
      <c r="B640" s="10" t="str">
        <f t="shared" si="89"/>
        <v>Есмика</v>
      </c>
      <c r="C640" s="20" t="str">
        <f t="shared" si="94"/>
        <v>Нитики</v>
      </c>
      <c r="D640" s="16" t="str">
        <f t="shared" si="95"/>
        <v>Есмика Нитики</v>
      </c>
      <c r="F640" s="7">
        <f t="shared" si="96"/>
        <v>4735</v>
      </c>
      <c r="G640" s="16" t="str">
        <f t="shared" si="90"/>
        <v>Есмика Нитики Тонкая</v>
      </c>
      <c r="I640" s="7">
        <f t="shared" si="97"/>
        <v>8831</v>
      </c>
      <c r="J640" s="16" t="str">
        <f t="shared" si="91"/>
        <v>Есмика Нитики Огненная</v>
      </c>
      <c r="L640" s="7">
        <f t="shared" si="98"/>
        <v>12927</v>
      </c>
      <c r="M640" s="16" t="str">
        <f t="shared" si="92"/>
        <v>Есмика Нитики Синтезная</v>
      </c>
    </row>
    <row r="641" spans="1:13" x14ac:dyDescent="0.3">
      <c r="A641" s="7">
        <f t="shared" si="93"/>
        <v>640</v>
      </c>
      <c r="B641" s="10" t="str">
        <f t="shared" si="89"/>
        <v>Сиаматика</v>
      </c>
      <c r="C641" s="20" t="str">
        <f t="shared" si="94"/>
        <v>Нитики</v>
      </c>
      <c r="D641" s="16" t="str">
        <f t="shared" si="95"/>
        <v>Сиаматика Нитики</v>
      </c>
      <c r="F641" s="7">
        <f t="shared" si="96"/>
        <v>4736</v>
      </c>
      <c r="G641" s="16" t="str">
        <f t="shared" si="90"/>
        <v>Сиаматика Нитики Тонкая</v>
      </c>
      <c r="I641" s="7">
        <f t="shared" si="97"/>
        <v>8832</v>
      </c>
      <c r="J641" s="16" t="str">
        <f t="shared" si="91"/>
        <v>Сиаматика Нитики Огненная</v>
      </c>
      <c r="L641" s="7">
        <f t="shared" si="98"/>
        <v>12928</v>
      </c>
      <c r="M641" s="16" t="str">
        <f t="shared" si="92"/>
        <v>Сиаматика Нитики Синтезная</v>
      </c>
    </row>
    <row r="642" spans="1:13" x14ac:dyDescent="0.3">
      <c r="A642" s="7">
        <f t="shared" si="93"/>
        <v>641</v>
      </c>
      <c r="B642" s="10" t="str">
        <f t="shared" si="89"/>
        <v>Физика</v>
      </c>
      <c r="C642" s="28" t="s">
        <v>138</v>
      </c>
      <c r="D642" s="16" t="str">
        <f t="shared" si="95"/>
        <v>Физика Матики</v>
      </c>
      <c r="F642" s="7">
        <f t="shared" si="96"/>
        <v>4737</v>
      </c>
      <c r="G642" s="16" t="str">
        <f t="shared" si="90"/>
        <v>Физика Матики Тонкая</v>
      </c>
      <c r="I642" s="7">
        <f t="shared" si="97"/>
        <v>8833</v>
      </c>
      <c r="J642" s="16" t="str">
        <f t="shared" si="91"/>
        <v>Физика Матики Огненная</v>
      </c>
      <c r="L642" s="7">
        <f t="shared" si="98"/>
        <v>12929</v>
      </c>
      <c r="M642" s="16" t="str">
        <f t="shared" si="92"/>
        <v>Физика Матики Синтезная</v>
      </c>
    </row>
    <row r="643" spans="1:13" x14ac:dyDescent="0.3">
      <c r="A643" s="7">
        <f t="shared" si="93"/>
        <v>642</v>
      </c>
      <c r="B643" s="10" t="str">
        <f t="shared" ref="B643:B706" si="99">B579</f>
        <v>Эфирика</v>
      </c>
      <c r="C643" s="20" t="str">
        <f>C642</f>
        <v>Матики</v>
      </c>
      <c r="D643" s="16" t="str">
        <f t="shared" si="95"/>
        <v>Эфирика Матики</v>
      </c>
      <c r="F643" s="7">
        <f t="shared" si="96"/>
        <v>4738</v>
      </c>
      <c r="G643" s="16" t="str">
        <f t="shared" ref="G643:G706" si="100">$D643&amp;" "&amp;"Тонкая"</f>
        <v>Эфирика Матики Тонкая</v>
      </c>
      <c r="I643" s="7">
        <f t="shared" si="97"/>
        <v>8834</v>
      </c>
      <c r="J643" s="16" t="str">
        <f t="shared" ref="J643:J706" si="101">$D643&amp;" "&amp;"Огненная"</f>
        <v>Эфирика Матики Огненная</v>
      </c>
      <c r="L643" s="7">
        <f t="shared" si="98"/>
        <v>12930</v>
      </c>
      <c r="M643" s="16" t="str">
        <f t="shared" ref="M643:M706" si="102">$D643&amp;" "&amp;"Синтезная"</f>
        <v>Эфирика Матики Синтезная</v>
      </c>
    </row>
    <row r="644" spans="1:13" x14ac:dyDescent="0.3">
      <c r="A644" s="7">
        <f t="shared" ref="A644:A707" si="103">A643+1</f>
        <v>643</v>
      </c>
      <c r="B644" s="10" t="str">
        <f t="shared" si="99"/>
        <v>Астралика</v>
      </c>
      <c r="C644" s="20" t="str">
        <f t="shared" ref="C644:C705" si="104">C643</f>
        <v>Матики</v>
      </c>
      <c r="D644" s="16" t="str">
        <f t="shared" ref="D644:D707" si="105">B644&amp;" "&amp;C644</f>
        <v>Астралика Матики</v>
      </c>
      <c r="F644" s="7">
        <f t="shared" ref="F644:F707" si="106">F643+1</f>
        <v>4739</v>
      </c>
      <c r="G644" s="16" t="str">
        <f t="shared" si="100"/>
        <v>Астралика Матики Тонкая</v>
      </c>
      <c r="I644" s="7">
        <f t="shared" ref="I644:I707" si="107">I643+1</f>
        <v>8835</v>
      </c>
      <c r="J644" s="16" t="str">
        <f t="shared" si="101"/>
        <v>Астралика Матики Огненная</v>
      </c>
      <c r="L644" s="7">
        <f t="shared" ref="L644:L707" si="108">L643+1</f>
        <v>12931</v>
      </c>
      <c r="M644" s="16" t="str">
        <f t="shared" si="102"/>
        <v>Астралика Матики Синтезная</v>
      </c>
    </row>
    <row r="645" spans="1:13" x14ac:dyDescent="0.3">
      <c r="A645" s="7">
        <f t="shared" si="103"/>
        <v>644</v>
      </c>
      <c r="B645" s="10" t="str">
        <f t="shared" si="99"/>
        <v>Менталика</v>
      </c>
      <c r="C645" s="20" t="str">
        <f t="shared" si="104"/>
        <v>Матики</v>
      </c>
      <c r="D645" s="16" t="str">
        <f t="shared" si="105"/>
        <v>Менталика Матики</v>
      </c>
      <c r="F645" s="7">
        <f t="shared" si="106"/>
        <v>4740</v>
      </c>
      <c r="G645" s="16" t="str">
        <f t="shared" si="100"/>
        <v>Менталика Матики Тонкая</v>
      </c>
      <c r="I645" s="7">
        <f t="shared" si="107"/>
        <v>8836</v>
      </c>
      <c r="J645" s="16" t="str">
        <f t="shared" si="101"/>
        <v>Менталика Матики Огненная</v>
      </c>
      <c r="L645" s="7">
        <f t="shared" si="108"/>
        <v>12932</v>
      </c>
      <c r="M645" s="16" t="str">
        <f t="shared" si="102"/>
        <v>Менталика Матики Синтезная</v>
      </c>
    </row>
    <row r="646" spans="1:13" x14ac:dyDescent="0.3">
      <c r="A646" s="7">
        <f t="shared" si="103"/>
        <v>645</v>
      </c>
      <c r="B646" s="10" t="str">
        <f t="shared" si="99"/>
        <v>Причиника</v>
      </c>
      <c r="C646" s="20" t="str">
        <f t="shared" si="104"/>
        <v>Матики</v>
      </c>
      <c r="D646" s="16" t="str">
        <f t="shared" si="105"/>
        <v>Причиника Матики</v>
      </c>
      <c r="F646" s="7">
        <f t="shared" si="106"/>
        <v>4741</v>
      </c>
      <c r="G646" s="16" t="str">
        <f t="shared" si="100"/>
        <v>Причиника Матики Тонкая</v>
      </c>
      <c r="I646" s="7">
        <f t="shared" si="107"/>
        <v>8837</v>
      </c>
      <c r="J646" s="16" t="str">
        <f t="shared" si="101"/>
        <v>Причиника Матики Огненная</v>
      </c>
      <c r="L646" s="7">
        <f t="shared" si="108"/>
        <v>12933</v>
      </c>
      <c r="M646" s="16" t="str">
        <f t="shared" si="102"/>
        <v>Причиника Матики Синтезная</v>
      </c>
    </row>
    <row r="647" spans="1:13" x14ac:dyDescent="0.3">
      <c r="A647" s="7">
        <f t="shared" si="103"/>
        <v>646</v>
      </c>
      <c r="B647" s="10" t="str">
        <f t="shared" si="99"/>
        <v>Буддика</v>
      </c>
      <c r="C647" s="20" t="str">
        <f t="shared" si="104"/>
        <v>Матики</v>
      </c>
      <c r="D647" s="16" t="str">
        <f t="shared" si="105"/>
        <v>Буддика Матики</v>
      </c>
      <c r="F647" s="7">
        <f t="shared" si="106"/>
        <v>4742</v>
      </c>
      <c r="G647" s="16" t="str">
        <f t="shared" si="100"/>
        <v>Буддика Матики Тонкая</v>
      </c>
      <c r="I647" s="7">
        <f t="shared" si="107"/>
        <v>8838</v>
      </c>
      <c r="J647" s="16" t="str">
        <f t="shared" si="101"/>
        <v>Буддика Матики Огненная</v>
      </c>
      <c r="L647" s="7">
        <f t="shared" si="108"/>
        <v>12934</v>
      </c>
      <c r="M647" s="16" t="str">
        <f t="shared" si="102"/>
        <v>Буддика Матики Синтезная</v>
      </c>
    </row>
    <row r="648" spans="1:13" x14ac:dyDescent="0.3">
      <c r="A648" s="7">
        <f t="shared" si="103"/>
        <v>647</v>
      </c>
      <c r="B648" s="10" t="str">
        <f t="shared" si="99"/>
        <v>Атмика</v>
      </c>
      <c r="C648" s="20" t="str">
        <f t="shared" si="104"/>
        <v>Матики</v>
      </c>
      <c r="D648" s="16" t="str">
        <f t="shared" si="105"/>
        <v>Атмика Матики</v>
      </c>
      <c r="F648" s="7">
        <f t="shared" si="106"/>
        <v>4743</v>
      </c>
      <c r="G648" s="16" t="str">
        <f t="shared" si="100"/>
        <v>Атмика Матики Тонкая</v>
      </c>
      <c r="I648" s="7">
        <f t="shared" si="107"/>
        <v>8839</v>
      </c>
      <c r="J648" s="16" t="str">
        <f t="shared" si="101"/>
        <v>Атмика Матики Огненная</v>
      </c>
      <c r="L648" s="7">
        <f t="shared" si="108"/>
        <v>12935</v>
      </c>
      <c r="M648" s="16" t="str">
        <f t="shared" si="102"/>
        <v>Атмика Матики Синтезная</v>
      </c>
    </row>
    <row r="649" spans="1:13" x14ac:dyDescent="0.3">
      <c r="A649" s="7">
        <f t="shared" si="103"/>
        <v>648</v>
      </c>
      <c r="B649" s="10" t="str">
        <f t="shared" si="99"/>
        <v>Аматика</v>
      </c>
      <c r="C649" s="20" t="str">
        <f t="shared" si="104"/>
        <v>Матики</v>
      </c>
      <c r="D649" s="16" t="str">
        <f t="shared" si="105"/>
        <v>Аматика Матики</v>
      </c>
      <c r="F649" s="7">
        <f t="shared" si="106"/>
        <v>4744</v>
      </c>
      <c r="G649" s="16" t="str">
        <f t="shared" si="100"/>
        <v>Аматика Матики Тонкая</v>
      </c>
      <c r="I649" s="7">
        <f t="shared" si="107"/>
        <v>8840</v>
      </c>
      <c r="J649" s="16" t="str">
        <f t="shared" si="101"/>
        <v>Аматика Матики Огненная</v>
      </c>
      <c r="L649" s="7">
        <f t="shared" si="108"/>
        <v>12936</v>
      </c>
      <c r="M649" s="16" t="str">
        <f t="shared" si="102"/>
        <v>Аматика Матики Синтезная</v>
      </c>
    </row>
    <row r="650" spans="1:13" x14ac:dyDescent="0.3">
      <c r="A650" s="7">
        <f t="shared" si="103"/>
        <v>649</v>
      </c>
      <c r="B650" s="10" t="str">
        <f t="shared" si="99"/>
        <v>Мощика</v>
      </c>
      <c r="C650" s="20" t="str">
        <f t="shared" si="104"/>
        <v>Матики</v>
      </c>
      <c r="D650" s="16" t="str">
        <f t="shared" si="105"/>
        <v>Мощика Матики</v>
      </c>
      <c r="F650" s="7">
        <f t="shared" si="106"/>
        <v>4745</v>
      </c>
      <c r="G650" s="16" t="str">
        <f t="shared" si="100"/>
        <v>Мощика Матики Тонкая</v>
      </c>
      <c r="I650" s="7">
        <f t="shared" si="107"/>
        <v>8841</v>
      </c>
      <c r="J650" s="16" t="str">
        <f t="shared" si="101"/>
        <v>Мощика Матики Огненная</v>
      </c>
      <c r="L650" s="7">
        <f t="shared" si="108"/>
        <v>12937</v>
      </c>
      <c r="M650" s="16" t="str">
        <f t="shared" si="102"/>
        <v>Мощика Матики Синтезная</v>
      </c>
    </row>
    <row r="651" spans="1:13" x14ac:dyDescent="0.3">
      <c r="A651" s="7">
        <f t="shared" si="103"/>
        <v>650</v>
      </c>
      <c r="B651" s="10" t="str">
        <f t="shared" si="99"/>
        <v>Нитика</v>
      </c>
      <c r="C651" s="20" t="str">
        <f t="shared" si="104"/>
        <v>Матики</v>
      </c>
      <c r="D651" s="16" t="str">
        <f t="shared" si="105"/>
        <v>Нитика Матики</v>
      </c>
      <c r="F651" s="7">
        <f t="shared" si="106"/>
        <v>4746</v>
      </c>
      <c r="G651" s="16" t="str">
        <f t="shared" si="100"/>
        <v>Нитика Матики Тонкая</v>
      </c>
      <c r="I651" s="7">
        <f t="shared" si="107"/>
        <v>8842</v>
      </c>
      <c r="J651" s="16" t="str">
        <f t="shared" si="101"/>
        <v>Нитика Матики Огненная</v>
      </c>
      <c r="L651" s="7">
        <f t="shared" si="108"/>
        <v>12938</v>
      </c>
      <c r="M651" s="16" t="str">
        <f t="shared" si="102"/>
        <v>Нитика Матики Синтезная</v>
      </c>
    </row>
    <row r="652" spans="1:13" x14ac:dyDescent="0.3">
      <c r="A652" s="7">
        <f t="shared" si="103"/>
        <v>651</v>
      </c>
      <c r="B652" s="10" t="str">
        <f t="shared" si="99"/>
        <v>Матика</v>
      </c>
      <c r="C652" s="20" t="str">
        <f t="shared" si="104"/>
        <v>Матики</v>
      </c>
      <c r="D652" s="16" t="str">
        <f>B652</f>
        <v>Матика</v>
      </c>
      <c r="F652" s="7">
        <f t="shared" si="106"/>
        <v>4747</v>
      </c>
      <c r="G652" s="16" t="str">
        <f t="shared" si="100"/>
        <v>Матика Тонкая</v>
      </c>
      <c r="I652" s="7">
        <f t="shared" si="107"/>
        <v>8843</v>
      </c>
      <c r="J652" s="16" t="str">
        <f t="shared" si="101"/>
        <v>Матика Огненная</v>
      </c>
      <c r="L652" s="7">
        <f t="shared" si="108"/>
        <v>12939</v>
      </c>
      <c r="M652" s="16" t="str">
        <f t="shared" si="102"/>
        <v>Матика Синтезная</v>
      </c>
    </row>
    <row r="653" spans="1:13" x14ac:dyDescent="0.3">
      <c r="A653" s="7">
        <f t="shared" si="103"/>
        <v>652</v>
      </c>
      <c r="B653" s="10" t="str">
        <f t="shared" si="99"/>
        <v>Фатика</v>
      </c>
      <c r="C653" s="20" t="str">
        <f t="shared" si="104"/>
        <v>Матики</v>
      </c>
      <c r="D653" s="16" t="str">
        <f t="shared" si="105"/>
        <v>Фатика Матики</v>
      </c>
      <c r="F653" s="7">
        <f t="shared" si="106"/>
        <v>4748</v>
      </c>
      <c r="G653" s="16" t="str">
        <f t="shared" si="100"/>
        <v>Фатика Матики Тонкая</v>
      </c>
      <c r="I653" s="7">
        <f t="shared" si="107"/>
        <v>8844</v>
      </c>
      <c r="J653" s="16" t="str">
        <f t="shared" si="101"/>
        <v>Фатика Матики Огненная</v>
      </c>
      <c r="L653" s="7">
        <f t="shared" si="108"/>
        <v>12940</v>
      </c>
      <c r="M653" s="16" t="str">
        <f t="shared" si="102"/>
        <v>Фатика Матики Синтезная</v>
      </c>
    </row>
    <row r="654" spans="1:13" x14ac:dyDescent="0.3">
      <c r="A654" s="7">
        <f t="shared" si="103"/>
        <v>653</v>
      </c>
      <c r="B654" s="10" t="str">
        <f t="shared" si="99"/>
        <v>Октика</v>
      </c>
      <c r="C654" s="20" t="str">
        <f t="shared" si="104"/>
        <v>Матики</v>
      </c>
      <c r="D654" s="16" t="str">
        <f t="shared" si="105"/>
        <v>Октика Матики</v>
      </c>
      <c r="F654" s="7">
        <f t="shared" si="106"/>
        <v>4749</v>
      </c>
      <c r="G654" s="16" t="str">
        <f t="shared" si="100"/>
        <v>Октика Матики Тонкая</v>
      </c>
      <c r="I654" s="7">
        <f t="shared" si="107"/>
        <v>8845</v>
      </c>
      <c r="J654" s="16" t="str">
        <f t="shared" si="101"/>
        <v>Октика Матики Огненная</v>
      </c>
      <c r="L654" s="7">
        <f t="shared" si="108"/>
        <v>12941</v>
      </c>
      <c r="M654" s="16" t="str">
        <f t="shared" si="102"/>
        <v>Октика Матики Синтезная</v>
      </c>
    </row>
    <row r="655" spans="1:13" x14ac:dyDescent="0.3">
      <c r="A655" s="7">
        <f t="shared" si="103"/>
        <v>654</v>
      </c>
      <c r="B655" s="10" t="str">
        <f t="shared" si="99"/>
        <v>Имтика</v>
      </c>
      <c r="C655" s="20" t="str">
        <f t="shared" si="104"/>
        <v>Матики</v>
      </c>
      <c r="D655" s="16" t="str">
        <f t="shared" si="105"/>
        <v>Имтика Матики</v>
      </c>
      <c r="F655" s="7">
        <f t="shared" si="106"/>
        <v>4750</v>
      </c>
      <c r="G655" s="16" t="str">
        <f t="shared" si="100"/>
        <v>Имтика Матики Тонкая</v>
      </c>
      <c r="I655" s="7">
        <f t="shared" si="107"/>
        <v>8846</v>
      </c>
      <c r="J655" s="16" t="str">
        <f t="shared" si="101"/>
        <v>Имтика Матики Огненная</v>
      </c>
      <c r="L655" s="7">
        <f t="shared" si="108"/>
        <v>12942</v>
      </c>
      <c r="M655" s="16" t="str">
        <f t="shared" si="102"/>
        <v>Имтика Матики Синтезная</v>
      </c>
    </row>
    <row r="656" spans="1:13" x14ac:dyDescent="0.3">
      <c r="A656" s="7">
        <f t="shared" si="103"/>
        <v>655</v>
      </c>
      <c r="B656" s="10" t="str">
        <f t="shared" si="99"/>
        <v>Ятика</v>
      </c>
      <c r="C656" s="20" t="str">
        <f t="shared" si="104"/>
        <v>Матики</v>
      </c>
      <c r="D656" s="16" t="str">
        <f t="shared" si="105"/>
        <v>Ятика Матики</v>
      </c>
      <c r="F656" s="7">
        <f t="shared" si="106"/>
        <v>4751</v>
      </c>
      <c r="G656" s="16" t="str">
        <f t="shared" si="100"/>
        <v>Ятика Матики Тонкая</v>
      </c>
      <c r="I656" s="7">
        <f t="shared" si="107"/>
        <v>8847</v>
      </c>
      <c r="J656" s="16" t="str">
        <f t="shared" si="101"/>
        <v>Ятика Матики Огненная</v>
      </c>
      <c r="L656" s="7">
        <f t="shared" si="108"/>
        <v>12943</v>
      </c>
      <c r="M656" s="16" t="str">
        <f t="shared" si="102"/>
        <v>Ятика Матики Синтезная</v>
      </c>
    </row>
    <row r="657" spans="1:13" x14ac:dyDescent="0.3">
      <c r="A657" s="7">
        <f t="shared" si="103"/>
        <v>656</v>
      </c>
      <c r="B657" s="10" t="str">
        <f t="shared" si="99"/>
        <v>Ивдивика</v>
      </c>
      <c r="C657" s="20" t="str">
        <f t="shared" si="104"/>
        <v>Матики</v>
      </c>
      <c r="D657" s="16" t="str">
        <f t="shared" si="105"/>
        <v>Ивдивика Матики</v>
      </c>
      <c r="F657" s="7">
        <f t="shared" si="106"/>
        <v>4752</v>
      </c>
      <c r="G657" s="16" t="str">
        <f t="shared" si="100"/>
        <v>Ивдивика Матики Тонкая</v>
      </c>
      <c r="I657" s="7">
        <f t="shared" si="107"/>
        <v>8848</v>
      </c>
      <c r="J657" s="16" t="str">
        <f t="shared" si="101"/>
        <v>Ивдивика Матики Огненная</v>
      </c>
      <c r="L657" s="7">
        <f t="shared" si="108"/>
        <v>12944</v>
      </c>
      <c r="M657" s="16" t="str">
        <f t="shared" si="102"/>
        <v>Ивдивика Матики Синтезная</v>
      </c>
    </row>
    <row r="658" spans="1:13" x14ac:dyDescent="0.3">
      <c r="A658" s="7">
        <f t="shared" si="103"/>
        <v>657</v>
      </c>
      <c r="B658" s="10" t="str">
        <f t="shared" si="99"/>
        <v>Тилика</v>
      </c>
      <c r="C658" s="20" t="str">
        <f t="shared" si="104"/>
        <v>Матики</v>
      </c>
      <c r="D658" s="16" t="str">
        <f t="shared" si="105"/>
        <v>Тилика Матики</v>
      </c>
      <c r="F658" s="7">
        <f t="shared" si="106"/>
        <v>4753</v>
      </c>
      <c r="G658" s="16" t="str">
        <f t="shared" si="100"/>
        <v>Тилика Матики Тонкая</v>
      </c>
      <c r="I658" s="7">
        <f t="shared" si="107"/>
        <v>8849</v>
      </c>
      <c r="J658" s="16" t="str">
        <f t="shared" si="101"/>
        <v>Тилика Матики Огненная</v>
      </c>
      <c r="L658" s="7">
        <f t="shared" si="108"/>
        <v>12945</v>
      </c>
      <c r="M658" s="16" t="str">
        <f t="shared" si="102"/>
        <v>Тилика Матики Синтезная</v>
      </c>
    </row>
    <row r="659" spans="1:13" x14ac:dyDescent="0.3">
      <c r="A659" s="7">
        <f t="shared" si="103"/>
        <v>658</v>
      </c>
      <c r="B659" s="10" t="str">
        <f t="shared" si="99"/>
        <v>Эфтика</v>
      </c>
      <c r="C659" s="20" t="str">
        <f t="shared" si="104"/>
        <v>Матики</v>
      </c>
      <c r="D659" s="16" t="str">
        <f t="shared" si="105"/>
        <v>Эфтика Матики</v>
      </c>
      <c r="F659" s="7">
        <f t="shared" si="106"/>
        <v>4754</v>
      </c>
      <c r="G659" s="16" t="str">
        <f t="shared" si="100"/>
        <v>Эфтика Матики Тонкая</v>
      </c>
      <c r="I659" s="7">
        <f t="shared" si="107"/>
        <v>8850</v>
      </c>
      <c r="J659" s="16" t="str">
        <f t="shared" si="101"/>
        <v>Эфтика Матики Огненная</v>
      </c>
      <c r="L659" s="7">
        <f t="shared" si="108"/>
        <v>12946</v>
      </c>
      <c r="M659" s="16" t="str">
        <f t="shared" si="102"/>
        <v>Эфтика Матики Синтезная</v>
      </c>
    </row>
    <row r="660" spans="1:13" x14ac:dyDescent="0.3">
      <c r="A660" s="7">
        <f t="shared" si="103"/>
        <v>659</v>
      </c>
      <c r="B660" s="10" t="str">
        <f t="shared" si="99"/>
        <v>Астреника</v>
      </c>
      <c r="C660" s="20" t="str">
        <f t="shared" si="104"/>
        <v>Матики</v>
      </c>
      <c r="D660" s="16" t="str">
        <f t="shared" si="105"/>
        <v>Астреника Матики</v>
      </c>
      <c r="F660" s="7">
        <f t="shared" si="106"/>
        <v>4755</v>
      </c>
      <c r="G660" s="16" t="str">
        <f t="shared" si="100"/>
        <v>Астреника Матики Тонкая</v>
      </c>
      <c r="I660" s="7">
        <f t="shared" si="107"/>
        <v>8851</v>
      </c>
      <c r="J660" s="16" t="str">
        <f t="shared" si="101"/>
        <v>Астреника Матики Огненная</v>
      </c>
      <c r="L660" s="7">
        <f t="shared" si="108"/>
        <v>12947</v>
      </c>
      <c r="M660" s="16" t="str">
        <f t="shared" si="102"/>
        <v>Астреника Матики Синтезная</v>
      </c>
    </row>
    <row r="661" spans="1:13" x14ac:dyDescent="0.3">
      <c r="A661" s="7">
        <f t="shared" si="103"/>
        <v>660</v>
      </c>
      <c r="B661" s="10" t="str">
        <f t="shared" si="99"/>
        <v>Дхьяника</v>
      </c>
      <c r="C661" s="20" t="str">
        <f t="shared" si="104"/>
        <v>Матики</v>
      </c>
      <c r="D661" s="16" t="str">
        <f t="shared" si="105"/>
        <v>Дхьяника Матики</v>
      </c>
      <c r="F661" s="7">
        <f t="shared" si="106"/>
        <v>4756</v>
      </c>
      <c r="G661" s="16" t="str">
        <f t="shared" si="100"/>
        <v>Дхьяника Матики Тонкая</v>
      </c>
      <c r="I661" s="7">
        <f t="shared" si="107"/>
        <v>8852</v>
      </c>
      <c r="J661" s="16" t="str">
        <f t="shared" si="101"/>
        <v>Дхьяника Матики Огненная</v>
      </c>
      <c r="L661" s="7">
        <f t="shared" si="108"/>
        <v>12948</v>
      </c>
      <c r="M661" s="16" t="str">
        <f t="shared" si="102"/>
        <v>Дхьяника Матики Синтезная</v>
      </c>
    </row>
    <row r="662" spans="1:13" x14ac:dyDescent="0.3">
      <c r="A662" s="7">
        <f t="shared" si="103"/>
        <v>661</v>
      </c>
      <c r="B662" s="10" t="str">
        <f t="shared" si="99"/>
        <v>Хрустатика</v>
      </c>
      <c r="C662" s="20" t="str">
        <f t="shared" si="104"/>
        <v>Матики</v>
      </c>
      <c r="D662" s="16" t="str">
        <f t="shared" si="105"/>
        <v>Хрустатика Матики</v>
      </c>
      <c r="F662" s="7">
        <f t="shared" si="106"/>
        <v>4757</v>
      </c>
      <c r="G662" s="16" t="str">
        <f t="shared" si="100"/>
        <v>Хрустатика Матики Тонкая</v>
      </c>
      <c r="I662" s="7">
        <f t="shared" si="107"/>
        <v>8853</v>
      </c>
      <c r="J662" s="16" t="str">
        <f t="shared" si="101"/>
        <v>Хрустатика Матики Огненная</v>
      </c>
      <c r="L662" s="7">
        <f t="shared" si="108"/>
        <v>12949</v>
      </c>
      <c r="M662" s="16" t="str">
        <f t="shared" si="102"/>
        <v>Хрустатика Матики Синтезная</v>
      </c>
    </row>
    <row r="663" spans="1:13" x14ac:dyDescent="0.3">
      <c r="A663" s="7">
        <f t="shared" si="103"/>
        <v>662</v>
      </c>
      <c r="B663" s="10" t="str">
        <f t="shared" si="99"/>
        <v>Пробуддика</v>
      </c>
      <c r="C663" s="20" t="str">
        <f t="shared" si="104"/>
        <v>Матики</v>
      </c>
      <c r="D663" s="16" t="str">
        <f t="shared" si="105"/>
        <v>Пробуддика Матики</v>
      </c>
      <c r="F663" s="7">
        <f t="shared" si="106"/>
        <v>4758</v>
      </c>
      <c r="G663" s="16" t="str">
        <f t="shared" si="100"/>
        <v>Пробуддика Матики Тонкая</v>
      </c>
      <c r="I663" s="7">
        <f t="shared" si="107"/>
        <v>8854</v>
      </c>
      <c r="J663" s="16" t="str">
        <f t="shared" si="101"/>
        <v>Пробуддика Матики Огненная</v>
      </c>
      <c r="L663" s="7">
        <f t="shared" si="108"/>
        <v>12950</v>
      </c>
      <c r="M663" s="16" t="str">
        <f t="shared" si="102"/>
        <v>Пробуддика Матики Синтезная</v>
      </c>
    </row>
    <row r="664" spans="1:13" x14ac:dyDescent="0.3">
      <c r="A664" s="7">
        <f t="shared" si="103"/>
        <v>663</v>
      </c>
      <c r="B664" s="10" t="str">
        <f t="shared" si="99"/>
        <v>Итика</v>
      </c>
      <c r="C664" s="20" t="str">
        <f t="shared" si="104"/>
        <v>Матики</v>
      </c>
      <c r="D664" s="16" t="str">
        <f t="shared" si="105"/>
        <v>Итика Матики</v>
      </c>
      <c r="F664" s="7">
        <f t="shared" si="106"/>
        <v>4759</v>
      </c>
      <c r="G664" s="16" t="str">
        <f t="shared" si="100"/>
        <v>Итика Матики Тонкая</v>
      </c>
      <c r="I664" s="7">
        <f t="shared" si="107"/>
        <v>8855</v>
      </c>
      <c r="J664" s="16" t="str">
        <f t="shared" si="101"/>
        <v>Итика Матики Огненная</v>
      </c>
      <c r="L664" s="7">
        <f t="shared" si="108"/>
        <v>12951</v>
      </c>
      <c r="M664" s="16" t="str">
        <f t="shared" si="102"/>
        <v>Итика Матики Синтезная</v>
      </c>
    </row>
    <row r="665" spans="1:13" x14ac:dyDescent="0.3">
      <c r="A665" s="7">
        <f t="shared" si="103"/>
        <v>664</v>
      </c>
      <c r="B665" s="10" t="str">
        <f t="shared" si="99"/>
        <v>Планика</v>
      </c>
      <c r="C665" s="20" t="str">
        <f t="shared" si="104"/>
        <v>Матики</v>
      </c>
      <c r="D665" s="16" t="str">
        <f t="shared" si="105"/>
        <v>Планика Матики</v>
      </c>
      <c r="F665" s="7">
        <f t="shared" si="106"/>
        <v>4760</v>
      </c>
      <c r="G665" s="16" t="str">
        <f t="shared" si="100"/>
        <v>Планика Матики Тонкая</v>
      </c>
      <c r="I665" s="7">
        <f t="shared" si="107"/>
        <v>8856</v>
      </c>
      <c r="J665" s="16" t="str">
        <f t="shared" si="101"/>
        <v>Планика Матики Огненная</v>
      </c>
      <c r="L665" s="7">
        <f t="shared" si="108"/>
        <v>12952</v>
      </c>
      <c r="M665" s="16" t="str">
        <f t="shared" si="102"/>
        <v>Планика Матики Синтезная</v>
      </c>
    </row>
    <row r="666" spans="1:13" x14ac:dyDescent="0.3">
      <c r="A666" s="7">
        <f t="shared" si="103"/>
        <v>665</v>
      </c>
      <c r="B666" s="10" t="str">
        <f t="shared" si="99"/>
        <v>Тямика</v>
      </c>
      <c r="C666" s="20" t="str">
        <f t="shared" si="104"/>
        <v>Матики</v>
      </c>
      <c r="D666" s="16" t="str">
        <f t="shared" si="105"/>
        <v>Тямика Матики</v>
      </c>
      <c r="F666" s="7">
        <f t="shared" si="106"/>
        <v>4761</v>
      </c>
      <c r="G666" s="16" t="str">
        <f t="shared" si="100"/>
        <v>Тямика Матики Тонкая</v>
      </c>
      <c r="I666" s="7">
        <f t="shared" si="107"/>
        <v>8857</v>
      </c>
      <c r="J666" s="16" t="str">
        <f t="shared" si="101"/>
        <v>Тямика Матики Огненная</v>
      </c>
      <c r="L666" s="7">
        <f t="shared" si="108"/>
        <v>12953</v>
      </c>
      <c r="M666" s="16" t="str">
        <f t="shared" si="102"/>
        <v>Тямика Матики Синтезная</v>
      </c>
    </row>
    <row r="667" spans="1:13" x14ac:dyDescent="0.3">
      <c r="A667" s="7">
        <f t="shared" si="103"/>
        <v>666</v>
      </c>
      <c r="B667" s="10" t="str">
        <f t="shared" si="99"/>
        <v>Синтика</v>
      </c>
      <c r="C667" s="20" t="str">
        <f t="shared" si="104"/>
        <v>Матики</v>
      </c>
      <c r="D667" s="16" t="str">
        <f t="shared" si="105"/>
        <v>Синтика Матики</v>
      </c>
      <c r="F667" s="7">
        <f t="shared" si="106"/>
        <v>4762</v>
      </c>
      <c r="G667" s="16" t="str">
        <f t="shared" si="100"/>
        <v>Синтика Матики Тонкая</v>
      </c>
      <c r="I667" s="7">
        <f t="shared" si="107"/>
        <v>8858</v>
      </c>
      <c r="J667" s="16" t="str">
        <f t="shared" si="101"/>
        <v>Синтика Матики Огненная</v>
      </c>
      <c r="L667" s="7">
        <f t="shared" si="108"/>
        <v>12954</v>
      </c>
      <c r="M667" s="16" t="str">
        <f t="shared" si="102"/>
        <v>Синтика Матики Синтезная</v>
      </c>
    </row>
    <row r="668" spans="1:13" x14ac:dyDescent="0.3">
      <c r="A668" s="7">
        <f t="shared" si="103"/>
        <v>667</v>
      </c>
      <c r="B668" s="10" t="str">
        <f t="shared" si="99"/>
        <v>Пратика</v>
      </c>
      <c r="C668" s="20" t="str">
        <f t="shared" si="104"/>
        <v>Матики</v>
      </c>
      <c r="D668" s="16" t="str">
        <f t="shared" si="105"/>
        <v>Пратика Матики</v>
      </c>
      <c r="F668" s="7">
        <f t="shared" si="106"/>
        <v>4763</v>
      </c>
      <c r="G668" s="16" t="str">
        <f t="shared" si="100"/>
        <v>Пратика Матики Тонкая</v>
      </c>
      <c r="I668" s="7">
        <f t="shared" si="107"/>
        <v>8859</v>
      </c>
      <c r="J668" s="16" t="str">
        <f t="shared" si="101"/>
        <v>Пратика Матики Огненная</v>
      </c>
      <c r="L668" s="7">
        <f t="shared" si="108"/>
        <v>12955</v>
      </c>
      <c r="M668" s="16" t="str">
        <f t="shared" si="102"/>
        <v>Пратика Матики Синтезная</v>
      </c>
    </row>
    <row r="669" spans="1:13" x14ac:dyDescent="0.3">
      <c r="A669" s="7">
        <f t="shared" si="103"/>
        <v>668</v>
      </c>
      <c r="B669" s="10" t="str">
        <f t="shared" si="99"/>
        <v>Эвритика</v>
      </c>
      <c r="C669" s="20" t="str">
        <f t="shared" si="104"/>
        <v>Матики</v>
      </c>
      <c r="D669" s="16" t="str">
        <f t="shared" si="105"/>
        <v>Эвритика Матики</v>
      </c>
      <c r="F669" s="7">
        <f t="shared" si="106"/>
        <v>4764</v>
      </c>
      <c r="G669" s="16" t="str">
        <f t="shared" si="100"/>
        <v>Эвритика Матики Тонкая</v>
      </c>
      <c r="I669" s="7">
        <f t="shared" si="107"/>
        <v>8860</v>
      </c>
      <c r="J669" s="16" t="str">
        <f t="shared" si="101"/>
        <v>Эвритика Матики Огненная</v>
      </c>
      <c r="L669" s="7">
        <f t="shared" si="108"/>
        <v>12956</v>
      </c>
      <c r="M669" s="16" t="str">
        <f t="shared" si="102"/>
        <v>Эвритика Матики Синтезная</v>
      </c>
    </row>
    <row r="670" spans="1:13" x14ac:dyDescent="0.3">
      <c r="A670" s="7">
        <f t="shared" si="103"/>
        <v>669</v>
      </c>
      <c r="B670" s="10" t="str">
        <f t="shared" si="99"/>
        <v>Пасситика</v>
      </c>
      <c r="C670" s="20" t="str">
        <f t="shared" si="104"/>
        <v>Матики</v>
      </c>
      <c r="D670" s="16" t="str">
        <f t="shared" si="105"/>
        <v>Пасситика Матики</v>
      </c>
      <c r="F670" s="7">
        <f t="shared" si="106"/>
        <v>4765</v>
      </c>
      <c r="G670" s="16" t="str">
        <f t="shared" si="100"/>
        <v>Пасситика Матики Тонкая</v>
      </c>
      <c r="I670" s="7">
        <f t="shared" si="107"/>
        <v>8861</v>
      </c>
      <c r="J670" s="16" t="str">
        <f t="shared" si="101"/>
        <v>Пасситика Матики Огненная</v>
      </c>
      <c r="L670" s="7">
        <f t="shared" si="108"/>
        <v>12957</v>
      </c>
      <c r="M670" s="16" t="str">
        <f t="shared" si="102"/>
        <v>Пасситика Матики Синтезная</v>
      </c>
    </row>
    <row r="671" spans="1:13" x14ac:dyDescent="0.3">
      <c r="A671" s="7">
        <f t="shared" si="103"/>
        <v>670</v>
      </c>
      <c r="B671" s="10" t="str">
        <f t="shared" si="99"/>
        <v>Интика</v>
      </c>
      <c r="C671" s="20" t="str">
        <f t="shared" si="104"/>
        <v>Матики</v>
      </c>
      <c r="D671" s="16" t="str">
        <f t="shared" si="105"/>
        <v>Интика Матики</v>
      </c>
      <c r="F671" s="7">
        <f t="shared" si="106"/>
        <v>4766</v>
      </c>
      <c r="G671" s="16" t="str">
        <f t="shared" si="100"/>
        <v>Интика Матики Тонкая</v>
      </c>
      <c r="I671" s="7">
        <f t="shared" si="107"/>
        <v>8862</v>
      </c>
      <c r="J671" s="16" t="str">
        <f t="shared" si="101"/>
        <v>Интика Матики Огненная</v>
      </c>
      <c r="L671" s="7">
        <f t="shared" si="108"/>
        <v>12958</v>
      </c>
      <c r="M671" s="16" t="str">
        <f t="shared" si="102"/>
        <v>Интика Матики Синтезная</v>
      </c>
    </row>
    <row r="672" spans="1:13" x14ac:dyDescent="0.3">
      <c r="A672" s="7">
        <f t="shared" si="103"/>
        <v>671</v>
      </c>
      <c r="B672" s="10" t="str">
        <f t="shared" si="99"/>
        <v>Зерцатика</v>
      </c>
      <c r="C672" s="20" t="str">
        <f t="shared" si="104"/>
        <v>Матики</v>
      </c>
      <c r="D672" s="16" t="str">
        <f t="shared" si="105"/>
        <v>Зерцатика Матики</v>
      </c>
      <c r="F672" s="7">
        <f t="shared" si="106"/>
        <v>4767</v>
      </c>
      <c r="G672" s="16" t="str">
        <f t="shared" si="100"/>
        <v>Зерцатика Матики Тонкая</v>
      </c>
      <c r="I672" s="7">
        <f t="shared" si="107"/>
        <v>8863</v>
      </c>
      <c r="J672" s="16" t="str">
        <f t="shared" si="101"/>
        <v>Зерцатика Матики Огненная</v>
      </c>
      <c r="L672" s="7">
        <f t="shared" si="108"/>
        <v>12959</v>
      </c>
      <c r="M672" s="16" t="str">
        <f t="shared" si="102"/>
        <v>Зерцатика Матики Синтезная</v>
      </c>
    </row>
    <row r="673" spans="1:13" x14ac:dyDescent="0.3">
      <c r="A673" s="7">
        <f t="shared" si="103"/>
        <v>672</v>
      </c>
      <c r="B673" s="10" t="str">
        <f t="shared" si="99"/>
        <v>Экстремика</v>
      </c>
      <c r="C673" s="20" t="str">
        <f t="shared" si="104"/>
        <v>Матики</v>
      </c>
      <c r="D673" s="16" t="str">
        <f t="shared" si="105"/>
        <v>Экстремика Матики</v>
      </c>
      <c r="F673" s="7">
        <f t="shared" si="106"/>
        <v>4768</v>
      </c>
      <c r="G673" s="16" t="str">
        <f t="shared" si="100"/>
        <v>Экстремика Матики Тонкая</v>
      </c>
      <c r="I673" s="7">
        <f t="shared" si="107"/>
        <v>8864</v>
      </c>
      <c r="J673" s="16" t="str">
        <f t="shared" si="101"/>
        <v>Экстремика Матики Огненная</v>
      </c>
      <c r="L673" s="7">
        <f t="shared" si="108"/>
        <v>12960</v>
      </c>
      <c r="M673" s="16" t="str">
        <f t="shared" si="102"/>
        <v>Экстремика Матики Синтезная</v>
      </c>
    </row>
    <row r="674" spans="1:13" x14ac:dyDescent="0.3">
      <c r="A674" s="7">
        <f t="shared" si="103"/>
        <v>673</v>
      </c>
      <c r="B674" s="10" t="str">
        <f t="shared" si="99"/>
        <v>Бинарика</v>
      </c>
      <c r="C674" s="20" t="str">
        <f t="shared" si="104"/>
        <v>Матики</v>
      </c>
      <c r="D674" s="16" t="str">
        <f t="shared" si="105"/>
        <v>Бинарика Матики</v>
      </c>
      <c r="F674" s="7">
        <f t="shared" si="106"/>
        <v>4769</v>
      </c>
      <c r="G674" s="16" t="str">
        <f t="shared" si="100"/>
        <v>Бинарика Матики Тонкая</v>
      </c>
      <c r="I674" s="7">
        <f t="shared" si="107"/>
        <v>8865</v>
      </c>
      <c r="J674" s="16" t="str">
        <f t="shared" si="101"/>
        <v>Бинарика Матики Огненная</v>
      </c>
      <c r="L674" s="7">
        <f t="shared" si="108"/>
        <v>12961</v>
      </c>
      <c r="M674" s="16" t="str">
        <f t="shared" si="102"/>
        <v>Бинарика Матики Синтезная</v>
      </c>
    </row>
    <row r="675" spans="1:13" x14ac:dyDescent="0.3">
      <c r="A675" s="7">
        <f t="shared" si="103"/>
        <v>674</v>
      </c>
      <c r="B675" s="10" t="str">
        <f t="shared" si="99"/>
        <v>Даоника</v>
      </c>
      <c r="C675" s="20" t="str">
        <f t="shared" si="104"/>
        <v>Матики</v>
      </c>
      <c r="D675" s="16" t="str">
        <f t="shared" si="105"/>
        <v>Даоника Матики</v>
      </c>
      <c r="F675" s="7">
        <f t="shared" si="106"/>
        <v>4770</v>
      </c>
      <c r="G675" s="16" t="str">
        <f t="shared" si="100"/>
        <v>Даоника Матики Тонкая</v>
      </c>
      <c r="I675" s="7">
        <f t="shared" si="107"/>
        <v>8866</v>
      </c>
      <c r="J675" s="16" t="str">
        <f t="shared" si="101"/>
        <v>Даоника Матики Огненная</v>
      </c>
      <c r="L675" s="7">
        <f t="shared" si="108"/>
        <v>12962</v>
      </c>
      <c r="M675" s="16" t="str">
        <f t="shared" si="102"/>
        <v>Даоника Матики Синтезная</v>
      </c>
    </row>
    <row r="676" spans="1:13" x14ac:dyDescent="0.3">
      <c r="A676" s="7">
        <f t="shared" si="103"/>
        <v>675</v>
      </c>
      <c r="B676" s="10" t="str">
        <f t="shared" si="99"/>
        <v>Гласика</v>
      </c>
      <c r="C676" s="20" t="str">
        <f t="shared" si="104"/>
        <v>Матики</v>
      </c>
      <c r="D676" s="16" t="str">
        <f t="shared" si="105"/>
        <v>Гласика Матики</v>
      </c>
      <c r="F676" s="7">
        <f t="shared" si="106"/>
        <v>4771</v>
      </c>
      <c r="G676" s="16" t="str">
        <f t="shared" si="100"/>
        <v>Гласика Матики Тонкая</v>
      </c>
      <c r="I676" s="7">
        <f t="shared" si="107"/>
        <v>8867</v>
      </c>
      <c r="J676" s="16" t="str">
        <f t="shared" si="101"/>
        <v>Гласика Матики Огненная</v>
      </c>
      <c r="L676" s="7">
        <f t="shared" si="108"/>
        <v>12963</v>
      </c>
      <c r="M676" s="16" t="str">
        <f t="shared" si="102"/>
        <v>Гласика Матики Синтезная</v>
      </c>
    </row>
    <row r="677" spans="1:13" x14ac:dyDescent="0.3">
      <c r="A677" s="7">
        <f t="shared" si="103"/>
        <v>676</v>
      </c>
      <c r="B677" s="10" t="str">
        <f t="shared" si="99"/>
        <v>Логитика</v>
      </c>
      <c r="C677" s="20" t="str">
        <f t="shared" si="104"/>
        <v>Матики</v>
      </c>
      <c r="D677" s="16" t="str">
        <f t="shared" si="105"/>
        <v>Логитика Матики</v>
      </c>
      <c r="F677" s="7">
        <f t="shared" si="106"/>
        <v>4772</v>
      </c>
      <c r="G677" s="16" t="str">
        <f t="shared" si="100"/>
        <v>Логитика Матики Тонкая</v>
      </c>
      <c r="I677" s="7">
        <f t="shared" si="107"/>
        <v>8868</v>
      </c>
      <c r="J677" s="16" t="str">
        <f t="shared" si="101"/>
        <v>Логитика Матики Огненная</v>
      </c>
      <c r="L677" s="7">
        <f t="shared" si="108"/>
        <v>12964</v>
      </c>
      <c r="M677" s="16" t="str">
        <f t="shared" si="102"/>
        <v>Логитика Матики Синтезная</v>
      </c>
    </row>
    <row r="678" spans="1:13" x14ac:dyDescent="0.3">
      <c r="A678" s="7">
        <f t="shared" si="103"/>
        <v>677</v>
      </c>
      <c r="B678" s="10" t="str">
        <f t="shared" si="99"/>
        <v>Стратика</v>
      </c>
      <c r="C678" s="20" t="str">
        <f t="shared" si="104"/>
        <v>Матики</v>
      </c>
      <c r="D678" s="16" t="str">
        <f t="shared" si="105"/>
        <v>Стратика Матики</v>
      </c>
      <c r="F678" s="7">
        <f t="shared" si="106"/>
        <v>4773</v>
      </c>
      <c r="G678" s="16" t="str">
        <f t="shared" si="100"/>
        <v>Стратика Матики Тонкая</v>
      </c>
      <c r="I678" s="7">
        <f t="shared" si="107"/>
        <v>8869</v>
      </c>
      <c r="J678" s="16" t="str">
        <f t="shared" si="101"/>
        <v>Стратика Матики Огненная</v>
      </c>
      <c r="L678" s="7">
        <f t="shared" si="108"/>
        <v>12965</v>
      </c>
      <c r="M678" s="16" t="str">
        <f t="shared" si="102"/>
        <v>Стратика Матики Синтезная</v>
      </c>
    </row>
    <row r="679" spans="1:13" x14ac:dyDescent="0.3">
      <c r="A679" s="7">
        <f t="shared" si="103"/>
        <v>678</v>
      </c>
      <c r="B679" s="10" t="str">
        <f t="shared" si="99"/>
        <v>Натика</v>
      </c>
      <c r="C679" s="20" t="str">
        <f t="shared" si="104"/>
        <v>Матики</v>
      </c>
      <c r="D679" s="16" t="str">
        <f t="shared" si="105"/>
        <v>Натика Матики</v>
      </c>
      <c r="F679" s="7">
        <f t="shared" si="106"/>
        <v>4774</v>
      </c>
      <c r="G679" s="16" t="str">
        <f t="shared" si="100"/>
        <v>Натика Матики Тонкая</v>
      </c>
      <c r="I679" s="7">
        <f t="shared" si="107"/>
        <v>8870</v>
      </c>
      <c r="J679" s="16" t="str">
        <f t="shared" si="101"/>
        <v>Натика Матики Огненная</v>
      </c>
      <c r="L679" s="7">
        <f t="shared" si="108"/>
        <v>12966</v>
      </c>
      <c r="M679" s="16" t="str">
        <f t="shared" si="102"/>
        <v>Натика Матики Синтезная</v>
      </c>
    </row>
    <row r="680" spans="1:13" x14ac:dyDescent="0.3">
      <c r="A680" s="7">
        <f t="shared" si="103"/>
        <v>679</v>
      </c>
      <c r="B680" s="10" t="str">
        <f t="shared" si="99"/>
        <v>Плотика</v>
      </c>
      <c r="C680" s="20" t="str">
        <f t="shared" si="104"/>
        <v>Матики</v>
      </c>
      <c r="D680" s="16" t="str">
        <f t="shared" si="105"/>
        <v>Плотика Матики</v>
      </c>
      <c r="F680" s="7">
        <f t="shared" si="106"/>
        <v>4775</v>
      </c>
      <c r="G680" s="16" t="str">
        <f t="shared" si="100"/>
        <v>Плотика Матики Тонкая</v>
      </c>
      <c r="I680" s="7">
        <f t="shared" si="107"/>
        <v>8871</v>
      </c>
      <c r="J680" s="16" t="str">
        <f t="shared" si="101"/>
        <v>Плотика Матики Огненная</v>
      </c>
      <c r="L680" s="7">
        <f t="shared" si="108"/>
        <v>12967</v>
      </c>
      <c r="M680" s="16" t="str">
        <f t="shared" si="102"/>
        <v>Плотика Матики Синтезная</v>
      </c>
    </row>
    <row r="681" spans="1:13" x14ac:dyDescent="0.3">
      <c r="A681" s="7">
        <f t="shared" si="103"/>
        <v>680</v>
      </c>
      <c r="B681" s="10" t="str">
        <f t="shared" si="99"/>
        <v>Реалика</v>
      </c>
      <c r="C681" s="20" t="str">
        <f t="shared" si="104"/>
        <v>Матики</v>
      </c>
      <c r="D681" s="16" t="str">
        <f t="shared" si="105"/>
        <v>Реалика Матики</v>
      </c>
      <c r="F681" s="7">
        <f t="shared" si="106"/>
        <v>4776</v>
      </c>
      <c r="G681" s="16" t="str">
        <f t="shared" si="100"/>
        <v>Реалика Матики Тонкая</v>
      </c>
      <c r="I681" s="7">
        <f t="shared" si="107"/>
        <v>8872</v>
      </c>
      <c r="J681" s="16" t="str">
        <f t="shared" si="101"/>
        <v>Реалика Матики Огненная</v>
      </c>
      <c r="L681" s="7">
        <f t="shared" si="108"/>
        <v>12968</v>
      </c>
      <c r="M681" s="16" t="str">
        <f t="shared" si="102"/>
        <v>Реалика Матики Синтезная</v>
      </c>
    </row>
    <row r="682" spans="1:13" x14ac:dyDescent="0.3">
      <c r="A682" s="7">
        <f t="shared" si="103"/>
        <v>681</v>
      </c>
      <c r="B682" s="10" t="str">
        <f t="shared" si="99"/>
        <v>Мерика</v>
      </c>
      <c r="C682" s="20" t="str">
        <f t="shared" si="104"/>
        <v>Матики</v>
      </c>
      <c r="D682" s="16" t="str">
        <f t="shared" si="105"/>
        <v>Мерика Матики</v>
      </c>
      <c r="F682" s="7">
        <f t="shared" si="106"/>
        <v>4777</v>
      </c>
      <c r="G682" s="16" t="str">
        <f t="shared" si="100"/>
        <v>Мерика Матики Тонкая</v>
      </c>
      <c r="I682" s="7">
        <f t="shared" si="107"/>
        <v>8873</v>
      </c>
      <c r="J682" s="16" t="str">
        <f t="shared" si="101"/>
        <v>Мерика Матики Огненная</v>
      </c>
      <c r="L682" s="7">
        <f t="shared" si="108"/>
        <v>12969</v>
      </c>
      <c r="M682" s="16" t="str">
        <f t="shared" si="102"/>
        <v>Мерика Матики Синтезная</v>
      </c>
    </row>
    <row r="683" spans="1:13" x14ac:dyDescent="0.3">
      <c r="A683" s="7">
        <f t="shared" si="103"/>
        <v>682</v>
      </c>
      <c r="B683" s="10" t="str">
        <f t="shared" si="99"/>
        <v>Витиика</v>
      </c>
      <c r="C683" s="20" t="str">
        <f t="shared" si="104"/>
        <v>Матики</v>
      </c>
      <c r="D683" s="16" t="str">
        <f t="shared" si="105"/>
        <v>Витиика Матики</v>
      </c>
      <c r="F683" s="7">
        <f t="shared" si="106"/>
        <v>4778</v>
      </c>
      <c r="G683" s="16" t="str">
        <f t="shared" si="100"/>
        <v>Витиика Матики Тонкая</v>
      </c>
      <c r="I683" s="7">
        <f t="shared" si="107"/>
        <v>8874</v>
      </c>
      <c r="J683" s="16" t="str">
        <f t="shared" si="101"/>
        <v>Витиика Матики Огненная</v>
      </c>
      <c r="L683" s="7">
        <f t="shared" si="108"/>
        <v>12970</v>
      </c>
      <c r="M683" s="16" t="str">
        <f t="shared" si="102"/>
        <v>Витиика Матики Синтезная</v>
      </c>
    </row>
    <row r="684" spans="1:13" x14ac:dyDescent="0.3">
      <c r="A684" s="7">
        <f t="shared" si="103"/>
        <v>683</v>
      </c>
      <c r="B684" s="10" t="str">
        <f t="shared" si="99"/>
        <v>Уника</v>
      </c>
      <c r="C684" s="20" t="str">
        <f t="shared" si="104"/>
        <v>Матики</v>
      </c>
      <c r="D684" s="16" t="str">
        <f t="shared" si="105"/>
        <v>Уника Матики</v>
      </c>
      <c r="F684" s="7">
        <f t="shared" si="106"/>
        <v>4779</v>
      </c>
      <c r="G684" s="16" t="str">
        <f t="shared" si="100"/>
        <v>Уника Матики Тонкая</v>
      </c>
      <c r="I684" s="7">
        <f t="shared" si="107"/>
        <v>8875</v>
      </c>
      <c r="J684" s="16" t="str">
        <f t="shared" si="101"/>
        <v>Уника Матики Огненная</v>
      </c>
      <c r="L684" s="7">
        <f t="shared" si="108"/>
        <v>12971</v>
      </c>
      <c r="M684" s="16" t="str">
        <f t="shared" si="102"/>
        <v>Уника Матики Синтезная</v>
      </c>
    </row>
    <row r="685" spans="1:13" x14ac:dyDescent="0.3">
      <c r="A685" s="7">
        <f t="shared" si="103"/>
        <v>684</v>
      </c>
      <c r="B685" s="10" t="str">
        <f t="shared" si="99"/>
        <v>Омика</v>
      </c>
      <c r="C685" s="20" t="str">
        <f t="shared" si="104"/>
        <v>Матики</v>
      </c>
      <c r="D685" s="16" t="str">
        <f t="shared" si="105"/>
        <v>Омика Матики</v>
      </c>
      <c r="F685" s="7">
        <f t="shared" si="106"/>
        <v>4780</v>
      </c>
      <c r="G685" s="16" t="str">
        <f t="shared" si="100"/>
        <v>Омика Матики Тонкая</v>
      </c>
      <c r="I685" s="7">
        <f t="shared" si="107"/>
        <v>8876</v>
      </c>
      <c r="J685" s="16" t="str">
        <f t="shared" si="101"/>
        <v>Омика Матики Огненная</v>
      </c>
      <c r="L685" s="7">
        <f t="shared" si="108"/>
        <v>12972</v>
      </c>
      <c r="M685" s="16" t="str">
        <f t="shared" si="102"/>
        <v>Омика Матики Синтезная</v>
      </c>
    </row>
    <row r="686" spans="1:13" x14ac:dyDescent="0.3">
      <c r="A686" s="7">
        <f t="shared" si="103"/>
        <v>685</v>
      </c>
      <c r="B686" s="10" t="str">
        <f t="shared" si="99"/>
        <v>Этимика</v>
      </c>
      <c r="C686" s="20" t="str">
        <f t="shared" si="104"/>
        <v>Матики</v>
      </c>
      <c r="D686" s="16" t="str">
        <f t="shared" si="105"/>
        <v>Этимика Матики</v>
      </c>
      <c r="F686" s="7">
        <f t="shared" si="106"/>
        <v>4781</v>
      </c>
      <c r="G686" s="16" t="str">
        <f t="shared" si="100"/>
        <v>Этимика Матики Тонкая</v>
      </c>
      <c r="I686" s="7">
        <f t="shared" si="107"/>
        <v>8877</v>
      </c>
      <c r="J686" s="16" t="str">
        <f t="shared" si="101"/>
        <v>Этимика Матики Огненная</v>
      </c>
      <c r="L686" s="7">
        <f t="shared" si="108"/>
        <v>12973</v>
      </c>
      <c r="M686" s="16" t="str">
        <f t="shared" si="102"/>
        <v>Этимика Матики Синтезная</v>
      </c>
    </row>
    <row r="687" spans="1:13" x14ac:dyDescent="0.3">
      <c r="A687" s="7">
        <f t="shared" si="103"/>
        <v>686</v>
      </c>
      <c r="B687" s="10" t="str">
        <f t="shared" si="99"/>
        <v>Сотика</v>
      </c>
      <c r="C687" s="20" t="str">
        <f t="shared" si="104"/>
        <v>Матики</v>
      </c>
      <c r="D687" s="16" t="str">
        <f t="shared" si="105"/>
        <v>Сотика Матики</v>
      </c>
      <c r="F687" s="7">
        <f t="shared" si="106"/>
        <v>4782</v>
      </c>
      <c r="G687" s="16" t="str">
        <f t="shared" si="100"/>
        <v>Сотика Матики Тонкая</v>
      </c>
      <c r="I687" s="7">
        <f t="shared" si="107"/>
        <v>8878</v>
      </c>
      <c r="J687" s="16" t="str">
        <f t="shared" si="101"/>
        <v>Сотика Матики Огненная</v>
      </c>
      <c r="L687" s="7">
        <f t="shared" si="108"/>
        <v>12974</v>
      </c>
      <c r="M687" s="16" t="str">
        <f t="shared" si="102"/>
        <v>Сотика Матики Синтезная</v>
      </c>
    </row>
    <row r="688" spans="1:13" x14ac:dyDescent="0.3">
      <c r="A688" s="7">
        <f t="shared" si="103"/>
        <v>687</v>
      </c>
      <c r="B688" s="10" t="str">
        <f t="shared" si="99"/>
        <v>Визика</v>
      </c>
      <c r="C688" s="20" t="str">
        <f t="shared" si="104"/>
        <v>Матики</v>
      </c>
      <c r="D688" s="16" t="str">
        <f t="shared" si="105"/>
        <v>Визика Матики</v>
      </c>
      <c r="F688" s="7">
        <f t="shared" si="106"/>
        <v>4783</v>
      </c>
      <c r="G688" s="16" t="str">
        <f t="shared" si="100"/>
        <v>Визика Матики Тонкая</v>
      </c>
      <c r="I688" s="7">
        <f t="shared" si="107"/>
        <v>8879</v>
      </c>
      <c r="J688" s="16" t="str">
        <f t="shared" si="101"/>
        <v>Визика Матики Огненная</v>
      </c>
      <c r="L688" s="7">
        <f t="shared" si="108"/>
        <v>12975</v>
      </c>
      <c r="M688" s="16" t="str">
        <f t="shared" si="102"/>
        <v>Визика Матики Синтезная</v>
      </c>
    </row>
    <row r="689" spans="1:13" x14ac:dyDescent="0.3">
      <c r="A689" s="7">
        <f t="shared" si="103"/>
        <v>688</v>
      </c>
      <c r="B689" s="10" t="str">
        <f t="shared" si="99"/>
        <v>Праматика</v>
      </c>
      <c r="C689" s="20" t="str">
        <f t="shared" si="104"/>
        <v>Матики</v>
      </c>
      <c r="D689" s="16" t="str">
        <f t="shared" si="105"/>
        <v>Праматика Матики</v>
      </c>
      <c r="F689" s="7">
        <f t="shared" si="106"/>
        <v>4784</v>
      </c>
      <c r="G689" s="16" t="str">
        <f t="shared" si="100"/>
        <v>Праматика Матики Тонкая</v>
      </c>
      <c r="I689" s="7">
        <f t="shared" si="107"/>
        <v>8880</v>
      </c>
      <c r="J689" s="16" t="str">
        <f t="shared" si="101"/>
        <v>Праматика Матики Огненная</v>
      </c>
      <c r="L689" s="7">
        <f t="shared" si="108"/>
        <v>12976</v>
      </c>
      <c r="M689" s="16" t="str">
        <f t="shared" si="102"/>
        <v>Праматика Матики Синтезная</v>
      </c>
    </row>
    <row r="690" spans="1:13" x14ac:dyDescent="0.3">
      <c r="A690" s="7">
        <f t="shared" si="103"/>
        <v>689</v>
      </c>
      <c r="B690" s="10" t="str">
        <f t="shared" si="99"/>
        <v>Пламика</v>
      </c>
      <c r="C690" s="20" t="str">
        <f t="shared" si="104"/>
        <v>Матики</v>
      </c>
      <c r="D690" s="16" t="str">
        <f t="shared" si="105"/>
        <v>Пламика Матики</v>
      </c>
      <c r="F690" s="7">
        <f t="shared" si="106"/>
        <v>4785</v>
      </c>
      <c r="G690" s="16" t="str">
        <f t="shared" si="100"/>
        <v>Пламика Матики Тонкая</v>
      </c>
      <c r="I690" s="7">
        <f t="shared" si="107"/>
        <v>8881</v>
      </c>
      <c r="J690" s="16" t="str">
        <f t="shared" si="101"/>
        <v>Пламика Матики Огненная</v>
      </c>
      <c r="L690" s="7">
        <f t="shared" si="108"/>
        <v>12977</v>
      </c>
      <c r="M690" s="16" t="str">
        <f t="shared" si="102"/>
        <v>Пламика Матики Синтезная</v>
      </c>
    </row>
    <row r="691" spans="1:13" x14ac:dyDescent="0.3">
      <c r="A691" s="7">
        <f t="shared" si="103"/>
        <v>690</v>
      </c>
      <c r="B691" s="10" t="str">
        <f t="shared" si="99"/>
        <v>Эматика</v>
      </c>
      <c r="C691" s="20" t="str">
        <f t="shared" si="104"/>
        <v>Матики</v>
      </c>
      <c r="D691" s="16" t="str">
        <f t="shared" si="105"/>
        <v>Эматика Матики</v>
      </c>
      <c r="F691" s="7">
        <f t="shared" si="106"/>
        <v>4786</v>
      </c>
      <c r="G691" s="16" t="str">
        <f t="shared" si="100"/>
        <v>Эматика Матики Тонкая</v>
      </c>
      <c r="I691" s="7">
        <f t="shared" si="107"/>
        <v>8882</v>
      </c>
      <c r="J691" s="16" t="str">
        <f t="shared" si="101"/>
        <v>Эматика Матики Огненная</v>
      </c>
      <c r="L691" s="7">
        <f t="shared" si="108"/>
        <v>12978</v>
      </c>
      <c r="M691" s="16" t="str">
        <f t="shared" si="102"/>
        <v>Эматика Матики Синтезная</v>
      </c>
    </row>
    <row r="692" spans="1:13" x14ac:dyDescent="0.3">
      <c r="A692" s="7">
        <f t="shared" si="103"/>
        <v>691</v>
      </c>
      <c r="B692" s="10" t="str">
        <f t="shared" si="99"/>
        <v>Голоника</v>
      </c>
      <c r="C692" s="20" t="str">
        <f t="shared" si="104"/>
        <v>Матики</v>
      </c>
      <c r="D692" s="16" t="str">
        <f t="shared" si="105"/>
        <v>Голоника Матики</v>
      </c>
      <c r="F692" s="7">
        <f t="shared" si="106"/>
        <v>4787</v>
      </c>
      <c r="G692" s="16" t="str">
        <f t="shared" si="100"/>
        <v>Голоника Матики Тонкая</v>
      </c>
      <c r="I692" s="7">
        <f t="shared" si="107"/>
        <v>8883</v>
      </c>
      <c r="J692" s="16" t="str">
        <f t="shared" si="101"/>
        <v>Голоника Матики Огненная</v>
      </c>
      <c r="L692" s="7">
        <f t="shared" si="108"/>
        <v>12979</v>
      </c>
      <c r="M692" s="16" t="str">
        <f t="shared" si="102"/>
        <v>Голоника Матики Синтезная</v>
      </c>
    </row>
    <row r="693" spans="1:13" x14ac:dyDescent="0.3">
      <c r="A693" s="7">
        <f t="shared" si="103"/>
        <v>692</v>
      </c>
      <c r="B693" s="10" t="str">
        <f t="shared" si="99"/>
        <v>Контика</v>
      </c>
      <c r="C693" s="20" t="str">
        <f t="shared" si="104"/>
        <v>Матики</v>
      </c>
      <c r="D693" s="16" t="str">
        <f t="shared" si="105"/>
        <v>Контика Матики</v>
      </c>
      <c r="F693" s="7">
        <f t="shared" si="106"/>
        <v>4788</v>
      </c>
      <c r="G693" s="16" t="str">
        <f t="shared" si="100"/>
        <v>Контика Матики Тонкая</v>
      </c>
      <c r="I693" s="7">
        <f t="shared" si="107"/>
        <v>8884</v>
      </c>
      <c r="J693" s="16" t="str">
        <f t="shared" si="101"/>
        <v>Контика Матики Огненная</v>
      </c>
      <c r="L693" s="7">
        <f t="shared" si="108"/>
        <v>12980</v>
      </c>
      <c r="M693" s="16" t="str">
        <f t="shared" si="102"/>
        <v>Контика Матики Синтезная</v>
      </c>
    </row>
    <row r="694" spans="1:13" x14ac:dyDescent="0.3">
      <c r="A694" s="7">
        <f t="shared" si="103"/>
        <v>693</v>
      </c>
      <c r="B694" s="10" t="str">
        <f t="shared" si="99"/>
        <v>Эргетика</v>
      </c>
      <c r="C694" s="20" t="str">
        <f t="shared" si="104"/>
        <v>Матики</v>
      </c>
      <c r="D694" s="16" t="str">
        <f t="shared" si="105"/>
        <v>Эргетика Матики</v>
      </c>
      <c r="F694" s="7">
        <f t="shared" si="106"/>
        <v>4789</v>
      </c>
      <c r="G694" s="16" t="str">
        <f t="shared" si="100"/>
        <v>Эргетика Матики Тонкая</v>
      </c>
      <c r="I694" s="7">
        <f t="shared" si="107"/>
        <v>8885</v>
      </c>
      <c r="J694" s="16" t="str">
        <f t="shared" si="101"/>
        <v>Эргетика Матики Огненная</v>
      </c>
      <c r="L694" s="7">
        <f t="shared" si="108"/>
        <v>12981</v>
      </c>
      <c r="M694" s="16" t="str">
        <f t="shared" si="102"/>
        <v>Эргетика Матики Синтезная</v>
      </c>
    </row>
    <row r="695" spans="1:13" x14ac:dyDescent="0.3">
      <c r="A695" s="7">
        <f t="shared" si="103"/>
        <v>694</v>
      </c>
      <c r="B695" s="10" t="str">
        <f t="shared" si="99"/>
        <v>Космика</v>
      </c>
      <c r="C695" s="20" t="str">
        <f t="shared" si="104"/>
        <v>Матики</v>
      </c>
      <c r="D695" s="16" t="str">
        <f t="shared" si="105"/>
        <v>Космика Матики</v>
      </c>
      <c r="F695" s="7">
        <f t="shared" si="106"/>
        <v>4790</v>
      </c>
      <c r="G695" s="16" t="str">
        <f t="shared" si="100"/>
        <v>Космика Матики Тонкая</v>
      </c>
      <c r="I695" s="7">
        <f t="shared" si="107"/>
        <v>8886</v>
      </c>
      <c r="J695" s="16" t="str">
        <f t="shared" si="101"/>
        <v>Космика Матики Огненная</v>
      </c>
      <c r="L695" s="7">
        <f t="shared" si="108"/>
        <v>12982</v>
      </c>
      <c r="M695" s="16" t="str">
        <f t="shared" si="102"/>
        <v>Космика Матики Синтезная</v>
      </c>
    </row>
    <row r="696" spans="1:13" x14ac:dyDescent="0.3">
      <c r="A696" s="7">
        <f t="shared" si="103"/>
        <v>695</v>
      </c>
      <c r="B696" s="10" t="str">
        <f t="shared" si="99"/>
        <v>Всетика</v>
      </c>
      <c r="C696" s="20" t="str">
        <f t="shared" si="104"/>
        <v>Матики</v>
      </c>
      <c r="D696" s="16" t="str">
        <f t="shared" si="105"/>
        <v>Всетика Матики</v>
      </c>
      <c r="F696" s="7">
        <f t="shared" si="106"/>
        <v>4791</v>
      </c>
      <c r="G696" s="16" t="str">
        <f t="shared" si="100"/>
        <v>Всетика Матики Тонкая</v>
      </c>
      <c r="I696" s="7">
        <f t="shared" si="107"/>
        <v>8887</v>
      </c>
      <c r="J696" s="16" t="str">
        <f t="shared" si="101"/>
        <v>Всетика Матики Огненная</v>
      </c>
      <c r="L696" s="7">
        <f t="shared" si="108"/>
        <v>12983</v>
      </c>
      <c r="M696" s="16" t="str">
        <f t="shared" si="102"/>
        <v>Всетика Матики Синтезная</v>
      </c>
    </row>
    <row r="697" spans="1:13" x14ac:dyDescent="0.3">
      <c r="A697" s="7">
        <f t="shared" si="103"/>
        <v>696</v>
      </c>
      <c r="B697" s="10" t="str">
        <f t="shared" si="99"/>
        <v>Холитика</v>
      </c>
      <c r="C697" s="20" t="str">
        <f t="shared" si="104"/>
        <v>Матики</v>
      </c>
      <c r="D697" s="16" t="str">
        <f t="shared" si="105"/>
        <v>Холитика Матики</v>
      </c>
      <c r="F697" s="7">
        <f t="shared" si="106"/>
        <v>4792</v>
      </c>
      <c r="G697" s="16" t="str">
        <f t="shared" si="100"/>
        <v>Холитика Матики Тонкая</v>
      </c>
      <c r="I697" s="7">
        <f t="shared" si="107"/>
        <v>8888</v>
      </c>
      <c r="J697" s="16" t="str">
        <f t="shared" si="101"/>
        <v>Холитика Матики Огненная</v>
      </c>
      <c r="L697" s="7">
        <f t="shared" si="108"/>
        <v>12984</v>
      </c>
      <c r="M697" s="16" t="str">
        <f t="shared" si="102"/>
        <v>Холитика Матики Синтезная</v>
      </c>
    </row>
    <row r="698" spans="1:13" x14ac:dyDescent="0.3">
      <c r="A698" s="7">
        <f t="shared" si="103"/>
        <v>697</v>
      </c>
      <c r="B698" s="10" t="str">
        <f t="shared" si="99"/>
        <v>Живика</v>
      </c>
      <c r="C698" s="20" t="str">
        <f t="shared" si="104"/>
        <v>Матики</v>
      </c>
      <c r="D698" s="16" t="str">
        <f t="shared" si="105"/>
        <v>Живика Матики</v>
      </c>
      <c r="F698" s="7">
        <f t="shared" si="106"/>
        <v>4793</v>
      </c>
      <c r="G698" s="16" t="str">
        <f t="shared" si="100"/>
        <v>Живика Матики Тонкая</v>
      </c>
      <c r="I698" s="7">
        <f t="shared" si="107"/>
        <v>8889</v>
      </c>
      <c r="J698" s="16" t="str">
        <f t="shared" si="101"/>
        <v>Живика Матики Огненная</v>
      </c>
      <c r="L698" s="7">
        <f t="shared" si="108"/>
        <v>12985</v>
      </c>
      <c r="M698" s="16" t="str">
        <f t="shared" si="102"/>
        <v>Живика Матики Синтезная</v>
      </c>
    </row>
    <row r="699" spans="1:13" x14ac:dyDescent="0.3">
      <c r="A699" s="7">
        <f t="shared" si="103"/>
        <v>698</v>
      </c>
      <c r="B699" s="10" t="str">
        <f t="shared" si="99"/>
        <v>Ситика</v>
      </c>
      <c r="C699" s="20" t="str">
        <f t="shared" si="104"/>
        <v>Матики</v>
      </c>
      <c r="D699" s="16" t="str">
        <f t="shared" si="105"/>
        <v>Ситика Матики</v>
      </c>
      <c r="F699" s="7">
        <f t="shared" si="106"/>
        <v>4794</v>
      </c>
      <c r="G699" s="16" t="str">
        <f t="shared" si="100"/>
        <v>Ситика Матики Тонкая</v>
      </c>
      <c r="I699" s="7">
        <f t="shared" si="107"/>
        <v>8890</v>
      </c>
      <c r="J699" s="16" t="str">
        <f t="shared" si="101"/>
        <v>Ситика Матики Огненная</v>
      </c>
      <c r="L699" s="7">
        <f t="shared" si="108"/>
        <v>12986</v>
      </c>
      <c r="M699" s="16" t="str">
        <f t="shared" si="102"/>
        <v>Ситика Матики Синтезная</v>
      </c>
    </row>
    <row r="700" spans="1:13" x14ac:dyDescent="0.3">
      <c r="A700" s="7">
        <f t="shared" si="103"/>
        <v>699</v>
      </c>
      <c r="B700" s="10" t="str">
        <f t="shared" si="99"/>
        <v>Абика</v>
      </c>
      <c r="C700" s="20" t="str">
        <f t="shared" si="104"/>
        <v>Матики</v>
      </c>
      <c r="D700" s="16" t="str">
        <f t="shared" si="105"/>
        <v>Абика Матики</v>
      </c>
      <c r="F700" s="7">
        <f t="shared" si="106"/>
        <v>4795</v>
      </c>
      <c r="G700" s="16" t="str">
        <f t="shared" si="100"/>
        <v>Абика Матики Тонкая</v>
      </c>
      <c r="I700" s="7">
        <f t="shared" si="107"/>
        <v>8891</v>
      </c>
      <c r="J700" s="16" t="str">
        <f t="shared" si="101"/>
        <v>Абика Матики Огненная</v>
      </c>
      <c r="L700" s="7">
        <f t="shared" si="108"/>
        <v>12987</v>
      </c>
      <c r="M700" s="16" t="str">
        <f t="shared" si="102"/>
        <v>Абика Матики Синтезная</v>
      </c>
    </row>
    <row r="701" spans="1:13" x14ac:dyDescent="0.3">
      <c r="A701" s="7">
        <f t="shared" si="103"/>
        <v>700</v>
      </c>
      <c r="B701" s="10" t="str">
        <f t="shared" si="99"/>
        <v>Амритика</v>
      </c>
      <c r="C701" s="20" t="str">
        <f t="shared" si="104"/>
        <v>Матики</v>
      </c>
      <c r="D701" s="16" t="str">
        <f t="shared" si="105"/>
        <v>Амритика Матики</v>
      </c>
      <c r="F701" s="7">
        <f t="shared" si="106"/>
        <v>4796</v>
      </c>
      <c r="G701" s="16" t="str">
        <f t="shared" si="100"/>
        <v>Амритика Матики Тонкая</v>
      </c>
      <c r="I701" s="7">
        <f t="shared" si="107"/>
        <v>8892</v>
      </c>
      <c r="J701" s="16" t="str">
        <f t="shared" si="101"/>
        <v>Амритика Матики Огненная</v>
      </c>
      <c r="L701" s="7">
        <f t="shared" si="108"/>
        <v>12988</v>
      </c>
      <c r="M701" s="16" t="str">
        <f t="shared" si="102"/>
        <v>Амритика Матики Синтезная</v>
      </c>
    </row>
    <row r="702" spans="1:13" x14ac:dyDescent="0.3">
      <c r="A702" s="7">
        <f t="shared" si="103"/>
        <v>701</v>
      </c>
      <c r="B702" s="10" t="str">
        <f t="shared" si="99"/>
        <v>Этоника</v>
      </c>
      <c r="C702" s="20" t="str">
        <f t="shared" si="104"/>
        <v>Матики</v>
      </c>
      <c r="D702" s="16" t="str">
        <f t="shared" si="105"/>
        <v>Этоника Матики</v>
      </c>
      <c r="F702" s="7">
        <f t="shared" si="106"/>
        <v>4797</v>
      </c>
      <c r="G702" s="16" t="str">
        <f t="shared" si="100"/>
        <v>Этоника Матики Тонкая</v>
      </c>
      <c r="I702" s="7">
        <f t="shared" si="107"/>
        <v>8893</v>
      </c>
      <c r="J702" s="16" t="str">
        <f t="shared" si="101"/>
        <v>Этоника Матики Огненная</v>
      </c>
      <c r="L702" s="7">
        <f t="shared" si="108"/>
        <v>12989</v>
      </c>
      <c r="M702" s="16" t="str">
        <f t="shared" si="102"/>
        <v>Этоника Матики Синтезная</v>
      </c>
    </row>
    <row r="703" spans="1:13" x14ac:dyDescent="0.3">
      <c r="A703" s="7">
        <f t="shared" si="103"/>
        <v>702</v>
      </c>
      <c r="B703" s="10" t="str">
        <f t="shared" si="99"/>
        <v>Имика</v>
      </c>
      <c r="C703" s="20" t="str">
        <f t="shared" si="104"/>
        <v>Матики</v>
      </c>
      <c r="D703" s="16" t="str">
        <f t="shared" si="105"/>
        <v>Имика Матики</v>
      </c>
      <c r="F703" s="7">
        <f t="shared" si="106"/>
        <v>4798</v>
      </c>
      <c r="G703" s="16" t="str">
        <f t="shared" si="100"/>
        <v>Имика Матики Тонкая</v>
      </c>
      <c r="I703" s="7">
        <f t="shared" si="107"/>
        <v>8894</v>
      </c>
      <c r="J703" s="16" t="str">
        <f t="shared" si="101"/>
        <v>Имика Матики Огненная</v>
      </c>
      <c r="L703" s="7">
        <f t="shared" si="108"/>
        <v>12990</v>
      </c>
      <c r="M703" s="16" t="str">
        <f t="shared" si="102"/>
        <v>Имика Матики Синтезная</v>
      </c>
    </row>
    <row r="704" spans="1:13" x14ac:dyDescent="0.3">
      <c r="A704" s="7">
        <f t="shared" si="103"/>
        <v>703</v>
      </c>
      <c r="B704" s="10" t="str">
        <f t="shared" si="99"/>
        <v>Есмика</v>
      </c>
      <c r="C704" s="20" t="str">
        <f t="shared" si="104"/>
        <v>Матики</v>
      </c>
      <c r="D704" s="16" t="str">
        <f t="shared" si="105"/>
        <v>Есмика Матики</v>
      </c>
      <c r="F704" s="7">
        <f t="shared" si="106"/>
        <v>4799</v>
      </c>
      <c r="G704" s="16" t="str">
        <f t="shared" si="100"/>
        <v>Есмика Матики Тонкая</v>
      </c>
      <c r="I704" s="7">
        <f t="shared" si="107"/>
        <v>8895</v>
      </c>
      <c r="J704" s="16" t="str">
        <f t="shared" si="101"/>
        <v>Есмика Матики Огненная</v>
      </c>
      <c r="L704" s="7">
        <f t="shared" si="108"/>
        <v>12991</v>
      </c>
      <c r="M704" s="16" t="str">
        <f t="shared" si="102"/>
        <v>Есмика Матики Синтезная</v>
      </c>
    </row>
    <row r="705" spans="1:13" x14ac:dyDescent="0.3">
      <c r="A705" s="7">
        <f t="shared" si="103"/>
        <v>704</v>
      </c>
      <c r="B705" s="10" t="str">
        <f t="shared" si="99"/>
        <v>Сиаматика</v>
      </c>
      <c r="C705" s="20" t="str">
        <f t="shared" si="104"/>
        <v>Матики</v>
      </c>
      <c r="D705" s="16" t="str">
        <f t="shared" si="105"/>
        <v>Сиаматика Матики</v>
      </c>
      <c r="F705" s="7">
        <f t="shared" si="106"/>
        <v>4800</v>
      </c>
      <c r="G705" s="16" t="str">
        <f t="shared" si="100"/>
        <v>Сиаматика Матики Тонкая</v>
      </c>
      <c r="I705" s="7">
        <f t="shared" si="107"/>
        <v>8896</v>
      </c>
      <c r="J705" s="16" t="str">
        <f t="shared" si="101"/>
        <v>Сиаматика Матики Огненная</v>
      </c>
      <c r="L705" s="7">
        <f t="shared" si="108"/>
        <v>12992</v>
      </c>
      <c r="M705" s="16" t="str">
        <f t="shared" si="102"/>
        <v>Сиаматика Матики Синтезная</v>
      </c>
    </row>
    <row r="706" spans="1:13" x14ac:dyDescent="0.3">
      <c r="A706" s="7">
        <f t="shared" si="103"/>
        <v>705</v>
      </c>
      <c r="B706" s="10" t="str">
        <f t="shared" si="99"/>
        <v>Физика</v>
      </c>
      <c r="C706" s="28" t="s">
        <v>139</v>
      </c>
      <c r="D706" s="16" t="str">
        <f t="shared" si="105"/>
        <v>Физика Фатики</v>
      </c>
      <c r="F706" s="7">
        <f t="shared" si="106"/>
        <v>4801</v>
      </c>
      <c r="G706" s="16" t="str">
        <f t="shared" si="100"/>
        <v>Физика Фатики Тонкая</v>
      </c>
      <c r="I706" s="7">
        <f t="shared" si="107"/>
        <v>8897</v>
      </c>
      <c r="J706" s="16" t="str">
        <f t="shared" si="101"/>
        <v>Физика Фатики Огненная</v>
      </c>
      <c r="L706" s="7">
        <f t="shared" si="108"/>
        <v>12993</v>
      </c>
      <c r="M706" s="16" t="str">
        <f t="shared" si="102"/>
        <v>Физика Фатики Синтезная</v>
      </c>
    </row>
    <row r="707" spans="1:13" x14ac:dyDescent="0.3">
      <c r="A707" s="7">
        <f t="shared" si="103"/>
        <v>706</v>
      </c>
      <c r="B707" s="10" t="str">
        <f t="shared" ref="B707:B770" si="109">B643</f>
        <v>Эфирика</v>
      </c>
      <c r="C707" s="20" t="str">
        <f>C706</f>
        <v>Фатики</v>
      </c>
      <c r="D707" s="16" t="str">
        <f t="shared" si="105"/>
        <v>Эфирика Фатики</v>
      </c>
      <c r="F707" s="7">
        <f t="shared" si="106"/>
        <v>4802</v>
      </c>
      <c r="G707" s="16" t="str">
        <f t="shared" ref="G707:G770" si="110">$D707&amp;" "&amp;"Тонкая"</f>
        <v>Эфирика Фатики Тонкая</v>
      </c>
      <c r="I707" s="7">
        <f t="shared" si="107"/>
        <v>8898</v>
      </c>
      <c r="J707" s="16" t="str">
        <f t="shared" ref="J707:J770" si="111">$D707&amp;" "&amp;"Огненная"</f>
        <v>Эфирика Фатики Огненная</v>
      </c>
      <c r="L707" s="7">
        <f t="shared" si="108"/>
        <v>12994</v>
      </c>
      <c r="M707" s="16" t="str">
        <f t="shared" ref="M707:M770" si="112">$D707&amp;" "&amp;"Синтезная"</f>
        <v>Эфирика Фатики Синтезная</v>
      </c>
    </row>
    <row r="708" spans="1:13" x14ac:dyDescent="0.3">
      <c r="A708" s="7">
        <f t="shared" ref="A708:A771" si="113">A707+1</f>
        <v>707</v>
      </c>
      <c r="B708" s="10" t="str">
        <f t="shared" si="109"/>
        <v>Астралика</v>
      </c>
      <c r="C708" s="20" t="str">
        <f t="shared" ref="C708:C769" si="114">C707</f>
        <v>Фатики</v>
      </c>
      <c r="D708" s="16" t="str">
        <f t="shared" ref="D708:D771" si="115">B708&amp;" "&amp;C708</f>
        <v>Астралика Фатики</v>
      </c>
      <c r="F708" s="7">
        <f t="shared" ref="F708:F771" si="116">F707+1</f>
        <v>4803</v>
      </c>
      <c r="G708" s="16" t="str">
        <f t="shared" si="110"/>
        <v>Астралика Фатики Тонкая</v>
      </c>
      <c r="I708" s="7">
        <f t="shared" ref="I708:I771" si="117">I707+1</f>
        <v>8899</v>
      </c>
      <c r="J708" s="16" t="str">
        <f t="shared" si="111"/>
        <v>Астралика Фатики Огненная</v>
      </c>
      <c r="L708" s="7">
        <f t="shared" ref="L708:L771" si="118">L707+1</f>
        <v>12995</v>
      </c>
      <c r="M708" s="16" t="str">
        <f t="shared" si="112"/>
        <v>Астралика Фатики Синтезная</v>
      </c>
    </row>
    <row r="709" spans="1:13" x14ac:dyDescent="0.3">
      <c r="A709" s="7">
        <f t="shared" si="113"/>
        <v>708</v>
      </c>
      <c r="B709" s="10" t="str">
        <f t="shared" si="109"/>
        <v>Менталика</v>
      </c>
      <c r="C709" s="20" t="str">
        <f t="shared" si="114"/>
        <v>Фатики</v>
      </c>
      <c r="D709" s="16" t="str">
        <f t="shared" si="115"/>
        <v>Менталика Фатики</v>
      </c>
      <c r="F709" s="7">
        <f t="shared" si="116"/>
        <v>4804</v>
      </c>
      <c r="G709" s="16" t="str">
        <f t="shared" si="110"/>
        <v>Менталика Фатики Тонкая</v>
      </c>
      <c r="I709" s="7">
        <f t="shared" si="117"/>
        <v>8900</v>
      </c>
      <c r="J709" s="16" t="str">
        <f t="shared" si="111"/>
        <v>Менталика Фатики Огненная</v>
      </c>
      <c r="L709" s="7">
        <f t="shared" si="118"/>
        <v>12996</v>
      </c>
      <c r="M709" s="16" t="str">
        <f t="shared" si="112"/>
        <v>Менталика Фатики Синтезная</v>
      </c>
    </row>
    <row r="710" spans="1:13" x14ac:dyDescent="0.3">
      <c r="A710" s="7">
        <f t="shared" si="113"/>
        <v>709</v>
      </c>
      <c r="B710" s="10" t="str">
        <f t="shared" si="109"/>
        <v>Причиника</v>
      </c>
      <c r="C710" s="20" t="str">
        <f t="shared" si="114"/>
        <v>Фатики</v>
      </c>
      <c r="D710" s="16" t="str">
        <f t="shared" si="115"/>
        <v>Причиника Фатики</v>
      </c>
      <c r="F710" s="7">
        <f t="shared" si="116"/>
        <v>4805</v>
      </c>
      <c r="G710" s="16" t="str">
        <f t="shared" si="110"/>
        <v>Причиника Фатики Тонкая</v>
      </c>
      <c r="I710" s="7">
        <f t="shared" si="117"/>
        <v>8901</v>
      </c>
      <c r="J710" s="16" t="str">
        <f t="shared" si="111"/>
        <v>Причиника Фатики Огненная</v>
      </c>
      <c r="L710" s="7">
        <f t="shared" si="118"/>
        <v>12997</v>
      </c>
      <c r="M710" s="16" t="str">
        <f t="shared" si="112"/>
        <v>Причиника Фатики Синтезная</v>
      </c>
    </row>
    <row r="711" spans="1:13" x14ac:dyDescent="0.3">
      <c r="A711" s="7">
        <f t="shared" si="113"/>
        <v>710</v>
      </c>
      <c r="B711" s="10" t="str">
        <f t="shared" si="109"/>
        <v>Буддика</v>
      </c>
      <c r="C711" s="20" t="str">
        <f t="shared" si="114"/>
        <v>Фатики</v>
      </c>
      <c r="D711" s="16" t="str">
        <f t="shared" si="115"/>
        <v>Буддика Фатики</v>
      </c>
      <c r="F711" s="7">
        <f t="shared" si="116"/>
        <v>4806</v>
      </c>
      <c r="G711" s="16" t="str">
        <f t="shared" si="110"/>
        <v>Буддика Фатики Тонкая</v>
      </c>
      <c r="I711" s="7">
        <f t="shared" si="117"/>
        <v>8902</v>
      </c>
      <c r="J711" s="16" t="str">
        <f t="shared" si="111"/>
        <v>Буддика Фатики Огненная</v>
      </c>
      <c r="L711" s="7">
        <f t="shared" si="118"/>
        <v>12998</v>
      </c>
      <c r="M711" s="16" t="str">
        <f t="shared" si="112"/>
        <v>Буддика Фатики Синтезная</v>
      </c>
    </row>
    <row r="712" spans="1:13" x14ac:dyDescent="0.3">
      <c r="A712" s="7">
        <f t="shared" si="113"/>
        <v>711</v>
      </c>
      <c r="B712" s="10" t="str">
        <f t="shared" si="109"/>
        <v>Атмика</v>
      </c>
      <c r="C712" s="20" t="str">
        <f t="shared" si="114"/>
        <v>Фатики</v>
      </c>
      <c r="D712" s="16" t="str">
        <f t="shared" si="115"/>
        <v>Атмика Фатики</v>
      </c>
      <c r="F712" s="7">
        <f t="shared" si="116"/>
        <v>4807</v>
      </c>
      <c r="G712" s="16" t="str">
        <f t="shared" si="110"/>
        <v>Атмика Фатики Тонкая</v>
      </c>
      <c r="I712" s="7">
        <f t="shared" si="117"/>
        <v>8903</v>
      </c>
      <c r="J712" s="16" t="str">
        <f t="shared" si="111"/>
        <v>Атмика Фатики Огненная</v>
      </c>
      <c r="L712" s="7">
        <f t="shared" si="118"/>
        <v>12999</v>
      </c>
      <c r="M712" s="16" t="str">
        <f t="shared" si="112"/>
        <v>Атмика Фатики Синтезная</v>
      </c>
    </row>
    <row r="713" spans="1:13" x14ac:dyDescent="0.3">
      <c r="A713" s="7">
        <f t="shared" si="113"/>
        <v>712</v>
      </c>
      <c r="B713" s="10" t="str">
        <f t="shared" si="109"/>
        <v>Аматика</v>
      </c>
      <c r="C713" s="20" t="str">
        <f t="shared" si="114"/>
        <v>Фатики</v>
      </c>
      <c r="D713" s="16" t="str">
        <f t="shared" si="115"/>
        <v>Аматика Фатики</v>
      </c>
      <c r="F713" s="7">
        <f t="shared" si="116"/>
        <v>4808</v>
      </c>
      <c r="G713" s="16" t="str">
        <f t="shared" si="110"/>
        <v>Аматика Фатики Тонкая</v>
      </c>
      <c r="I713" s="7">
        <f t="shared" si="117"/>
        <v>8904</v>
      </c>
      <c r="J713" s="16" t="str">
        <f t="shared" si="111"/>
        <v>Аматика Фатики Огненная</v>
      </c>
      <c r="L713" s="7">
        <f t="shared" si="118"/>
        <v>13000</v>
      </c>
      <c r="M713" s="16" t="str">
        <f t="shared" si="112"/>
        <v>Аматика Фатики Синтезная</v>
      </c>
    </row>
    <row r="714" spans="1:13" x14ac:dyDescent="0.3">
      <c r="A714" s="7">
        <f t="shared" si="113"/>
        <v>713</v>
      </c>
      <c r="B714" s="10" t="str">
        <f t="shared" si="109"/>
        <v>Мощика</v>
      </c>
      <c r="C714" s="20" t="str">
        <f t="shared" si="114"/>
        <v>Фатики</v>
      </c>
      <c r="D714" s="16" t="str">
        <f t="shared" si="115"/>
        <v>Мощика Фатики</v>
      </c>
      <c r="F714" s="7">
        <f t="shared" si="116"/>
        <v>4809</v>
      </c>
      <c r="G714" s="16" t="str">
        <f t="shared" si="110"/>
        <v>Мощика Фатики Тонкая</v>
      </c>
      <c r="I714" s="7">
        <f t="shared" si="117"/>
        <v>8905</v>
      </c>
      <c r="J714" s="16" t="str">
        <f t="shared" si="111"/>
        <v>Мощика Фатики Огненная</v>
      </c>
      <c r="L714" s="7">
        <f t="shared" si="118"/>
        <v>13001</v>
      </c>
      <c r="M714" s="16" t="str">
        <f t="shared" si="112"/>
        <v>Мощика Фатики Синтезная</v>
      </c>
    </row>
    <row r="715" spans="1:13" x14ac:dyDescent="0.3">
      <c r="A715" s="7">
        <f t="shared" si="113"/>
        <v>714</v>
      </c>
      <c r="B715" s="10" t="str">
        <f t="shared" si="109"/>
        <v>Нитика</v>
      </c>
      <c r="C715" s="20" t="str">
        <f t="shared" si="114"/>
        <v>Фатики</v>
      </c>
      <c r="D715" s="16" t="str">
        <f t="shared" si="115"/>
        <v>Нитика Фатики</v>
      </c>
      <c r="F715" s="7">
        <f t="shared" si="116"/>
        <v>4810</v>
      </c>
      <c r="G715" s="16" t="str">
        <f t="shared" si="110"/>
        <v>Нитика Фатики Тонкая</v>
      </c>
      <c r="I715" s="7">
        <f t="shared" si="117"/>
        <v>8906</v>
      </c>
      <c r="J715" s="16" t="str">
        <f t="shared" si="111"/>
        <v>Нитика Фатики Огненная</v>
      </c>
      <c r="L715" s="7">
        <f t="shared" si="118"/>
        <v>13002</v>
      </c>
      <c r="M715" s="16" t="str">
        <f t="shared" si="112"/>
        <v>Нитика Фатики Синтезная</v>
      </c>
    </row>
    <row r="716" spans="1:13" x14ac:dyDescent="0.3">
      <c r="A716" s="7">
        <f t="shared" si="113"/>
        <v>715</v>
      </c>
      <c r="B716" s="10" t="str">
        <f t="shared" si="109"/>
        <v>Матика</v>
      </c>
      <c r="C716" s="20" t="str">
        <f t="shared" si="114"/>
        <v>Фатики</v>
      </c>
      <c r="D716" s="16" t="str">
        <f t="shared" si="115"/>
        <v>Матика Фатики</v>
      </c>
      <c r="F716" s="7">
        <f t="shared" si="116"/>
        <v>4811</v>
      </c>
      <c r="G716" s="16" t="str">
        <f t="shared" si="110"/>
        <v>Матика Фатики Тонкая</v>
      </c>
      <c r="I716" s="7">
        <f t="shared" si="117"/>
        <v>8907</v>
      </c>
      <c r="J716" s="16" t="str">
        <f t="shared" si="111"/>
        <v>Матика Фатики Огненная</v>
      </c>
      <c r="L716" s="7">
        <f t="shared" si="118"/>
        <v>13003</v>
      </c>
      <c r="M716" s="16" t="str">
        <f t="shared" si="112"/>
        <v>Матика Фатики Синтезная</v>
      </c>
    </row>
    <row r="717" spans="1:13" x14ac:dyDescent="0.3">
      <c r="A717" s="7">
        <f t="shared" si="113"/>
        <v>716</v>
      </c>
      <c r="B717" s="10" t="str">
        <f t="shared" si="109"/>
        <v>Фатика</v>
      </c>
      <c r="C717" s="20" t="str">
        <f t="shared" si="114"/>
        <v>Фатики</v>
      </c>
      <c r="D717" s="16" t="str">
        <f>B717</f>
        <v>Фатика</v>
      </c>
      <c r="F717" s="7">
        <f t="shared" si="116"/>
        <v>4812</v>
      </c>
      <c r="G717" s="16" t="str">
        <f t="shared" si="110"/>
        <v>Фатика Тонкая</v>
      </c>
      <c r="I717" s="7">
        <f t="shared" si="117"/>
        <v>8908</v>
      </c>
      <c r="J717" s="16" t="str">
        <f t="shared" si="111"/>
        <v>Фатика Огненная</v>
      </c>
      <c r="L717" s="7">
        <f t="shared" si="118"/>
        <v>13004</v>
      </c>
      <c r="M717" s="16" t="str">
        <f t="shared" si="112"/>
        <v>Фатика Синтезная</v>
      </c>
    </row>
    <row r="718" spans="1:13" x14ac:dyDescent="0.3">
      <c r="A718" s="7">
        <f t="shared" si="113"/>
        <v>717</v>
      </c>
      <c r="B718" s="10" t="str">
        <f t="shared" si="109"/>
        <v>Октика</v>
      </c>
      <c r="C718" s="20" t="str">
        <f t="shared" si="114"/>
        <v>Фатики</v>
      </c>
      <c r="D718" s="16" t="str">
        <f t="shared" si="115"/>
        <v>Октика Фатики</v>
      </c>
      <c r="F718" s="7">
        <f t="shared" si="116"/>
        <v>4813</v>
      </c>
      <c r="G718" s="16" t="str">
        <f t="shared" si="110"/>
        <v>Октика Фатики Тонкая</v>
      </c>
      <c r="I718" s="7">
        <f t="shared" si="117"/>
        <v>8909</v>
      </c>
      <c r="J718" s="16" t="str">
        <f t="shared" si="111"/>
        <v>Октика Фатики Огненная</v>
      </c>
      <c r="L718" s="7">
        <f t="shared" si="118"/>
        <v>13005</v>
      </c>
      <c r="M718" s="16" t="str">
        <f t="shared" si="112"/>
        <v>Октика Фатики Синтезная</v>
      </c>
    </row>
    <row r="719" spans="1:13" x14ac:dyDescent="0.3">
      <c r="A719" s="7">
        <f t="shared" si="113"/>
        <v>718</v>
      </c>
      <c r="B719" s="10" t="str">
        <f t="shared" si="109"/>
        <v>Имтика</v>
      </c>
      <c r="C719" s="20" t="str">
        <f t="shared" si="114"/>
        <v>Фатики</v>
      </c>
      <c r="D719" s="16" t="str">
        <f t="shared" si="115"/>
        <v>Имтика Фатики</v>
      </c>
      <c r="F719" s="7">
        <f t="shared" si="116"/>
        <v>4814</v>
      </c>
      <c r="G719" s="16" t="str">
        <f t="shared" si="110"/>
        <v>Имтика Фатики Тонкая</v>
      </c>
      <c r="I719" s="7">
        <f t="shared" si="117"/>
        <v>8910</v>
      </c>
      <c r="J719" s="16" t="str">
        <f t="shared" si="111"/>
        <v>Имтика Фатики Огненная</v>
      </c>
      <c r="L719" s="7">
        <f t="shared" si="118"/>
        <v>13006</v>
      </c>
      <c r="M719" s="16" t="str">
        <f t="shared" si="112"/>
        <v>Имтика Фатики Синтезная</v>
      </c>
    </row>
    <row r="720" spans="1:13" x14ac:dyDescent="0.3">
      <c r="A720" s="7">
        <f t="shared" si="113"/>
        <v>719</v>
      </c>
      <c r="B720" s="10" t="str">
        <f t="shared" si="109"/>
        <v>Ятика</v>
      </c>
      <c r="C720" s="20" t="str">
        <f t="shared" si="114"/>
        <v>Фатики</v>
      </c>
      <c r="D720" s="16" t="str">
        <f t="shared" si="115"/>
        <v>Ятика Фатики</v>
      </c>
      <c r="F720" s="7">
        <f t="shared" si="116"/>
        <v>4815</v>
      </c>
      <c r="G720" s="16" t="str">
        <f t="shared" si="110"/>
        <v>Ятика Фатики Тонкая</v>
      </c>
      <c r="I720" s="7">
        <f t="shared" si="117"/>
        <v>8911</v>
      </c>
      <c r="J720" s="16" t="str">
        <f t="shared" si="111"/>
        <v>Ятика Фатики Огненная</v>
      </c>
      <c r="L720" s="7">
        <f t="shared" si="118"/>
        <v>13007</v>
      </c>
      <c r="M720" s="16" t="str">
        <f t="shared" si="112"/>
        <v>Ятика Фатики Синтезная</v>
      </c>
    </row>
    <row r="721" spans="1:13" x14ac:dyDescent="0.3">
      <c r="A721" s="7">
        <f t="shared" si="113"/>
        <v>720</v>
      </c>
      <c r="B721" s="10" t="str">
        <f t="shared" si="109"/>
        <v>Ивдивика</v>
      </c>
      <c r="C721" s="20" t="str">
        <f t="shared" si="114"/>
        <v>Фатики</v>
      </c>
      <c r="D721" s="16" t="str">
        <f t="shared" si="115"/>
        <v>Ивдивика Фатики</v>
      </c>
      <c r="F721" s="7">
        <f t="shared" si="116"/>
        <v>4816</v>
      </c>
      <c r="G721" s="16" t="str">
        <f t="shared" si="110"/>
        <v>Ивдивика Фатики Тонкая</v>
      </c>
      <c r="I721" s="7">
        <f t="shared" si="117"/>
        <v>8912</v>
      </c>
      <c r="J721" s="16" t="str">
        <f t="shared" si="111"/>
        <v>Ивдивика Фатики Огненная</v>
      </c>
      <c r="L721" s="7">
        <f t="shared" si="118"/>
        <v>13008</v>
      </c>
      <c r="M721" s="16" t="str">
        <f t="shared" si="112"/>
        <v>Ивдивика Фатики Синтезная</v>
      </c>
    </row>
    <row r="722" spans="1:13" x14ac:dyDescent="0.3">
      <c r="A722" s="7">
        <f t="shared" si="113"/>
        <v>721</v>
      </c>
      <c r="B722" s="10" t="str">
        <f t="shared" si="109"/>
        <v>Тилика</v>
      </c>
      <c r="C722" s="20" t="str">
        <f t="shared" si="114"/>
        <v>Фатики</v>
      </c>
      <c r="D722" s="16" t="str">
        <f t="shared" si="115"/>
        <v>Тилика Фатики</v>
      </c>
      <c r="F722" s="7">
        <f t="shared" si="116"/>
        <v>4817</v>
      </c>
      <c r="G722" s="16" t="str">
        <f t="shared" si="110"/>
        <v>Тилика Фатики Тонкая</v>
      </c>
      <c r="I722" s="7">
        <f t="shared" si="117"/>
        <v>8913</v>
      </c>
      <c r="J722" s="16" t="str">
        <f t="shared" si="111"/>
        <v>Тилика Фатики Огненная</v>
      </c>
      <c r="L722" s="7">
        <f t="shared" si="118"/>
        <v>13009</v>
      </c>
      <c r="M722" s="16" t="str">
        <f t="shared" si="112"/>
        <v>Тилика Фатики Синтезная</v>
      </c>
    </row>
    <row r="723" spans="1:13" x14ac:dyDescent="0.3">
      <c r="A723" s="7">
        <f t="shared" si="113"/>
        <v>722</v>
      </c>
      <c r="B723" s="10" t="str">
        <f t="shared" si="109"/>
        <v>Эфтика</v>
      </c>
      <c r="C723" s="20" t="str">
        <f t="shared" si="114"/>
        <v>Фатики</v>
      </c>
      <c r="D723" s="16" t="str">
        <f t="shared" si="115"/>
        <v>Эфтика Фатики</v>
      </c>
      <c r="F723" s="7">
        <f t="shared" si="116"/>
        <v>4818</v>
      </c>
      <c r="G723" s="16" t="str">
        <f t="shared" si="110"/>
        <v>Эфтика Фатики Тонкая</v>
      </c>
      <c r="I723" s="7">
        <f t="shared" si="117"/>
        <v>8914</v>
      </c>
      <c r="J723" s="16" t="str">
        <f t="shared" si="111"/>
        <v>Эфтика Фатики Огненная</v>
      </c>
      <c r="L723" s="7">
        <f t="shared" si="118"/>
        <v>13010</v>
      </c>
      <c r="M723" s="16" t="str">
        <f t="shared" si="112"/>
        <v>Эфтика Фатики Синтезная</v>
      </c>
    </row>
    <row r="724" spans="1:13" x14ac:dyDescent="0.3">
      <c r="A724" s="7">
        <f t="shared" si="113"/>
        <v>723</v>
      </c>
      <c r="B724" s="10" t="str">
        <f t="shared" si="109"/>
        <v>Астреника</v>
      </c>
      <c r="C724" s="20" t="str">
        <f t="shared" si="114"/>
        <v>Фатики</v>
      </c>
      <c r="D724" s="16" t="str">
        <f t="shared" si="115"/>
        <v>Астреника Фатики</v>
      </c>
      <c r="F724" s="7">
        <f t="shared" si="116"/>
        <v>4819</v>
      </c>
      <c r="G724" s="16" t="str">
        <f t="shared" si="110"/>
        <v>Астреника Фатики Тонкая</v>
      </c>
      <c r="I724" s="7">
        <f t="shared" si="117"/>
        <v>8915</v>
      </c>
      <c r="J724" s="16" t="str">
        <f t="shared" si="111"/>
        <v>Астреника Фатики Огненная</v>
      </c>
      <c r="L724" s="7">
        <f t="shared" si="118"/>
        <v>13011</v>
      </c>
      <c r="M724" s="16" t="str">
        <f t="shared" si="112"/>
        <v>Астреника Фатики Синтезная</v>
      </c>
    </row>
    <row r="725" spans="1:13" x14ac:dyDescent="0.3">
      <c r="A725" s="7">
        <f t="shared" si="113"/>
        <v>724</v>
      </c>
      <c r="B725" s="10" t="str">
        <f t="shared" si="109"/>
        <v>Дхьяника</v>
      </c>
      <c r="C725" s="20" t="str">
        <f t="shared" si="114"/>
        <v>Фатики</v>
      </c>
      <c r="D725" s="16" t="str">
        <f t="shared" si="115"/>
        <v>Дхьяника Фатики</v>
      </c>
      <c r="F725" s="7">
        <f t="shared" si="116"/>
        <v>4820</v>
      </c>
      <c r="G725" s="16" t="str">
        <f t="shared" si="110"/>
        <v>Дхьяника Фатики Тонкая</v>
      </c>
      <c r="I725" s="7">
        <f t="shared" si="117"/>
        <v>8916</v>
      </c>
      <c r="J725" s="16" t="str">
        <f t="shared" si="111"/>
        <v>Дхьяника Фатики Огненная</v>
      </c>
      <c r="L725" s="7">
        <f t="shared" si="118"/>
        <v>13012</v>
      </c>
      <c r="M725" s="16" t="str">
        <f t="shared" si="112"/>
        <v>Дхьяника Фатики Синтезная</v>
      </c>
    </row>
    <row r="726" spans="1:13" x14ac:dyDescent="0.3">
      <c r="A726" s="7">
        <f t="shared" si="113"/>
        <v>725</v>
      </c>
      <c r="B726" s="10" t="str">
        <f t="shared" si="109"/>
        <v>Хрустатика</v>
      </c>
      <c r="C726" s="20" t="str">
        <f t="shared" si="114"/>
        <v>Фатики</v>
      </c>
      <c r="D726" s="16" t="str">
        <f t="shared" si="115"/>
        <v>Хрустатика Фатики</v>
      </c>
      <c r="F726" s="7">
        <f t="shared" si="116"/>
        <v>4821</v>
      </c>
      <c r="G726" s="16" t="str">
        <f t="shared" si="110"/>
        <v>Хрустатика Фатики Тонкая</v>
      </c>
      <c r="I726" s="7">
        <f t="shared" si="117"/>
        <v>8917</v>
      </c>
      <c r="J726" s="16" t="str">
        <f t="shared" si="111"/>
        <v>Хрустатика Фатики Огненная</v>
      </c>
      <c r="L726" s="7">
        <f t="shared" si="118"/>
        <v>13013</v>
      </c>
      <c r="M726" s="16" t="str">
        <f t="shared" si="112"/>
        <v>Хрустатика Фатики Синтезная</v>
      </c>
    </row>
    <row r="727" spans="1:13" x14ac:dyDescent="0.3">
      <c r="A727" s="7">
        <f t="shared" si="113"/>
        <v>726</v>
      </c>
      <c r="B727" s="10" t="str">
        <f t="shared" si="109"/>
        <v>Пробуддика</v>
      </c>
      <c r="C727" s="20" t="str">
        <f t="shared" si="114"/>
        <v>Фатики</v>
      </c>
      <c r="D727" s="16" t="str">
        <f t="shared" si="115"/>
        <v>Пробуддика Фатики</v>
      </c>
      <c r="F727" s="7">
        <f t="shared" si="116"/>
        <v>4822</v>
      </c>
      <c r="G727" s="16" t="str">
        <f t="shared" si="110"/>
        <v>Пробуддика Фатики Тонкая</v>
      </c>
      <c r="I727" s="7">
        <f t="shared" si="117"/>
        <v>8918</v>
      </c>
      <c r="J727" s="16" t="str">
        <f t="shared" si="111"/>
        <v>Пробуддика Фатики Огненная</v>
      </c>
      <c r="L727" s="7">
        <f t="shared" si="118"/>
        <v>13014</v>
      </c>
      <c r="M727" s="16" t="str">
        <f t="shared" si="112"/>
        <v>Пробуддика Фатики Синтезная</v>
      </c>
    </row>
    <row r="728" spans="1:13" x14ac:dyDescent="0.3">
      <c r="A728" s="7">
        <f t="shared" si="113"/>
        <v>727</v>
      </c>
      <c r="B728" s="10" t="str">
        <f t="shared" si="109"/>
        <v>Итика</v>
      </c>
      <c r="C728" s="20" t="str">
        <f t="shared" si="114"/>
        <v>Фатики</v>
      </c>
      <c r="D728" s="16" t="str">
        <f t="shared" si="115"/>
        <v>Итика Фатики</v>
      </c>
      <c r="F728" s="7">
        <f t="shared" si="116"/>
        <v>4823</v>
      </c>
      <c r="G728" s="16" t="str">
        <f t="shared" si="110"/>
        <v>Итика Фатики Тонкая</v>
      </c>
      <c r="I728" s="7">
        <f t="shared" si="117"/>
        <v>8919</v>
      </c>
      <c r="J728" s="16" t="str">
        <f t="shared" si="111"/>
        <v>Итика Фатики Огненная</v>
      </c>
      <c r="L728" s="7">
        <f t="shared" si="118"/>
        <v>13015</v>
      </c>
      <c r="M728" s="16" t="str">
        <f t="shared" si="112"/>
        <v>Итика Фатики Синтезная</v>
      </c>
    </row>
    <row r="729" spans="1:13" x14ac:dyDescent="0.3">
      <c r="A729" s="7">
        <f t="shared" si="113"/>
        <v>728</v>
      </c>
      <c r="B729" s="10" t="str">
        <f t="shared" si="109"/>
        <v>Планика</v>
      </c>
      <c r="C729" s="20" t="str">
        <f t="shared" si="114"/>
        <v>Фатики</v>
      </c>
      <c r="D729" s="16" t="str">
        <f t="shared" si="115"/>
        <v>Планика Фатики</v>
      </c>
      <c r="F729" s="7">
        <f t="shared" si="116"/>
        <v>4824</v>
      </c>
      <c r="G729" s="16" t="str">
        <f t="shared" si="110"/>
        <v>Планика Фатики Тонкая</v>
      </c>
      <c r="I729" s="7">
        <f t="shared" si="117"/>
        <v>8920</v>
      </c>
      <c r="J729" s="16" t="str">
        <f t="shared" si="111"/>
        <v>Планика Фатики Огненная</v>
      </c>
      <c r="L729" s="7">
        <f t="shared" si="118"/>
        <v>13016</v>
      </c>
      <c r="M729" s="16" t="str">
        <f t="shared" si="112"/>
        <v>Планика Фатики Синтезная</v>
      </c>
    </row>
    <row r="730" spans="1:13" x14ac:dyDescent="0.3">
      <c r="A730" s="7">
        <f t="shared" si="113"/>
        <v>729</v>
      </c>
      <c r="B730" s="10" t="str">
        <f t="shared" si="109"/>
        <v>Тямика</v>
      </c>
      <c r="C730" s="20" t="str">
        <f t="shared" si="114"/>
        <v>Фатики</v>
      </c>
      <c r="D730" s="16" t="str">
        <f t="shared" si="115"/>
        <v>Тямика Фатики</v>
      </c>
      <c r="F730" s="7">
        <f t="shared" si="116"/>
        <v>4825</v>
      </c>
      <c r="G730" s="16" t="str">
        <f t="shared" si="110"/>
        <v>Тямика Фатики Тонкая</v>
      </c>
      <c r="I730" s="7">
        <f t="shared" si="117"/>
        <v>8921</v>
      </c>
      <c r="J730" s="16" t="str">
        <f t="shared" si="111"/>
        <v>Тямика Фатики Огненная</v>
      </c>
      <c r="L730" s="7">
        <f t="shared" si="118"/>
        <v>13017</v>
      </c>
      <c r="M730" s="16" t="str">
        <f t="shared" si="112"/>
        <v>Тямика Фатики Синтезная</v>
      </c>
    </row>
    <row r="731" spans="1:13" x14ac:dyDescent="0.3">
      <c r="A731" s="7">
        <f t="shared" si="113"/>
        <v>730</v>
      </c>
      <c r="B731" s="10" t="str">
        <f t="shared" si="109"/>
        <v>Синтика</v>
      </c>
      <c r="C731" s="20" t="str">
        <f t="shared" si="114"/>
        <v>Фатики</v>
      </c>
      <c r="D731" s="16" t="str">
        <f t="shared" si="115"/>
        <v>Синтика Фатики</v>
      </c>
      <c r="F731" s="7">
        <f t="shared" si="116"/>
        <v>4826</v>
      </c>
      <c r="G731" s="16" t="str">
        <f t="shared" si="110"/>
        <v>Синтика Фатики Тонкая</v>
      </c>
      <c r="I731" s="7">
        <f t="shared" si="117"/>
        <v>8922</v>
      </c>
      <c r="J731" s="16" t="str">
        <f t="shared" si="111"/>
        <v>Синтика Фатики Огненная</v>
      </c>
      <c r="L731" s="7">
        <f t="shared" si="118"/>
        <v>13018</v>
      </c>
      <c r="M731" s="16" t="str">
        <f t="shared" si="112"/>
        <v>Синтика Фатики Синтезная</v>
      </c>
    </row>
    <row r="732" spans="1:13" x14ac:dyDescent="0.3">
      <c r="A732" s="7">
        <f t="shared" si="113"/>
        <v>731</v>
      </c>
      <c r="B732" s="10" t="str">
        <f t="shared" si="109"/>
        <v>Пратика</v>
      </c>
      <c r="C732" s="20" t="str">
        <f t="shared" si="114"/>
        <v>Фатики</v>
      </c>
      <c r="D732" s="16" t="str">
        <f t="shared" si="115"/>
        <v>Пратика Фатики</v>
      </c>
      <c r="F732" s="7">
        <f t="shared" si="116"/>
        <v>4827</v>
      </c>
      <c r="G732" s="16" t="str">
        <f t="shared" si="110"/>
        <v>Пратика Фатики Тонкая</v>
      </c>
      <c r="I732" s="7">
        <f t="shared" si="117"/>
        <v>8923</v>
      </c>
      <c r="J732" s="16" t="str">
        <f t="shared" si="111"/>
        <v>Пратика Фатики Огненная</v>
      </c>
      <c r="L732" s="7">
        <f t="shared" si="118"/>
        <v>13019</v>
      </c>
      <c r="M732" s="16" t="str">
        <f t="shared" si="112"/>
        <v>Пратика Фатики Синтезная</v>
      </c>
    </row>
    <row r="733" spans="1:13" x14ac:dyDescent="0.3">
      <c r="A733" s="7">
        <f t="shared" si="113"/>
        <v>732</v>
      </c>
      <c r="B733" s="10" t="str">
        <f t="shared" si="109"/>
        <v>Эвритика</v>
      </c>
      <c r="C733" s="20" t="str">
        <f t="shared" si="114"/>
        <v>Фатики</v>
      </c>
      <c r="D733" s="16" t="str">
        <f t="shared" si="115"/>
        <v>Эвритика Фатики</v>
      </c>
      <c r="F733" s="7">
        <f t="shared" si="116"/>
        <v>4828</v>
      </c>
      <c r="G733" s="16" t="str">
        <f t="shared" si="110"/>
        <v>Эвритика Фатики Тонкая</v>
      </c>
      <c r="I733" s="7">
        <f t="shared" si="117"/>
        <v>8924</v>
      </c>
      <c r="J733" s="16" t="str">
        <f t="shared" si="111"/>
        <v>Эвритика Фатики Огненная</v>
      </c>
      <c r="L733" s="7">
        <f t="shared" si="118"/>
        <v>13020</v>
      </c>
      <c r="M733" s="16" t="str">
        <f t="shared" si="112"/>
        <v>Эвритика Фатики Синтезная</v>
      </c>
    </row>
    <row r="734" spans="1:13" x14ac:dyDescent="0.3">
      <c r="A734" s="7">
        <f t="shared" si="113"/>
        <v>733</v>
      </c>
      <c r="B734" s="10" t="str">
        <f t="shared" si="109"/>
        <v>Пасситика</v>
      </c>
      <c r="C734" s="20" t="str">
        <f t="shared" si="114"/>
        <v>Фатики</v>
      </c>
      <c r="D734" s="16" t="str">
        <f t="shared" si="115"/>
        <v>Пасситика Фатики</v>
      </c>
      <c r="F734" s="7">
        <f t="shared" si="116"/>
        <v>4829</v>
      </c>
      <c r="G734" s="16" t="str">
        <f t="shared" si="110"/>
        <v>Пасситика Фатики Тонкая</v>
      </c>
      <c r="I734" s="7">
        <f t="shared" si="117"/>
        <v>8925</v>
      </c>
      <c r="J734" s="16" t="str">
        <f t="shared" si="111"/>
        <v>Пасситика Фатики Огненная</v>
      </c>
      <c r="L734" s="7">
        <f t="shared" si="118"/>
        <v>13021</v>
      </c>
      <c r="M734" s="16" t="str">
        <f t="shared" si="112"/>
        <v>Пасситика Фатики Синтезная</v>
      </c>
    </row>
    <row r="735" spans="1:13" x14ac:dyDescent="0.3">
      <c r="A735" s="7">
        <f t="shared" si="113"/>
        <v>734</v>
      </c>
      <c r="B735" s="10" t="str">
        <f t="shared" si="109"/>
        <v>Интика</v>
      </c>
      <c r="C735" s="20" t="str">
        <f t="shared" si="114"/>
        <v>Фатики</v>
      </c>
      <c r="D735" s="16" t="str">
        <f t="shared" si="115"/>
        <v>Интика Фатики</v>
      </c>
      <c r="F735" s="7">
        <f t="shared" si="116"/>
        <v>4830</v>
      </c>
      <c r="G735" s="16" t="str">
        <f t="shared" si="110"/>
        <v>Интика Фатики Тонкая</v>
      </c>
      <c r="I735" s="7">
        <f t="shared" si="117"/>
        <v>8926</v>
      </c>
      <c r="J735" s="16" t="str">
        <f t="shared" si="111"/>
        <v>Интика Фатики Огненная</v>
      </c>
      <c r="L735" s="7">
        <f t="shared" si="118"/>
        <v>13022</v>
      </c>
      <c r="M735" s="16" t="str">
        <f t="shared" si="112"/>
        <v>Интика Фатики Синтезная</v>
      </c>
    </row>
    <row r="736" spans="1:13" x14ac:dyDescent="0.3">
      <c r="A736" s="7">
        <f t="shared" si="113"/>
        <v>735</v>
      </c>
      <c r="B736" s="10" t="str">
        <f t="shared" si="109"/>
        <v>Зерцатика</v>
      </c>
      <c r="C736" s="20" t="str">
        <f t="shared" si="114"/>
        <v>Фатики</v>
      </c>
      <c r="D736" s="16" t="str">
        <f t="shared" si="115"/>
        <v>Зерцатика Фатики</v>
      </c>
      <c r="F736" s="7">
        <f t="shared" si="116"/>
        <v>4831</v>
      </c>
      <c r="G736" s="16" t="str">
        <f t="shared" si="110"/>
        <v>Зерцатика Фатики Тонкая</v>
      </c>
      <c r="I736" s="7">
        <f t="shared" si="117"/>
        <v>8927</v>
      </c>
      <c r="J736" s="16" t="str">
        <f t="shared" si="111"/>
        <v>Зерцатика Фатики Огненная</v>
      </c>
      <c r="L736" s="7">
        <f t="shared" si="118"/>
        <v>13023</v>
      </c>
      <c r="M736" s="16" t="str">
        <f t="shared" si="112"/>
        <v>Зерцатика Фатики Синтезная</v>
      </c>
    </row>
    <row r="737" spans="1:13" x14ac:dyDescent="0.3">
      <c r="A737" s="7">
        <f t="shared" si="113"/>
        <v>736</v>
      </c>
      <c r="B737" s="10" t="str">
        <f t="shared" si="109"/>
        <v>Экстремика</v>
      </c>
      <c r="C737" s="20" t="str">
        <f t="shared" si="114"/>
        <v>Фатики</v>
      </c>
      <c r="D737" s="16" t="str">
        <f t="shared" si="115"/>
        <v>Экстремика Фатики</v>
      </c>
      <c r="F737" s="7">
        <f t="shared" si="116"/>
        <v>4832</v>
      </c>
      <c r="G737" s="16" t="str">
        <f t="shared" si="110"/>
        <v>Экстремика Фатики Тонкая</v>
      </c>
      <c r="I737" s="7">
        <f t="shared" si="117"/>
        <v>8928</v>
      </c>
      <c r="J737" s="16" t="str">
        <f t="shared" si="111"/>
        <v>Экстремика Фатики Огненная</v>
      </c>
      <c r="L737" s="7">
        <f t="shared" si="118"/>
        <v>13024</v>
      </c>
      <c r="M737" s="16" t="str">
        <f t="shared" si="112"/>
        <v>Экстремика Фатики Синтезная</v>
      </c>
    </row>
    <row r="738" spans="1:13" x14ac:dyDescent="0.3">
      <c r="A738" s="7">
        <f t="shared" si="113"/>
        <v>737</v>
      </c>
      <c r="B738" s="10" t="str">
        <f t="shared" si="109"/>
        <v>Бинарика</v>
      </c>
      <c r="C738" s="20" t="str">
        <f t="shared" si="114"/>
        <v>Фатики</v>
      </c>
      <c r="D738" s="16" t="str">
        <f t="shared" si="115"/>
        <v>Бинарика Фатики</v>
      </c>
      <c r="F738" s="7">
        <f t="shared" si="116"/>
        <v>4833</v>
      </c>
      <c r="G738" s="16" t="str">
        <f t="shared" si="110"/>
        <v>Бинарика Фатики Тонкая</v>
      </c>
      <c r="I738" s="7">
        <f t="shared" si="117"/>
        <v>8929</v>
      </c>
      <c r="J738" s="16" t="str">
        <f t="shared" si="111"/>
        <v>Бинарика Фатики Огненная</v>
      </c>
      <c r="L738" s="7">
        <f t="shared" si="118"/>
        <v>13025</v>
      </c>
      <c r="M738" s="16" t="str">
        <f t="shared" si="112"/>
        <v>Бинарика Фатики Синтезная</v>
      </c>
    </row>
    <row r="739" spans="1:13" x14ac:dyDescent="0.3">
      <c r="A739" s="7">
        <f t="shared" si="113"/>
        <v>738</v>
      </c>
      <c r="B739" s="10" t="str">
        <f t="shared" si="109"/>
        <v>Даоника</v>
      </c>
      <c r="C739" s="20" t="str">
        <f t="shared" si="114"/>
        <v>Фатики</v>
      </c>
      <c r="D739" s="16" t="str">
        <f t="shared" si="115"/>
        <v>Даоника Фатики</v>
      </c>
      <c r="F739" s="7">
        <f t="shared" si="116"/>
        <v>4834</v>
      </c>
      <c r="G739" s="16" t="str">
        <f t="shared" si="110"/>
        <v>Даоника Фатики Тонкая</v>
      </c>
      <c r="I739" s="7">
        <f t="shared" si="117"/>
        <v>8930</v>
      </c>
      <c r="J739" s="16" t="str">
        <f t="shared" si="111"/>
        <v>Даоника Фатики Огненная</v>
      </c>
      <c r="L739" s="7">
        <f t="shared" si="118"/>
        <v>13026</v>
      </c>
      <c r="M739" s="16" t="str">
        <f t="shared" si="112"/>
        <v>Даоника Фатики Синтезная</v>
      </c>
    </row>
    <row r="740" spans="1:13" x14ac:dyDescent="0.3">
      <c r="A740" s="7">
        <f t="shared" si="113"/>
        <v>739</v>
      </c>
      <c r="B740" s="10" t="str">
        <f t="shared" si="109"/>
        <v>Гласика</v>
      </c>
      <c r="C740" s="20" t="str">
        <f t="shared" si="114"/>
        <v>Фатики</v>
      </c>
      <c r="D740" s="16" t="str">
        <f t="shared" si="115"/>
        <v>Гласика Фатики</v>
      </c>
      <c r="F740" s="7">
        <f t="shared" si="116"/>
        <v>4835</v>
      </c>
      <c r="G740" s="16" t="str">
        <f t="shared" si="110"/>
        <v>Гласика Фатики Тонкая</v>
      </c>
      <c r="I740" s="7">
        <f t="shared" si="117"/>
        <v>8931</v>
      </c>
      <c r="J740" s="16" t="str">
        <f t="shared" si="111"/>
        <v>Гласика Фатики Огненная</v>
      </c>
      <c r="L740" s="7">
        <f t="shared" si="118"/>
        <v>13027</v>
      </c>
      <c r="M740" s="16" t="str">
        <f t="shared" si="112"/>
        <v>Гласика Фатики Синтезная</v>
      </c>
    </row>
    <row r="741" spans="1:13" x14ac:dyDescent="0.3">
      <c r="A741" s="7">
        <f t="shared" si="113"/>
        <v>740</v>
      </c>
      <c r="B741" s="10" t="str">
        <f t="shared" si="109"/>
        <v>Логитика</v>
      </c>
      <c r="C741" s="20" t="str">
        <f t="shared" si="114"/>
        <v>Фатики</v>
      </c>
      <c r="D741" s="16" t="str">
        <f t="shared" si="115"/>
        <v>Логитика Фатики</v>
      </c>
      <c r="F741" s="7">
        <f t="shared" si="116"/>
        <v>4836</v>
      </c>
      <c r="G741" s="16" t="str">
        <f t="shared" si="110"/>
        <v>Логитика Фатики Тонкая</v>
      </c>
      <c r="I741" s="7">
        <f t="shared" si="117"/>
        <v>8932</v>
      </c>
      <c r="J741" s="16" t="str">
        <f t="shared" si="111"/>
        <v>Логитика Фатики Огненная</v>
      </c>
      <c r="L741" s="7">
        <f t="shared" si="118"/>
        <v>13028</v>
      </c>
      <c r="M741" s="16" t="str">
        <f t="shared" si="112"/>
        <v>Логитика Фатики Синтезная</v>
      </c>
    </row>
    <row r="742" spans="1:13" x14ac:dyDescent="0.3">
      <c r="A742" s="7">
        <f t="shared" si="113"/>
        <v>741</v>
      </c>
      <c r="B742" s="10" t="str">
        <f t="shared" si="109"/>
        <v>Стратика</v>
      </c>
      <c r="C742" s="20" t="str">
        <f t="shared" si="114"/>
        <v>Фатики</v>
      </c>
      <c r="D742" s="16" t="str">
        <f t="shared" si="115"/>
        <v>Стратика Фатики</v>
      </c>
      <c r="F742" s="7">
        <f t="shared" si="116"/>
        <v>4837</v>
      </c>
      <c r="G742" s="16" t="str">
        <f t="shared" si="110"/>
        <v>Стратика Фатики Тонкая</v>
      </c>
      <c r="I742" s="7">
        <f t="shared" si="117"/>
        <v>8933</v>
      </c>
      <c r="J742" s="16" t="str">
        <f t="shared" si="111"/>
        <v>Стратика Фатики Огненная</v>
      </c>
      <c r="L742" s="7">
        <f t="shared" si="118"/>
        <v>13029</v>
      </c>
      <c r="M742" s="16" t="str">
        <f t="shared" si="112"/>
        <v>Стратика Фатики Синтезная</v>
      </c>
    </row>
    <row r="743" spans="1:13" x14ac:dyDescent="0.3">
      <c r="A743" s="7">
        <f t="shared" si="113"/>
        <v>742</v>
      </c>
      <c r="B743" s="10" t="str">
        <f t="shared" si="109"/>
        <v>Натика</v>
      </c>
      <c r="C743" s="20" t="str">
        <f t="shared" si="114"/>
        <v>Фатики</v>
      </c>
      <c r="D743" s="16" t="str">
        <f t="shared" si="115"/>
        <v>Натика Фатики</v>
      </c>
      <c r="F743" s="7">
        <f t="shared" si="116"/>
        <v>4838</v>
      </c>
      <c r="G743" s="16" t="str">
        <f t="shared" si="110"/>
        <v>Натика Фатики Тонкая</v>
      </c>
      <c r="I743" s="7">
        <f t="shared" si="117"/>
        <v>8934</v>
      </c>
      <c r="J743" s="16" t="str">
        <f t="shared" si="111"/>
        <v>Натика Фатики Огненная</v>
      </c>
      <c r="L743" s="7">
        <f t="shared" si="118"/>
        <v>13030</v>
      </c>
      <c r="M743" s="16" t="str">
        <f t="shared" si="112"/>
        <v>Натика Фатики Синтезная</v>
      </c>
    </row>
    <row r="744" spans="1:13" x14ac:dyDescent="0.3">
      <c r="A744" s="7">
        <f t="shared" si="113"/>
        <v>743</v>
      </c>
      <c r="B744" s="10" t="str">
        <f t="shared" si="109"/>
        <v>Плотика</v>
      </c>
      <c r="C744" s="20" t="str">
        <f t="shared" si="114"/>
        <v>Фатики</v>
      </c>
      <c r="D744" s="16" t="str">
        <f t="shared" si="115"/>
        <v>Плотика Фатики</v>
      </c>
      <c r="F744" s="7">
        <f t="shared" si="116"/>
        <v>4839</v>
      </c>
      <c r="G744" s="16" t="str">
        <f t="shared" si="110"/>
        <v>Плотика Фатики Тонкая</v>
      </c>
      <c r="I744" s="7">
        <f t="shared" si="117"/>
        <v>8935</v>
      </c>
      <c r="J744" s="16" t="str">
        <f t="shared" si="111"/>
        <v>Плотика Фатики Огненная</v>
      </c>
      <c r="L744" s="7">
        <f t="shared" si="118"/>
        <v>13031</v>
      </c>
      <c r="M744" s="16" t="str">
        <f t="shared" si="112"/>
        <v>Плотика Фатики Синтезная</v>
      </c>
    </row>
    <row r="745" spans="1:13" x14ac:dyDescent="0.3">
      <c r="A745" s="7">
        <f t="shared" si="113"/>
        <v>744</v>
      </c>
      <c r="B745" s="10" t="str">
        <f t="shared" si="109"/>
        <v>Реалика</v>
      </c>
      <c r="C745" s="20" t="str">
        <f t="shared" si="114"/>
        <v>Фатики</v>
      </c>
      <c r="D745" s="16" t="str">
        <f t="shared" si="115"/>
        <v>Реалика Фатики</v>
      </c>
      <c r="F745" s="7">
        <f t="shared" si="116"/>
        <v>4840</v>
      </c>
      <c r="G745" s="16" t="str">
        <f t="shared" si="110"/>
        <v>Реалика Фатики Тонкая</v>
      </c>
      <c r="I745" s="7">
        <f t="shared" si="117"/>
        <v>8936</v>
      </c>
      <c r="J745" s="16" t="str">
        <f t="shared" si="111"/>
        <v>Реалика Фатики Огненная</v>
      </c>
      <c r="L745" s="7">
        <f t="shared" si="118"/>
        <v>13032</v>
      </c>
      <c r="M745" s="16" t="str">
        <f t="shared" si="112"/>
        <v>Реалика Фатики Синтезная</v>
      </c>
    </row>
    <row r="746" spans="1:13" x14ac:dyDescent="0.3">
      <c r="A746" s="7">
        <f t="shared" si="113"/>
        <v>745</v>
      </c>
      <c r="B746" s="10" t="str">
        <f t="shared" si="109"/>
        <v>Мерика</v>
      </c>
      <c r="C746" s="20" t="str">
        <f t="shared" si="114"/>
        <v>Фатики</v>
      </c>
      <c r="D746" s="16" t="str">
        <f t="shared" si="115"/>
        <v>Мерика Фатики</v>
      </c>
      <c r="F746" s="7">
        <f t="shared" si="116"/>
        <v>4841</v>
      </c>
      <c r="G746" s="16" t="str">
        <f t="shared" si="110"/>
        <v>Мерика Фатики Тонкая</v>
      </c>
      <c r="I746" s="7">
        <f t="shared" si="117"/>
        <v>8937</v>
      </c>
      <c r="J746" s="16" t="str">
        <f t="shared" si="111"/>
        <v>Мерика Фатики Огненная</v>
      </c>
      <c r="L746" s="7">
        <f t="shared" si="118"/>
        <v>13033</v>
      </c>
      <c r="M746" s="16" t="str">
        <f t="shared" si="112"/>
        <v>Мерика Фатики Синтезная</v>
      </c>
    </row>
    <row r="747" spans="1:13" x14ac:dyDescent="0.3">
      <c r="A747" s="7">
        <f t="shared" si="113"/>
        <v>746</v>
      </c>
      <c r="B747" s="10" t="str">
        <f t="shared" si="109"/>
        <v>Витиика</v>
      </c>
      <c r="C747" s="20" t="str">
        <f t="shared" si="114"/>
        <v>Фатики</v>
      </c>
      <c r="D747" s="16" t="str">
        <f t="shared" si="115"/>
        <v>Витиика Фатики</v>
      </c>
      <c r="F747" s="7">
        <f t="shared" si="116"/>
        <v>4842</v>
      </c>
      <c r="G747" s="16" t="str">
        <f t="shared" si="110"/>
        <v>Витиика Фатики Тонкая</v>
      </c>
      <c r="I747" s="7">
        <f t="shared" si="117"/>
        <v>8938</v>
      </c>
      <c r="J747" s="16" t="str">
        <f t="shared" si="111"/>
        <v>Витиика Фатики Огненная</v>
      </c>
      <c r="L747" s="7">
        <f t="shared" si="118"/>
        <v>13034</v>
      </c>
      <c r="M747" s="16" t="str">
        <f t="shared" si="112"/>
        <v>Витиика Фатики Синтезная</v>
      </c>
    </row>
    <row r="748" spans="1:13" x14ac:dyDescent="0.3">
      <c r="A748" s="7">
        <f t="shared" si="113"/>
        <v>747</v>
      </c>
      <c r="B748" s="10" t="str">
        <f t="shared" si="109"/>
        <v>Уника</v>
      </c>
      <c r="C748" s="20" t="str">
        <f t="shared" si="114"/>
        <v>Фатики</v>
      </c>
      <c r="D748" s="16" t="str">
        <f t="shared" si="115"/>
        <v>Уника Фатики</v>
      </c>
      <c r="F748" s="7">
        <f t="shared" si="116"/>
        <v>4843</v>
      </c>
      <c r="G748" s="16" t="str">
        <f t="shared" si="110"/>
        <v>Уника Фатики Тонкая</v>
      </c>
      <c r="I748" s="7">
        <f t="shared" si="117"/>
        <v>8939</v>
      </c>
      <c r="J748" s="16" t="str">
        <f t="shared" si="111"/>
        <v>Уника Фатики Огненная</v>
      </c>
      <c r="L748" s="7">
        <f t="shared" si="118"/>
        <v>13035</v>
      </c>
      <c r="M748" s="16" t="str">
        <f t="shared" si="112"/>
        <v>Уника Фатики Синтезная</v>
      </c>
    </row>
    <row r="749" spans="1:13" x14ac:dyDescent="0.3">
      <c r="A749" s="7">
        <f t="shared" si="113"/>
        <v>748</v>
      </c>
      <c r="B749" s="10" t="str">
        <f t="shared" si="109"/>
        <v>Омика</v>
      </c>
      <c r="C749" s="20" t="str">
        <f t="shared" si="114"/>
        <v>Фатики</v>
      </c>
      <c r="D749" s="16" t="str">
        <f t="shared" si="115"/>
        <v>Омика Фатики</v>
      </c>
      <c r="F749" s="7">
        <f t="shared" si="116"/>
        <v>4844</v>
      </c>
      <c r="G749" s="16" t="str">
        <f t="shared" si="110"/>
        <v>Омика Фатики Тонкая</v>
      </c>
      <c r="I749" s="7">
        <f t="shared" si="117"/>
        <v>8940</v>
      </c>
      <c r="J749" s="16" t="str">
        <f t="shared" si="111"/>
        <v>Омика Фатики Огненная</v>
      </c>
      <c r="L749" s="7">
        <f t="shared" si="118"/>
        <v>13036</v>
      </c>
      <c r="M749" s="16" t="str">
        <f t="shared" si="112"/>
        <v>Омика Фатики Синтезная</v>
      </c>
    </row>
    <row r="750" spans="1:13" x14ac:dyDescent="0.3">
      <c r="A750" s="7">
        <f t="shared" si="113"/>
        <v>749</v>
      </c>
      <c r="B750" s="10" t="str">
        <f t="shared" si="109"/>
        <v>Этимика</v>
      </c>
      <c r="C750" s="20" t="str">
        <f t="shared" si="114"/>
        <v>Фатики</v>
      </c>
      <c r="D750" s="16" t="str">
        <f t="shared" si="115"/>
        <v>Этимика Фатики</v>
      </c>
      <c r="F750" s="7">
        <f t="shared" si="116"/>
        <v>4845</v>
      </c>
      <c r="G750" s="16" t="str">
        <f t="shared" si="110"/>
        <v>Этимика Фатики Тонкая</v>
      </c>
      <c r="I750" s="7">
        <f t="shared" si="117"/>
        <v>8941</v>
      </c>
      <c r="J750" s="16" t="str">
        <f t="shared" si="111"/>
        <v>Этимика Фатики Огненная</v>
      </c>
      <c r="L750" s="7">
        <f t="shared" si="118"/>
        <v>13037</v>
      </c>
      <c r="M750" s="16" t="str">
        <f t="shared" si="112"/>
        <v>Этимика Фатики Синтезная</v>
      </c>
    </row>
    <row r="751" spans="1:13" x14ac:dyDescent="0.3">
      <c r="A751" s="7">
        <f t="shared" si="113"/>
        <v>750</v>
      </c>
      <c r="B751" s="10" t="str">
        <f t="shared" si="109"/>
        <v>Сотика</v>
      </c>
      <c r="C751" s="20" t="str">
        <f t="shared" si="114"/>
        <v>Фатики</v>
      </c>
      <c r="D751" s="16" t="str">
        <f t="shared" si="115"/>
        <v>Сотика Фатики</v>
      </c>
      <c r="F751" s="7">
        <f t="shared" si="116"/>
        <v>4846</v>
      </c>
      <c r="G751" s="16" t="str">
        <f t="shared" si="110"/>
        <v>Сотика Фатики Тонкая</v>
      </c>
      <c r="I751" s="7">
        <f t="shared" si="117"/>
        <v>8942</v>
      </c>
      <c r="J751" s="16" t="str">
        <f t="shared" si="111"/>
        <v>Сотика Фатики Огненная</v>
      </c>
      <c r="L751" s="7">
        <f t="shared" si="118"/>
        <v>13038</v>
      </c>
      <c r="M751" s="16" t="str">
        <f t="shared" si="112"/>
        <v>Сотика Фатики Синтезная</v>
      </c>
    </row>
    <row r="752" spans="1:13" x14ac:dyDescent="0.3">
      <c r="A752" s="7">
        <f t="shared" si="113"/>
        <v>751</v>
      </c>
      <c r="B752" s="10" t="str">
        <f t="shared" si="109"/>
        <v>Визика</v>
      </c>
      <c r="C752" s="20" t="str">
        <f t="shared" si="114"/>
        <v>Фатики</v>
      </c>
      <c r="D752" s="16" t="str">
        <f t="shared" si="115"/>
        <v>Визика Фатики</v>
      </c>
      <c r="F752" s="7">
        <f t="shared" si="116"/>
        <v>4847</v>
      </c>
      <c r="G752" s="16" t="str">
        <f t="shared" si="110"/>
        <v>Визика Фатики Тонкая</v>
      </c>
      <c r="I752" s="7">
        <f t="shared" si="117"/>
        <v>8943</v>
      </c>
      <c r="J752" s="16" t="str">
        <f t="shared" si="111"/>
        <v>Визика Фатики Огненная</v>
      </c>
      <c r="L752" s="7">
        <f t="shared" si="118"/>
        <v>13039</v>
      </c>
      <c r="M752" s="16" t="str">
        <f t="shared" si="112"/>
        <v>Визика Фатики Синтезная</v>
      </c>
    </row>
    <row r="753" spans="1:13" x14ac:dyDescent="0.3">
      <c r="A753" s="7">
        <f t="shared" si="113"/>
        <v>752</v>
      </c>
      <c r="B753" s="10" t="str">
        <f t="shared" si="109"/>
        <v>Праматика</v>
      </c>
      <c r="C753" s="20" t="str">
        <f t="shared" si="114"/>
        <v>Фатики</v>
      </c>
      <c r="D753" s="16" t="str">
        <f t="shared" si="115"/>
        <v>Праматика Фатики</v>
      </c>
      <c r="F753" s="7">
        <f t="shared" si="116"/>
        <v>4848</v>
      </c>
      <c r="G753" s="16" t="str">
        <f t="shared" si="110"/>
        <v>Праматика Фатики Тонкая</v>
      </c>
      <c r="I753" s="7">
        <f t="shared" si="117"/>
        <v>8944</v>
      </c>
      <c r="J753" s="16" t="str">
        <f t="shared" si="111"/>
        <v>Праматика Фатики Огненная</v>
      </c>
      <c r="L753" s="7">
        <f t="shared" si="118"/>
        <v>13040</v>
      </c>
      <c r="M753" s="16" t="str">
        <f t="shared" si="112"/>
        <v>Праматика Фатики Синтезная</v>
      </c>
    </row>
    <row r="754" spans="1:13" x14ac:dyDescent="0.3">
      <c r="A754" s="7">
        <f t="shared" si="113"/>
        <v>753</v>
      </c>
      <c r="B754" s="10" t="str">
        <f t="shared" si="109"/>
        <v>Пламика</v>
      </c>
      <c r="C754" s="20" t="str">
        <f t="shared" si="114"/>
        <v>Фатики</v>
      </c>
      <c r="D754" s="16" t="str">
        <f t="shared" si="115"/>
        <v>Пламика Фатики</v>
      </c>
      <c r="F754" s="7">
        <f t="shared" si="116"/>
        <v>4849</v>
      </c>
      <c r="G754" s="16" t="str">
        <f t="shared" si="110"/>
        <v>Пламика Фатики Тонкая</v>
      </c>
      <c r="I754" s="7">
        <f t="shared" si="117"/>
        <v>8945</v>
      </c>
      <c r="J754" s="16" t="str">
        <f t="shared" si="111"/>
        <v>Пламика Фатики Огненная</v>
      </c>
      <c r="L754" s="7">
        <f t="shared" si="118"/>
        <v>13041</v>
      </c>
      <c r="M754" s="16" t="str">
        <f t="shared" si="112"/>
        <v>Пламика Фатики Синтезная</v>
      </c>
    </row>
    <row r="755" spans="1:13" x14ac:dyDescent="0.3">
      <c r="A755" s="7">
        <f t="shared" si="113"/>
        <v>754</v>
      </c>
      <c r="B755" s="10" t="str">
        <f t="shared" si="109"/>
        <v>Эматика</v>
      </c>
      <c r="C755" s="20" t="str">
        <f t="shared" si="114"/>
        <v>Фатики</v>
      </c>
      <c r="D755" s="16" t="str">
        <f t="shared" si="115"/>
        <v>Эматика Фатики</v>
      </c>
      <c r="F755" s="7">
        <f t="shared" si="116"/>
        <v>4850</v>
      </c>
      <c r="G755" s="16" t="str">
        <f t="shared" si="110"/>
        <v>Эматика Фатики Тонкая</v>
      </c>
      <c r="I755" s="7">
        <f t="shared" si="117"/>
        <v>8946</v>
      </c>
      <c r="J755" s="16" t="str">
        <f t="shared" si="111"/>
        <v>Эматика Фатики Огненная</v>
      </c>
      <c r="L755" s="7">
        <f t="shared" si="118"/>
        <v>13042</v>
      </c>
      <c r="M755" s="16" t="str">
        <f t="shared" si="112"/>
        <v>Эматика Фатики Синтезная</v>
      </c>
    </row>
    <row r="756" spans="1:13" x14ac:dyDescent="0.3">
      <c r="A756" s="7">
        <f t="shared" si="113"/>
        <v>755</v>
      </c>
      <c r="B756" s="10" t="str">
        <f t="shared" si="109"/>
        <v>Голоника</v>
      </c>
      <c r="C756" s="20" t="str">
        <f t="shared" si="114"/>
        <v>Фатики</v>
      </c>
      <c r="D756" s="16" t="str">
        <f t="shared" si="115"/>
        <v>Голоника Фатики</v>
      </c>
      <c r="F756" s="7">
        <f t="shared" si="116"/>
        <v>4851</v>
      </c>
      <c r="G756" s="16" t="str">
        <f t="shared" si="110"/>
        <v>Голоника Фатики Тонкая</v>
      </c>
      <c r="I756" s="7">
        <f t="shared" si="117"/>
        <v>8947</v>
      </c>
      <c r="J756" s="16" t="str">
        <f t="shared" si="111"/>
        <v>Голоника Фатики Огненная</v>
      </c>
      <c r="L756" s="7">
        <f t="shared" si="118"/>
        <v>13043</v>
      </c>
      <c r="M756" s="16" t="str">
        <f t="shared" si="112"/>
        <v>Голоника Фатики Синтезная</v>
      </c>
    </row>
    <row r="757" spans="1:13" x14ac:dyDescent="0.3">
      <c r="A757" s="7">
        <f t="shared" si="113"/>
        <v>756</v>
      </c>
      <c r="B757" s="10" t="str">
        <f t="shared" si="109"/>
        <v>Контика</v>
      </c>
      <c r="C757" s="20" t="str">
        <f t="shared" si="114"/>
        <v>Фатики</v>
      </c>
      <c r="D757" s="16" t="str">
        <f t="shared" si="115"/>
        <v>Контика Фатики</v>
      </c>
      <c r="F757" s="7">
        <f t="shared" si="116"/>
        <v>4852</v>
      </c>
      <c r="G757" s="16" t="str">
        <f t="shared" si="110"/>
        <v>Контика Фатики Тонкая</v>
      </c>
      <c r="I757" s="7">
        <f t="shared" si="117"/>
        <v>8948</v>
      </c>
      <c r="J757" s="16" t="str">
        <f t="shared" si="111"/>
        <v>Контика Фатики Огненная</v>
      </c>
      <c r="L757" s="7">
        <f t="shared" si="118"/>
        <v>13044</v>
      </c>
      <c r="M757" s="16" t="str">
        <f t="shared" si="112"/>
        <v>Контика Фатики Синтезная</v>
      </c>
    </row>
    <row r="758" spans="1:13" x14ac:dyDescent="0.3">
      <c r="A758" s="7">
        <f t="shared" si="113"/>
        <v>757</v>
      </c>
      <c r="B758" s="10" t="str">
        <f t="shared" si="109"/>
        <v>Эргетика</v>
      </c>
      <c r="C758" s="20" t="str">
        <f t="shared" si="114"/>
        <v>Фатики</v>
      </c>
      <c r="D758" s="16" t="str">
        <f t="shared" si="115"/>
        <v>Эргетика Фатики</v>
      </c>
      <c r="F758" s="7">
        <f t="shared" si="116"/>
        <v>4853</v>
      </c>
      <c r="G758" s="16" t="str">
        <f t="shared" si="110"/>
        <v>Эргетика Фатики Тонкая</v>
      </c>
      <c r="I758" s="7">
        <f t="shared" si="117"/>
        <v>8949</v>
      </c>
      <c r="J758" s="16" t="str">
        <f t="shared" si="111"/>
        <v>Эргетика Фатики Огненная</v>
      </c>
      <c r="L758" s="7">
        <f t="shared" si="118"/>
        <v>13045</v>
      </c>
      <c r="M758" s="16" t="str">
        <f t="shared" si="112"/>
        <v>Эргетика Фатики Синтезная</v>
      </c>
    </row>
    <row r="759" spans="1:13" x14ac:dyDescent="0.3">
      <c r="A759" s="7">
        <f t="shared" si="113"/>
        <v>758</v>
      </c>
      <c r="B759" s="10" t="str">
        <f t="shared" si="109"/>
        <v>Космика</v>
      </c>
      <c r="C759" s="20" t="str">
        <f t="shared" si="114"/>
        <v>Фатики</v>
      </c>
      <c r="D759" s="16" t="str">
        <f t="shared" si="115"/>
        <v>Космика Фатики</v>
      </c>
      <c r="F759" s="7">
        <f t="shared" si="116"/>
        <v>4854</v>
      </c>
      <c r="G759" s="16" t="str">
        <f t="shared" si="110"/>
        <v>Космика Фатики Тонкая</v>
      </c>
      <c r="I759" s="7">
        <f t="shared" si="117"/>
        <v>8950</v>
      </c>
      <c r="J759" s="16" t="str">
        <f t="shared" si="111"/>
        <v>Космика Фатики Огненная</v>
      </c>
      <c r="L759" s="7">
        <f t="shared" si="118"/>
        <v>13046</v>
      </c>
      <c r="M759" s="16" t="str">
        <f t="shared" si="112"/>
        <v>Космика Фатики Синтезная</v>
      </c>
    </row>
    <row r="760" spans="1:13" x14ac:dyDescent="0.3">
      <c r="A760" s="7">
        <f t="shared" si="113"/>
        <v>759</v>
      </c>
      <c r="B760" s="10" t="str">
        <f t="shared" si="109"/>
        <v>Всетика</v>
      </c>
      <c r="C760" s="20" t="str">
        <f t="shared" si="114"/>
        <v>Фатики</v>
      </c>
      <c r="D760" s="16" t="str">
        <f t="shared" si="115"/>
        <v>Всетика Фатики</v>
      </c>
      <c r="F760" s="7">
        <f t="shared" si="116"/>
        <v>4855</v>
      </c>
      <c r="G760" s="16" t="str">
        <f t="shared" si="110"/>
        <v>Всетика Фатики Тонкая</v>
      </c>
      <c r="I760" s="7">
        <f t="shared" si="117"/>
        <v>8951</v>
      </c>
      <c r="J760" s="16" t="str">
        <f t="shared" si="111"/>
        <v>Всетика Фатики Огненная</v>
      </c>
      <c r="L760" s="7">
        <f t="shared" si="118"/>
        <v>13047</v>
      </c>
      <c r="M760" s="16" t="str">
        <f t="shared" si="112"/>
        <v>Всетика Фатики Синтезная</v>
      </c>
    </row>
    <row r="761" spans="1:13" x14ac:dyDescent="0.3">
      <c r="A761" s="7">
        <f t="shared" si="113"/>
        <v>760</v>
      </c>
      <c r="B761" s="10" t="str">
        <f t="shared" si="109"/>
        <v>Холитика</v>
      </c>
      <c r="C761" s="20" t="str">
        <f t="shared" si="114"/>
        <v>Фатики</v>
      </c>
      <c r="D761" s="16" t="str">
        <f t="shared" si="115"/>
        <v>Холитика Фатики</v>
      </c>
      <c r="F761" s="7">
        <f t="shared" si="116"/>
        <v>4856</v>
      </c>
      <c r="G761" s="16" t="str">
        <f t="shared" si="110"/>
        <v>Холитика Фатики Тонкая</v>
      </c>
      <c r="I761" s="7">
        <f t="shared" si="117"/>
        <v>8952</v>
      </c>
      <c r="J761" s="16" t="str">
        <f t="shared" si="111"/>
        <v>Холитика Фатики Огненная</v>
      </c>
      <c r="L761" s="7">
        <f t="shared" si="118"/>
        <v>13048</v>
      </c>
      <c r="M761" s="16" t="str">
        <f t="shared" si="112"/>
        <v>Холитика Фатики Синтезная</v>
      </c>
    </row>
    <row r="762" spans="1:13" x14ac:dyDescent="0.3">
      <c r="A762" s="7">
        <f t="shared" si="113"/>
        <v>761</v>
      </c>
      <c r="B762" s="10" t="str">
        <f t="shared" si="109"/>
        <v>Живика</v>
      </c>
      <c r="C762" s="20" t="str">
        <f t="shared" si="114"/>
        <v>Фатики</v>
      </c>
      <c r="D762" s="16" t="str">
        <f t="shared" si="115"/>
        <v>Живика Фатики</v>
      </c>
      <c r="F762" s="7">
        <f t="shared" si="116"/>
        <v>4857</v>
      </c>
      <c r="G762" s="16" t="str">
        <f t="shared" si="110"/>
        <v>Живика Фатики Тонкая</v>
      </c>
      <c r="I762" s="7">
        <f t="shared" si="117"/>
        <v>8953</v>
      </c>
      <c r="J762" s="16" t="str">
        <f t="shared" si="111"/>
        <v>Живика Фатики Огненная</v>
      </c>
      <c r="L762" s="7">
        <f t="shared" si="118"/>
        <v>13049</v>
      </c>
      <c r="M762" s="16" t="str">
        <f t="shared" si="112"/>
        <v>Живика Фатики Синтезная</v>
      </c>
    </row>
    <row r="763" spans="1:13" x14ac:dyDescent="0.3">
      <c r="A763" s="7">
        <f t="shared" si="113"/>
        <v>762</v>
      </c>
      <c r="B763" s="10" t="str">
        <f t="shared" si="109"/>
        <v>Ситика</v>
      </c>
      <c r="C763" s="20" t="str">
        <f t="shared" si="114"/>
        <v>Фатики</v>
      </c>
      <c r="D763" s="16" t="str">
        <f t="shared" si="115"/>
        <v>Ситика Фатики</v>
      </c>
      <c r="F763" s="7">
        <f t="shared" si="116"/>
        <v>4858</v>
      </c>
      <c r="G763" s="16" t="str">
        <f t="shared" si="110"/>
        <v>Ситика Фатики Тонкая</v>
      </c>
      <c r="I763" s="7">
        <f t="shared" si="117"/>
        <v>8954</v>
      </c>
      <c r="J763" s="16" t="str">
        <f t="shared" si="111"/>
        <v>Ситика Фатики Огненная</v>
      </c>
      <c r="L763" s="7">
        <f t="shared" si="118"/>
        <v>13050</v>
      </c>
      <c r="M763" s="16" t="str">
        <f t="shared" si="112"/>
        <v>Ситика Фатики Синтезная</v>
      </c>
    </row>
    <row r="764" spans="1:13" x14ac:dyDescent="0.3">
      <c r="A764" s="7">
        <f t="shared" si="113"/>
        <v>763</v>
      </c>
      <c r="B764" s="10" t="str">
        <f t="shared" si="109"/>
        <v>Абика</v>
      </c>
      <c r="C764" s="20" t="str">
        <f t="shared" si="114"/>
        <v>Фатики</v>
      </c>
      <c r="D764" s="16" t="str">
        <f t="shared" si="115"/>
        <v>Абика Фатики</v>
      </c>
      <c r="F764" s="7">
        <f t="shared" si="116"/>
        <v>4859</v>
      </c>
      <c r="G764" s="16" t="str">
        <f t="shared" si="110"/>
        <v>Абика Фатики Тонкая</v>
      </c>
      <c r="I764" s="7">
        <f t="shared" si="117"/>
        <v>8955</v>
      </c>
      <c r="J764" s="16" t="str">
        <f t="shared" si="111"/>
        <v>Абика Фатики Огненная</v>
      </c>
      <c r="L764" s="7">
        <f t="shared" si="118"/>
        <v>13051</v>
      </c>
      <c r="M764" s="16" t="str">
        <f t="shared" si="112"/>
        <v>Абика Фатики Синтезная</v>
      </c>
    </row>
    <row r="765" spans="1:13" x14ac:dyDescent="0.3">
      <c r="A765" s="7">
        <f t="shared" si="113"/>
        <v>764</v>
      </c>
      <c r="B765" s="10" t="str">
        <f t="shared" si="109"/>
        <v>Амритика</v>
      </c>
      <c r="C765" s="20" t="str">
        <f t="shared" si="114"/>
        <v>Фатики</v>
      </c>
      <c r="D765" s="16" t="str">
        <f t="shared" si="115"/>
        <v>Амритика Фатики</v>
      </c>
      <c r="F765" s="7">
        <f t="shared" si="116"/>
        <v>4860</v>
      </c>
      <c r="G765" s="16" t="str">
        <f t="shared" si="110"/>
        <v>Амритика Фатики Тонкая</v>
      </c>
      <c r="I765" s="7">
        <f t="shared" si="117"/>
        <v>8956</v>
      </c>
      <c r="J765" s="16" t="str">
        <f t="shared" si="111"/>
        <v>Амритика Фатики Огненная</v>
      </c>
      <c r="L765" s="7">
        <f t="shared" si="118"/>
        <v>13052</v>
      </c>
      <c r="M765" s="16" t="str">
        <f t="shared" si="112"/>
        <v>Амритика Фатики Синтезная</v>
      </c>
    </row>
    <row r="766" spans="1:13" x14ac:dyDescent="0.3">
      <c r="A766" s="7">
        <f t="shared" si="113"/>
        <v>765</v>
      </c>
      <c r="B766" s="10" t="str">
        <f t="shared" si="109"/>
        <v>Этоника</v>
      </c>
      <c r="C766" s="20" t="str">
        <f t="shared" si="114"/>
        <v>Фатики</v>
      </c>
      <c r="D766" s="16" t="str">
        <f t="shared" si="115"/>
        <v>Этоника Фатики</v>
      </c>
      <c r="F766" s="7">
        <f t="shared" si="116"/>
        <v>4861</v>
      </c>
      <c r="G766" s="16" t="str">
        <f t="shared" si="110"/>
        <v>Этоника Фатики Тонкая</v>
      </c>
      <c r="I766" s="7">
        <f t="shared" si="117"/>
        <v>8957</v>
      </c>
      <c r="J766" s="16" t="str">
        <f t="shared" si="111"/>
        <v>Этоника Фатики Огненная</v>
      </c>
      <c r="L766" s="7">
        <f t="shared" si="118"/>
        <v>13053</v>
      </c>
      <c r="M766" s="16" t="str">
        <f t="shared" si="112"/>
        <v>Этоника Фатики Синтезная</v>
      </c>
    </row>
    <row r="767" spans="1:13" x14ac:dyDescent="0.3">
      <c r="A767" s="7">
        <f t="shared" si="113"/>
        <v>766</v>
      </c>
      <c r="B767" s="10" t="str">
        <f t="shared" si="109"/>
        <v>Имика</v>
      </c>
      <c r="C767" s="20" t="str">
        <f t="shared" si="114"/>
        <v>Фатики</v>
      </c>
      <c r="D767" s="16" t="str">
        <f t="shared" si="115"/>
        <v>Имика Фатики</v>
      </c>
      <c r="F767" s="7">
        <f t="shared" si="116"/>
        <v>4862</v>
      </c>
      <c r="G767" s="16" t="str">
        <f t="shared" si="110"/>
        <v>Имика Фатики Тонкая</v>
      </c>
      <c r="I767" s="7">
        <f t="shared" si="117"/>
        <v>8958</v>
      </c>
      <c r="J767" s="16" t="str">
        <f t="shared" si="111"/>
        <v>Имика Фатики Огненная</v>
      </c>
      <c r="L767" s="7">
        <f t="shared" si="118"/>
        <v>13054</v>
      </c>
      <c r="M767" s="16" t="str">
        <f t="shared" si="112"/>
        <v>Имика Фатики Синтезная</v>
      </c>
    </row>
    <row r="768" spans="1:13" x14ac:dyDescent="0.3">
      <c r="A768" s="7">
        <f t="shared" si="113"/>
        <v>767</v>
      </c>
      <c r="B768" s="10" t="str">
        <f t="shared" si="109"/>
        <v>Есмика</v>
      </c>
      <c r="C768" s="20" t="str">
        <f t="shared" si="114"/>
        <v>Фатики</v>
      </c>
      <c r="D768" s="16" t="str">
        <f t="shared" si="115"/>
        <v>Есмика Фатики</v>
      </c>
      <c r="F768" s="7">
        <f t="shared" si="116"/>
        <v>4863</v>
      </c>
      <c r="G768" s="16" t="str">
        <f t="shared" si="110"/>
        <v>Есмика Фатики Тонкая</v>
      </c>
      <c r="I768" s="7">
        <f t="shared" si="117"/>
        <v>8959</v>
      </c>
      <c r="J768" s="16" t="str">
        <f t="shared" si="111"/>
        <v>Есмика Фатики Огненная</v>
      </c>
      <c r="L768" s="7">
        <f t="shared" si="118"/>
        <v>13055</v>
      </c>
      <c r="M768" s="16" t="str">
        <f t="shared" si="112"/>
        <v>Есмика Фатики Синтезная</v>
      </c>
    </row>
    <row r="769" spans="1:13" x14ac:dyDescent="0.3">
      <c r="A769" s="7">
        <f t="shared" si="113"/>
        <v>768</v>
      </c>
      <c r="B769" s="10" t="str">
        <f t="shared" si="109"/>
        <v>Сиаматика</v>
      </c>
      <c r="C769" s="20" t="str">
        <f t="shared" si="114"/>
        <v>Фатики</v>
      </c>
      <c r="D769" s="16" t="str">
        <f t="shared" si="115"/>
        <v>Сиаматика Фатики</v>
      </c>
      <c r="F769" s="7">
        <f t="shared" si="116"/>
        <v>4864</v>
      </c>
      <c r="G769" s="16" t="str">
        <f t="shared" si="110"/>
        <v>Сиаматика Фатики Тонкая</v>
      </c>
      <c r="I769" s="7">
        <f t="shared" si="117"/>
        <v>8960</v>
      </c>
      <c r="J769" s="16" t="str">
        <f t="shared" si="111"/>
        <v>Сиаматика Фатики Огненная</v>
      </c>
      <c r="L769" s="7">
        <f t="shared" si="118"/>
        <v>13056</v>
      </c>
      <c r="M769" s="16" t="str">
        <f t="shared" si="112"/>
        <v>Сиаматика Фатики Синтезная</v>
      </c>
    </row>
    <row r="770" spans="1:13" x14ac:dyDescent="0.3">
      <c r="A770" s="7">
        <f t="shared" si="113"/>
        <v>769</v>
      </c>
      <c r="B770" s="10" t="str">
        <f t="shared" si="109"/>
        <v>Физика</v>
      </c>
      <c r="C770" s="28" t="s">
        <v>140</v>
      </c>
      <c r="D770" s="16" t="str">
        <f t="shared" si="115"/>
        <v>Физика Октики</v>
      </c>
      <c r="F770" s="7">
        <f t="shared" si="116"/>
        <v>4865</v>
      </c>
      <c r="G770" s="16" t="str">
        <f t="shared" si="110"/>
        <v>Физика Октики Тонкая</v>
      </c>
      <c r="I770" s="7">
        <f t="shared" si="117"/>
        <v>8961</v>
      </c>
      <c r="J770" s="16" t="str">
        <f t="shared" si="111"/>
        <v>Физика Октики Огненная</v>
      </c>
      <c r="L770" s="7">
        <f t="shared" si="118"/>
        <v>13057</v>
      </c>
      <c r="M770" s="16" t="str">
        <f t="shared" si="112"/>
        <v>Физика Октики Синтезная</v>
      </c>
    </row>
    <row r="771" spans="1:13" x14ac:dyDescent="0.3">
      <c r="A771" s="7">
        <f t="shared" si="113"/>
        <v>770</v>
      </c>
      <c r="B771" s="10" t="str">
        <f t="shared" ref="B771:B834" si="119">B707</f>
        <v>Эфирика</v>
      </c>
      <c r="C771" s="20" t="str">
        <f>C770</f>
        <v>Октики</v>
      </c>
      <c r="D771" s="16" t="str">
        <f t="shared" si="115"/>
        <v>Эфирика Октики</v>
      </c>
      <c r="F771" s="7">
        <f t="shared" si="116"/>
        <v>4866</v>
      </c>
      <c r="G771" s="16" t="str">
        <f t="shared" ref="G771:G834" si="120">$D771&amp;" "&amp;"Тонкая"</f>
        <v>Эфирика Октики Тонкая</v>
      </c>
      <c r="I771" s="7">
        <f t="shared" si="117"/>
        <v>8962</v>
      </c>
      <c r="J771" s="16" t="str">
        <f t="shared" ref="J771:J834" si="121">$D771&amp;" "&amp;"Огненная"</f>
        <v>Эфирика Октики Огненная</v>
      </c>
      <c r="L771" s="7">
        <f t="shared" si="118"/>
        <v>13058</v>
      </c>
      <c r="M771" s="16" t="str">
        <f t="shared" ref="M771:M834" si="122">$D771&amp;" "&amp;"Синтезная"</f>
        <v>Эфирика Октики Синтезная</v>
      </c>
    </row>
    <row r="772" spans="1:13" x14ac:dyDescent="0.3">
      <c r="A772" s="7">
        <f t="shared" ref="A772:A835" si="123">A771+1</f>
        <v>771</v>
      </c>
      <c r="B772" s="10" t="str">
        <f t="shared" si="119"/>
        <v>Астралика</v>
      </c>
      <c r="C772" s="20" t="str">
        <f t="shared" ref="C772:C833" si="124">C771</f>
        <v>Октики</v>
      </c>
      <c r="D772" s="16" t="str">
        <f t="shared" ref="D772:D835" si="125">B772&amp;" "&amp;C772</f>
        <v>Астралика Октики</v>
      </c>
      <c r="F772" s="7">
        <f t="shared" ref="F772:F835" si="126">F771+1</f>
        <v>4867</v>
      </c>
      <c r="G772" s="16" t="str">
        <f t="shared" si="120"/>
        <v>Астралика Октики Тонкая</v>
      </c>
      <c r="I772" s="7">
        <f t="shared" ref="I772:I835" si="127">I771+1</f>
        <v>8963</v>
      </c>
      <c r="J772" s="16" t="str">
        <f t="shared" si="121"/>
        <v>Астралика Октики Огненная</v>
      </c>
      <c r="L772" s="7">
        <f t="shared" ref="L772:L835" si="128">L771+1</f>
        <v>13059</v>
      </c>
      <c r="M772" s="16" t="str">
        <f t="shared" si="122"/>
        <v>Астралика Октики Синтезная</v>
      </c>
    </row>
    <row r="773" spans="1:13" x14ac:dyDescent="0.3">
      <c r="A773" s="7">
        <f t="shared" si="123"/>
        <v>772</v>
      </c>
      <c r="B773" s="10" t="str">
        <f t="shared" si="119"/>
        <v>Менталика</v>
      </c>
      <c r="C773" s="20" t="str">
        <f t="shared" si="124"/>
        <v>Октики</v>
      </c>
      <c r="D773" s="16" t="str">
        <f t="shared" si="125"/>
        <v>Менталика Октики</v>
      </c>
      <c r="F773" s="7">
        <f t="shared" si="126"/>
        <v>4868</v>
      </c>
      <c r="G773" s="16" t="str">
        <f t="shared" si="120"/>
        <v>Менталика Октики Тонкая</v>
      </c>
      <c r="I773" s="7">
        <f t="shared" si="127"/>
        <v>8964</v>
      </c>
      <c r="J773" s="16" t="str">
        <f t="shared" si="121"/>
        <v>Менталика Октики Огненная</v>
      </c>
      <c r="L773" s="7">
        <f t="shared" si="128"/>
        <v>13060</v>
      </c>
      <c r="M773" s="16" t="str">
        <f t="shared" si="122"/>
        <v>Менталика Октики Синтезная</v>
      </c>
    </row>
    <row r="774" spans="1:13" x14ac:dyDescent="0.3">
      <c r="A774" s="7">
        <f t="shared" si="123"/>
        <v>773</v>
      </c>
      <c r="B774" s="10" t="str">
        <f t="shared" si="119"/>
        <v>Причиника</v>
      </c>
      <c r="C774" s="20" t="str">
        <f t="shared" si="124"/>
        <v>Октики</v>
      </c>
      <c r="D774" s="16" t="str">
        <f t="shared" si="125"/>
        <v>Причиника Октики</v>
      </c>
      <c r="F774" s="7">
        <f t="shared" si="126"/>
        <v>4869</v>
      </c>
      <c r="G774" s="16" t="str">
        <f t="shared" si="120"/>
        <v>Причиника Октики Тонкая</v>
      </c>
      <c r="I774" s="7">
        <f t="shared" si="127"/>
        <v>8965</v>
      </c>
      <c r="J774" s="16" t="str">
        <f t="shared" si="121"/>
        <v>Причиника Октики Огненная</v>
      </c>
      <c r="L774" s="7">
        <f t="shared" si="128"/>
        <v>13061</v>
      </c>
      <c r="M774" s="16" t="str">
        <f t="shared" si="122"/>
        <v>Причиника Октики Синтезная</v>
      </c>
    </row>
    <row r="775" spans="1:13" x14ac:dyDescent="0.3">
      <c r="A775" s="7">
        <f t="shared" si="123"/>
        <v>774</v>
      </c>
      <c r="B775" s="10" t="str">
        <f t="shared" si="119"/>
        <v>Буддика</v>
      </c>
      <c r="C775" s="20" t="str">
        <f t="shared" si="124"/>
        <v>Октики</v>
      </c>
      <c r="D775" s="16" t="str">
        <f t="shared" si="125"/>
        <v>Буддика Октики</v>
      </c>
      <c r="F775" s="7">
        <f t="shared" si="126"/>
        <v>4870</v>
      </c>
      <c r="G775" s="16" t="str">
        <f t="shared" si="120"/>
        <v>Буддика Октики Тонкая</v>
      </c>
      <c r="I775" s="7">
        <f t="shared" si="127"/>
        <v>8966</v>
      </c>
      <c r="J775" s="16" t="str">
        <f t="shared" si="121"/>
        <v>Буддика Октики Огненная</v>
      </c>
      <c r="L775" s="7">
        <f t="shared" si="128"/>
        <v>13062</v>
      </c>
      <c r="M775" s="16" t="str">
        <f t="shared" si="122"/>
        <v>Буддика Октики Синтезная</v>
      </c>
    </row>
    <row r="776" spans="1:13" x14ac:dyDescent="0.3">
      <c r="A776" s="7">
        <f t="shared" si="123"/>
        <v>775</v>
      </c>
      <c r="B776" s="10" t="str">
        <f t="shared" si="119"/>
        <v>Атмика</v>
      </c>
      <c r="C776" s="20" t="str">
        <f t="shared" si="124"/>
        <v>Октики</v>
      </c>
      <c r="D776" s="16" t="str">
        <f t="shared" si="125"/>
        <v>Атмика Октики</v>
      </c>
      <c r="F776" s="7">
        <f t="shared" si="126"/>
        <v>4871</v>
      </c>
      <c r="G776" s="16" t="str">
        <f t="shared" si="120"/>
        <v>Атмика Октики Тонкая</v>
      </c>
      <c r="I776" s="7">
        <f t="shared" si="127"/>
        <v>8967</v>
      </c>
      <c r="J776" s="16" t="str">
        <f t="shared" si="121"/>
        <v>Атмика Октики Огненная</v>
      </c>
      <c r="L776" s="7">
        <f t="shared" si="128"/>
        <v>13063</v>
      </c>
      <c r="M776" s="16" t="str">
        <f t="shared" si="122"/>
        <v>Атмика Октики Синтезная</v>
      </c>
    </row>
    <row r="777" spans="1:13" x14ac:dyDescent="0.3">
      <c r="A777" s="7">
        <f t="shared" si="123"/>
        <v>776</v>
      </c>
      <c r="B777" s="10" t="str">
        <f t="shared" si="119"/>
        <v>Аматика</v>
      </c>
      <c r="C777" s="20" t="str">
        <f t="shared" si="124"/>
        <v>Октики</v>
      </c>
      <c r="D777" s="16" t="str">
        <f t="shared" si="125"/>
        <v>Аматика Октики</v>
      </c>
      <c r="F777" s="7">
        <f t="shared" si="126"/>
        <v>4872</v>
      </c>
      <c r="G777" s="16" t="str">
        <f t="shared" si="120"/>
        <v>Аматика Октики Тонкая</v>
      </c>
      <c r="I777" s="7">
        <f t="shared" si="127"/>
        <v>8968</v>
      </c>
      <c r="J777" s="16" t="str">
        <f t="shared" si="121"/>
        <v>Аматика Октики Огненная</v>
      </c>
      <c r="L777" s="7">
        <f t="shared" si="128"/>
        <v>13064</v>
      </c>
      <c r="M777" s="16" t="str">
        <f t="shared" si="122"/>
        <v>Аматика Октики Синтезная</v>
      </c>
    </row>
    <row r="778" spans="1:13" x14ac:dyDescent="0.3">
      <c r="A778" s="7">
        <f t="shared" si="123"/>
        <v>777</v>
      </c>
      <c r="B778" s="10" t="str">
        <f t="shared" si="119"/>
        <v>Мощика</v>
      </c>
      <c r="C778" s="20" t="str">
        <f t="shared" si="124"/>
        <v>Октики</v>
      </c>
      <c r="D778" s="16" t="str">
        <f t="shared" si="125"/>
        <v>Мощика Октики</v>
      </c>
      <c r="F778" s="7">
        <f t="shared" si="126"/>
        <v>4873</v>
      </c>
      <c r="G778" s="16" t="str">
        <f t="shared" si="120"/>
        <v>Мощика Октики Тонкая</v>
      </c>
      <c r="I778" s="7">
        <f t="shared" si="127"/>
        <v>8969</v>
      </c>
      <c r="J778" s="16" t="str">
        <f t="shared" si="121"/>
        <v>Мощика Октики Огненная</v>
      </c>
      <c r="L778" s="7">
        <f t="shared" si="128"/>
        <v>13065</v>
      </c>
      <c r="M778" s="16" t="str">
        <f t="shared" si="122"/>
        <v>Мощика Октики Синтезная</v>
      </c>
    </row>
    <row r="779" spans="1:13" x14ac:dyDescent="0.3">
      <c r="A779" s="7">
        <f t="shared" si="123"/>
        <v>778</v>
      </c>
      <c r="B779" s="10" t="str">
        <f t="shared" si="119"/>
        <v>Нитика</v>
      </c>
      <c r="C779" s="20" t="str">
        <f t="shared" si="124"/>
        <v>Октики</v>
      </c>
      <c r="D779" s="16" t="str">
        <f t="shared" si="125"/>
        <v>Нитика Октики</v>
      </c>
      <c r="F779" s="7">
        <f t="shared" si="126"/>
        <v>4874</v>
      </c>
      <c r="G779" s="16" t="str">
        <f t="shared" si="120"/>
        <v>Нитика Октики Тонкая</v>
      </c>
      <c r="I779" s="7">
        <f t="shared" si="127"/>
        <v>8970</v>
      </c>
      <c r="J779" s="16" t="str">
        <f t="shared" si="121"/>
        <v>Нитика Октики Огненная</v>
      </c>
      <c r="L779" s="7">
        <f t="shared" si="128"/>
        <v>13066</v>
      </c>
      <c r="M779" s="16" t="str">
        <f t="shared" si="122"/>
        <v>Нитика Октики Синтезная</v>
      </c>
    </row>
    <row r="780" spans="1:13" x14ac:dyDescent="0.3">
      <c r="A780" s="7">
        <f t="shared" si="123"/>
        <v>779</v>
      </c>
      <c r="B780" s="10" t="str">
        <f t="shared" si="119"/>
        <v>Матика</v>
      </c>
      <c r="C780" s="20" t="str">
        <f t="shared" si="124"/>
        <v>Октики</v>
      </c>
      <c r="D780" s="16" t="str">
        <f t="shared" si="125"/>
        <v>Матика Октики</v>
      </c>
      <c r="F780" s="7">
        <f t="shared" si="126"/>
        <v>4875</v>
      </c>
      <c r="G780" s="16" t="str">
        <f t="shared" si="120"/>
        <v>Матика Октики Тонкая</v>
      </c>
      <c r="I780" s="7">
        <f t="shared" si="127"/>
        <v>8971</v>
      </c>
      <c r="J780" s="16" t="str">
        <f t="shared" si="121"/>
        <v>Матика Октики Огненная</v>
      </c>
      <c r="L780" s="7">
        <f t="shared" si="128"/>
        <v>13067</v>
      </c>
      <c r="M780" s="16" t="str">
        <f t="shared" si="122"/>
        <v>Матика Октики Синтезная</v>
      </c>
    </row>
    <row r="781" spans="1:13" x14ac:dyDescent="0.3">
      <c r="A781" s="7">
        <f t="shared" si="123"/>
        <v>780</v>
      </c>
      <c r="B781" s="10" t="str">
        <f t="shared" si="119"/>
        <v>Фатика</v>
      </c>
      <c r="C781" s="20" t="str">
        <f t="shared" si="124"/>
        <v>Октики</v>
      </c>
      <c r="D781" s="16" t="str">
        <f t="shared" si="125"/>
        <v>Фатика Октики</v>
      </c>
      <c r="F781" s="7">
        <f t="shared" si="126"/>
        <v>4876</v>
      </c>
      <c r="G781" s="16" t="str">
        <f t="shared" si="120"/>
        <v>Фатика Октики Тонкая</v>
      </c>
      <c r="I781" s="7">
        <f t="shared" si="127"/>
        <v>8972</v>
      </c>
      <c r="J781" s="16" t="str">
        <f t="shared" si="121"/>
        <v>Фатика Октики Огненная</v>
      </c>
      <c r="L781" s="7">
        <f t="shared" si="128"/>
        <v>13068</v>
      </c>
      <c r="M781" s="16" t="str">
        <f t="shared" si="122"/>
        <v>Фатика Октики Синтезная</v>
      </c>
    </row>
    <row r="782" spans="1:13" x14ac:dyDescent="0.3">
      <c r="A782" s="7">
        <f t="shared" si="123"/>
        <v>781</v>
      </c>
      <c r="B782" s="10" t="str">
        <f t="shared" si="119"/>
        <v>Октика</v>
      </c>
      <c r="C782" s="20" t="str">
        <f t="shared" si="124"/>
        <v>Октики</v>
      </c>
      <c r="D782" s="16" t="str">
        <f>B782</f>
        <v>Октика</v>
      </c>
      <c r="F782" s="7">
        <f t="shared" si="126"/>
        <v>4877</v>
      </c>
      <c r="G782" s="16" t="str">
        <f t="shared" si="120"/>
        <v>Октика Тонкая</v>
      </c>
      <c r="I782" s="7">
        <f t="shared" si="127"/>
        <v>8973</v>
      </c>
      <c r="J782" s="16" t="str">
        <f t="shared" si="121"/>
        <v>Октика Огненная</v>
      </c>
      <c r="L782" s="7">
        <f t="shared" si="128"/>
        <v>13069</v>
      </c>
      <c r="M782" s="16" t="str">
        <f t="shared" si="122"/>
        <v>Октика Синтезная</v>
      </c>
    </row>
    <row r="783" spans="1:13" x14ac:dyDescent="0.3">
      <c r="A783" s="7">
        <f t="shared" si="123"/>
        <v>782</v>
      </c>
      <c r="B783" s="10" t="str">
        <f t="shared" si="119"/>
        <v>Имтика</v>
      </c>
      <c r="C783" s="20" t="str">
        <f t="shared" si="124"/>
        <v>Октики</v>
      </c>
      <c r="D783" s="16" t="str">
        <f t="shared" si="125"/>
        <v>Имтика Октики</v>
      </c>
      <c r="F783" s="7">
        <f t="shared" si="126"/>
        <v>4878</v>
      </c>
      <c r="G783" s="16" t="str">
        <f t="shared" si="120"/>
        <v>Имтика Октики Тонкая</v>
      </c>
      <c r="I783" s="7">
        <f t="shared" si="127"/>
        <v>8974</v>
      </c>
      <c r="J783" s="16" t="str">
        <f t="shared" si="121"/>
        <v>Имтика Октики Огненная</v>
      </c>
      <c r="L783" s="7">
        <f t="shared" si="128"/>
        <v>13070</v>
      </c>
      <c r="M783" s="16" t="str">
        <f t="shared" si="122"/>
        <v>Имтика Октики Синтезная</v>
      </c>
    </row>
    <row r="784" spans="1:13" x14ac:dyDescent="0.3">
      <c r="A784" s="7">
        <f t="shared" si="123"/>
        <v>783</v>
      </c>
      <c r="B784" s="10" t="str">
        <f t="shared" si="119"/>
        <v>Ятика</v>
      </c>
      <c r="C784" s="20" t="str">
        <f t="shared" si="124"/>
        <v>Октики</v>
      </c>
      <c r="D784" s="16" t="str">
        <f t="shared" si="125"/>
        <v>Ятика Октики</v>
      </c>
      <c r="F784" s="7">
        <f t="shared" si="126"/>
        <v>4879</v>
      </c>
      <c r="G784" s="16" t="str">
        <f t="shared" si="120"/>
        <v>Ятика Октики Тонкая</v>
      </c>
      <c r="I784" s="7">
        <f t="shared" si="127"/>
        <v>8975</v>
      </c>
      <c r="J784" s="16" t="str">
        <f t="shared" si="121"/>
        <v>Ятика Октики Огненная</v>
      </c>
      <c r="L784" s="7">
        <f t="shared" si="128"/>
        <v>13071</v>
      </c>
      <c r="M784" s="16" t="str">
        <f t="shared" si="122"/>
        <v>Ятика Октики Синтезная</v>
      </c>
    </row>
    <row r="785" spans="1:13" x14ac:dyDescent="0.3">
      <c r="A785" s="7">
        <f t="shared" si="123"/>
        <v>784</v>
      </c>
      <c r="B785" s="10" t="str">
        <f t="shared" si="119"/>
        <v>Ивдивика</v>
      </c>
      <c r="C785" s="20" t="str">
        <f t="shared" si="124"/>
        <v>Октики</v>
      </c>
      <c r="D785" s="16" t="str">
        <f t="shared" si="125"/>
        <v>Ивдивика Октики</v>
      </c>
      <c r="F785" s="7">
        <f t="shared" si="126"/>
        <v>4880</v>
      </c>
      <c r="G785" s="16" t="str">
        <f t="shared" si="120"/>
        <v>Ивдивика Октики Тонкая</v>
      </c>
      <c r="I785" s="7">
        <f t="shared" si="127"/>
        <v>8976</v>
      </c>
      <c r="J785" s="16" t="str">
        <f t="shared" si="121"/>
        <v>Ивдивика Октики Огненная</v>
      </c>
      <c r="L785" s="7">
        <f t="shared" si="128"/>
        <v>13072</v>
      </c>
      <c r="M785" s="16" t="str">
        <f t="shared" si="122"/>
        <v>Ивдивика Октики Синтезная</v>
      </c>
    </row>
    <row r="786" spans="1:13" x14ac:dyDescent="0.3">
      <c r="A786" s="7">
        <f t="shared" si="123"/>
        <v>785</v>
      </c>
      <c r="B786" s="10" t="str">
        <f t="shared" si="119"/>
        <v>Тилика</v>
      </c>
      <c r="C786" s="20" t="str">
        <f t="shared" si="124"/>
        <v>Октики</v>
      </c>
      <c r="D786" s="16" t="str">
        <f t="shared" si="125"/>
        <v>Тилика Октики</v>
      </c>
      <c r="F786" s="7">
        <f t="shared" si="126"/>
        <v>4881</v>
      </c>
      <c r="G786" s="16" t="str">
        <f t="shared" si="120"/>
        <v>Тилика Октики Тонкая</v>
      </c>
      <c r="I786" s="7">
        <f t="shared" si="127"/>
        <v>8977</v>
      </c>
      <c r="J786" s="16" t="str">
        <f t="shared" si="121"/>
        <v>Тилика Октики Огненная</v>
      </c>
      <c r="L786" s="7">
        <f t="shared" si="128"/>
        <v>13073</v>
      </c>
      <c r="M786" s="16" t="str">
        <f t="shared" si="122"/>
        <v>Тилика Октики Синтезная</v>
      </c>
    </row>
    <row r="787" spans="1:13" x14ac:dyDescent="0.3">
      <c r="A787" s="7">
        <f t="shared" si="123"/>
        <v>786</v>
      </c>
      <c r="B787" s="10" t="str">
        <f t="shared" si="119"/>
        <v>Эфтика</v>
      </c>
      <c r="C787" s="20" t="str">
        <f t="shared" si="124"/>
        <v>Октики</v>
      </c>
      <c r="D787" s="16" t="str">
        <f t="shared" si="125"/>
        <v>Эфтика Октики</v>
      </c>
      <c r="F787" s="7">
        <f t="shared" si="126"/>
        <v>4882</v>
      </c>
      <c r="G787" s="16" t="str">
        <f t="shared" si="120"/>
        <v>Эфтика Октики Тонкая</v>
      </c>
      <c r="I787" s="7">
        <f t="shared" si="127"/>
        <v>8978</v>
      </c>
      <c r="J787" s="16" t="str">
        <f t="shared" si="121"/>
        <v>Эфтика Октики Огненная</v>
      </c>
      <c r="L787" s="7">
        <f t="shared" si="128"/>
        <v>13074</v>
      </c>
      <c r="M787" s="16" t="str">
        <f t="shared" si="122"/>
        <v>Эфтика Октики Синтезная</v>
      </c>
    </row>
    <row r="788" spans="1:13" x14ac:dyDescent="0.3">
      <c r="A788" s="7">
        <f t="shared" si="123"/>
        <v>787</v>
      </c>
      <c r="B788" s="10" t="str">
        <f t="shared" si="119"/>
        <v>Астреника</v>
      </c>
      <c r="C788" s="20" t="str">
        <f t="shared" si="124"/>
        <v>Октики</v>
      </c>
      <c r="D788" s="16" t="str">
        <f t="shared" si="125"/>
        <v>Астреника Октики</v>
      </c>
      <c r="F788" s="7">
        <f t="shared" si="126"/>
        <v>4883</v>
      </c>
      <c r="G788" s="16" t="str">
        <f t="shared" si="120"/>
        <v>Астреника Октики Тонкая</v>
      </c>
      <c r="I788" s="7">
        <f t="shared" si="127"/>
        <v>8979</v>
      </c>
      <c r="J788" s="16" t="str">
        <f t="shared" si="121"/>
        <v>Астреника Октики Огненная</v>
      </c>
      <c r="L788" s="7">
        <f t="shared" si="128"/>
        <v>13075</v>
      </c>
      <c r="M788" s="16" t="str">
        <f t="shared" si="122"/>
        <v>Астреника Октики Синтезная</v>
      </c>
    </row>
    <row r="789" spans="1:13" x14ac:dyDescent="0.3">
      <c r="A789" s="7">
        <f t="shared" si="123"/>
        <v>788</v>
      </c>
      <c r="B789" s="10" t="str">
        <f t="shared" si="119"/>
        <v>Дхьяника</v>
      </c>
      <c r="C789" s="20" t="str">
        <f t="shared" si="124"/>
        <v>Октики</v>
      </c>
      <c r="D789" s="16" t="str">
        <f t="shared" si="125"/>
        <v>Дхьяника Октики</v>
      </c>
      <c r="F789" s="7">
        <f t="shared" si="126"/>
        <v>4884</v>
      </c>
      <c r="G789" s="16" t="str">
        <f t="shared" si="120"/>
        <v>Дхьяника Октики Тонкая</v>
      </c>
      <c r="I789" s="7">
        <f t="shared" si="127"/>
        <v>8980</v>
      </c>
      <c r="J789" s="16" t="str">
        <f t="shared" si="121"/>
        <v>Дхьяника Октики Огненная</v>
      </c>
      <c r="L789" s="7">
        <f t="shared" si="128"/>
        <v>13076</v>
      </c>
      <c r="M789" s="16" t="str">
        <f t="shared" si="122"/>
        <v>Дхьяника Октики Синтезная</v>
      </c>
    </row>
    <row r="790" spans="1:13" x14ac:dyDescent="0.3">
      <c r="A790" s="7">
        <f t="shared" si="123"/>
        <v>789</v>
      </c>
      <c r="B790" s="10" t="str">
        <f t="shared" si="119"/>
        <v>Хрустатика</v>
      </c>
      <c r="C790" s="20" t="str">
        <f t="shared" si="124"/>
        <v>Октики</v>
      </c>
      <c r="D790" s="16" t="str">
        <f t="shared" si="125"/>
        <v>Хрустатика Октики</v>
      </c>
      <c r="F790" s="7">
        <f t="shared" si="126"/>
        <v>4885</v>
      </c>
      <c r="G790" s="16" t="str">
        <f t="shared" si="120"/>
        <v>Хрустатика Октики Тонкая</v>
      </c>
      <c r="I790" s="7">
        <f t="shared" si="127"/>
        <v>8981</v>
      </c>
      <c r="J790" s="16" t="str">
        <f t="shared" si="121"/>
        <v>Хрустатика Октики Огненная</v>
      </c>
      <c r="L790" s="7">
        <f t="shared" si="128"/>
        <v>13077</v>
      </c>
      <c r="M790" s="16" t="str">
        <f t="shared" si="122"/>
        <v>Хрустатика Октики Синтезная</v>
      </c>
    </row>
    <row r="791" spans="1:13" x14ac:dyDescent="0.3">
      <c r="A791" s="7">
        <f t="shared" si="123"/>
        <v>790</v>
      </c>
      <c r="B791" s="10" t="str">
        <f t="shared" si="119"/>
        <v>Пробуддика</v>
      </c>
      <c r="C791" s="20" t="str">
        <f t="shared" si="124"/>
        <v>Октики</v>
      </c>
      <c r="D791" s="16" t="str">
        <f t="shared" si="125"/>
        <v>Пробуддика Октики</v>
      </c>
      <c r="F791" s="7">
        <f t="shared" si="126"/>
        <v>4886</v>
      </c>
      <c r="G791" s="16" t="str">
        <f t="shared" si="120"/>
        <v>Пробуддика Октики Тонкая</v>
      </c>
      <c r="I791" s="7">
        <f t="shared" si="127"/>
        <v>8982</v>
      </c>
      <c r="J791" s="16" t="str">
        <f t="shared" si="121"/>
        <v>Пробуддика Октики Огненная</v>
      </c>
      <c r="L791" s="7">
        <f t="shared" si="128"/>
        <v>13078</v>
      </c>
      <c r="M791" s="16" t="str">
        <f t="shared" si="122"/>
        <v>Пробуддика Октики Синтезная</v>
      </c>
    </row>
    <row r="792" spans="1:13" x14ac:dyDescent="0.3">
      <c r="A792" s="7">
        <f t="shared" si="123"/>
        <v>791</v>
      </c>
      <c r="B792" s="10" t="str">
        <f t="shared" si="119"/>
        <v>Итика</v>
      </c>
      <c r="C792" s="20" t="str">
        <f t="shared" si="124"/>
        <v>Октики</v>
      </c>
      <c r="D792" s="16" t="str">
        <f t="shared" si="125"/>
        <v>Итика Октики</v>
      </c>
      <c r="F792" s="7">
        <f t="shared" si="126"/>
        <v>4887</v>
      </c>
      <c r="G792" s="16" t="str">
        <f t="shared" si="120"/>
        <v>Итика Октики Тонкая</v>
      </c>
      <c r="I792" s="7">
        <f t="shared" si="127"/>
        <v>8983</v>
      </c>
      <c r="J792" s="16" t="str">
        <f t="shared" si="121"/>
        <v>Итика Октики Огненная</v>
      </c>
      <c r="L792" s="7">
        <f t="shared" si="128"/>
        <v>13079</v>
      </c>
      <c r="M792" s="16" t="str">
        <f t="shared" si="122"/>
        <v>Итика Октики Синтезная</v>
      </c>
    </row>
    <row r="793" spans="1:13" x14ac:dyDescent="0.3">
      <c r="A793" s="7">
        <f t="shared" si="123"/>
        <v>792</v>
      </c>
      <c r="B793" s="10" t="str">
        <f t="shared" si="119"/>
        <v>Планика</v>
      </c>
      <c r="C793" s="20" t="str">
        <f t="shared" si="124"/>
        <v>Октики</v>
      </c>
      <c r="D793" s="16" t="str">
        <f t="shared" si="125"/>
        <v>Планика Октики</v>
      </c>
      <c r="F793" s="7">
        <f t="shared" si="126"/>
        <v>4888</v>
      </c>
      <c r="G793" s="16" t="str">
        <f t="shared" si="120"/>
        <v>Планика Октики Тонкая</v>
      </c>
      <c r="I793" s="7">
        <f t="shared" si="127"/>
        <v>8984</v>
      </c>
      <c r="J793" s="16" t="str">
        <f t="shared" si="121"/>
        <v>Планика Октики Огненная</v>
      </c>
      <c r="L793" s="7">
        <f t="shared" si="128"/>
        <v>13080</v>
      </c>
      <c r="M793" s="16" t="str">
        <f t="shared" si="122"/>
        <v>Планика Октики Синтезная</v>
      </c>
    </row>
    <row r="794" spans="1:13" x14ac:dyDescent="0.3">
      <c r="A794" s="7">
        <f t="shared" si="123"/>
        <v>793</v>
      </c>
      <c r="B794" s="10" t="str">
        <f t="shared" si="119"/>
        <v>Тямика</v>
      </c>
      <c r="C794" s="20" t="str">
        <f t="shared" si="124"/>
        <v>Октики</v>
      </c>
      <c r="D794" s="16" t="str">
        <f t="shared" si="125"/>
        <v>Тямика Октики</v>
      </c>
      <c r="F794" s="7">
        <f t="shared" si="126"/>
        <v>4889</v>
      </c>
      <c r="G794" s="16" t="str">
        <f t="shared" si="120"/>
        <v>Тямика Октики Тонкая</v>
      </c>
      <c r="I794" s="7">
        <f t="shared" si="127"/>
        <v>8985</v>
      </c>
      <c r="J794" s="16" t="str">
        <f t="shared" si="121"/>
        <v>Тямика Октики Огненная</v>
      </c>
      <c r="L794" s="7">
        <f t="shared" si="128"/>
        <v>13081</v>
      </c>
      <c r="M794" s="16" t="str">
        <f t="shared" si="122"/>
        <v>Тямика Октики Синтезная</v>
      </c>
    </row>
    <row r="795" spans="1:13" x14ac:dyDescent="0.3">
      <c r="A795" s="7">
        <f t="shared" si="123"/>
        <v>794</v>
      </c>
      <c r="B795" s="10" t="str">
        <f t="shared" si="119"/>
        <v>Синтика</v>
      </c>
      <c r="C795" s="20" t="str">
        <f t="shared" si="124"/>
        <v>Октики</v>
      </c>
      <c r="D795" s="16" t="str">
        <f t="shared" si="125"/>
        <v>Синтика Октики</v>
      </c>
      <c r="F795" s="7">
        <f t="shared" si="126"/>
        <v>4890</v>
      </c>
      <c r="G795" s="16" t="str">
        <f t="shared" si="120"/>
        <v>Синтика Октики Тонкая</v>
      </c>
      <c r="I795" s="7">
        <f t="shared" si="127"/>
        <v>8986</v>
      </c>
      <c r="J795" s="16" t="str">
        <f t="shared" si="121"/>
        <v>Синтика Октики Огненная</v>
      </c>
      <c r="L795" s="7">
        <f t="shared" si="128"/>
        <v>13082</v>
      </c>
      <c r="M795" s="16" t="str">
        <f t="shared" si="122"/>
        <v>Синтика Октики Синтезная</v>
      </c>
    </row>
    <row r="796" spans="1:13" x14ac:dyDescent="0.3">
      <c r="A796" s="7">
        <f t="shared" si="123"/>
        <v>795</v>
      </c>
      <c r="B796" s="10" t="str">
        <f t="shared" si="119"/>
        <v>Пратика</v>
      </c>
      <c r="C796" s="20" t="str">
        <f t="shared" si="124"/>
        <v>Октики</v>
      </c>
      <c r="D796" s="16" t="str">
        <f t="shared" si="125"/>
        <v>Пратика Октики</v>
      </c>
      <c r="F796" s="7">
        <f t="shared" si="126"/>
        <v>4891</v>
      </c>
      <c r="G796" s="16" t="str">
        <f t="shared" si="120"/>
        <v>Пратика Октики Тонкая</v>
      </c>
      <c r="I796" s="7">
        <f t="shared" si="127"/>
        <v>8987</v>
      </c>
      <c r="J796" s="16" t="str">
        <f t="shared" si="121"/>
        <v>Пратика Октики Огненная</v>
      </c>
      <c r="L796" s="7">
        <f t="shared" si="128"/>
        <v>13083</v>
      </c>
      <c r="M796" s="16" t="str">
        <f t="shared" si="122"/>
        <v>Пратика Октики Синтезная</v>
      </c>
    </row>
    <row r="797" spans="1:13" x14ac:dyDescent="0.3">
      <c r="A797" s="7">
        <f t="shared" si="123"/>
        <v>796</v>
      </c>
      <c r="B797" s="10" t="str">
        <f t="shared" si="119"/>
        <v>Эвритика</v>
      </c>
      <c r="C797" s="20" t="str">
        <f t="shared" si="124"/>
        <v>Октики</v>
      </c>
      <c r="D797" s="16" t="str">
        <f t="shared" si="125"/>
        <v>Эвритика Октики</v>
      </c>
      <c r="F797" s="7">
        <f t="shared" si="126"/>
        <v>4892</v>
      </c>
      <c r="G797" s="16" t="str">
        <f t="shared" si="120"/>
        <v>Эвритика Октики Тонкая</v>
      </c>
      <c r="I797" s="7">
        <f t="shared" si="127"/>
        <v>8988</v>
      </c>
      <c r="J797" s="16" t="str">
        <f t="shared" si="121"/>
        <v>Эвритика Октики Огненная</v>
      </c>
      <c r="L797" s="7">
        <f t="shared" si="128"/>
        <v>13084</v>
      </c>
      <c r="M797" s="16" t="str">
        <f t="shared" si="122"/>
        <v>Эвритика Октики Синтезная</v>
      </c>
    </row>
    <row r="798" spans="1:13" x14ac:dyDescent="0.3">
      <c r="A798" s="7">
        <f t="shared" si="123"/>
        <v>797</v>
      </c>
      <c r="B798" s="10" t="str">
        <f t="shared" si="119"/>
        <v>Пасситика</v>
      </c>
      <c r="C798" s="20" t="str">
        <f t="shared" si="124"/>
        <v>Октики</v>
      </c>
      <c r="D798" s="16" t="str">
        <f t="shared" si="125"/>
        <v>Пасситика Октики</v>
      </c>
      <c r="F798" s="7">
        <f t="shared" si="126"/>
        <v>4893</v>
      </c>
      <c r="G798" s="16" t="str">
        <f t="shared" si="120"/>
        <v>Пасситика Октики Тонкая</v>
      </c>
      <c r="I798" s="7">
        <f t="shared" si="127"/>
        <v>8989</v>
      </c>
      <c r="J798" s="16" t="str">
        <f t="shared" si="121"/>
        <v>Пасситика Октики Огненная</v>
      </c>
      <c r="L798" s="7">
        <f t="shared" si="128"/>
        <v>13085</v>
      </c>
      <c r="M798" s="16" t="str">
        <f t="shared" si="122"/>
        <v>Пасситика Октики Синтезная</v>
      </c>
    </row>
    <row r="799" spans="1:13" x14ac:dyDescent="0.3">
      <c r="A799" s="7">
        <f t="shared" si="123"/>
        <v>798</v>
      </c>
      <c r="B799" s="10" t="str">
        <f t="shared" si="119"/>
        <v>Интика</v>
      </c>
      <c r="C799" s="20" t="str">
        <f t="shared" si="124"/>
        <v>Октики</v>
      </c>
      <c r="D799" s="16" t="str">
        <f t="shared" si="125"/>
        <v>Интика Октики</v>
      </c>
      <c r="F799" s="7">
        <f t="shared" si="126"/>
        <v>4894</v>
      </c>
      <c r="G799" s="16" t="str">
        <f t="shared" si="120"/>
        <v>Интика Октики Тонкая</v>
      </c>
      <c r="I799" s="7">
        <f t="shared" si="127"/>
        <v>8990</v>
      </c>
      <c r="J799" s="16" t="str">
        <f t="shared" si="121"/>
        <v>Интика Октики Огненная</v>
      </c>
      <c r="L799" s="7">
        <f t="shared" si="128"/>
        <v>13086</v>
      </c>
      <c r="M799" s="16" t="str">
        <f t="shared" si="122"/>
        <v>Интика Октики Синтезная</v>
      </c>
    </row>
    <row r="800" spans="1:13" x14ac:dyDescent="0.3">
      <c r="A800" s="7">
        <f t="shared" si="123"/>
        <v>799</v>
      </c>
      <c r="B800" s="10" t="str">
        <f t="shared" si="119"/>
        <v>Зерцатика</v>
      </c>
      <c r="C800" s="20" t="str">
        <f t="shared" si="124"/>
        <v>Октики</v>
      </c>
      <c r="D800" s="16" t="str">
        <f t="shared" si="125"/>
        <v>Зерцатика Октики</v>
      </c>
      <c r="F800" s="7">
        <f t="shared" si="126"/>
        <v>4895</v>
      </c>
      <c r="G800" s="16" t="str">
        <f t="shared" si="120"/>
        <v>Зерцатика Октики Тонкая</v>
      </c>
      <c r="I800" s="7">
        <f t="shared" si="127"/>
        <v>8991</v>
      </c>
      <c r="J800" s="16" t="str">
        <f t="shared" si="121"/>
        <v>Зерцатика Октики Огненная</v>
      </c>
      <c r="L800" s="7">
        <f t="shared" si="128"/>
        <v>13087</v>
      </c>
      <c r="M800" s="16" t="str">
        <f t="shared" si="122"/>
        <v>Зерцатика Октики Синтезная</v>
      </c>
    </row>
    <row r="801" spans="1:13" x14ac:dyDescent="0.3">
      <c r="A801" s="7">
        <f t="shared" si="123"/>
        <v>800</v>
      </c>
      <c r="B801" s="10" t="str">
        <f t="shared" si="119"/>
        <v>Экстремика</v>
      </c>
      <c r="C801" s="20" t="str">
        <f t="shared" si="124"/>
        <v>Октики</v>
      </c>
      <c r="D801" s="16" t="str">
        <f t="shared" si="125"/>
        <v>Экстремика Октики</v>
      </c>
      <c r="F801" s="7">
        <f t="shared" si="126"/>
        <v>4896</v>
      </c>
      <c r="G801" s="16" t="str">
        <f t="shared" si="120"/>
        <v>Экстремика Октики Тонкая</v>
      </c>
      <c r="I801" s="7">
        <f t="shared" si="127"/>
        <v>8992</v>
      </c>
      <c r="J801" s="16" t="str">
        <f t="shared" si="121"/>
        <v>Экстремика Октики Огненная</v>
      </c>
      <c r="L801" s="7">
        <f t="shared" si="128"/>
        <v>13088</v>
      </c>
      <c r="M801" s="16" t="str">
        <f t="shared" si="122"/>
        <v>Экстремика Октики Синтезная</v>
      </c>
    </row>
    <row r="802" spans="1:13" x14ac:dyDescent="0.3">
      <c r="A802" s="7">
        <f t="shared" si="123"/>
        <v>801</v>
      </c>
      <c r="B802" s="10" t="str">
        <f t="shared" si="119"/>
        <v>Бинарика</v>
      </c>
      <c r="C802" s="20" t="str">
        <f t="shared" si="124"/>
        <v>Октики</v>
      </c>
      <c r="D802" s="16" t="str">
        <f t="shared" si="125"/>
        <v>Бинарика Октики</v>
      </c>
      <c r="F802" s="7">
        <f t="shared" si="126"/>
        <v>4897</v>
      </c>
      <c r="G802" s="16" t="str">
        <f t="shared" si="120"/>
        <v>Бинарика Октики Тонкая</v>
      </c>
      <c r="I802" s="7">
        <f t="shared" si="127"/>
        <v>8993</v>
      </c>
      <c r="J802" s="16" t="str">
        <f t="shared" si="121"/>
        <v>Бинарика Октики Огненная</v>
      </c>
      <c r="L802" s="7">
        <f t="shared" si="128"/>
        <v>13089</v>
      </c>
      <c r="M802" s="16" t="str">
        <f t="shared" si="122"/>
        <v>Бинарика Октики Синтезная</v>
      </c>
    </row>
    <row r="803" spans="1:13" x14ac:dyDescent="0.3">
      <c r="A803" s="7">
        <f t="shared" si="123"/>
        <v>802</v>
      </c>
      <c r="B803" s="10" t="str">
        <f t="shared" si="119"/>
        <v>Даоника</v>
      </c>
      <c r="C803" s="20" t="str">
        <f t="shared" si="124"/>
        <v>Октики</v>
      </c>
      <c r="D803" s="16" t="str">
        <f t="shared" si="125"/>
        <v>Даоника Октики</v>
      </c>
      <c r="F803" s="7">
        <f t="shared" si="126"/>
        <v>4898</v>
      </c>
      <c r="G803" s="16" t="str">
        <f t="shared" si="120"/>
        <v>Даоника Октики Тонкая</v>
      </c>
      <c r="I803" s="7">
        <f t="shared" si="127"/>
        <v>8994</v>
      </c>
      <c r="J803" s="16" t="str">
        <f t="shared" si="121"/>
        <v>Даоника Октики Огненная</v>
      </c>
      <c r="L803" s="7">
        <f t="shared" si="128"/>
        <v>13090</v>
      </c>
      <c r="M803" s="16" t="str">
        <f t="shared" si="122"/>
        <v>Даоника Октики Синтезная</v>
      </c>
    </row>
    <row r="804" spans="1:13" x14ac:dyDescent="0.3">
      <c r="A804" s="7">
        <f t="shared" si="123"/>
        <v>803</v>
      </c>
      <c r="B804" s="10" t="str">
        <f t="shared" si="119"/>
        <v>Гласика</v>
      </c>
      <c r="C804" s="20" t="str">
        <f t="shared" si="124"/>
        <v>Октики</v>
      </c>
      <c r="D804" s="16" t="str">
        <f t="shared" si="125"/>
        <v>Гласика Октики</v>
      </c>
      <c r="F804" s="7">
        <f t="shared" si="126"/>
        <v>4899</v>
      </c>
      <c r="G804" s="16" t="str">
        <f t="shared" si="120"/>
        <v>Гласика Октики Тонкая</v>
      </c>
      <c r="I804" s="7">
        <f t="shared" si="127"/>
        <v>8995</v>
      </c>
      <c r="J804" s="16" t="str">
        <f t="shared" si="121"/>
        <v>Гласика Октики Огненная</v>
      </c>
      <c r="L804" s="7">
        <f t="shared" si="128"/>
        <v>13091</v>
      </c>
      <c r="M804" s="16" t="str">
        <f t="shared" si="122"/>
        <v>Гласика Октики Синтезная</v>
      </c>
    </row>
    <row r="805" spans="1:13" x14ac:dyDescent="0.3">
      <c r="A805" s="7">
        <f t="shared" si="123"/>
        <v>804</v>
      </c>
      <c r="B805" s="10" t="str">
        <f t="shared" si="119"/>
        <v>Логитика</v>
      </c>
      <c r="C805" s="20" t="str">
        <f t="shared" si="124"/>
        <v>Октики</v>
      </c>
      <c r="D805" s="16" t="str">
        <f t="shared" si="125"/>
        <v>Логитика Октики</v>
      </c>
      <c r="F805" s="7">
        <f t="shared" si="126"/>
        <v>4900</v>
      </c>
      <c r="G805" s="16" t="str">
        <f t="shared" si="120"/>
        <v>Логитика Октики Тонкая</v>
      </c>
      <c r="I805" s="7">
        <f t="shared" si="127"/>
        <v>8996</v>
      </c>
      <c r="J805" s="16" t="str">
        <f t="shared" si="121"/>
        <v>Логитика Октики Огненная</v>
      </c>
      <c r="L805" s="7">
        <f t="shared" si="128"/>
        <v>13092</v>
      </c>
      <c r="M805" s="16" t="str">
        <f t="shared" si="122"/>
        <v>Логитика Октики Синтезная</v>
      </c>
    </row>
    <row r="806" spans="1:13" x14ac:dyDescent="0.3">
      <c r="A806" s="7">
        <f t="shared" si="123"/>
        <v>805</v>
      </c>
      <c r="B806" s="10" t="str">
        <f t="shared" si="119"/>
        <v>Стратика</v>
      </c>
      <c r="C806" s="20" t="str">
        <f t="shared" si="124"/>
        <v>Октики</v>
      </c>
      <c r="D806" s="16" t="str">
        <f t="shared" si="125"/>
        <v>Стратика Октики</v>
      </c>
      <c r="F806" s="7">
        <f t="shared" si="126"/>
        <v>4901</v>
      </c>
      <c r="G806" s="16" t="str">
        <f t="shared" si="120"/>
        <v>Стратика Октики Тонкая</v>
      </c>
      <c r="I806" s="7">
        <f t="shared" si="127"/>
        <v>8997</v>
      </c>
      <c r="J806" s="16" t="str">
        <f t="shared" si="121"/>
        <v>Стратика Октики Огненная</v>
      </c>
      <c r="L806" s="7">
        <f t="shared" si="128"/>
        <v>13093</v>
      </c>
      <c r="M806" s="16" t="str">
        <f t="shared" si="122"/>
        <v>Стратика Октики Синтезная</v>
      </c>
    </row>
    <row r="807" spans="1:13" x14ac:dyDescent="0.3">
      <c r="A807" s="7">
        <f t="shared" si="123"/>
        <v>806</v>
      </c>
      <c r="B807" s="10" t="str">
        <f t="shared" si="119"/>
        <v>Натика</v>
      </c>
      <c r="C807" s="20" t="str">
        <f t="shared" si="124"/>
        <v>Октики</v>
      </c>
      <c r="D807" s="16" t="str">
        <f t="shared" si="125"/>
        <v>Натика Октики</v>
      </c>
      <c r="F807" s="7">
        <f t="shared" si="126"/>
        <v>4902</v>
      </c>
      <c r="G807" s="16" t="str">
        <f t="shared" si="120"/>
        <v>Натика Октики Тонкая</v>
      </c>
      <c r="I807" s="7">
        <f t="shared" si="127"/>
        <v>8998</v>
      </c>
      <c r="J807" s="16" t="str">
        <f t="shared" si="121"/>
        <v>Натика Октики Огненная</v>
      </c>
      <c r="L807" s="7">
        <f t="shared" si="128"/>
        <v>13094</v>
      </c>
      <c r="M807" s="16" t="str">
        <f t="shared" si="122"/>
        <v>Натика Октики Синтезная</v>
      </c>
    </row>
    <row r="808" spans="1:13" x14ac:dyDescent="0.3">
      <c r="A808" s="7">
        <f t="shared" si="123"/>
        <v>807</v>
      </c>
      <c r="B808" s="10" t="str">
        <f t="shared" si="119"/>
        <v>Плотика</v>
      </c>
      <c r="C808" s="20" t="str">
        <f t="shared" si="124"/>
        <v>Октики</v>
      </c>
      <c r="D808" s="16" t="str">
        <f t="shared" si="125"/>
        <v>Плотика Октики</v>
      </c>
      <c r="F808" s="7">
        <f t="shared" si="126"/>
        <v>4903</v>
      </c>
      <c r="G808" s="16" t="str">
        <f t="shared" si="120"/>
        <v>Плотика Октики Тонкая</v>
      </c>
      <c r="I808" s="7">
        <f t="shared" si="127"/>
        <v>8999</v>
      </c>
      <c r="J808" s="16" t="str">
        <f t="shared" si="121"/>
        <v>Плотика Октики Огненная</v>
      </c>
      <c r="L808" s="7">
        <f t="shared" si="128"/>
        <v>13095</v>
      </c>
      <c r="M808" s="16" t="str">
        <f t="shared" si="122"/>
        <v>Плотика Октики Синтезная</v>
      </c>
    </row>
    <row r="809" spans="1:13" x14ac:dyDescent="0.3">
      <c r="A809" s="7">
        <f t="shared" si="123"/>
        <v>808</v>
      </c>
      <c r="B809" s="10" t="str">
        <f t="shared" si="119"/>
        <v>Реалика</v>
      </c>
      <c r="C809" s="20" t="str">
        <f t="shared" si="124"/>
        <v>Октики</v>
      </c>
      <c r="D809" s="16" t="str">
        <f t="shared" si="125"/>
        <v>Реалика Октики</v>
      </c>
      <c r="F809" s="7">
        <f t="shared" si="126"/>
        <v>4904</v>
      </c>
      <c r="G809" s="16" t="str">
        <f t="shared" si="120"/>
        <v>Реалика Октики Тонкая</v>
      </c>
      <c r="I809" s="7">
        <f t="shared" si="127"/>
        <v>9000</v>
      </c>
      <c r="J809" s="16" t="str">
        <f t="shared" si="121"/>
        <v>Реалика Октики Огненная</v>
      </c>
      <c r="L809" s="7">
        <f t="shared" si="128"/>
        <v>13096</v>
      </c>
      <c r="M809" s="16" t="str">
        <f t="shared" si="122"/>
        <v>Реалика Октики Синтезная</v>
      </c>
    </row>
    <row r="810" spans="1:13" x14ac:dyDescent="0.3">
      <c r="A810" s="7">
        <f t="shared" si="123"/>
        <v>809</v>
      </c>
      <c r="B810" s="10" t="str">
        <f t="shared" si="119"/>
        <v>Мерика</v>
      </c>
      <c r="C810" s="20" t="str">
        <f t="shared" si="124"/>
        <v>Октики</v>
      </c>
      <c r="D810" s="16" t="str">
        <f t="shared" si="125"/>
        <v>Мерика Октики</v>
      </c>
      <c r="F810" s="7">
        <f t="shared" si="126"/>
        <v>4905</v>
      </c>
      <c r="G810" s="16" t="str">
        <f t="shared" si="120"/>
        <v>Мерика Октики Тонкая</v>
      </c>
      <c r="I810" s="7">
        <f t="shared" si="127"/>
        <v>9001</v>
      </c>
      <c r="J810" s="16" t="str">
        <f t="shared" si="121"/>
        <v>Мерика Октики Огненная</v>
      </c>
      <c r="L810" s="7">
        <f t="shared" si="128"/>
        <v>13097</v>
      </c>
      <c r="M810" s="16" t="str">
        <f t="shared" si="122"/>
        <v>Мерика Октики Синтезная</v>
      </c>
    </row>
    <row r="811" spans="1:13" x14ac:dyDescent="0.3">
      <c r="A811" s="7">
        <f t="shared" si="123"/>
        <v>810</v>
      </c>
      <c r="B811" s="10" t="str">
        <f t="shared" si="119"/>
        <v>Витиика</v>
      </c>
      <c r="C811" s="20" t="str">
        <f t="shared" si="124"/>
        <v>Октики</v>
      </c>
      <c r="D811" s="16" t="str">
        <f t="shared" si="125"/>
        <v>Витиика Октики</v>
      </c>
      <c r="F811" s="7">
        <f t="shared" si="126"/>
        <v>4906</v>
      </c>
      <c r="G811" s="16" t="str">
        <f t="shared" si="120"/>
        <v>Витиика Октики Тонкая</v>
      </c>
      <c r="I811" s="7">
        <f t="shared" si="127"/>
        <v>9002</v>
      </c>
      <c r="J811" s="16" t="str">
        <f t="shared" si="121"/>
        <v>Витиика Октики Огненная</v>
      </c>
      <c r="L811" s="7">
        <f t="shared" si="128"/>
        <v>13098</v>
      </c>
      <c r="M811" s="16" t="str">
        <f t="shared" si="122"/>
        <v>Витиика Октики Синтезная</v>
      </c>
    </row>
    <row r="812" spans="1:13" x14ac:dyDescent="0.3">
      <c r="A812" s="7">
        <f t="shared" si="123"/>
        <v>811</v>
      </c>
      <c r="B812" s="10" t="str">
        <f t="shared" si="119"/>
        <v>Уника</v>
      </c>
      <c r="C812" s="20" t="str">
        <f t="shared" si="124"/>
        <v>Октики</v>
      </c>
      <c r="D812" s="16" t="str">
        <f t="shared" si="125"/>
        <v>Уника Октики</v>
      </c>
      <c r="F812" s="7">
        <f t="shared" si="126"/>
        <v>4907</v>
      </c>
      <c r="G812" s="16" t="str">
        <f t="shared" si="120"/>
        <v>Уника Октики Тонкая</v>
      </c>
      <c r="I812" s="7">
        <f t="shared" si="127"/>
        <v>9003</v>
      </c>
      <c r="J812" s="16" t="str">
        <f t="shared" si="121"/>
        <v>Уника Октики Огненная</v>
      </c>
      <c r="L812" s="7">
        <f t="shared" si="128"/>
        <v>13099</v>
      </c>
      <c r="M812" s="16" t="str">
        <f t="shared" si="122"/>
        <v>Уника Октики Синтезная</v>
      </c>
    </row>
    <row r="813" spans="1:13" x14ac:dyDescent="0.3">
      <c r="A813" s="7">
        <f t="shared" si="123"/>
        <v>812</v>
      </c>
      <c r="B813" s="10" t="str">
        <f t="shared" si="119"/>
        <v>Омика</v>
      </c>
      <c r="C813" s="20" t="str">
        <f t="shared" si="124"/>
        <v>Октики</v>
      </c>
      <c r="D813" s="16" t="str">
        <f t="shared" si="125"/>
        <v>Омика Октики</v>
      </c>
      <c r="F813" s="7">
        <f t="shared" si="126"/>
        <v>4908</v>
      </c>
      <c r="G813" s="16" t="str">
        <f t="shared" si="120"/>
        <v>Омика Октики Тонкая</v>
      </c>
      <c r="I813" s="7">
        <f t="shared" si="127"/>
        <v>9004</v>
      </c>
      <c r="J813" s="16" t="str">
        <f t="shared" si="121"/>
        <v>Омика Октики Огненная</v>
      </c>
      <c r="L813" s="7">
        <f t="shared" si="128"/>
        <v>13100</v>
      </c>
      <c r="M813" s="16" t="str">
        <f t="shared" si="122"/>
        <v>Омика Октики Синтезная</v>
      </c>
    </row>
    <row r="814" spans="1:13" x14ac:dyDescent="0.3">
      <c r="A814" s="7">
        <f t="shared" si="123"/>
        <v>813</v>
      </c>
      <c r="B814" s="10" t="str">
        <f t="shared" si="119"/>
        <v>Этимика</v>
      </c>
      <c r="C814" s="20" t="str">
        <f t="shared" si="124"/>
        <v>Октики</v>
      </c>
      <c r="D814" s="16" t="str">
        <f t="shared" si="125"/>
        <v>Этимика Октики</v>
      </c>
      <c r="F814" s="7">
        <f t="shared" si="126"/>
        <v>4909</v>
      </c>
      <c r="G814" s="16" t="str">
        <f t="shared" si="120"/>
        <v>Этимика Октики Тонкая</v>
      </c>
      <c r="I814" s="7">
        <f t="shared" si="127"/>
        <v>9005</v>
      </c>
      <c r="J814" s="16" t="str">
        <f t="shared" si="121"/>
        <v>Этимика Октики Огненная</v>
      </c>
      <c r="L814" s="7">
        <f t="shared" si="128"/>
        <v>13101</v>
      </c>
      <c r="M814" s="16" t="str">
        <f t="shared" si="122"/>
        <v>Этимика Октики Синтезная</v>
      </c>
    </row>
    <row r="815" spans="1:13" x14ac:dyDescent="0.3">
      <c r="A815" s="7">
        <f t="shared" si="123"/>
        <v>814</v>
      </c>
      <c r="B815" s="10" t="str">
        <f t="shared" si="119"/>
        <v>Сотика</v>
      </c>
      <c r="C815" s="20" t="str">
        <f t="shared" si="124"/>
        <v>Октики</v>
      </c>
      <c r="D815" s="16" t="str">
        <f t="shared" si="125"/>
        <v>Сотика Октики</v>
      </c>
      <c r="F815" s="7">
        <f t="shared" si="126"/>
        <v>4910</v>
      </c>
      <c r="G815" s="16" t="str">
        <f t="shared" si="120"/>
        <v>Сотика Октики Тонкая</v>
      </c>
      <c r="I815" s="7">
        <f t="shared" si="127"/>
        <v>9006</v>
      </c>
      <c r="J815" s="16" t="str">
        <f t="shared" si="121"/>
        <v>Сотика Октики Огненная</v>
      </c>
      <c r="L815" s="7">
        <f t="shared" si="128"/>
        <v>13102</v>
      </c>
      <c r="M815" s="16" t="str">
        <f t="shared" si="122"/>
        <v>Сотика Октики Синтезная</v>
      </c>
    </row>
    <row r="816" spans="1:13" x14ac:dyDescent="0.3">
      <c r="A816" s="7">
        <f t="shared" si="123"/>
        <v>815</v>
      </c>
      <c r="B816" s="10" t="str">
        <f t="shared" si="119"/>
        <v>Визика</v>
      </c>
      <c r="C816" s="20" t="str">
        <f t="shared" si="124"/>
        <v>Октики</v>
      </c>
      <c r="D816" s="16" t="str">
        <f t="shared" si="125"/>
        <v>Визика Октики</v>
      </c>
      <c r="F816" s="7">
        <f t="shared" si="126"/>
        <v>4911</v>
      </c>
      <c r="G816" s="16" t="str">
        <f t="shared" si="120"/>
        <v>Визика Октики Тонкая</v>
      </c>
      <c r="I816" s="7">
        <f t="shared" si="127"/>
        <v>9007</v>
      </c>
      <c r="J816" s="16" t="str">
        <f t="shared" si="121"/>
        <v>Визика Октики Огненная</v>
      </c>
      <c r="L816" s="7">
        <f t="shared" si="128"/>
        <v>13103</v>
      </c>
      <c r="M816" s="16" t="str">
        <f t="shared" si="122"/>
        <v>Визика Октики Синтезная</v>
      </c>
    </row>
    <row r="817" spans="1:13" x14ac:dyDescent="0.3">
      <c r="A817" s="7">
        <f t="shared" si="123"/>
        <v>816</v>
      </c>
      <c r="B817" s="10" t="str">
        <f t="shared" si="119"/>
        <v>Праматика</v>
      </c>
      <c r="C817" s="20" t="str">
        <f t="shared" si="124"/>
        <v>Октики</v>
      </c>
      <c r="D817" s="16" t="str">
        <f t="shared" si="125"/>
        <v>Праматика Октики</v>
      </c>
      <c r="F817" s="7">
        <f t="shared" si="126"/>
        <v>4912</v>
      </c>
      <c r="G817" s="16" t="str">
        <f t="shared" si="120"/>
        <v>Праматика Октики Тонкая</v>
      </c>
      <c r="I817" s="7">
        <f t="shared" si="127"/>
        <v>9008</v>
      </c>
      <c r="J817" s="16" t="str">
        <f t="shared" si="121"/>
        <v>Праматика Октики Огненная</v>
      </c>
      <c r="L817" s="7">
        <f t="shared" si="128"/>
        <v>13104</v>
      </c>
      <c r="M817" s="16" t="str">
        <f t="shared" si="122"/>
        <v>Праматика Октики Синтезная</v>
      </c>
    </row>
    <row r="818" spans="1:13" x14ac:dyDescent="0.3">
      <c r="A818" s="7">
        <f t="shared" si="123"/>
        <v>817</v>
      </c>
      <c r="B818" s="10" t="str">
        <f t="shared" si="119"/>
        <v>Пламика</v>
      </c>
      <c r="C818" s="20" t="str">
        <f t="shared" si="124"/>
        <v>Октики</v>
      </c>
      <c r="D818" s="16" t="str">
        <f t="shared" si="125"/>
        <v>Пламика Октики</v>
      </c>
      <c r="F818" s="7">
        <f t="shared" si="126"/>
        <v>4913</v>
      </c>
      <c r="G818" s="16" t="str">
        <f t="shared" si="120"/>
        <v>Пламика Октики Тонкая</v>
      </c>
      <c r="I818" s="7">
        <f t="shared" si="127"/>
        <v>9009</v>
      </c>
      <c r="J818" s="16" t="str">
        <f t="shared" si="121"/>
        <v>Пламика Октики Огненная</v>
      </c>
      <c r="L818" s="7">
        <f t="shared" si="128"/>
        <v>13105</v>
      </c>
      <c r="M818" s="16" t="str">
        <f t="shared" si="122"/>
        <v>Пламика Октики Синтезная</v>
      </c>
    </row>
    <row r="819" spans="1:13" x14ac:dyDescent="0.3">
      <c r="A819" s="7">
        <f t="shared" si="123"/>
        <v>818</v>
      </c>
      <c r="B819" s="10" t="str">
        <f t="shared" si="119"/>
        <v>Эматика</v>
      </c>
      <c r="C819" s="20" t="str">
        <f t="shared" si="124"/>
        <v>Октики</v>
      </c>
      <c r="D819" s="16" t="str">
        <f t="shared" si="125"/>
        <v>Эматика Октики</v>
      </c>
      <c r="F819" s="7">
        <f t="shared" si="126"/>
        <v>4914</v>
      </c>
      <c r="G819" s="16" t="str">
        <f t="shared" si="120"/>
        <v>Эматика Октики Тонкая</v>
      </c>
      <c r="I819" s="7">
        <f t="shared" si="127"/>
        <v>9010</v>
      </c>
      <c r="J819" s="16" t="str">
        <f t="shared" si="121"/>
        <v>Эматика Октики Огненная</v>
      </c>
      <c r="L819" s="7">
        <f t="shared" si="128"/>
        <v>13106</v>
      </c>
      <c r="M819" s="16" t="str">
        <f t="shared" si="122"/>
        <v>Эматика Октики Синтезная</v>
      </c>
    </row>
    <row r="820" spans="1:13" x14ac:dyDescent="0.3">
      <c r="A820" s="7">
        <f t="shared" si="123"/>
        <v>819</v>
      </c>
      <c r="B820" s="10" t="str">
        <f t="shared" si="119"/>
        <v>Голоника</v>
      </c>
      <c r="C820" s="20" t="str">
        <f t="shared" si="124"/>
        <v>Октики</v>
      </c>
      <c r="D820" s="16" t="str">
        <f t="shared" si="125"/>
        <v>Голоника Октики</v>
      </c>
      <c r="F820" s="7">
        <f t="shared" si="126"/>
        <v>4915</v>
      </c>
      <c r="G820" s="16" t="str">
        <f t="shared" si="120"/>
        <v>Голоника Октики Тонкая</v>
      </c>
      <c r="I820" s="7">
        <f t="shared" si="127"/>
        <v>9011</v>
      </c>
      <c r="J820" s="16" t="str">
        <f t="shared" si="121"/>
        <v>Голоника Октики Огненная</v>
      </c>
      <c r="L820" s="7">
        <f t="shared" si="128"/>
        <v>13107</v>
      </c>
      <c r="M820" s="16" t="str">
        <f t="shared" si="122"/>
        <v>Голоника Октики Синтезная</v>
      </c>
    </row>
    <row r="821" spans="1:13" x14ac:dyDescent="0.3">
      <c r="A821" s="7">
        <f t="shared" si="123"/>
        <v>820</v>
      </c>
      <c r="B821" s="10" t="str">
        <f t="shared" si="119"/>
        <v>Контика</v>
      </c>
      <c r="C821" s="20" t="str">
        <f t="shared" si="124"/>
        <v>Октики</v>
      </c>
      <c r="D821" s="16" t="str">
        <f t="shared" si="125"/>
        <v>Контика Октики</v>
      </c>
      <c r="F821" s="7">
        <f t="shared" si="126"/>
        <v>4916</v>
      </c>
      <c r="G821" s="16" t="str">
        <f t="shared" si="120"/>
        <v>Контика Октики Тонкая</v>
      </c>
      <c r="I821" s="7">
        <f t="shared" si="127"/>
        <v>9012</v>
      </c>
      <c r="J821" s="16" t="str">
        <f t="shared" si="121"/>
        <v>Контика Октики Огненная</v>
      </c>
      <c r="L821" s="7">
        <f t="shared" si="128"/>
        <v>13108</v>
      </c>
      <c r="M821" s="16" t="str">
        <f t="shared" si="122"/>
        <v>Контика Октики Синтезная</v>
      </c>
    </row>
    <row r="822" spans="1:13" x14ac:dyDescent="0.3">
      <c r="A822" s="7">
        <f t="shared" si="123"/>
        <v>821</v>
      </c>
      <c r="B822" s="10" t="str">
        <f t="shared" si="119"/>
        <v>Эргетика</v>
      </c>
      <c r="C822" s="20" t="str">
        <f t="shared" si="124"/>
        <v>Октики</v>
      </c>
      <c r="D822" s="16" t="str">
        <f t="shared" si="125"/>
        <v>Эргетика Октики</v>
      </c>
      <c r="F822" s="7">
        <f t="shared" si="126"/>
        <v>4917</v>
      </c>
      <c r="G822" s="16" t="str">
        <f t="shared" si="120"/>
        <v>Эргетика Октики Тонкая</v>
      </c>
      <c r="I822" s="7">
        <f t="shared" si="127"/>
        <v>9013</v>
      </c>
      <c r="J822" s="16" t="str">
        <f t="shared" si="121"/>
        <v>Эргетика Октики Огненная</v>
      </c>
      <c r="L822" s="7">
        <f t="shared" si="128"/>
        <v>13109</v>
      </c>
      <c r="M822" s="16" t="str">
        <f t="shared" si="122"/>
        <v>Эргетика Октики Синтезная</v>
      </c>
    </row>
    <row r="823" spans="1:13" x14ac:dyDescent="0.3">
      <c r="A823" s="7">
        <f t="shared" si="123"/>
        <v>822</v>
      </c>
      <c r="B823" s="10" t="str">
        <f t="shared" si="119"/>
        <v>Космика</v>
      </c>
      <c r="C823" s="20" t="str">
        <f t="shared" si="124"/>
        <v>Октики</v>
      </c>
      <c r="D823" s="16" t="str">
        <f t="shared" si="125"/>
        <v>Космика Октики</v>
      </c>
      <c r="F823" s="7">
        <f t="shared" si="126"/>
        <v>4918</v>
      </c>
      <c r="G823" s="16" t="str">
        <f t="shared" si="120"/>
        <v>Космика Октики Тонкая</v>
      </c>
      <c r="I823" s="7">
        <f t="shared" si="127"/>
        <v>9014</v>
      </c>
      <c r="J823" s="16" t="str">
        <f t="shared" si="121"/>
        <v>Космика Октики Огненная</v>
      </c>
      <c r="L823" s="7">
        <f t="shared" si="128"/>
        <v>13110</v>
      </c>
      <c r="M823" s="16" t="str">
        <f t="shared" si="122"/>
        <v>Космика Октики Синтезная</v>
      </c>
    </row>
    <row r="824" spans="1:13" x14ac:dyDescent="0.3">
      <c r="A824" s="7">
        <f t="shared" si="123"/>
        <v>823</v>
      </c>
      <c r="B824" s="10" t="str">
        <f t="shared" si="119"/>
        <v>Всетика</v>
      </c>
      <c r="C824" s="20" t="str">
        <f t="shared" si="124"/>
        <v>Октики</v>
      </c>
      <c r="D824" s="16" t="str">
        <f t="shared" si="125"/>
        <v>Всетика Октики</v>
      </c>
      <c r="F824" s="7">
        <f t="shared" si="126"/>
        <v>4919</v>
      </c>
      <c r="G824" s="16" t="str">
        <f t="shared" si="120"/>
        <v>Всетика Октики Тонкая</v>
      </c>
      <c r="I824" s="7">
        <f t="shared" si="127"/>
        <v>9015</v>
      </c>
      <c r="J824" s="16" t="str">
        <f t="shared" si="121"/>
        <v>Всетика Октики Огненная</v>
      </c>
      <c r="L824" s="7">
        <f t="shared" si="128"/>
        <v>13111</v>
      </c>
      <c r="M824" s="16" t="str">
        <f t="shared" si="122"/>
        <v>Всетика Октики Синтезная</v>
      </c>
    </row>
    <row r="825" spans="1:13" x14ac:dyDescent="0.3">
      <c r="A825" s="7">
        <f t="shared" si="123"/>
        <v>824</v>
      </c>
      <c r="B825" s="10" t="str">
        <f t="shared" si="119"/>
        <v>Холитика</v>
      </c>
      <c r="C825" s="20" t="str">
        <f t="shared" si="124"/>
        <v>Октики</v>
      </c>
      <c r="D825" s="16" t="str">
        <f t="shared" si="125"/>
        <v>Холитика Октики</v>
      </c>
      <c r="F825" s="7">
        <f t="shared" si="126"/>
        <v>4920</v>
      </c>
      <c r="G825" s="16" t="str">
        <f t="shared" si="120"/>
        <v>Холитика Октики Тонкая</v>
      </c>
      <c r="I825" s="7">
        <f t="shared" si="127"/>
        <v>9016</v>
      </c>
      <c r="J825" s="16" t="str">
        <f t="shared" si="121"/>
        <v>Холитика Октики Огненная</v>
      </c>
      <c r="L825" s="7">
        <f t="shared" si="128"/>
        <v>13112</v>
      </c>
      <c r="M825" s="16" t="str">
        <f t="shared" si="122"/>
        <v>Холитика Октики Синтезная</v>
      </c>
    </row>
    <row r="826" spans="1:13" x14ac:dyDescent="0.3">
      <c r="A826" s="7">
        <f t="shared" si="123"/>
        <v>825</v>
      </c>
      <c r="B826" s="10" t="str">
        <f t="shared" si="119"/>
        <v>Живика</v>
      </c>
      <c r="C826" s="20" t="str">
        <f t="shared" si="124"/>
        <v>Октики</v>
      </c>
      <c r="D826" s="16" t="str">
        <f t="shared" si="125"/>
        <v>Живика Октики</v>
      </c>
      <c r="F826" s="7">
        <f t="shared" si="126"/>
        <v>4921</v>
      </c>
      <c r="G826" s="16" t="str">
        <f t="shared" si="120"/>
        <v>Живика Октики Тонкая</v>
      </c>
      <c r="I826" s="7">
        <f t="shared" si="127"/>
        <v>9017</v>
      </c>
      <c r="J826" s="16" t="str">
        <f t="shared" si="121"/>
        <v>Живика Октики Огненная</v>
      </c>
      <c r="L826" s="7">
        <f t="shared" si="128"/>
        <v>13113</v>
      </c>
      <c r="M826" s="16" t="str">
        <f t="shared" si="122"/>
        <v>Живика Октики Синтезная</v>
      </c>
    </row>
    <row r="827" spans="1:13" x14ac:dyDescent="0.3">
      <c r="A827" s="7">
        <f t="shared" si="123"/>
        <v>826</v>
      </c>
      <c r="B827" s="10" t="str">
        <f t="shared" si="119"/>
        <v>Ситика</v>
      </c>
      <c r="C827" s="20" t="str">
        <f t="shared" si="124"/>
        <v>Октики</v>
      </c>
      <c r="D827" s="16" t="str">
        <f t="shared" si="125"/>
        <v>Ситика Октики</v>
      </c>
      <c r="F827" s="7">
        <f t="shared" si="126"/>
        <v>4922</v>
      </c>
      <c r="G827" s="16" t="str">
        <f t="shared" si="120"/>
        <v>Ситика Октики Тонкая</v>
      </c>
      <c r="I827" s="7">
        <f t="shared" si="127"/>
        <v>9018</v>
      </c>
      <c r="J827" s="16" t="str">
        <f t="shared" si="121"/>
        <v>Ситика Октики Огненная</v>
      </c>
      <c r="L827" s="7">
        <f t="shared" si="128"/>
        <v>13114</v>
      </c>
      <c r="M827" s="16" t="str">
        <f t="shared" si="122"/>
        <v>Ситика Октики Синтезная</v>
      </c>
    </row>
    <row r="828" spans="1:13" x14ac:dyDescent="0.3">
      <c r="A828" s="7">
        <f t="shared" si="123"/>
        <v>827</v>
      </c>
      <c r="B828" s="10" t="str">
        <f t="shared" si="119"/>
        <v>Абика</v>
      </c>
      <c r="C828" s="20" t="str">
        <f t="shared" si="124"/>
        <v>Октики</v>
      </c>
      <c r="D828" s="16" t="str">
        <f t="shared" si="125"/>
        <v>Абика Октики</v>
      </c>
      <c r="F828" s="7">
        <f t="shared" si="126"/>
        <v>4923</v>
      </c>
      <c r="G828" s="16" t="str">
        <f t="shared" si="120"/>
        <v>Абика Октики Тонкая</v>
      </c>
      <c r="I828" s="7">
        <f t="shared" si="127"/>
        <v>9019</v>
      </c>
      <c r="J828" s="16" t="str">
        <f t="shared" si="121"/>
        <v>Абика Октики Огненная</v>
      </c>
      <c r="L828" s="7">
        <f t="shared" si="128"/>
        <v>13115</v>
      </c>
      <c r="M828" s="16" t="str">
        <f t="shared" si="122"/>
        <v>Абика Октики Синтезная</v>
      </c>
    </row>
    <row r="829" spans="1:13" x14ac:dyDescent="0.3">
      <c r="A829" s="7">
        <f t="shared" si="123"/>
        <v>828</v>
      </c>
      <c r="B829" s="10" t="str">
        <f t="shared" si="119"/>
        <v>Амритика</v>
      </c>
      <c r="C829" s="20" t="str">
        <f t="shared" si="124"/>
        <v>Октики</v>
      </c>
      <c r="D829" s="16" t="str">
        <f t="shared" si="125"/>
        <v>Амритика Октики</v>
      </c>
      <c r="F829" s="7">
        <f t="shared" si="126"/>
        <v>4924</v>
      </c>
      <c r="G829" s="16" t="str">
        <f t="shared" si="120"/>
        <v>Амритика Октики Тонкая</v>
      </c>
      <c r="I829" s="7">
        <f t="shared" si="127"/>
        <v>9020</v>
      </c>
      <c r="J829" s="16" t="str">
        <f t="shared" si="121"/>
        <v>Амритика Октики Огненная</v>
      </c>
      <c r="L829" s="7">
        <f t="shared" si="128"/>
        <v>13116</v>
      </c>
      <c r="M829" s="16" t="str">
        <f t="shared" si="122"/>
        <v>Амритика Октики Синтезная</v>
      </c>
    </row>
    <row r="830" spans="1:13" x14ac:dyDescent="0.3">
      <c r="A830" s="7">
        <f t="shared" si="123"/>
        <v>829</v>
      </c>
      <c r="B830" s="10" t="str">
        <f t="shared" si="119"/>
        <v>Этоника</v>
      </c>
      <c r="C830" s="20" t="str">
        <f t="shared" si="124"/>
        <v>Октики</v>
      </c>
      <c r="D830" s="16" t="str">
        <f t="shared" si="125"/>
        <v>Этоника Октики</v>
      </c>
      <c r="F830" s="7">
        <f t="shared" si="126"/>
        <v>4925</v>
      </c>
      <c r="G830" s="16" t="str">
        <f t="shared" si="120"/>
        <v>Этоника Октики Тонкая</v>
      </c>
      <c r="I830" s="7">
        <f t="shared" si="127"/>
        <v>9021</v>
      </c>
      <c r="J830" s="16" t="str">
        <f t="shared" si="121"/>
        <v>Этоника Октики Огненная</v>
      </c>
      <c r="L830" s="7">
        <f t="shared" si="128"/>
        <v>13117</v>
      </c>
      <c r="M830" s="16" t="str">
        <f t="shared" si="122"/>
        <v>Этоника Октики Синтезная</v>
      </c>
    </row>
    <row r="831" spans="1:13" x14ac:dyDescent="0.3">
      <c r="A831" s="7">
        <f t="shared" si="123"/>
        <v>830</v>
      </c>
      <c r="B831" s="10" t="str">
        <f t="shared" si="119"/>
        <v>Имика</v>
      </c>
      <c r="C831" s="20" t="str">
        <f t="shared" si="124"/>
        <v>Октики</v>
      </c>
      <c r="D831" s="16" t="str">
        <f t="shared" si="125"/>
        <v>Имика Октики</v>
      </c>
      <c r="F831" s="7">
        <f t="shared" si="126"/>
        <v>4926</v>
      </c>
      <c r="G831" s="16" t="str">
        <f t="shared" si="120"/>
        <v>Имика Октики Тонкая</v>
      </c>
      <c r="I831" s="7">
        <f t="shared" si="127"/>
        <v>9022</v>
      </c>
      <c r="J831" s="16" t="str">
        <f t="shared" si="121"/>
        <v>Имика Октики Огненная</v>
      </c>
      <c r="L831" s="7">
        <f t="shared" si="128"/>
        <v>13118</v>
      </c>
      <c r="M831" s="16" t="str">
        <f t="shared" si="122"/>
        <v>Имика Октики Синтезная</v>
      </c>
    </row>
    <row r="832" spans="1:13" x14ac:dyDescent="0.3">
      <c r="A832" s="7">
        <f t="shared" si="123"/>
        <v>831</v>
      </c>
      <c r="B832" s="10" t="str">
        <f t="shared" si="119"/>
        <v>Есмика</v>
      </c>
      <c r="C832" s="20" t="str">
        <f t="shared" si="124"/>
        <v>Октики</v>
      </c>
      <c r="D832" s="16" t="str">
        <f t="shared" si="125"/>
        <v>Есмика Октики</v>
      </c>
      <c r="F832" s="7">
        <f t="shared" si="126"/>
        <v>4927</v>
      </c>
      <c r="G832" s="16" t="str">
        <f t="shared" si="120"/>
        <v>Есмика Октики Тонкая</v>
      </c>
      <c r="I832" s="7">
        <f t="shared" si="127"/>
        <v>9023</v>
      </c>
      <c r="J832" s="16" t="str">
        <f t="shared" si="121"/>
        <v>Есмика Октики Огненная</v>
      </c>
      <c r="L832" s="7">
        <f t="shared" si="128"/>
        <v>13119</v>
      </c>
      <c r="M832" s="16" t="str">
        <f t="shared" si="122"/>
        <v>Есмика Октики Синтезная</v>
      </c>
    </row>
    <row r="833" spans="1:13" x14ac:dyDescent="0.3">
      <c r="A833" s="7">
        <f t="shared" si="123"/>
        <v>832</v>
      </c>
      <c r="B833" s="10" t="str">
        <f t="shared" si="119"/>
        <v>Сиаматика</v>
      </c>
      <c r="C833" s="20" t="str">
        <f t="shared" si="124"/>
        <v>Октики</v>
      </c>
      <c r="D833" s="16" t="str">
        <f t="shared" si="125"/>
        <v>Сиаматика Октики</v>
      </c>
      <c r="F833" s="7">
        <f t="shared" si="126"/>
        <v>4928</v>
      </c>
      <c r="G833" s="16" t="str">
        <f t="shared" si="120"/>
        <v>Сиаматика Октики Тонкая</v>
      </c>
      <c r="I833" s="7">
        <f t="shared" si="127"/>
        <v>9024</v>
      </c>
      <c r="J833" s="16" t="str">
        <f t="shared" si="121"/>
        <v>Сиаматика Октики Огненная</v>
      </c>
      <c r="L833" s="7">
        <f t="shared" si="128"/>
        <v>13120</v>
      </c>
      <c r="M833" s="16" t="str">
        <f t="shared" si="122"/>
        <v>Сиаматика Октики Синтезная</v>
      </c>
    </row>
    <row r="834" spans="1:13" x14ac:dyDescent="0.3">
      <c r="A834" s="7">
        <f t="shared" si="123"/>
        <v>833</v>
      </c>
      <c r="B834" s="10" t="str">
        <f t="shared" si="119"/>
        <v>Физика</v>
      </c>
      <c r="C834" s="28" t="s">
        <v>141</v>
      </c>
      <c r="D834" s="16" t="str">
        <f t="shared" si="125"/>
        <v>Физика Имтики</v>
      </c>
      <c r="F834" s="7">
        <f t="shared" si="126"/>
        <v>4929</v>
      </c>
      <c r="G834" s="16" t="str">
        <f t="shared" si="120"/>
        <v>Физика Имтики Тонкая</v>
      </c>
      <c r="I834" s="7">
        <f t="shared" si="127"/>
        <v>9025</v>
      </c>
      <c r="J834" s="16" t="str">
        <f t="shared" si="121"/>
        <v>Физика Имтики Огненная</v>
      </c>
      <c r="L834" s="7">
        <f t="shared" si="128"/>
        <v>13121</v>
      </c>
      <c r="M834" s="16" t="str">
        <f t="shared" si="122"/>
        <v>Физика Имтики Синтезная</v>
      </c>
    </row>
    <row r="835" spans="1:13" x14ac:dyDescent="0.3">
      <c r="A835" s="7">
        <f t="shared" si="123"/>
        <v>834</v>
      </c>
      <c r="B835" s="10" t="str">
        <f t="shared" ref="B835:B898" si="129">B771</f>
        <v>Эфирика</v>
      </c>
      <c r="C835" s="20" t="str">
        <f>C834</f>
        <v>Имтики</v>
      </c>
      <c r="D835" s="16" t="str">
        <f t="shared" si="125"/>
        <v>Эфирика Имтики</v>
      </c>
      <c r="F835" s="7">
        <f t="shared" si="126"/>
        <v>4930</v>
      </c>
      <c r="G835" s="16" t="str">
        <f t="shared" ref="G835:G898" si="130">$D835&amp;" "&amp;"Тонкая"</f>
        <v>Эфирика Имтики Тонкая</v>
      </c>
      <c r="I835" s="7">
        <f t="shared" si="127"/>
        <v>9026</v>
      </c>
      <c r="J835" s="16" t="str">
        <f t="shared" ref="J835:J898" si="131">$D835&amp;" "&amp;"Огненная"</f>
        <v>Эфирика Имтики Огненная</v>
      </c>
      <c r="L835" s="7">
        <f t="shared" si="128"/>
        <v>13122</v>
      </c>
      <c r="M835" s="16" t="str">
        <f t="shared" ref="M835:M898" si="132">$D835&amp;" "&amp;"Синтезная"</f>
        <v>Эфирика Имтики Синтезная</v>
      </c>
    </row>
    <row r="836" spans="1:13" x14ac:dyDescent="0.3">
      <c r="A836" s="7">
        <f t="shared" ref="A836:A899" si="133">A835+1</f>
        <v>835</v>
      </c>
      <c r="B836" s="10" t="str">
        <f t="shared" si="129"/>
        <v>Астралика</v>
      </c>
      <c r="C836" s="20" t="str">
        <f t="shared" ref="C836:C897" si="134">C835</f>
        <v>Имтики</v>
      </c>
      <c r="D836" s="16" t="str">
        <f t="shared" ref="D836:D899" si="135">B836&amp;" "&amp;C836</f>
        <v>Астралика Имтики</v>
      </c>
      <c r="F836" s="7">
        <f t="shared" ref="F836:F899" si="136">F835+1</f>
        <v>4931</v>
      </c>
      <c r="G836" s="16" t="str">
        <f t="shared" si="130"/>
        <v>Астралика Имтики Тонкая</v>
      </c>
      <c r="I836" s="7">
        <f t="shared" ref="I836:I899" si="137">I835+1</f>
        <v>9027</v>
      </c>
      <c r="J836" s="16" t="str">
        <f t="shared" si="131"/>
        <v>Астралика Имтики Огненная</v>
      </c>
      <c r="L836" s="7">
        <f t="shared" ref="L836:L899" si="138">L835+1</f>
        <v>13123</v>
      </c>
      <c r="M836" s="16" t="str">
        <f t="shared" si="132"/>
        <v>Астралика Имтики Синтезная</v>
      </c>
    </row>
    <row r="837" spans="1:13" x14ac:dyDescent="0.3">
      <c r="A837" s="7">
        <f t="shared" si="133"/>
        <v>836</v>
      </c>
      <c r="B837" s="10" t="str">
        <f t="shared" si="129"/>
        <v>Менталика</v>
      </c>
      <c r="C837" s="20" t="str">
        <f t="shared" si="134"/>
        <v>Имтики</v>
      </c>
      <c r="D837" s="16" t="str">
        <f t="shared" si="135"/>
        <v>Менталика Имтики</v>
      </c>
      <c r="F837" s="7">
        <f t="shared" si="136"/>
        <v>4932</v>
      </c>
      <c r="G837" s="16" t="str">
        <f t="shared" si="130"/>
        <v>Менталика Имтики Тонкая</v>
      </c>
      <c r="I837" s="7">
        <f t="shared" si="137"/>
        <v>9028</v>
      </c>
      <c r="J837" s="16" t="str">
        <f t="shared" si="131"/>
        <v>Менталика Имтики Огненная</v>
      </c>
      <c r="L837" s="7">
        <f t="shared" si="138"/>
        <v>13124</v>
      </c>
      <c r="M837" s="16" t="str">
        <f t="shared" si="132"/>
        <v>Менталика Имтики Синтезная</v>
      </c>
    </row>
    <row r="838" spans="1:13" x14ac:dyDescent="0.3">
      <c r="A838" s="7">
        <f t="shared" si="133"/>
        <v>837</v>
      </c>
      <c r="B838" s="10" t="str">
        <f t="shared" si="129"/>
        <v>Причиника</v>
      </c>
      <c r="C838" s="20" t="str">
        <f t="shared" si="134"/>
        <v>Имтики</v>
      </c>
      <c r="D838" s="16" t="str">
        <f t="shared" si="135"/>
        <v>Причиника Имтики</v>
      </c>
      <c r="F838" s="7">
        <f t="shared" si="136"/>
        <v>4933</v>
      </c>
      <c r="G838" s="16" t="str">
        <f t="shared" si="130"/>
        <v>Причиника Имтики Тонкая</v>
      </c>
      <c r="I838" s="7">
        <f t="shared" si="137"/>
        <v>9029</v>
      </c>
      <c r="J838" s="16" t="str">
        <f t="shared" si="131"/>
        <v>Причиника Имтики Огненная</v>
      </c>
      <c r="L838" s="7">
        <f t="shared" si="138"/>
        <v>13125</v>
      </c>
      <c r="M838" s="16" t="str">
        <f t="shared" si="132"/>
        <v>Причиника Имтики Синтезная</v>
      </c>
    </row>
    <row r="839" spans="1:13" x14ac:dyDescent="0.3">
      <c r="A839" s="7">
        <f t="shared" si="133"/>
        <v>838</v>
      </c>
      <c r="B839" s="10" t="str">
        <f t="shared" si="129"/>
        <v>Буддика</v>
      </c>
      <c r="C839" s="20" t="str">
        <f t="shared" si="134"/>
        <v>Имтики</v>
      </c>
      <c r="D839" s="16" t="str">
        <f t="shared" si="135"/>
        <v>Буддика Имтики</v>
      </c>
      <c r="F839" s="7">
        <f t="shared" si="136"/>
        <v>4934</v>
      </c>
      <c r="G839" s="16" t="str">
        <f t="shared" si="130"/>
        <v>Буддика Имтики Тонкая</v>
      </c>
      <c r="I839" s="7">
        <f t="shared" si="137"/>
        <v>9030</v>
      </c>
      <c r="J839" s="16" t="str">
        <f t="shared" si="131"/>
        <v>Буддика Имтики Огненная</v>
      </c>
      <c r="L839" s="7">
        <f t="shared" si="138"/>
        <v>13126</v>
      </c>
      <c r="M839" s="16" t="str">
        <f t="shared" si="132"/>
        <v>Буддика Имтики Синтезная</v>
      </c>
    </row>
    <row r="840" spans="1:13" x14ac:dyDescent="0.3">
      <c r="A840" s="7">
        <f t="shared" si="133"/>
        <v>839</v>
      </c>
      <c r="B840" s="10" t="str">
        <f t="shared" si="129"/>
        <v>Атмика</v>
      </c>
      <c r="C840" s="20" t="str">
        <f t="shared" si="134"/>
        <v>Имтики</v>
      </c>
      <c r="D840" s="16" t="str">
        <f t="shared" si="135"/>
        <v>Атмика Имтики</v>
      </c>
      <c r="F840" s="7">
        <f t="shared" si="136"/>
        <v>4935</v>
      </c>
      <c r="G840" s="16" t="str">
        <f t="shared" si="130"/>
        <v>Атмика Имтики Тонкая</v>
      </c>
      <c r="I840" s="7">
        <f t="shared" si="137"/>
        <v>9031</v>
      </c>
      <c r="J840" s="16" t="str">
        <f t="shared" si="131"/>
        <v>Атмика Имтики Огненная</v>
      </c>
      <c r="L840" s="7">
        <f t="shared" si="138"/>
        <v>13127</v>
      </c>
      <c r="M840" s="16" t="str">
        <f t="shared" si="132"/>
        <v>Атмика Имтики Синтезная</v>
      </c>
    </row>
    <row r="841" spans="1:13" x14ac:dyDescent="0.3">
      <c r="A841" s="7">
        <f t="shared" si="133"/>
        <v>840</v>
      </c>
      <c r="B841" s="10" t="str">
        <f t="shared" si="129"/>
        <v>Аматика</v>
      </c>
      <c r="C841" s="20" t="str">
        <f t="shared" si="134"/>
        <v>Имтики</v>
      </c>
      <c r="D841" s="16" t="str">
        <f t="shared" si="135"/>
        <v>Аматика Имтики</v>
      </c>
      <c r="F841" s="7">
        <f t="shared" si="136"/>
        <v>4936</v>
      </c>
      <c r="G841" s="16" t="str">
        <f t="shared" si="130"/>
        <v>Аматика Имтики Тонкая</v>
      </c>
      <c r="I841" s="7">
        <f t="shared" si="137"/>
        <v>9032</v>
      </c>
      <c r="J841" s="16" t="str">
        <f t="shared" si="131"/>
        <v>Аматика Имтики Огненная</v>
      </c>
      <c r="L841" s="7">
        <f t="shared" si="138"/>
        <v>13128</v>
      </c>
      <c r="M841" s="16" t="str">
        <f t="shared" si="132"/>
        <v>Аматика Имтики Синтезная</v>
      </c>
    </row>
    <row r="842" spans="1:13" x14ac:dyDescent="0.3">
      <c r="A842" s="7">
        <f t="shared" si="133"/>
        <v>841</v>
      </c>
      <c r="B842" s="10" t="str">
        <f t="shared" si="129"/>
        <v>Мощика</v>
      </c>
      <c r="C842" s="20" t="str">
        <f t="shared" si="134"/>
        <v>Имтики</v>
      </c>
      <c r="D842" s="16" t="str">
        <f t="shared" si="135"/>
        <v>Мощика Имтики</v>
      </c>
      <c r="F842" s="7">
        <f t="shared" si="136"/>
        <v>4937</v>
      </c>
      <c r="G842" s="16" t="str">
        <f t="shared" si="130"/>
        <v>Мощика Имтики Тонкая</v>
      </c>
      <c r="I842" s="7">
        <f t="shared" si="137"/>
        <v>9033</v>
      </c>
      <c r="J842" s="16" t="str">
        <f t="shared" si="131"/>
        <v>Мощика Имтики Огненная</v>
      </c>
      <c r="L842" s="7">
        <f t="shared" si="138"/>
        <v>13129</v>
      </c>
      <c r="M842" s="16" t="str">
        <f t="shared" si="132"/>
        <v>Мощика Имтики Синтезная</v>
      </c>
    </row>
    <row r="843" spans="1:13" x14ac:dyDescent="0.3">
      <c r="A843" s="7">
        <f t="shared" si="133"/>
        <v>842</v>
      </c>
      <c r="B843" s="10" t="str">
        <f t="shared" si="129"/>
        <v>Нитика</v>
      </c>
      <c r="C843" s="20" t="str">
        <f t="shared" si="134"/>
        <v>Имтики</v>
      </c>
      <c r="D843" s="16" t="str">
        <f t="shared" si="135"/>
        <v>Нитика Имтики</v>
      </c>
      <c r="F843" s="7">
        <f t="shared" si="136"/>
        <v>4938</v>
      </c>
      <c r="G843" s="16" t="str">
        <f t="shared" si="130"/>
        <v>Нитика Имтики Тонкая</v>
      </c>
      <c r="I843" s="7">
        <f t="shared" si="137"/>
        <v>9034</v>
      </c>
      <c r="J843" s="16" t="str">
        <f t="shared" si="131"/>
        <v>Нитика Имтики Огненная</v>
      </c>
      <c r="L843" s="7">
        <f t="shared" si="138"/>
        <v>13130</v>
      </c>
      <c r="M843" s="16" t="str">
        <f t="shared" si="132"/>
        <v>Нитика Имтики Синтезная</v>
      </c>
    </row>
    <row r="844" spans="1:13" x14ac:dyDescent="0.3">
      <c r="A844" s="7">
        <f t="shared" si="133"/>
        <v>843</v>
      </c>
      <c r="B844" s="10" t="str">
        <f t="shared" si="129"/>
        <v>Матика</v>
      </c>
      <c r="C844" s="20" t="str">
        <f t="shared" si="134"/>
        <v>Имтики</v>
      </c>
      <c r="D844" s="16" t="str">
        <f t="shared" si="135"/>
        <v>Матика Имтики</v>
      </c>
      <c r="F844" s="7">
        <f t="shared" si="136"/>
        <v>4939</v>
      </c>
      <c r="G844" s="16" t="str">
        <f t="shared" si="130"/>
        <v>Матика Имтики Тонкая</v>
      </c>
      <c r="I844" s="7">
        <f t="shared" si="137"/>
        <v>9035</v>
      </c>
      <c r="J844" s="16" t="str">
        <f t="shared" si="131"/>
        <v>Матика Имтики Огненная</v>
      </c>
      <c r="L844" s="7">
        <f t="shared" si="138"/>
        <v>13131</v>
      </c>
      <c r="M844" s="16" t="str">
        <f t="shared" si="132"/>
        <v>Матика Имтики Синтезная</v>
      </c>
    </row>
    <row r="845" spans="1:13" x14ac:dyDescent="0.3">
      <c r="A845" s="7">
        <f t="shared" si="133"/>
        <v>844</v>
      </c>
      <c r="B845" s="10" t="str">
        <f t="shared" si="129"/>
        <v>Фатика</v>
      </c>
      <c r="C845" s="20" t="str">
        <f t="shared" si="134"/>
        <v>Имтики</v>
      </c>
      <c r="D845" s="16" t="str">
        <f t="shared" si="135"/>
        <v>Фатика Имтики</v>
      </c>
      <c r="F845" s="7">
        <f t="shared" si="136"/>
        <v>4940</v>
      </c>
      <c r="G845" s="16" t="str">
        <f t="shared" si="130"/>
        <v>Фатика Имтики Тонкая</v>
      </c>
      <c r="I845" s="7">
        <f t="shared" si="137"/>
        <v>9036</v>
      </c>
      <c r="J845" s="16" t="str">
        <f t="shared" si="131"/>
        <v>Фатика Имтики Огненная</v>
      </c>
      <c r="L845" s="7">
        <f t="shared" si="138"/>
        <v>13132</v>
      </c>
      <c r="M845" s="16" t="str">
        <f t="shared" si="132"/>
        <v>Фатика Имтики Синтезная</v>
      </c>
    </row>
    <row r="846" spans="1:13" x14ac:dyDescent="0.3">
      <c r="A846" s="7">
        <f t="shared" si="133"/>
        <v>845</v>
      </c>
      <c r="B846" s="10" t="str">
        <f t="shared" si="129"/>
        <v>Октика</v>
      </c>
      <c r="C846" s="20" t="str">
        <f t="shared" si="134"/>
        <v>Имтики</v>
      </c>
      <c r="D846" s="16" t="str">
        <f t="shared" si="135"/>
        <v>Октика Имтики</v>
      </c>
      <c r="F846" s="7">
        <f t="shared" si="136"/>
        <v>4941</v>
      </c>
      <c r="G846" s="16" t="str">
        <f t="shared" si="130"/>
        <v>Октика Имтики Тонкая</v>
      </c>
      <c r="I846" s="7">
        <f t="shared" si="137"/>
        <v>9037</v>
      </c>
      <c r="J846" s="16" t="str">
        <f t="shared" si="131"/>
        <v>Октика Имтики Огненная</v>
      </c>
      <c r="L846" s="7">
        <f t="shared" si="138"/>
        <v>13133</v>
      </c>
      <c r="M846" s="16" t="str">
        <f t="shared" si="132"/>
        <v>Октика Имтики Синтезная</v>
      </c>
    </row>
    <row r="847" spans="1:13" x14ac:dyDescent="0.3">
      <c r="A847" s="7">
        <f t="shared" si="133"/>
        <v>846</v>
      </c>
      <c r="B847" s="10" t="str">
        <f t="shared" si="129"/>
        <v>Имтика</v>
      </c>
      <c r="C847" s="20" t="str">
        <f t="shared" si="134"/>
        <v>Имтики</v>
      </c>
      <c r="D847" s="16" t="str">
        <f>B847</f>
        <v>Имтика</v>
      </c>
      <c r="F847" s="7">
        <f t="shared" si="136"/>
        <v>4942</v>
      </c>
      <c r="G847" s="16" t="str">
        <f t="shared" si="130"/>
        <v>Имтика Тонкая</v>
      </c>
      <c r="I847" s="7">
        <f t="shared" si="137"/>
        <v>9038</v>
      </c>
      <c r="J847" s="16" t="str">
        <f t="shared" si="131"/>
        <v>Имтика Огненная</v>
      </c>
      <c r="L847" s="7">
        <f t="shared" si="138"/>
        <v>13134</v>
      </c>
      <c r="M847" s="16" t="str">
        <f t="shared" si="132"/>
        <v>Имтика Синтезная</v>
      </c>
    </row>
    <row r="848" spans="1:13" x14ac:dyDescent="0.3">
      <c r="A848" s="7">
        <f t="shared" si="133"/>
        <v>847</v>
      </c>
      <c r="B848" s="10" t="str">
        <f t="shared" si="129"/>
        <v>Ятика</v>
      </c>
      <c r="C848" s="20" t="str">
        <f t="shared" si="134"/>
        <v>Имтики</v>
      </c>
      <c r="D848" s="16" t="str">
        <f t="shared" si="135"/>
        <v>Ятика Имтики</v>
      </c>
      <c r="F848" s="7">
        <f t="shared" si="136"/>
        <v>4943</v>
      </c>
      <c r="G848" s="16" t="str">
        <f t="shared" si="130"/>
        <v>Ятика Имтики Тонкая</v>
      </c>
      <c r="I848" s="7">
        <f t="shared" si="137"/>
        <v>9039</v>
      </c>
      <c r="J848" s="16" t="str">
        <f t="shared" si="131"/>
        <v>Ятика Имтики Огненная</v>
      </c>
      <c r="L848" s="7">
        <f t="shared" si="138"/>
        <v>13135</v>
      </c>
      <c r="M848" s="16" t="str">
        <f t="shared" si="132"/>
        <v>Ятика Имтики Синтезная</v>
      </c>
    </row>
    <row r="849" spans="1:13" x14ac:dyDescent="0.3">
      <c r="A849" s="7">
        <f t="shared" si="133"/>
        <v>848</v>
      </c>
      <c r="B849" s="10" t="str">
        <f t="shared" si="129"/>
        <v>Ивдивика</v>
      </c>
      <c r="C849" s="20" t="str">
        <f t="shared" si="134"/>
        <v>Имтики</v>
      </c>
      <c r="D849" s="16" t="str">
        <f t="shared" si="135"/>
        <v>Ивдивика Имтики</v>
      </c>
      <c r="F849" s="7">
        <f t="shared" si="136"/>
        <v>4944</v>
      </c>
      <c r="G849" s="16" t="str">
        <f t="shared" si="130"/>
        <v>Ивдивика Имтики Тонкая</v>
      </c>
      <c r="I849" s="7">
        <f t="shared" si="137"/>
        <v>9040</v>
      </c>
      <c r="J849" s="16" t="str">
        <f t="shared" si="131"/>
        <v>Ивдивика Имтики Огненная</v>
      </c>
      <c r="L849" s="7">
        <f t="shared" si="138"/>
        <v>13136</v>
      </c>
      <c r="M849" s="16" t="str">
        <f t="shared" si="132"/>
        <v>Ивдивика Имтики Синтезная</v>
      </c>
    </row>
    <row r="850" spans="1:13" x14ac:dyDescent="0.3">
      <c r="A850" s="7">
        <f t="shared" si="133"/>
        <v>849</v>
      </c>
      <c r="B850" s="10" t="str">
        <f t="shared" si="129"/>
        <v>Тилика</v>
      </c>
      <c r="C850" s="20" t="str">
        <f t="shared" si="134"/>
        <v>Имтики</v>
      </c>
      <c r="D850" s="16" t="str">
        <f t="shared" si="135"/>
        <v>Тилика Имтики</v>
      </c>
      <c r="F850" s="7">
        <f t="shared" si="136"/>
        <v>4945</v>
      </c>
      <c r="G850" s="16" t="str">
        <f t="shared" si="130"/>
        <v>Тилика Имтики Тонкая</v>
      </c>
      <c r="I850" s="7">
        <f t="shared" si="137"/>
        <v>9041</v>
      </c>
      <c r="J850" s="16" t="str">
        <f t="shared" si="131"/>
        <v>Тилика Имтики Огненная</v>
      </c>
      <c r="L850" s="7">
        <f t="shared" si="138"/>
        <v>13137</v>
      </c>
      <c r="M850" s="16" t="str">
        <f t="shared" si="132"/>
        <v>Тилика Имтики Синтезная</v>
      </c>
    </row>
    <row r="851" spans="1:13" x14ac:dyDescent="0.3">
      <c r="A851" s="7">
        <f t="shared" si="133"/>
        <v>850</v>
      </c>
      <c r="B851" s="10" t="str">
        <f t="shared" si="129"/>
        <v>Эфтика</v>
      </c>
      <c r="C851" s="20" t="str">
        <f t="shared" si="134"/>
        <v>Имтики</v>
      </c>
      <c r="D851" s="16" t="str">
        <f t="shared" si="135"/>
        <v>Эфтика Имтики</v>
      </c>
      <c r="F851" s="7">
        <f t="shared" si="136"/>
        <v>4946</v>
      </c>
      <c r="G851" s="16" t="str">
        <f t="shared" si="130"/>
        <v>Эфтика Имтики Тонкая</v>
      </c>
      <c r="I851" s="7">
        <f t="shared" si="137"/>
        <v>9042</v>
      </c>
      <c r="J851" s="16" t="str">
        <f t="shared" si="131"/>
        <v>Эфтика Имтики Огненная</v>
      </c>
      <c r="L851" s="7">
        <f t="shared" si="138"/>
        <v>13138</v>
      </c>
      <c r="M851" s="16" t="str">
        <f t="shared" si="132"/>
        <v>Эфтика Имтики Синтезная</v>
      </c>
    </row>
    <row r="852" spans="1:13" x14ac:dyDescent="0.3">
      <c r="A852" s="7">
        <f t="shared" si="133"/>
        <v>851</v>
      </c>
      <c r="B852" s="10" t="str">
        <f t="shared" si="129"/>
        <v>Астреника</v>
      </c>
      <c r="C852" s="20" t="str">
        <f t="shared" si="134"/>
        <v>Имтики</v>
      </c>
      <c r="D852" s="16" t="str">
        <f t="shared" si="135"/>
        <v>Астреника Имтики</v>
      </c>
      <c r="F852" s="7">
        <f t="shared" si="136"/>
        <v>4947</v>
      </c>
      <c r="G852" s="16" t="str">
        <f t="shared" si="130"/>
        <v>Астреника Имтики Тонкая</v>
      </c>
      <c r="I852" s="7">
        <f t="shared" si="137"/>
        <v>9043</v>
      </c>
      <c r="J852" s="16" t="str">
        <f t="shared" si="131"/>
        <v>Астреника Имтики Огненная</v>
      </c>
      <c r="L852" s="7">
        <f t="shared" si="138"/>
        <v>13139</v>
      </c>
      <c r="M852" s="16" t="str">
        <f t="shared" si="132"/>
        <v>Астреника Имтики Синтезная</v>
      </c>
    </row>
    <row r="853" spans="1:13" x14ac:dyDescent="0.3">
      <c r="A853" s="7">
        <f t="shared" si="133"/>
        <v>852</v>
      </c>
      <c r="B853" s="10" t="str">
        <f t="shared" si="129"/>
        <v>Дхьяника</v>
      </c>
      <c r="C853" s="20" t="str">
        <f t="shared" si="134"/>
        <v>Имтики</v>
      </c>
      <c r="D853" s="16" t="str">
        <f t="shared" si="135"/>
        <v>Дхьяника Имтики</v>
      </c>
      <c r="F853" s="7">
        <f t="shared" si="136"/>
        <v>4948</v>
      </c>
      <c r="G853" s="16" t="str">
        <f t="shared" si="130"/>
        <v>Дхьяника Имтики Тонкая</v>
      </c>
      <c r="I853" s="7">
        <f t="shared" si="137"/>
        <v>9044</v>
      </c>
      <c r="J853" s="16" t="str">
        <f t="shared" si="131"/>
        <v>Дхьяника Имтики Огненная</v>
      </c>
      <c r="L853" s="7">
        <f t="shared" si="138"/>
        <v>13140</v>
      </c>
      <c r="M853" s="16" t="str">
        <f t="shared" si="132"/>
        <v>Дхьяника Имтики Синтезная</v>
      </c>
    </row>
    <row r="854" spans="1:13" x14ac:dyDescent="0.3">
      <c r="A854" s="7">
        <f t="shared" si="133"/>
        <v>853</v>
      </c>
      <c r="B854" s="10" t="str">
        <f t="shared" si="129"/>
        <v>Хрустатика</v>
      </c>
      <c r="C854" s="20" t="str">
        <f t="shared" si="134"/>
        <v>Имтики</v>
      </c>
      <c r="D854" s="16" t="str">
        <f t="shared" si="135"/>
        <v>Хрустатика Имтики</v>
      </c>
      <c r="F854" s="7">
        <f t="shared" si="136"/>
        <v>4949</v>
      </c>
      <c r="G854" s="16" t="str">
        <f t="shared" si="130"/>
        <v>Хрустатика Имтики Тонкая</v>
      </c>
      <c r="I854" s="7">
        <f t="shared" si="137"/>
        <v>9045</v>
      </c>
      <c r="J854" s="16" t="str">
        <f t="shared" si="131"/>
        <v>Хрустатика Имтики Огненная</v>
      </c>
      <c r="L854" s="7">
        <f t="shared" si="138"/>
        <v>13141</v>
      </c>
      <c r="M854" s="16" t="str">
        <f t="shared" si="132"/>
        <v>Хрустатика Имтики Синтезная</v>
      </c>
    </row>
    <row r="855" spans="1:13" x14ac:dyDescent="0.3">
      <c r="A855" s="7">
        <f t="shared" si="133"/>
        <v>854</v>
      </c>
      <c r="B855" s="10" t="str">
        <f t="shared" si="129"/>
        <v>Пробуддика</v>
      </c>
      <c r="C855" s="20" t="str">
        <f t="shared" si="134"/>
        <v>Имтики</v>
      </c>
      <c r="D855" s="16" t="str">
        <f t="shared" si="135"/>
        <v>Пробуддика Имтики</v>
      </c>
      <c r="F855" s="7">
        <f t="shared" si="136"/>
        <v>4950</v>
      </c>
      <c r="G855" s="16" t="str">
        <f t="shared" si="130"/>
        <v>Пробуддика Имтики Тонкая</v>
      </c>
      <c r="I855" s="7">
        <f t="shared" si="137"/>
        <v>9046</v>
      </c>
      <c r="J855" s="16" t="str">
        <f t="shared" si="131"/>
        <v>Пробуддика Имтики Огненная</v>
      </c>
      <c r="L855" s="7">
        <f t="shared" si="138"/>
        <v>13142</v>
      </c>
      <c r="M855" s="16" t="str">
        <f t="shared" si="132"/>
        <v>Пробуддика Имтики Синтезная</v>
      </c>
    </row>
    <row r="856" spans="1:13" x14ac:dyDescent="0.3">
      <c r="A856" s="7">
        <f t="shared" si="133"/>
        <v>855</v>
      </c>
      <c r="B856" s="10" t="str">
        <f t="shared" si="129"/>
        <v>Итика</v>
      </c>
      <c r="C856" s="20" t="str">
        <f t="shared" si="134"/>
        <v>Имтики</v>
      </c>
      <c r="D856" s="16" t="str">
        <f t="shared" si="135"/>
        <v>Итика Имтики</v>
      </c>
      <c r="F856" s="7">
        <f t="shared" si="136"/>
        <v>4951</v>
      </c>
      <c r="G856" s="16" t="str">
        <f t="shared" si="130"/>
        <v>Итика Имтики Тонкая</v>
      </c>
      <c r="I856" s="7">
        <f t="shared" si="137"/>
        <v>9047</v>
      </c>
      <c r="J856" s="16" t="str">
        <f t="shared" si="131"/>
        <v>Итика Имтики Огненная</v>
      </c>
      <c r="L856" s="7">
        <f t="shared" si="138"/>
        <v>13143</v>
      </c>
      <c r="M856" s="16" t="str">
        <f t="shared" si="132"/>
        <v>Итика Имтики Синтезная</v>
      </c>
    </row>
    <row r="857" spans="1:13" x14ac:dyDescent="0.3">
      <c r="A857" s="7">
        <f t="shared" si="133"/>
        <v>856</v>
      </c>
      <c r="B857" s="10" t="str">
        <f t="shared" si="129"/>
        <v>Планика</v>
      </c>
      <c r="C857" s="20" t="str">
        <f t="shared" si="134"/>
        <v>Имтики</v>
      </c>
      <c r="D857" s="16" t="str">
        <f t="shared" si="135"/>
        <v>Планика Имтики</v>
      </c>
      <c r="F857" s="7">
        <f t="shared" si="136"/>
        <v>4952</v>
      </c>
      <c r="G857" s="16" t="str">
        <f t="shared" si="130"/>
        <v>Планика Имтики Тонкая</v>
      </c>
      <c r="I857" s="7">
        <f t="shared" si="137"/>
        <v>9048</v>
      </c>
      <c r="J857" s="16" t="str">
        <f t="shared" si="131"/>
        <v>Планика Имтики Огненная</v>
      </c>
      <c r="L857" s="7">
        <f t="shared" si="138"/>
        <v>13144</v>
      </c>
      <c r="M857" s="16" t="str">
        <f t="shared" si="132"/>
        <v>Планика Имтики Синтезная</v>
      </c>
    </row>
    <row r="858" spans="1:13" x14ac:dyDescent="0.3">
      <c r="A858" s="7">
        <f t="shared" si="133"/>
        <v>857</v>
      </c>
      <c r="B858" s="10" t="str">
        <f t="shared" si="129"/>
        <v>Тямика</v>
      </c>
      <c r="C858" s="20" t="str">
        <f t="shared" si="134"/>
        <v>Имтики</v>
      </c>
      <c r="D858" s="16" t="str">
        <f t="shared" si="135"/>
        <v>Тямика Имтики</v>
      </c>
      <c r="F858" s="7">
        <f t="shared" si="136"/>
        <v>4953</v>
      </c>
      <c r="G858" s="16" t="str">
        <f t="shared" si="130"/>
        <v>Тямика Имтики Тонкая</v>
      </c>
      <c r="I858" s="7">
        <f t="shared" si="137"/>
        <v>9049</v>
      </c>
      <c r="J858" s="16" t="str">
        <f t="shared" si="131"/>
        <v>Тямика Имтики Огненная</v>
      </c>
      <c r="L858" s="7">
        <f t="shared" si="138"/>
        <v>13145</v>
      </c>
      <c r="M858" s="16" t="str">
        <f t="shared" si="132"/>
        <v>Тямика Имтики Синтезная</v>
      </c>
    </row>
    <row r="859" spans="1:13" x14ac:dyDescent="0.3">
      <c r="A859" s="7">
        <f t="shared" si="133"/>
        <v>858</v>
      </c>
      <c r="B859" s="10" t="str">
        <f t="shared" si="129"/>
        <v>Синтика</v>
      </c>
      <c r="C859" s="20" t="str">
        <f t="shared" si="134"/>
        <v>Имтики</v>
      </c>
      <c r="D859" s="16" t="str">
        <f t="shared" si="135"/>
        <v>Синтика Имтики</v>
      </c>
      <c r="F859" s="7">
        <f t="shared" si="136"/>
        <v>4954</v>
      </c>
      <c r="G859" s="16" t="str">
        <f t="shared" si="130"/>
        <v>Синтика Имтики Тонкая</v>
      </c>
      <c r="I859" s="7">
        <f t="shared" si="137"/>
        <v>9050</v>
      </c>
      <c r="J859" s="16" t="str">
        <f t="shared" si="131"/>
        <v>Синтика Имтики Огненная</v>
      </c>
      <c r="L859" s="7">
        <f t="shared" si="138"/>
        <v>13146</v>
      </c>
      <c r="M859" s="16" t="str">
        <f t="shared" si="132"/>
        <v>Синтика Имтики Синтезная</v>
      </c>
    </row>
    <row r="860" spans="1:13" x14ac:dyDescent="0.3">
      <c r="A860" s="7">
        <f t="shared" si="133"/>
        <v>859</v>
      </c>
      <c r="B860" s="10" t="str">
        <f t="shared" si="129"/>
        <v>Пратика</v>
      </c>
      <c r="C860" s="20" t="str">
        <f t="shared" si="134"/>
        <v>Имтики</v>
      </c>
      <c r="D860" s="16" t="str">
        <f t="shared" si="135"/>
        <v>Пратика Имтики</v>
      </c>
      <c r="F860" s="7">
        <f t="shared" si="136"/>
        <v>4955</v>
      </c>
      <c r="G860" s="16" t="str">
        <f t="shared" si="130"/>
        <v>Пратика Имтики Тонкая</v>
      </c>
      <c r="I860" s="7">
        <f t="shared" si="137"/>
        <v>9051</v>
      </c>
      <c r="J860" s="16" t="str">
        <f t="shared" si="131"/>
        <v>Пратика Имтики Огненная</v>
      </c>
      <c r="L860" s="7">
        <f t="shared" si="138"/>
        <v>13147</v>
      </c>
      <c r="M860" s="16" t="str">
        <f t="shared" si="132"/>
        <v>Пратика Имтики Синтезная</v>
      </c>
    </row>
    <row r="861" spans="1:13" x14ac:dyDescent="0.3">
      <c r="A861" s="7">
        <f t="shared" si="133"/>
        <v>860</v>
      </c>
      <c r="B861" s="10" t="str">
        <f t="shared" si="129"/>
        <v>Эвритика</v>
      </c>
      <c r="C861" s="20" t="str">
        <f t="shared" si="134"/>
        <v>Имтики</v>
      </c>
      <c r="D861" s="16" t="str">
        <f t="shared" si="135"/>
        <v>Эвритика Имтики</v>
      </c>
      <c r="F861" s="7">
        <f t="shared" si="136"/>
        <v>4956</v>
      </c>
      <c r="G861" s="16" t="str">
        <f t="shared" si="130"/>
        <v>Эвритика Имтики Тонкая</v>
      </c>
      <c r="I861" s="7">
        <f t="shared" si="137"/>
        <v>9052</v>
      </c>
      <c r="J861" s="16" t="str">
        <f t="shared" si="131"/>
        <v>Эвритика Имтики Огненная</v>
      </c>
      <c r="L861" s="7">
        <f t="shared" si="138"/>
        <v>13148</v>
      </c>
      <c r="M861" s="16" t="str">
        <f t="shared" si="132"/>
        <v>Эвритика Имтики Синтезная</v>
      </c>
    </row>
    <row r="862" spans="1:13" x14ac:dyDescent="0.3">
      <c r="A862" s="7">
        <f t="shared" si="133"/>
        <v>861</v>
      </c>
      <c r="B862" s="10" t="str">
        <f t="shared" si="129"/>
        <v>Пасситика</v>
      </c>
      <c r="C862" s="20" t="str">
        <f t="shared" si="134"/>
        <v>Имтики</v>
      </c>
      <c r="D862" s="16" t="str">
        <f t="shared" si="135"/>
        <v>Пасситика Имтики</v>
      </c>
      <c r="F862" s="7">
        <f t="shared" si="136"/>
        <v>4957</v>
      </c>
      <c r="G862" s="16" t="str">
        <f t="shared" si="130"/>
        <v>Пасситика Имтики Тонкая</v>
      </c>
      <c r="I862" s="7">
        <f t="shared" si="137"/>
        <v>9053</v>
      </c>
      <c r="J862" s="16" t="str">
        <f t="shared" si="131"/>
        <v>Пасситика Имтики Огненная</v>
      </c>
      <c r="L862" s="7">
        <f t="shared" si="138"/>
        <v>13149</v>
      </c>
      <c r="M862" s="16" t="str">
        <f t="shared" si="132"/>
        <v>Пасситика Имтики Синтезная</v>
      </c>
    </row>
    <row r="863" spans="1:13" x14ac:dyDescent="0.3">
      <c r="A863" s="7">
        <f t="shared" si="133"/>
        <v>862</v>
      </c>
      <c r="B863" s="10" t="str">
        <f t="shared" si="129"/>
        <v>Интика</v>
      </c>
      <c r="C863" s="20" t="str">
        <f t="shared" si="134"/>
        <v>Имтики</v>
      </c>
      <c r="D863" s="16" t="str">
        <f t="shared" si="135"/>
        <v>Интика Имтики</v>
      </c>
      <c r="F863" s="7">
        <f t="shared" si="136"/>
        <v>4958</v>
      </c>
      <c r="G863" s="16" t="str">
        <f t="shared" si="130"/>
        <v>Интика Имтики Тонкая</v>
      </c>
      <c r="I863" s="7">
        <f t="shared" si="137"/>
        <v>9054</v>
      </c>
      <c r="J863" s="16" t="str">
        <f t="shared" si="131"/>
        <v>Интика Имтики Огненная</v>
      </c>
      <c r="L863" s="7">
        <f t="shared" si="138"/>
        <v>13150</v>
      </c>
      <c r="M863" s="16" t="str">
        <f t="shared" si="132"/>
        <v>Интика Имтики Синтезная</v>
      </c>
    </row>
    <row r="864" spans="1:13" x14ac:dyDescent="0.3">
      <c r="A864" s="7">
        <f t="shared" si="133"/>
        <v>863</v>
      </c>
      <c r="B864" s="10" t="str">
        <f t="shared" si="129"/>
        <v>Зерцатика</v>
      </c>
      <c r="C864" s="20" t="str">
        <f t="shared" si="134"/>
        <v>Имтики</v>
      </c>
      <c r="D864" s="16" t="str">
        <f t="shared" si="135"/>
        <v>Зерцатика Имтики</v>
      </c>
      <c r="F864" s="7">
        <f t="shared" si="136"/>
        <v>4959</v>
      </c>
      <c r="G864" s="16" t="str">
        <f t="shared" si="130"/>
        <v>Зерцатика Имтики Тонкая</v>
      </c>
      <c r="I864" s="7">
        <f t="shared" si="137"/>
        <v>9055</v>
      </c>
      <c r="J864" s="16" t="str">
        <f t="shared" si="131"/>
        <v>Зерцатика Имтики Огненная</v>
      </c>
      <c r="L864" s="7">
        <f t="shared" si="138"/>
        <v>13151</v>
      </c>
      <c r="M864" s="16" t="str">
        <f t="shared" si="132"/>
        <v>Зерцатика Имтики Синтезная</v>
      </c>
    </row>
    <row r="865" spans="1:13" x14ac:dyDescent="0.3">
      <c r="A865" s="7">
        <f t="shared" si="133"/>
        <v>864</v>
      </c>
      <c r="B865" s="10" t="str">
        <f t="shared" si="129"/>
        <v>Экстремика</v>
      </c>
      <c r="C865" s="20" t="str">
        <f t="shared" si="134"/>
        <v>Имтики</v>
      </c>
      <c r="D865" s="16" t="str">
        <f t="shared" si="135"/>
        <v>Экстремика Имтики</v>
      </c>
      <c r="F865" s="7">
        <f t="shared" si="136"/>
        <v>4960</v>
      </c>
      <c r="G865" s="16" t="str">
        <f t="shared" si="130"/>
        <v>Экстремика Имтики Тонкая</v>
      </c>
      <c r="I865" s="7">
        <f t="shared" si="137"/>
        <v>9056</v>
      </c>
      <c r="J865" s="16" t="str">
        <f t="shared" si="131"/>
        <v>Экстремика Имтики Огненная</v>
      </c>
      <c r="L865" s="7">
        <f t="shared" si="138"/>
        <v>13152</v>
      </c>
      <c r="M865" s="16" t="str">
        <f t="shared" si="132"/>
        <v>Экстремика Имтики Синтезная</v>
      </c>
    </row>
    <row r="866" spans="1:13" x14ac:dyDescent="0.3">
      <c r="A866" s="7">
        <f t="shared" si="133"/>
        <v>865</v>
      </c>
      <c r="B866" s="10" t="str">
        <f t="shared" si="129"/>
        <v>Бинарика</v>
      </c>
      <c r="C866" s="20" t="str">
        <f t="shared" si="134"/>
        <v>Имтики</v>
      </c>
      <c r="D866" s="16" t="str">
        <f t="shared" si="135"/>
        <v>Бинарика Имтики</v>
      </c>
      <c r="F866" s="7">
        <f t="shared" si="136"/>
        <v>4961</v>
      </c>
      <c r="G866" s="16" t="str">
        <f t="shared" si="130"/>
        <v>Бинарика Имтики Тонкая</v>
      </c>
      <c r="I866" s="7">
        <f t="shared" si="137"/>
        <v>9057</v>
      </c>
      <c r="J866" s="16" t="str">
        <f t="shared" si="131"/>
        <v>Бинарика Имтики Огненная</v>
      </c>
      <c r="L866" s="7">
        <f t="shared" si="138"/>
        <v>13153</v>
      </c>
      <c r="M866" s="16" t="str">
        <f t="shared" si="132"/>
        <v>Бинарика Имтики Синтезная</v>
      </c>
    </row>
    <row r="867" spans="1:13" x14ac:dyDescent="0.3">
      <c r="A867" s="7">
        <f t="shared" si="133"/>
        <v>866</v>
      </c>
      <c r="B867" s="10" t="str">
        <f t="shared" si="129"/>
        <v>Даоника</v>
      </c>
      <c r="C867" s="20" t="str">
        <f t="shared" si="134"/>
        <v>Имтики</v>
      </c>
      <c r="D867" s="16" t="str">
        <f t="shared" si="135"/>
        <v>Даоника Имтики</v>
      </c>
      <c r="F867" s="7">
        <f t="shared" si="136"/>
        <v>4962</v>
      </c>
      <c r="G867" s="16" t="str">
        <f t="shared" si="130"/>
        <v>Даоника Имтики Тонкая</v>
      </c>
      <c r="I867" s="7">
        <f t="shared" si="137"/>
        <v>9058</v>
      </c>
      <c r="J867" s="16" t="str">
        <f t="shared" si="131"/>
        <v>Даоника Имтики Огненная</v>
      </c>
      <c r="L867" s="7">
        <f t="shared" si="138"/>
        <v>13154</v>
      </c>
      <c r="M867" s="16" t="str">
        <f t="shared" si="132"/>
        <v>Даоника Имтики Синтезная</v>
      </c>
    </row>
    <row r="868" spans="1:13" x14ac:dyDescent="0.3">
      <c r="A868" s="7">
        <f t="shared" si="133"/>
        <v>867</v>
      </c>
      <c r="B868" s="10" t="str">
        <f t="shared" si="129"/>
        <v>Гласика</v>
      </c>
      <c r="C868" s="20" t="str">
        <f t="shared" si="134"/>
        <v>Имтики</v>
      </c>
      <c r="D868" s="16" t="str">
        <f t="shared" si="135"/>
        <v>Гласика Имтики</v>
      </c>
      <c r="F868" s="7">
        <f t="shared" si="136"/>
        <v>4963</v>
      </c>
      <c r="G868" s="16" t="str">
        <f t="shared" si="130"/>
        <v>Гласика Имтики Тонкая</v>
      </c>
      <c r="I868" s="7">
        <f t="shared" si="137"/>
        <v>9059</v>
      </c>
      <c r="J868" s="16" t="str">
        <f t="shared" si="131"/>
        <v>Гласика Имтики Огненная</v>
      </c>
      <c r="L868" s="7">
        <f t="shared" si="138"/>
        <v>13155</v>
      </c>
      <c r="M868" s="16" t="str">
        <f t="shared" si="132"/>
        <v>Гласика Имтики Синтезная</v>
      </c>
    </row>
    <row r="869" spans="1:13" x14ac:dyDescent="0.3">
      <c r="A869" s="7">
        <f t="shared" si="133"/>
        <v>868</v>
      </c>
      <c r="B869" s="10" t="str">
        <f t="shared" si="129"/>
        <v>Логитика</v>
      </c>
      <c r="C869" s="20" t="str">
        <f t="shared" si="134"/>
        <v>Имтики</v>
      </c>
      <c r="D869" s="16" t="str">
        <f t="shared" si="135"/>
        <v>Логитика Имтики</v>
      </c>
      <c r="F869" s="7">
        <f t="shared" si="136"/>
        <v>4964</v>
      </c>
      <c r="G869" s="16" t="str">
        <f t="shared" si="130"/>
        <v>Логитика Имтики Тонкая</v>
      </c>
      <c r="I869" s="7">
        <f t="shared" si="137"/>
        <v>9060</v>
      </c>
      <c r="J869" s="16" t="str">
        <f t="shared" si="131"/>
        <v>Логитика Имтики Огненная</v>
      </c>
      <c r="L869" s="7">
        <f t="shared" si="138"/>
        <v>13156</v>
      </c>
      <c r="M869" s="16" t="str">
        <f t="shared" si="132"/>
        <v>Логитика Имтики Синтезная</v>
      </c>
    </row>
    <row r="870" spans="1:13" x14ac:dyDescent="0.3">
      <c r="A870" s="7">
        <f t="shared" si="133"/>
        <v>869</v>
      </c>
      <c r="B870" s="10" t="str">
        <f t="shared" si="129"/>
        <v>Стратика</v>
      </c>
      <c r="C870" s="20" t="str">
        <f t="shared" si="134"/>
        <v>Имтики</v>
      </c>
      <c r="D870" s="16" t="str">
        <f t="shared" si="135"/>
        <v>Стратика Имтики</v>
      </c>
      <c r="F870" s="7">
        <f t="shared" si="136"/>
        <v>4965</v>
      </c>
      <c r="G870" s="16" t="str">
        <f t="shared" si="130"/>
        <v>Стратика Имтики Тонкая</v>
      </c>
      <c r="I870" s="7">
        <f t="shared" si="137"/>
        <v>9061</v>
      </c>
      <c r="J870" s="16" t="str">
        <f t="shared" si="131"/>
        <v>Стратика Имтики Огненная</v>
      </c>
      <c r="L870" s="7">
        <f t="shared" si="138"/>
        <v>13157</v>
      </c>
      <c r="M870" s="16" t="str">
        <f t="shared" si="132"/>
        <v>Стратика Имтики Синтезная</v>
      </c>
    </row>
    <row r="871" spans="1:13" x14ac:dyDescent="0.3">
      <c r="A871" s="7">
        <f t="shared" si="133"/>
        <v>870</v>
      </c>
      <c r="B871" s="10" t="str">
        <f t="shared" si="129"/>
        <v>Натика</v>
      </c>
      <c r="C871" s="20" t="str">
        <f t="shared" si="134"/>
        <v>Имтики</v>
      </c>
      <c r="D871" s="16" t="str">
        <f t="shared" si="135"/>
        <v>Натика Имтики</v>
      </c>
      <c r="F871" s="7">
        <f t="shared" si="136"/>
        <v>4966</v>
      </c>
      <c r="G871" s="16" t="str">
        <f t="shared" si="130"/>
        <v>Натика Имтики Тонкая</v>
      </c>
      <c r="I871" s="7">
        <f t="shared" si="137"/>
        <v>9062</v>
      </c>
      <c r="J871" s="16" t="str">
        <f t="shared" si="131"/>
        <v>Натика Имтики Огненная</v>
      </c>
      <c r="L871" s="7">
        <f t="shared" si="138"/>
        <v>13158</v>
      </c>
      <c r="M871" s="16" t="str">
        <f t="shared" si="132"/>
        <v>Натика Имтики Синтезная</v>
      </c>
    </row>
    <row r="872" spans="1:13" x14ac:dyDescent="0.3">
      <c r="A872" s="7">
        <f t="shared" si="133"/>
        <v>871</v>
      </c>
      <c r="B872" s="10" t="str">
        <f t="shared" si="129"/>
        <v>Плотика</v>
      </c>
      <c r="C872" s="20" t="str">
        <f t="shared" si="134"/>
        <v>Имтики</v>
      </c>
      <c r="D872" s="16" t="str">
        <f t="shared" si="135"/>
        <v>Плотика Имтики</v>
      </c>
      <c r="F872" s="7">
        <f t="shared" si="136"/>
        <v>4967</v>
      </c>
      <c r="G872" s="16" t="str">
        <f t="shared" si="130"/>
        <v>Плотика Имтики Тонкая</v>
      </c>
      <c r="I872" s="7">
        <f t="shared" si="137"/>
        <v>9063</v>
      </c>
      <c r="J872" s="16" t="str">
        <f t="shared" si="131"/>
        <v>Плотика Имтики Огненная</v>
      </c>
      <c r="L872" s="7">
        <f t="shared" si="138"/>
        <v>13159</v>
      </c>
      <c r="M872" s="16" t="str">
        <f t="shared" si="132"/>
        <v>Плотика Имтики Синтезная</v>
      </c>
    </row>
    <row r="873" spans="1:13" x14ac:dyDescent="0.3">
      <c r="A873" s="7">
        <f t="shared" si="133"/>
        <v>872</v>
      </c>
      <c r="B873" s="10" t="str">
        <f t="shared" si="129"/>
        <v>Реалика</v>
      </c>
      <c r="C873" s="20" t="str">
        <f t="shared" si="134"/>
        <v>Имтики</v>
      </c>
      <c r="D873" s="16" t="str">
        <f t="shared" si="135"/>
        <v>Реалика Имтики</v>
      </c>
      <c r="F873" s="7">
        <f t="shared" si="136"/>
        <v>4968</v>
      </c>
      <c r="G873" s="16" t="str">
        <f t="shared" si="130"/>
        <v>Реалика Имтики Тонкая</v>
      </c>
      <c r="I873" s="7">
        <f t="shared" si="137"/>
        <v>9064</v>
      </c>
      <c r="J873" s="16" t="str">
        <f t="shared" si="131"/>
        <v>Реалика Имтики Огненная</v>
      </c>
      <c r="L873" s="7">
        <f t="shared" si="138"/>
        <v>13160</v>
      </c>
      <c r="M873" s="16" t="str">
        <f t="shared" si="132"/>
        <v>Реалика Имтики Синтезная</v>
      </c>
    </row>
    <row r="874" spans="1:13" x14ac:dyDescent="0.3">
      <c r="A874" s="7">
        <f t="shared" si="133"/>
        <v>873</v>
      </c>
      <c r="B874" s="10" t="str">
        <f t="shared" si="129"/>
        <v>Мерика</v>
      </c>
      <c r="C874" s="20" t="str">
        <f t="shared" si="134"/>
        <v>Имтики</v>
      </c>
      <c r="D874" s="16" t="str">
        <f t="shared" si="135"/>
        <v>Мерика Имтики</v>
      </c>
      <c r="F874" s="7">
        <f t="shared" si="136"/>
        <v>4969</v>
      </c>
      <c r="G874" s="16" t="str">
        <f t="shared" si="130"/>
        <v>Мерика Имтики Тонкая</v>
      </c>
      <c r="I874" s="7">
        <f t="shared" si="137"/>
        <v>9065</v>
      </c>
      <c r="J874" s="16" t="str">
        <f t="shared" si="131"/>
        <v>Мерика Имтики Огненная</v>
      </c>
      <c r="L874" s="7">
        <f t="shared" si="138"/>
        <v>13161</v>
      </c>
      <c r="M874" s="16" t="str">
        <f t="shared" si="132"/>
        <v>Мерика Имтики Синтезная</v>
      </c>
    </row>
    <row r="875" spans="1:13" x14ac:dyDescent="0.3">
      <c r="A875" s="7">
        <f t="shared" si="133"/>
        <v>874</v>
      </c>
      <c r="B875" s="10" t="str">
        <f t="shared" si="129"/>
        <v>Витиика</v>
      </c>
      <c r="C875" s="20" t="str">
        <f t="shared" si="134"/>
        <v>Имтики</v>
      </c>
      <c r="D875" s="16" t="str">
        <f t="shared" si="135"/>
        <v>Витиика Имтики</v>
      </c>
      <c r="F875" s="7">
        <f t="shared" si="136"/>
        <v>4970</v>
      </c>
      <c r="G875" s="16" t="str">
        <f t="shared" si="130"/>
        <v>Витиика Имтики Тонкая</v>
      </c>
      <c r="I875" s="7">
        <f t="shared" si="137"/>
        <v>9066</v>
      </c>
      <c r="J875" s="16" t="str">
        <f t="shared" si="131"/>
        <v>Витиика Имтики Огненная</v>
      </c>
      <c r="L875" s="7">
        <f t="shared" si="138"/>
        <v>13162</v>
      </c>
      <c r="M875" s="16" t="str">
        <f t="shared" si="132"/>
        <v>Витиика Имтики Синтезная</v>
      </c>
    </row>
    <row r="876" spans="1:13" x14ac:dyDescent="0.3">
      <c r="A876" s="7">
        <f t="shared" si="133"/>
        <v>875</v>
      </c>
      <c r="B876" s="10" t="str">
        <f t="shared" si="129"/>
        <v>Уника</v>
      </c>
      <c r="C876" s="20" t="str">
        <f t="shared" si="134"/>
        <v>Имтики</v>
      </c>
      <c r="D876" s="16" t="str">
        <f t="shared" si="135"/>
        <v>Уника Имтики</v>
      </c>
      <c r="F876" s="7">
        <f t="shared" si="136"/>
        <v>4971</v>
      </c>
      <c r="G876" s="16" t="str">
        <f t="shared" si="130"/>
        <v>Уника Имтики Тонкая</v>
      </c>
      <c r="I876" s="7">
        <f t="shared" si="137"/>
        <v>9067</v>
      </c>
      <c r="J876" s="16" t="str">
        <f t="shared" si="131"/>
        <v>Уника Имтики Огненная</v>
      </c>
      <c r="L876" s="7">
        <f t="shared" si="138"/>
        <v>13163</v>
      </c>
      <c r="M876" s="16" t="str">
        <f t="shared" si="132"/>
        <v>Уника Имтики Синтезная</v>
      </c>
    </row>
    <row r="877" spans="1:13" x14ac:dyDescent="0.3">
      <c r="A877" s="7">
        <f t="shared" si="133"/>
        <v>876</v>
      </c>
      <c r="B877" s="10" t="str">
        <f t="shared" si="129"/>
        <v>Омика</v>
      </c>
      <c r="C877" s="20" t="str">
        <f t="shared" si="134"/>
        <v>Имтики</v>
      </c>
      <c r="D877" s="16" t="str">
        <f t="shared" si="135"/>
        <v>Омика Имтики</v>
      </c>
      <c r="F877" s="7">
        <f t="shared" si="136"/>
        <v>4972</v>
      </c>
      <c r="G877" s="16" t="str">
        <f t="shared" si="130"/>
        <v>Омика Имтики Тонкая</v>
      </c>
      <c r="I877" s="7">
        <f t="shared" si="137"/>
        <v>9068</v>
      </c>
      <c r="J877" s="16" t="str">
        <f t="shared" si="131"/>
        <v>Омика Имтики Огненная</v>
      </c>
      <c r="L877" s="7">
        <f t="shared" si="138"/>
        <v>13164</v>
      </c>
      <c r="M877" s="16" t="str">
        <f t="shared" si="132"/>
        <v>Омика Имтики Синтезная</v>
      </c>
    </row>
    <row r="878" spans="1:13" x14ac:dyDescent="0.3">
      <c r="A878" s="7">
        <f t="shared" si="133"/>
        <v>877</v>
      </c>
      <c r="B878" s="10" t="str">
        <f t="shared" si="129"/>
        <v>Этимика</v>
      </c>
      <c r="C878" s="20" t="str">
        <f t="shared" si="134"/>
        <v>Имтики</v>
      </c>
      <c r="D878" s="16" t="str">
        <f t="shared" si="135"/>
        <v>Этимика Имтики</v>
      </c>
      <c r="F878" s="7">
        <f t="shared" si="136"/>
        <v>4973</v>
      </c>
      <c r="G878" s="16" t="str">
        <f t="shared" si="130"/>
        <v>Этимика Имтики Тонкая</v>
      </c>
      <c r="I878" s="7">
        <f t="shared" si="137"/>
        <v>9069</v>
      </c>
      <c r="J878" s="16" t="str">
        <f t="shared" si="131"/>
        <v>Этимика Имтики Огненная</v>
      </c>
      <c r="L878" s="7">
        <f t="shared" si="138"/>
        <v>13165</v>
      </c>
      <c r="M878" s="16" t="str">
        <f t="shared" si="132"/>
        <v>Этимика Имтики Синтезная</v>
      </c>
    </row>
    <row r="879" spans="1:13" x14ac:dyDescent="0.3">
      <c r="A879" s="7">
        <f t="shared" si="133"/>
        <v>878</v>
      </c>
      <c r="B879" s="10" t="str">
        <f t="shared" si="129"/>
        <v>Сотика</v>
      </c>
      <c r="C879" s="20" t="str">
        <f t="shared" si="134"/>
        <v>Имтики</v>
      </c>
      <c r="D879" s="16" t="str">
        <f t="shared" si="135"/>
        <v>Сотика Имтики</v>
      </c>
      <c r="F879" s="7">
        <f t="shared" si="136"/>
        <v>4974</v>
      </c>
      <c r="G879" s="16" t="str">
        <f t="shared" si="130"/>
        <v>Сотика Имтики Тонкая</v>
      </c>
      <c r="I879" s="7">
        <f t="shared" si="137"/>
        <v>9070</v>
      </c>
      <c r="J879" s="16" t="str">
        <f t="shared" si="131"/>
        <v>Сотика Имтики Огненная</v>
      </c>
      <c r="L879" s="7">
        <f t="shared" si="138"/>
        <v>13166</v>
      </c>
      <c r="M879" s="16" t="str">
        <f t="shared" si="132"/>
        <v>Сотика Имтики Синтезная</v>
      </c>
    </row>
    <row r="880" spans="1:13" x14ac:dyDescent="0.3">
      <c r="A880" s="7">
        <f t="shared" si="133"/>
        <v>879</v>
      </c>
      <c r="B880" s="10" t="str">
        <f t="shared" si="129"/>
        <v>Визика</v>
      </c>
      <c r="C880" s="20" t="str">
        <f t="shared" si="134"/>
        <v>Имтики</v>
      </c>
      <c r="D880" s="16" t="str">
        <f t="shared" si="135"/>
        <v>Визика Имтики</v>
      </c>
      <c r="F880" s="7">
        <f t="shared" si="136"/>
        <v>4975</v>
      </c>
      <c r="G880" s="16" t="str">
        <f t="shared" si="130"/>
        <v>Визика Имтики Тонкая</v>
      </c>
      <c r="I880" s="7">
        <f t="shared" si="137"/>
        <v>9071</v>
      </c>
      <c r="J880" s="16" t="str">
        <f t="shared" si="131"/>
        <v>Визика Имтики Огненная</v>
      </c>
      <c r="L880" s="7">
        <f t="shared" si="138"/>
        <v>13167</v>
      </c>
      <c r="M880" s="16" t="str">
        <f t="shared" si="132"/>
        <v>Визика Имтики Синтезная</v>
      </c>
    </row>
    <row r="881" spans="1:13" x14ac:dyDescent="0.3">
      <c r="A881" s="7">
        <f t="shared" si="133"/>
        <v>880</v>
      </c>
      <c r="B881" s="10" t="str">
        <f t="shared" si="129"/>
        <v>Праматика</v>
      </c>
      <c r="C881" s="20" t="str">
        <f t="shared" si="134"/>
        <v>Имтики</v>
      </c>
      <c r="D881" s="16" t="str">
        <f t="shared" si="135"/>
        <v>Праматика Имтики</v>
      </c>
      <c r="F881" s="7">
        <f t="shared" si="136"/>
        <v>4976</v>
      </c>
      <c r="G881" s="16" t="str">
        <f t="shared" si="130"/>
        <v>Праматика Имтики Тонкая</v>
      </c>
      <c r="I881" s="7">
        <f t="shared" si="137"/>
        <v>9072</v>
      </c>
      <c r="J881" s="16" t="str">
        <f t="shared" si="131"/>
        <v>Праматика Имтики Огненная</v>
      </c>
      <c r="L881" s="7">
        <f t="shared" si="138"/>
        <v>13168</v>
      </c>
      <c r="M881" s="16" t="str">
        <f t="shared" si="132"/>
        <v>Праматика Имтики Синтезная</v>
      </c>
    </row>
    <row r="882" spans="1:13" x14ac:dyDescent="0.3">
      <c r="A882" s="7">
        <f t="shared" si="133"/>
        <v>881</v>
      </c>
      <c r="B882" s="10" t="str">
        <f t="shared" si="129"/>
        <v>Пламика</v>
      </c>
      <c r="C882" s="20" t="str">
        <f t="shared" si="134"/>
        <v>Имтики</v>
      </c>
      <c r="D882" s="16" t="str">
        <f t="shared" si="135"/>
        <v>Пламика Имтики</v>
      </c>
      <c r="F882" s="7">
        <f t="shared" si="136"/>
        <v>4977</v>
      </c>
      <c r="G882" s="16" t="str">
        <f t="shared" si="130"/>
        <v>Пламика Имтики Тонкая</v>
      </c>
      <c r="I882" s="7">
        <f t="shared" si="137"/>
        <v>9073</v>
      </c>
      <c r="J882" s="16" t="str">
        <f t="shared" si="131"/>
        <v>Пламика Имтики Огненная</v>
      </c>
      <c r="L882" s="7">
        <f t="shared" si="138"/>
        <v>13169</v>
      </c>
      <c r="M882" s="16" t="str">
        <f t="shared" si="132"/>
        <v>Пламика Имтики Синтезная</v>
      </c>
    </row>
    <row r="883" spans="1:13" x14ac:dyDescent="0.3">
      <c r="A883" s="7">
        <f t="shared" si="133"/>
        <v>882</v>
      </c>
      <c r="B883" s="10" t="str">
        <f t="shared" si="129"/>
        <v>Эматика</v>
      </c>
      <c r="C883" s="20" t="str">
        <f t="shared" si="134"/>
        <v>Имтики</v>
      </c>
      <c r="D883" s="16" t="str">
        <f t="shared" si="135"/>
        <v>Эматика Имтики</v>
      </c>
      <c r="F883" s="7">
        <f t="shared" si="136"/>
        <v>4978</v>
      </c>
      <c r="G883" s="16" t="str">
        <f t="shared" si="130"/>
        <v>Эматика Имтики Тонкая</v>
      </c>
      <c r="I883" s="7">
        <f t="shared" si="137"/>
        <v>9074</v>
      </c>
      <c r="J883" s="16" t="str">
        <f t="shared" si="131"/>
        <v>Эматика Имтики Огненная</v>
      </c>
      <c r="L883" s="7">
        <f t="shared" si="138"/>
        <v>13170</v>
      </c>
      <c r="M883" s="16" t="str">
        <f t="shared" si="132"/>
        <v>Эматика Имтики Синтезная</v>
      </c>
    </row>
    <row r="884" spans="1:13" x14ac:dyDescent="0.3">
      <c r="A884" s="7">
        <f t="shared" si="133"/>
        <v>883</v>
      </c>
      <c r="B884" s="10" t="str">
        <f t="shared" si="129"/>
        <v>Голоника</v>
      </c>
      <c r="C884" s="20" t="str">
        <f t="shared" si="134"/>
        <v>Имтики</v>
      </c>
      <c r="D884" s="16" t="str">
        <f t="shared" si="135"/>
        <v>Голоника Имтики</v>
      </c>
      <c r="F884" s="7">
        <f t="shared" si="136"/>
        <v>4979</v>
      </c>
      <c r="G884" s="16" t="str">
        <f t="shared" si="130"/>
        <v>Голоника Имтики Тонкая</v>
      </c>
      <c r="I884" s="7">
        <f t="shared" si="137"/>
        <v>9075</v>
      </c>
      <c r="J884" s="16" t="str">
        <f t="shared" si="131"/>
        <v>Голоника Имтики Огненная</v>
      </c>
      <c r="L884" s="7">
        <f t="shared" si="138"/>
        <v>13171</v>
      </c>
      <c r="M884" s="16" t="str">
        <f t="shared" si="132"/>
        <v>Голоника Имтики Синтезная</v>
      </c>
    </row>
    <row r="885" spans="1:13" x14ac:dyDescent="0.3">
      <c r="A885" s="7">
        <f t="shared" si="133"/>
        <v>884</v>
      </c>
      <c r="B885" s="10" t="str">
        <f t="shared" si="129"/>
        <v>Контика</v>
      </c>
      <c r="C885" s="20" t="str">
        <f t="shared" si="134"/>
        <v>Имтики</v>
      </c>
      <c r="D885" s="16" t="str">
        <f t="shared" si="135"/>
        <v>Контика Имтики</v>
      </c>
      <c r="F885" s="7">
        <f t="shared" si="136"/>
        <v>4980</v>
      </c>
      <c r="G885" s="16" t="str">
        <f t="shared" si="130"/>
        <v>Контика Имтики Тонкая</v>
      </c>
      <c r="I885" s="7">
        <f t="shared" si="137"/>
        <v>9076</v>
      </c>
      <c r="J885" s="16" t="str">
        <f t="shared" si="131"/>
        <v>Контика Имтики Огненная</v>
      </c>
      <c r="L885" s="7">
        <f t="shared" si="138"/>
        <v>13172</v>
      </c>
      <c r="M885" s="16" t="str">
        <f t="shared" si="132"/>
        <v>Контика Имтики Синтезная</v>
      </c>
    </row>
    <row r="886" spans="1:13" x14ac:dyDescent="0.3">
      <c r="A886" s="7">
        <f t="shared" si="133"/>
        <v>885</v>
      </c>
      <c r="B886" s="10" t="str">
        <f t="shared" si="129"/>
        <v>Эргетика</v>
      </c>
      <c r="C886" s="20" t="str">
        <f t="shared" si="134"/>
        <v>Имтики</v>
      </c>
      <c r="D886" s="16" t="str">
        <f t="shared" si="135"/>
        <v>Эргетика Имтики</v>
      </c>
      <c r="F886" s="7">
        <f t="shared" si="136"/>
        <v>4981</v>
      </c>
      <c r="G886" s="16" t="str">
        <f t="shared" si="130"/>
        <v>Эргетика Имтики Тонкая</v>
      </c>
      <c r="I886" s="7">
        <f t="shared" si="137"/>
        <v>9077</v>
      </c>
      <c r="J886" s="16" t="str">
        <f t="shared" si="131"/>
        <v>Эргетика Имтики Огненная</v>
      </c>
      <c r="L886" s="7">
        <f t="shared" si="138"/>
        <v>13173</v>
      </c>
      <c r="M886" s="16" t="str">
        <f t="shared" si="132"/>
        <v>Эргетика Имтики Синтезная</v>
      </c>
    </row>
    <row r="887" spans="1:13" x14ac:dyDescent="0.3">
      <c r="A887" s="7">
        <f t="shared" si="133"/>
        <v>886</v>
      </c>
      <c r="B887" s="10" t="str">
        <f t="shared" si="129"/>
        <v>Космика</v>
      </c>
      <c r="C887" s="20" t="str">
        <f t="shared" si="134"/>
        <v>Имтики</v>
      </c>
      <c r="D887" s="16" t="str">
        <f t="shared" si="135"/>
        <v>Космика Имтики</v>
      </c>
      <c r="F887" s="7">
        <f t="shared" si="136"/>
        <v>4982</v>
      </c>
      <c r="G887" s="16" t="str">
        <f t="shared" si="130"/>
        <v>Космика Имтики Тонкая</v>
      </c>
      <c r="I887" s="7">
        <f t="shared" si="137"/>
        <v>9078</v>
      </c>
      <c r="J887" s="16" t="str">
        <f t="shared" si="131"/>
        <v>Космика Имтики Огненная</v>
      </c>
      <c r="L887" s="7">
        <f t="shared" si="138"/>
        <v>13174</v>
      </c>
      <c r="M887" s="16" t="str">
        <f t="shared" si="132"/>
        <v>Космика Имтики Синтезная</v>
      </c>
    </row>
    <row r="888" spans="1:13" x14ac:dyDescent="0.3">
      <c r="A888" s="7">
        <f t="shared" si="133"/>
        <v>887</v>
      </c>
      <c r="B888" s="10" t="str">
        <f t="shared" si="129"/>
        <v>Всетика</v>
      </c>
      <c r="C888" s="20" t="str">
        <f t="shared" si="134"/>
        <v>Имтики</v>
      </c>
      <c r="D888" s="16" t="str">
        <f t="shared" si="135"/>
        <v>Всетика Имтики</v>
      </c>
      <c r="F888" s="7">
        <f t="shared" si="136"/>
        <v>4983</v>
      </c>
      <c r="G888" s="16" t="str">
        <f t="shared" si="130"/>
        <v>Всетика Имтики Тонкая</v>
      </c>
      <c r="I888" s="7">
        <f t="shared" si="137"/>
        <v>9079</v>
      </c>
      <c r="J888" s="16" t="str">
        <f t="shared" si="131"/>
        <v>Всетика Имтики Огненная</v>
      </c>
      <c r="L888" s="7">
        <f t="shared" si="138"/>
        <v>13175</v>
      </c>
      <c r="M888" s="16" t="str">
        <f t="shared" si="132"/>
        <v>Всетика Имтики Синтезная</v>
      </c>
    </row>
    <row r="889" spans="1:13" x14ac:dyDescent="0.3">
      <c r="A889" s="7">
        <f t="shared" si="133"/>
        <v>888</v>
      </c>
      <c r="B889" s="10" t="str">
        <f t="shared" si="129"/>
        <v>Холитика</v>
      </c>
      <c r="C889" s="20" t="str">
        <f t="shared" si="134"/>
        <v>Имтики</v>
      </c>
      <c r="D889" s="16" t="str">
        <f t="shared" si="135"/>
        <v>Холитика Имтики</v>
      </c>
      <c r="F889" s="7">
        <f t="shared" si="136"/>
        <v>4984</v>
      </c>
      <c r="G889" s="16" t="str">
        <f t="shared" si="130"/>
        <v>Холитика Имтики Тонкая</v>
      </c>
      <c r="I889" s="7">
        <f t="shared" si="137"/>
        <v>9080</v>
      </c>
      <c r="J889" s="16" t="str">
        <f t="shared" si="131"/>
        <v>Холитика Имтики Огненная</v>
      </c>
      <c r="L889" s="7">
        <f t="shared" si="138"/>
        <v>13176</v>
      </c>
      <c r="M889" s="16" t="str">
        <f t="shared" si="132"/>
        <v>Холитика Имтики Синтезная</v>
      </c>
    </row>
    <row r="890" spans="1:13" x14ac:dyDescent="0.3">
      <c r="A890" s="7">
        <f t="shared" si="133"/>
        <v>889</v>
      </c>
      <c r="B890" s="10" t="str">
        <f t="shared" si="129"/>
        <v>Живика</v>
      </c>
      <c r="C890" s="20" t="str">
        <f t="shared" si="134"/>
        <v>Имтики</v>
      </c>
      <c r="D890" s="16" t="str">
        <f t="shared" si="135"/>
        <v>Живика Имтики</v>
      </c>
      <c r="F890" s="7">
        <f t="shared" si="136"/>
        <v>4985</v>
      </c>
      <c r="G890" s="16" t="str">
        <f t="shared" si="130"/>
        <v>Живика Имтики Тонкая</v>
      </c>
      <c r="I890" s="7">
        <f t="shared" si="137"/>
        <v>9081</v>
      </c>
      <c r="J890" s="16" t="str">
        <f t="shared" si="131"/>
        <v>Живика Имтики Огненная</v>
      </c>
      <c r="L890" s="7">
        <f t="shared" si="138"/>
        <v>13177</v>
      </c>
      <c r="M890" s="16" t="str">
        <f t="shared" si="132"/>
        <v>Живика Имтики Синтезная</v>
      </c>
    </row>
    <row r="891" spans="1:13" x14ac:dyDescent="0.3">
      <c r="A891" s="7">
        <f t="shared" si="133"/>
        <v>890</v>
      </c>
      <c r="B891" s="10" t="str">
        <f t="shared" si="129"/>
        <v>Ситика</v>
      </c>
      <c r="C891" s="20" t="str">
        <f t="shared" si="134"/>
        <v>Имтики</v>
      </c>
      <c r="D891" s="16" t="str">
        <f t="shared" si="135"/>
        <v>Ситика Имтики</v>
      </c>
      <c r="F891" s="7">
        <f t="shared" si="136"/>
        <v>4986</v>
      </c>
      <c r="G891" s="16" t="str">
        <f t="shared" si="130"/>
        <v>Ситика Имтики Тонкая</v>
      </c>
      <c r="I891" s="7">
        <f t="shared" si="137"/>
        <v>9082</v>
      </c>
      <c r="J891" s="16" t="str">
        <f t="shared" si="131"/>
        <v>Ситика Имтики Огненная</v>
      </c>
      <c r="L891" s="7">
        <f t="shared" si="138"/>
        <v>13178</v>
      </c>
      <c r="M891" s="16" t="str">
        <f t="shared" si="132"/>
        <v>Ситика Имтики Синтезная</v>
      </c>
    </row>
    <row r="892" spans="1:13" x14ac:dyDescent="0.3">
      <c r="A892" s="7">
        <f t="shared" si="133"/>
        <v>891</v>
      </c>
      <c r="B892" s="10" t="str">
        <f t="shared" si="129"/>
        <v>Абика</v>
      </c>
      <c r="C892" s="20" t="str">
        <f t="shared" si="134"/>
        <v>Имтики</v>
      </c>
      <c r="D892" s="16" t="str">
        <f t="shared" si="135"/>
        <v>Абика Имтики</v>
      </c>
      <c r="F892" s="7">
        <f t="shared" si="136"/>
        <v>4987</v>
      </c>
      <c r="G892" s="16" t="str">
        <f t="shared" si="130"/>
        <v>Абика Имтики Тонкая</v>
      </c>
      <c r="I892" s="7">
        <f t="shared" si="137"/>
        <v>9083</v>
      </c>
      <c r="J892" s="16" t="str">
        <f t="shared" si="131"/>
        <v>Абика Имтики Огненная</v>
      </c>
      <c r="L892" s="7">
        <f t="shared" si="138"/>
        <v>13179</v>
      </c>
      <c r="M892" s="16" t="str">
        <f t="shared" si="132"/>
        <v>Абика Имтики Синтезная</v>
      </c>
    </row>
    <row r="893" spans="1:13" x14ac:dyDescent="0.3">
      <c r="A893" s="7">
        <f t="shared" si="133"/>
        <v>892</v>
      </c>
      <c r="B893" s="10" t="str">
        <f t="shared" si="129"/>
        <v>Амритика</v>
      </c>
      <c r="C893" s="20" t="str">
        <f t="shared" si="134"/>
        <v>Имтики</v>
      </c>
      <c r="D893" s="16" t="str">
        <f t="shared" si="135"/>
        <v>Амритика Имтики</v>
      </c>
      <c r="F893" s="7">
        <f t="shared" si="136"/>
        <v>4988</v>
      </c>
      <c r="G893" s="16" t="str">
        <f t="shared" si="130"/>
        <v>Амритика Имтики Тонкая</v>
      </c>
      <c r="I893" s="7">
        <f t="shared" si="137"/>
        <v>9084</v>
      </c>
      <c r="J893" s="16" t="str">
        <f t="shared" si="131"/>
        <v>Амритика Имтики Огненная</v>
      </c>
      <c r="L893" s="7">
        <f t="shared" si="138"/>
        <v>13180</v>
      </c>
      <c r="M893" s="16" t="str">
        <f t="shared" si="132"/>
        <v>Амритика Имтики Синтезная</v>
      </c>
    </row>
    <row r="894" spans="1:13" x14ac:dyDescent="0.3">
      <c r="A894" s="7">
        <f t="shared" si="133"/>
        <v>893</v>
      </c>
      <c r="B894" s="10" t="str">
        <f t="shared" si="129"/>
        <v>Этоника</v>
      </c>
      <c r="C894" s="20" t="str">
        <f t="shared" si="134"/>
        <v>Имтики</v>
      </c>
      <c r="D894" s="16" t="str">
        <f t="shared" si="135"/>
        <v>Этоника Имтики</v>
      </c>
      <c r="F894" s="7">
        <f t="shared" si="136"/>
        <v>4989</v>
      </c>
      <c r="G894" s="16" t="str">
        <f t="shared" si="130"/>
        <v>Этоника Имтики Тонкая</v>
      </c>
      <c r="I894" s="7">
        <f t="shared" si="137"/>
        <v>9085</v>
      </c>
      <c r="J894" s="16" t="str">
        <f t="shared" si="131"/>
        <v>Этоника Имтики Огненная</v>
      </c>
      <c r="L894" s="7">
        <f t="shared" si="138"/>
        <v>13181</v>
      </c>
      <c r="M894" s="16" t="str">
        <f t="shared" si="132"/>
        <v>Этоника Имтики Синтезная</v>
      </c>
    </row>
    <row r="895" spans="1:13" x14ac:dyDescent="0.3">
      <c r="A895" s="7">
        <f t="shared" si="133"/>
        <v>894</v>
      </c>
      <c r="B895" s="10" t="str">
        <f t="shared" si="129"/>
        <v>Имика</v>
      </c>
      <c r="C895" s="20" t="str">
        <f t="shared" si="134"/>
        <v>Имтики</v>
      </c>
      <c r="D895" s="16" t="str">
        <f t="shared" si="135"/>
        <v>Имика Имтики</v>
      </c>
      <c r="F895" s="7">
        <f t="shared" si="136"/>
        <v>4990</v>
      </c>
      <c r="G895" s="16" t="str">
        <f t="shared" si="130"/>
        <v>Имика Имтики Тонкая</v>
      </c>
      <c r="I895" s="7">
        <f t="shared" si="137"/>
        <v>9086</v>
      </c>
      <c r="J895" s="16" t="str">
        <f t="shared" si="131"/>
        <v>Имика Имтики Огненная</v>
      </c>
      <c r="L895" s="7">
        <f t="shared" si="138"/>
        <v>13182</v>
      </c>
      <c r="M895" s="16" t="str">
        <f t="shared" si="132"/>
        <v>Имика Имтики Синтезная</v>
      </c>
    </row>
    <row r="896" spans="1:13" x14ac:dyDescent="0.3">
      <c r="A896" s="7">
        <f t="shared" si="133"/>
        <v>895</v>
      </c>
      <c r="B896" s="10" t="str">
        <f t="shared" si="129"/>
        <v>Есмика</v>
      </c>
      <c r="C896" s="20" t="str">
        <f t="shared" si="134"/>
        <v>Имтики</v>
      </c>
      <c r="D896" s="16" t="str">
        <f t="shared" si="135"/>
        <v>Есмика Имтики</v>
      </c>
      <c r="F896" s="7">
        <f t="shared" si="136"/>
        <v>4991</v>
      </c>
      <c r="G896" s="16" t="str">
        <f t="shared" si="130"/>
        <v>Есмика Имтики Тонкая</v>
      </c>
      <c r="I896" s="7">
        <f t="shared" si="137"/>
        <v>9087</v>
      </c>
      <c r="J896" s="16" t="str">
        <f t="shared" si="131"/>
        <v>Есмика Имтики Огненная</v>
      </c>
      <c r="L896" s="7">
        <f t="shared" si="138"/>
        <v>13183</v>
      </c>
      <c r="M896" s="16" t="str">
        <f t="shared" si="132"/>
        <v>Есмика Имтики Синтезная</v>
      </c>
    </row>
    <row r="897" spans="1:13" x14ac:dyDescent="0.3">
      <c r="A897" s="7">
        <f t="shared" si="133"/>
        <v>896</v>
      </c>
      <c r="B897" s="10" t="str">
        <f t="shared" si="129"/>
        <v>Сиаматика</v>
      </c>
      <c r="C897" s="20" t="str">
        <f t="shared" si="134"/>
        <v>Имтики</v>
      </c>
      <c r="D897" s="16" t="str">
        <f t="shared" si="135"/>
        <v>Сиаматика Имтики</v>
      </c>
      <c r="F897" s="7">
        <f t="shared" si="136"/>
        <v>4992</v>
      </c>
      <c r="G897" s="16" t="str">
        <f t="shared" si="130"/>
        <v>Сиаматика Имтики Тонкая</v>
      </c>
      <c r="I897" s="7">
        <f t="shared" si="137"/>
        <v>9088</v>
      </c>
      <c r="J897" s="16" t="str">
        <f t="shared" si="131"/>
        <v>Сиаматика Имтики Огненная</v>
      </c>
      <c r="L897" s="7">
        <f t="shared" si="138"/>
        <v>13184</v>
      </c>
      <c r="M897" s="16" t="str">
        <f t="shared" si="132"/>
        <v>Сиаматика Имтики Синтезная</v>
      </c>
    </row>
    <row r="898" spans="1:13" x14ac:dyDescent="0.3">
      <c r="A898" s="7">
        <f t="shared" si="133"/>
        <v>897</v>
      </c>
      <c r="B898" s="10" t="str">
        <f t="shared" si="129"/>
        <v>Физика</v>
      </c>
      <c r="C898" s="28" t="s">
        <v>142</v>
      </c>
      <c r="D898" s="16" t="str">
        <f t="shared" si="135"/>
        <v>Физика Ятики</v>
      </c>
      <c r="F898" s="7">
        <f t="shared" si="136"/>
        <v>4993</v>
      </c>
      <c r="G898" s="16" t="str">
        <f t="shared" si="130"/>
        <v>Физика Ятики Тонкая</v>
      </c>
      <c r="I898" s="7">
        <f t="shared" si="137"/>
        <v>9089</v>
      </c>
      <c r="J898" s="16" t="str">
        <f t="shared" si="131"/>
        <v>Физика Ятики Огненная</v>
      </c>
      <c r="L898" s="7">
        <f t="shared" si="138"/>
        <v>13185</v>
      </c>
      <c r="M898" s="16" t="str">
        <f t="shared" si="132"/>
        <v>Физика Ятики Синтезная</v>
      </c>
    </row>
    <row r="899" spans="1:13" x14ac:dyDescent="0.3">
      <c r="A899" s="7">
        <f t="shared" si="133"/>
        <v>898</v>
      </c>
      <c r="B899" s="10" t="str">
        <f t="shared" ref="B899:B962" si="139">B835</f>
        <v>Эфирика</v>
      </c>
      <c r="C899" s="20" t="str">
        <f>C898</f>
        <v>Ятики</v>
      </c>
      <c r="D899" s="16" t="str">
        <f t="shared" si="135"/>
        <v>Эфирика Ятики</v>
      </c>
      <c r="F899" s="7">
        <f t="shared" si="136"/>
        <v>4994</v>
      </c>
      <c r="G899" s="16" t="str">
        <f t="shared" ref="G899:G962" si="140">$D899&amp;" "&amp;"Тонкая"</f>
        <v>Эфирика Ятики Тонкая</v>
      </c>
      <c r="I899" s="7">
        <f t="shared" si="137"/>
        <v>9090</v>
      </c>
      <c r="J899" s="16" t="str">
        <f t="shared" ref="J899:J962" si="141">$D899&amp;" "&amp;"Огненная"</f>
        <v>Эфирика Ятики Огненная</v>
      </c>
      <c r="L899" s="7">
        <f t="shared" si="138"/>
        <v>13186</v>
      </c>
      <c r="M899" s="16" t="str">
        <f t="shared" ref="M899:M962" si="142">$D899&amp;" "&amp;"Синтезная"</f>
        <v>Эфирика Ятики Синтезная</v>
      </c>
    </row>
    <row r="900" spans="1:13" x14ac:dyDescent="0.3">
      <c r="A900" s="7">
        <f t="shared" ref="A900:A963" si="143">A899+1</f>
        <v>899</v>
      </c>
      <c r="B900" s="10" t="str">
        <f t="shared" si="139"/>
        <v>Астралика</v>
      </c>
      <c r="C900" s="20" t="str">
        <f t="shared" ref="C900:C961" si="144">C899</f>
        <v>Ятики</v>
      </c>
      <c r="D900" s="16" t="str">
        <f t="shared" ref="D900:D963" si="145">B900&amp;" "&amp;C900</f>
        <v>Астралика Ятики</v>
      </c>
      <c r="F900" s="7">
        <f t="shared" ref="F900:F963" si="146">F899+1</f>
        <v>4995</v>
      </c>
      <c r="G900" s="16" t="str">
        <f t="shared" si="140"/>
        <v>Астралика Ятики Тонкая</v>
      </c>
      <c r="I900" s="7">
        <f t="shared" ref="I900:I963" si="147">I899+1</f>
        <v>9091</v>
      </c>
      <c r="J900" s="16" t="str">
        <f t="shared" si="141"/>
        <v>Астралика Ятики Огненная</v>
      </c>
      <c r="L900" s="7">
        <f t="shared" ref="L900:L963" si="148">L899+1</f>
        <v>13187</v>
      </c>
      <c r="M900" s="16" t="str">
        <f t="shared" si="142"/>
        <v>Астралика Ятики Синтезная</v>
      </c>
    </row>
    <row r="901" spans="1:13" x14ac:dyDescent="0.3">
      <c r="A901" s="7">
        <f t="shared" si="143"/>
        <v>900</v>
      </c>
      <c r="B901" s="10" t="str">
        <f t="shared" si="139"/>
        <v>Менталика</v>
      </c>
      <c r="C901" s="20" t="str">
        <f t="shared" si="144"/>
        <v>Ятики</v>
      </c>
      <c r="D901" s="16" t="str">
        <f t="shared" si="145"/>
        <v>Менталика Ятики</v>
      </c>
      <c r="F901" s="7">
        <f t="shared" si="146"/>
        <v>4996</v>
      </c>
      <c r="G901" s="16" t="str">
        <f t="shared" si="140"/>
        <v>Менталика Ятики Тонкая</v>
      </c>
      <c r="I901" s="7">
        <f t="shared" si="147"/>
        <v>9092</v>
      </c>
      <c r="J901" s="16" t="str">
        <f t="shared" si="141"/>
        <v>Менталика Ятики Огненная</v>
      </c>
      <c r="L901" s="7">
        <f t="shared" si="148"/>
        <v>13188</v>
      </c>
      <c r="M901" s="16" t="str">
        <f t="shared" si="142"/>
        <v>Менталика Ятики Синтезная</v>
      </c>
    </row>
    <row r="902" spans="1:13" x14ac:dyDescent="0.3">
      <c r="A902" s="7">
        <f t="shared" si="143"/>
        <v>901</v>
      </c>
      <c r="B902" s="10" t="str">
        <f t="shared" si="139"/>
        <v>Причиника</v>
      </c>
      <c r="C902" s="20" t="str">
        <f t="shared" si="144"/>
        <v>Ятики</v>
      </c>
      <c r="D902" s="16" t="str">
        <f t="shared" si="145"/>
        <v>Причиника Ятики</v>
      </c>
      <c r="F902" s="7">
        <f t="shared" si="146"/>
        <v>4997</v>
      </c>
      <c r="G902" s="16" t="str">
        <f t="shared" si="140"/>
        <v>Причиника Ятики Тонкая</v>
      </c>
      <c r="I902" s="7">
        <f t="shared" si="147"/>
        <v>9093</v>
      </c>
      <c r="J902" s="16" t="str">
        <f t="shared" si="141"/>
        <v>Причиника Ятики Огненная</v>
      </c>
      <c r="L902" s="7">
        <f t="shared" si="148"/>
        <v>13189</v>
      </c>
      <c r="M902" s="16" t="str">
        <f t="shared" si="142"/>
        <v>Причиника Ятики Синтезная</v>
      </c>
    </row>
    <row r="903" spans="1:13" x14ac:dyDescent="0.3">
      <c r="A903" s="7">
        <f t="shared" si="143"/>
        <v>902</v>
      </c>
      <c r="B903" s="10" t="str">
        <f t="shared" si="139"/>
        <v>Буддика</v>
      </c>
      <c r="C903" s="20" t="str">
        <f t="shared" si="144"/>
        <v>Ятики</v>
      </c>
      <c r="D903" s="16" t="str">
        <f t="shared" si="145"/>
        <v>Буддика Ятики</v>
      </c>
      <c r="F903" s="7">
        <f t="shared" si="146"/>
        <v>4998</v>
      </c>
      <c r="G903" s="16" t="str">
        <f t="shared" si="140"/>
        <v>Буддика Ятики Тонкая</v>
      </c>
      <c r="I903" s="7">
        <f t="shared" si="147"/>
        <v>9094</v>
      </c>
      <c r="J903" s="16" t="str">
        <f t="shared" si="141"/>
        <v>Буддика Ятики Огненная</v>
      </c>
      <c r="L903" s="7">
        <f t="shared" si="148"/>
        <v>13190</v>
      </c>
      <c r="M903" s="16" t="str">
        <f t="shared" si="142"/>
        <v>Буддика Ятики Синтезная</v>
      </c>
    </row>
    <row r="904" spans="1:13" x14ac:dyDescent="0.3">
      <c r="A904" s="7">
        <f t="shared" si="143"/>
        <v>903</v>
      </c>
      <c r="B904" s="10" t="str">
        <f t="shared" si="139"/>
        <v>Атмика</v>
      </c>
      <c r="C904" s="20" t="str">
        <f t="shared" si="144"/>
        <v>Ятики</v>
      </c>
      <c r="D904" s="16" t="str">
        <f t="shared" si="145"/>
        <v>Атмика Ятики</v>
      </c>
      <c r="F904" s="7">
        <f t="shared" si="146"/>
        <v>4999</v>
      </c>
      <c r="G904" s="16" t="str">
        <f t="shared" si="140"/>
        <v>Атмика Ятики Тонкая</v>
      </c>
      <c r="I904" s="7">
        <f t="shared" si="147"/>
        <v>9095</v>
      </c>
      <c r="J904" s="16" t="str">
        <f t="shared" si="141"/>
        <v>Атмика Ятики Огненная</v>
      </c>
      <c r="L904" s="7">
        <f t="shared" si="148"/>
        <v>13191</v>
      </c>
      <c r="M904" s="16" t="str">
        <f t="shared" si="142"/>
        <v>Атмика Ятики Синтезная</v>
      </c>
    </row>
    <row r="905" spans="1:13" x14ac:dyDescent="0.3">
      <c r="A905" s="7">
        <f t="shared" si="143"/>
        <v>904</v>
      </c>
      <c r="B905" s="10" t="str">
        <f t="shared" si="139"/>
        <v>Аматика</v>
      </c>
      <c r="C905" s="20" t="str">
        <f t="shared" si="144"/>
        <v>Ятики</v>
      </c>
      <c r="D905" s="16" t="str">
        <f t="shared" si="145"/>
        <v>Аматика Ятики</v>
      </c>
      <c r="F905" s="7">
        <f t="shared" si="146"/>
        <v>5000</v>
      </c>
      <c r="G905" s="16" t="str">
        <f t="shared" si="140"/>
        <v>Аматика Ятики Тонкая</v>
      </c>
      <c r="I905" s="7">
        <f t="shared" si="147"/>
        <v>9096</v>
      </c>
      <c r="J905" s="16" t="str">
        <f t="shared" si="141"/>
        <v>Аматика Ятики Огненная</v>
      </c>
      <c r="L905" s="7">
        <f t="shared" si="148"/>
        <v>13192</v>
      </c>
      <c r="M905" s="16" t="str">
        <f t="shared" si="142"/>
        <v>Аматика Ятики Синтезная</v>
      </c>
    </row>
    <row r="906" spans="1:13" x14ac:dyDescent="0.3">
      <c r="A906" s="7">
        <f t="shared" si="143"/>
        <v>905</v>
      </c>
      <c r="B906" s="10" t="str">
        <f t="shared" si="139"/>
        <v>Мощика</v>
      </c>
      <c r="C906" s="20" t="str">
        <f t="shared" si="144"/>
        <v>Ятики</v>
      </c>
      <c r="D906" s="16" t="str">
        <f t="shared" si="145"/>
        <v>Мощика Ятики</v>
      </c>
      <c r="F906" s="7">
        <f t="shared" si="146"/>
        <v>5001</v>
      </c>
      <c r="G906" s="16" t="str">
        <f t="shared" si="140"/>
        <v>Мощика Ятики Тонкая</v>
      </c>
      <c r="I906" s="7">
        <f t="shared" si="147"/>
        <v>9097</v>
      </c>
      <c r="J906" s="16" t="str">
        <f t="shared" si="141"/>
        <v>Мощика Ятики Огненная</v>
      </c>
      <c r="L906" s="7">
        <f t="shared" si="148"/>
        <v>13193</v>
      </c>
      <c r="M906" s="16" t="str">
        <f t="shared" si="142"/>
        <v>Мощика Ятики Синтезная</v>
      </c>
    </row>
    <row r="907" spans="1:13" x14ac:dyDescent="0.3">
      <c r="A907" s="7">
        <f t="shared" si="143"/>
        <v>906</v>
      </c>
      <c r="B907" s="10" t="str">
        <f t="shared" si="139"/>
        <v>Нитика</v>
      </c>
      <c r="C907" s="20" t="str">
        <f t="shared" si="144"/>
        <v>Ятики</v>
      </c>
      <c r="D907" s="16" t="str">
        <f t="shared" si="145"/>
        <v>Нитика Ятики</v>
      </c>
      <c r="F907" s="7">
        <f t="shared" si="146"/>
        <v>5002</v>
      </c>
      <c r="G907" s="16" t="str">
        <f t="shared" si="140"/>
        <v>Нитика Ятики Тонкая</v>
      </c>
      <c r="I907" s="7">
        <f t="shared" si="147"/>
        <v>9098</v>
      </c>
      <c r="J907" s="16" t="str">
        <f t="shared" si="141"/>
        <v>Нитика Ятики Огненная</v>
      </c>
      <c r="L907" s="7">
        <f t="shared" si="148"/>
        <v>13194</v>
      </c>
      <c r="M907" s="16" t="str">
        <f t="shared" si="142"/>
        <v>Нитика Ятики Синтезная</v>
      </c>
    </row>
    <row r="908" spans="1:13" x14ac:dyDescent="0.3">
      <c r="A908" s="7">
        <f t="shared" si="143"/>
        <v>907</v>
      </c>
      <c r="B908" s="10" t="str">
        <f t="shared" si="139"/>
        <v>Матика</v>
      </c>
      <c r="C908" s="20" t="str">
        <f t="shared" si="144"/>
        <v>Ятики</v>
      </c>
      <c r="D908" s="16" t="str">
        <f t="shared" si="145"/>
        <v>Матика Ятики</v>
      </c>
      <c r="F908" s="7">
        <f t="shared" si="146"/>
        <v>5003</v>
      </c>
      <c r="G908" s="16" t="str">
        <f t="shared" si="140"/>
        <v>Матика Ятики Тонкая</v>
      </c>
      <c r="I908" s="7">
        <f t="shared" si="147"/>
        <v>9099</v>
      </c>
      <c r="J908" s="16" t="str">
        <f t="shared" si="141"/>
        <v>Матика Ятики Огненная</v>
      </c>
      <c r="L908" s="7">
        <f t="shared" si="148"/>
        <v>13195</v>
      </c>
      <c r="M908" s="16" t="str">
        <f t="shared" si="142"/>
        <v>Матика Ятики Синтезная</v>
      </c>
    </row>
    <row r="909" spans="1:13" x14ac:dyDescent="0.3">
      <c r="A909" s="7">
        <f t="shared" si="143"/>
        <v>908</v>
      </c>
      <c r="B909" s="10" t="str">
        <f t="shared" si="139"/>
        <v>Фатика</v>
      </c>
      <c r="C909" s="20" t="str">
        <f t="shared" si="144"/>
        <v>Ятики</v>
      </c>
      <c r="D909" s="16" t="str">
        <f t="shared" si="145"/>
        <v>Фатика Ятики</v>
      </c>
      <c r="F909" s="7">
        <f t="shared" si="146"/>
        <v>5004</v>
      </c>
      <c r="G909" s="16" t="str">
        <f t="shared" si="140"/>
        <v>Фатика Ятики Тонкая</v>
      </c>
      <c r="I909" s="7">
        <f t="shared" si="147"/>
        <v>9100</v>
      </c>
      <c r="J909" s="16" t="str">
        <f t="shared" si="141"/>
        <v>Фатика Ятики Огненная</v>
      </c>
      <c r="L909" s="7">
        <f t="shared" si="148"/>
        <v>13196</v>
      </c>
      <c r="M909" s="16" t="str">
        <f t="shared" si="142"/>
        <v>Фатика Ятики Синтезная</v>
      </c>
    </row>
    <row r="910" spans="1:13" x14ac:dyDescent="0.3">
      <c r="A910" s="7">
        <f t="shared" si="143"/>
        <v>909</v>
      </c>
      <c r="B910" s="10" t="str">
        <f t="shared" si="139"/>
        <v>Октика</v>
      </c>
      <c r="C910" s="20" t="str">
        <f t="shared" si="144"/>
        <v>Ятики</v>
      </c>
      <c r="D910" s="16" t="str">
        <f t="shared" si="145"/>
        <v>Октика Ятики</v>
      </c>
      <c r="F910" s="7">
        <f t="shared" si="146"/>
        <v>5005</v>
      </c>
      <c r="G910" s="16" t="str">
        <f t="shared" si="140"/>
        <v>Октика Ятики Тонкая</v>
      </c>
      <c r="I910" s="7">
        <f t="shared" si="147"/>
        <v>9101</v>
      </c>
      <c r="J910" s="16" t="str">
        <f t="shared" si="141"/>
        <v>Октика Ятики Огненная</v>
      </c>
      <c r="L910" s="7">
        <f t="shared" si="148"/>
        <v>13197</v>
      </c>
      <c r="M910" s="16" t="str">
        <f t="shared" si="142"/>
        <v>Октика Ятики Синтезная</v>
      </c>
    </row>
    <row r="911" spans="1:13" x14ac:dyDescent="0.3">
      <c r="A911" s="7">
        <f t="shared" si="143"/>
        <v>910</v>
      </c>
      <c r="B911" s="10" t="str">
        <f t="shared" si="139"/>
        <v>Имтика</v>
      </c>
      <c r="C911" s="20" t="str">
        <f t="shared" si="144"/>
        <v>Ятики</v>
      </c>
      <c r="D911" s="16" t="str">
        <f t="shared" si="145"/>
        <v>Имтика Ятики</v>
      </c>
      <c r="F911" s="7">
        <f t="shared" si="146"/>
        <v>5006</v>
      </c>
      <c r="G911" s="16" t="str">
        <f t="shared" si="140"/>
        <v>Имтика Ятики Тонкая</v>
      </c>
      <c r="I911" s="7">
        <f t="shared" si="147"/>
        <v>9102</v>
      </c>
      <c r="J911" s="16" t="str">
        <f t="shared" si="141"/>
        <v>Имтика Ятики Огненная</v>
      </c>
      <c r="L911" s="7">
        <f t="shared" si="148"/>
        <v>13198</v>
      </c>
      <c r="M911" s="16" t="str">
        <f t="shared" si="142"/>
        <v>Имтика Ятики Синтезная</v>
      </c>
    </row>
    <row r="912" spans="1:13" x14ac:dyDescent="0.3">
      <c r="A912" s="7">
        <f t="shared" si="143"/>
        <v>911</v>
      </c>
      <c r="B912" s="10" t="str">
        <f t="shared" si="139"/>
        <v>Ятика</v>
      </c>
      <c r="C912" s="20" t="str">
        <f t="shared" si="144"/>
        <v>Ятики</v>
      </c>
      <c r="D912" s="16" t="str">
        <f>B912</f>
        <v>Ятика</v>
      </c>
      <c r="F912" s="7">
        <f t="shared" si="146"/>
        <v>5007</v>
      </c>
      <c r="G912" s="16" t="str">
        <f t="shared" si="140"/>
        <v>Ятика Тонкая</v>
      </c>
      <c r="I912" s="7">
        <f t="shared" si="147"/>
        <v>9103</v>
      </c>
      <c r="J912" s="16" t="str">
        <f t="shared" si="141"/>
        <v>Ятика Огненная</v>
      </c>
      <c r="L912" s="7">
        <f t="shared" si="148"/>
        <v>13199</v>
      </c>
      <c r="M912" s="16" t="str">
        <f t="shared" si="142"/>
        <v>Ятика Синтезная</v>
      </c>
    </row>
    <row r="913" spans="1:13" x14ac:dyDescent="0.3">
      <c r="A913" s="7">
        <f t="shared" si="143"/>
        <v>912</v>
      </c>
      <c r="B913" s="10" t="str">
        <f t="shared" si="139"/>
        <v>Ивдивика</v>
      </c>
      <c r="C913" s="20" t="str">
        <f t="shared" si="144"/>
        <v>Ятики</v>
      </c>
      <c r="D913" s="16" t="str">
        <f t="shared" si="145"/>
        <v>Ивдивика Ятики</v>
      </c>
      <c r="F913" s="7">
        <f t="shared" si="146"/>
        <v>5008</v>
      </c>
      <c r="G913" s="16" t="str">
        <f t="shared" si="140"/>
        <v>Ивдивика Ятики Тонкая</v>
      </c>
      <c r="I913" s="7">
        <f t="shared" si="147"/>
        <v>9104</v>
      </c>
      <c r="J913" s="16" t="str">
        <f t="shared" si="141"/>
        <v>Ивдивика Ятики Огненная</v>
      </c>
      <c r="L913" s="7">
        <f t="shared" si="148"/>
        <v>13200</v>
      </c>
      <c r="M913" s="16" t="str">
        <f t="shared" si="142"/>
        <v>Ивдивика Ятики Синтезная</v>
      </c>
    </row>
    <row r="914" spans="1:13" x14ac:dyDescent="0.3">
      <c r="A914" s="7">
        <f t="shared" si="143"/>
        <v>913</v>
      </c>
      <c r="B914" s="10" t="str">
        <f t="shared" si="139"/>
        <v>Тилика</v>
      </c>
      <c r="C914" s="20" t="str">
        <f t="shared" si="144"/>
        <v>Ятики</v>
      </c>
      <c r="D914" s="16" t="str">
        <f t="shared" si="145"/>
        <v>Тилика Ятики</v>
      </c>
      <c r="F914" s="7">
        <f t="shared" si="146"/>
        <v>5009</v>
      </c>
      <c r="G914" s="16" t="str">
        <f t="shared" si="140"/>
        <v>Тилика Ятики Тонкая</v>
      </c>
      <c r="I914" s="7">
        <f t="shared" si="147"/>
        <v>9105</v>
      </c>
      <c r="J914" s="16" t="str">
        <f t="shared" si="141"/>
        <v>Тилика Ятики Огненная</v>
      </c>
      <c r="L914" s="7">
        <f t="shared" si="148"/>
        <v>13201</v>
      </c>
      <c r="M914" s="16" t="str">
        <f t="shared" si="142"/>
        <v>Тилика Ятики Синтезная</v>
      </c>
    </row>
    <row r="915" spans="1:13" x14ac:dyDescent="0.3">
      <c r="A915" s="7">
        <f t="shared" si="143"/>
        <v>914</v>
      </c>
      <c r="B915" s="10" t="str">
        <f t="shared" si="139"/>
        <v>Эфтика</v>
      </c>
      <c r="C915" s="20" t="str">
        <f t="shared" si="144"/>
        <v>Ятики</v>
      </c>
      <c r="D915" s="16" t="str">
        <f t="shared" si="145"/>
        <v>Эфтика Ятики</v>
      </c>
      <c r="F915" s="7">
        <f t="shared" si="146"/>
        <v>5010</v>
      </c>
      <c r="G915" s="16" t="str">
        <f t="shared" si="140"/>
        <v>Эфтика Ятики Тонкая</v>
      </c>
      <c r="I915" s="7">
        <f t="shared" si="147"/>
        <v>9106</v>
      </c>
      <c r="J915" s="16" t="str">
        <f t="shared" si="141"/>
        <v>Эфтика Ятики Огненная</v>
      </c>
      <c r="L915" s="7">
        <f t="shared" si="148"/>
        <v>13202</v>
      </c>
      <c r="M915" s="16" t="str">
        <f t="shared" si="142"/>
        <v>Эфтика Ятики Синтезная</v>
      </c>
    </row>
    <row r="916" spans="1:13" x14ac:dyDescent="0.3">
      <c r="A916" s="7">
        <f t="shared" si="143"/>
        <v>915</v>
      </c>
      <c r="B916" s="10" t="str">
        <f t="shared" si="139"/>
        <v>Астреника</v>
      </c>
      <c r="C916" s="20" t="str">
        <f t="shared" si="144"/>
        <v>Ятики</v>
      </c>
      <c r="D916" s="16" t="str">
        <f t="shared" si="145"/>
        <v>Астреника Ятики</v>
      </c>
      <c r="F916" s="7">
        <f t="shared" si="146"/>
        <v>5011</v>
      </c>
      <c r="G916" s="16" t="str">
        <f t="shared" si="140"/>
        <v>Астреника Ятики Тонкая</v>
      </c>
      <c r="I916" s="7">
        <f t="shared" si="147"/>
        <v>9107</v>
      </c>
      <c r="J916" s="16" t="str">
        <f t="shared" si="141"/>
        <v>Астреника Ятики Огненная</v>
      </c>
      <c r="L916" s="7">
        <f t="shared" si="148"/>
        <v>13203</v>
      </c>
      <c r="M916" s="16" t="str">
        <f t="shared" si="142"/>
        <v>Астреника Ятики Синтезная</v>
      </c>
    </row>
    <row r="917" spans="1:13" x14ac:dyDescent="0.3">
      <c r="A917" s="7">
        <f t="shared" si="143"/>
        <v>916</v>
      </c>
      <c r="B917" s="10" t="str">
        <f t="shared" si="139"/>
        <v>Дхьяника</v>
      </c>
      <c r="C917" s="20" t="str">
        <f t="shared" si="144"/>
        <v>Ятики</v>
      </c>
      <c r="D917" s="16" t="str">
        <f t="shared" si="145"/>
        <v>Дхьяника Ятики</v>
      </c>
      <c r="F917" s="7">
        <f t="shared" si="146"/>
        <v>5012</v>
      </c>
      <c r="G917" s="16" t="str">
        <f t="shared" si="140"/>
        <v>Дхьяника Ятики Тонкая</v>
      </c>
      <c r="I917" s="7">
        <f t="shared" si="147"/>
        <v>9108</v>
      </c>
      <c r="J917" s="16" t="str">
        <f t="shared" si="141"/>
        <v>Дхьяника Ятики Огненная</v>
      </c>
      <c r="L917" s="7">
        <f t="shared" si="148"/>
        <v>13204</v>
      </c>
      <c r="M917" s="16" t="str">
        <f t="shared" si="142"/>
        <v>Дхьяника Ятики Синтезная</v>
      </c>
    </row>
    <row r="918" spans="1:13" x14ac:dyDescent="0.3">
      <c r="A918" s="7">
        <f t="shared" si="143"/>
        <v>917</v>
      </c>
      <c r="B918" s="10" t="str">
        <f t="shared" si="139"/>
        <v>Хрустатика</v>
      </c>
      <c r="C918" s="20" t="str">
        <f t="shared" si="144"/>
        <v>Ятики</v>
      </c>
      <c r="D918" s="16" t="str">
        <f t="shared" si="145"/>
        <v>Хрустатика Ятики</v>
      </c>
      <c r="F918" s="7">
        <f t="shared" si="146"/>
        <v>5013</v>
      </c>
      <c r="G918" s="16" t="str">
        <f t="shared" si="140"/>
        <v>Хрустатика Ятики Тонкая</v>
      </c>
      <c r="I918" s="7">
        <f t="shared" si="147"/>
        <v>9109</v>
      </c>
      <c r="J918" s="16" t="str">
        <f t="shared" si="141"/>
        <v>Хрустатика Ятики Огненная</v>
      </c>
      <c r="L918" s="7">
        <f t="shared" si="148"/>
        <v>13205</v>
      </c>
      <c r="M918" s="16" t="str">
        <f t="shared" si="142"/>
        <v>Хрустатика Ятики Синтезная</v>
      </c>
    </row>
    <row r="919" spans="1:13" x14ac:dyDescent="0.3">
      <c r="A919" s="7">
        <f t="shared" si="143"/>
        <v>918</v>
      </c>
      <c r="B919" s="10" t="str">
        <f t="shared" si="139"/>
        <v>Пробуддика</v>
      </c>
      <c r="C919" s="20" t="str">
        <f t="shared" si="144"/>
        <v>Ятики</v>
      </c>
      <c r="D919" s="16" t="str">
        <f t="shared" si="145"/>
        <v>Пробуддика Ятики</v>
      </c>
      <c r="F919" s="7">
        <f t="shared" si="146"/>
        <v>5014</v>
      </c>
      <c r="G919" s="16" t="str">
        <f t="shared" si="140"/>
        <v>Пробуддика Ятики Тонкая</v>
      </c>
      <c r="I919" s="7">
        <f t="shared" si="147"/>
        <v>9110</v>
      </c>
      <c r="J919" s="16" t="str">
        <f t="shared" si="141"/>
        <v>Пробуддика Ятики Огненная</v>
      </c>
      <c r="L919" s="7">
        <f t="shared" si="148"/>
        <v>13206</v>
      </c>
      <c r="M919" s="16" t="str">
        <f t="shared" si="142"/>
        <v>Пробуддика Ятики Синтезная</v>
      </c>
    </row>
    <row r="920" spans="1:13" x14ac:dyDescent="0.3">
      <c r="A920" s="7">
        <f t="shared" si="143"/>
        <v>919</v>
      </c>
      <c r="B920" s="10" t="str">
        <f t="shared" si="139"/>
        <v>Итика</v>
      </c>
      <c r="C920" s="20" t="str">
        <f t="shared" si="144"/>
        <v>Ятики</v>
      </c>
      <c r="D920" s="16" t="str">
        <f t="shared" si="145"/>
        <v>Итика Ятики</v>
      </c>
      <c r="F920" s="7">
        <f t="shared" si="146"/>
        <v>5015</v>
      </c>
      <c r="G920" s="16" t="str">
        <f t="shared" si="140"/>
        <v>Итика Ятики Тонкая</v>
      </c>
      <c r="I920" s="7">
        <f t="shared" si="147"/>
        <v>9111</v>
      </c>
      <c r="J920" s="16" t="str">
        <f t="shared" si="141"/>
        <v>Итика Ятики Огненная</v>
      </c>
      <c r="L920" s="7">
        <f t="shared" si="148"/>
        <v>13207</v>
      </c>
      <c r="M920" s="16" t="str">
        <f t="shared" si="142"/>
        <v>Итика Ятики Синтезная</v>
      </c>
    </row>
    <row r="921" spans="1:13" x14ac:dyDescent="0.3">
      <c r="A921" s="7">
        <f t="shared" si="143"/>
        <v>920</v>
      </c>
      <c r="B921" s="10" t="str">
        <f t="shared" si="139"/>
        <v>Планика</v>
      </c>
      <c r="C921" s="20" t="str">
        <f t="shared" si="144"/>
        <v>Ятики</v>
      </c>
      <c r="D921" s="16" t="str">
        <f t="shared" si="145"/>
        <v>Планика Ятики</v>
      </c>
      <c r="F921" s="7">
        <f t="shared" si="146"/>
        <v>5016</v>
      </c>
      <c r="G921" s="16" t="str">
        <f t="shared" si="140"/>
        <v>Планика Ятики Тонкая</v>
      </c>
      <c r="I921" s="7">
        <f t="shared" si="147"/>
        <v>9112</v>
      </c>
      <c r="J921" s="16" t="str">
        <f t="shared" si="141"/>
        <v>Планика Ятики Огненная</v>
      </c>
      <c r="L921" s="7">
        <f t="shared" si="148"/>
        <v>13208</v>
      </c>
      <c r="M921" s="16" t="str">
        <f t="shared" si="142"/>
        <v>Планика Ятики Синтезная</v>
      </c>
    </row>
    <row r="922" spans="1:13" x14ac:dyDescent="0.3">
      <c r="A922" s="7">
        <f t="shared" si="143"/>
        <v>921</v>
      </c>
      <c r="B922" s="10" t="str">
        <f t="shared" si="139"/>
        <v>Тямика</v>
      </c>
      <c r="C922" s="20" t="str">
        <f t="shared" si="144"/>
        <v>Ятики</v>
      </c>
      <c r="D922" s="16" t="str">
        <f t="shared" si="145"/>
        <v>Тямика Ятики</v>
      </c>
      <c r="F922" s="7">
        <f t="shared" si="146"/>
        <v>5017</v>
      </c>
      <c r="G922" s="16" t="str">
        <f t="shared" si="140"/>
        <v>Тямика Ятики Тонкая</v>
      </c>
      <c r="I922" s="7">
        <f t="shared" si="147"/>
        <v>9113</v>
      </c>
      <c r="J922" s="16" t="str">
        <f t="shared" si="141"/>
        <v>Тямика Ятики Огненная</v>
      </c>
      <c r="L922" s="7">
        <f t="shared" si="148"/>
        <v>13209</v>
      </c>
      <c r="M922" s="16" t="str">
        <f t="shared" si="142"/>
        <v>Тямика Ятики Синтезная</v>
      </c>
    </row>
    <row r="923" spans="1:13" x14ac:dyDescent="0.3">
      <c r="A923" s="7">
        <f t="shared" si="143"/>
        <v>922</v>
      </c>
      <c r="B923" s="10" t="str">
        <f t="shared" si="139"/>
        <v>Синтика</v>
      </c>
      <c r="C923" s="20" t="str">
        <f t="shared" si="144"/>
        <v>Ятики</v>
      </c>
      <c r="D923" s="16" t="str">
        <f t="shared" si="145"/>
        <v>Синтика Ятики</v>
      </c>
      <c r="F923" s="7">
        <f t="shared" si="146"/>
        <v>5018</v>
      </c>
      <c r="G923" s="16" t="str">
        <f t="shared" si="140"/>
        <v>Синтика Ятики Тонкая</v>
      </c>
      <c r="I923" s="7">
        <f t="shared" si="147"/>
        <v>9114</v>
      </c>
      <c r="J923" s="16" t="str">
        <f t="shared" si="141"/>
        <v>Синтика Ятики Огненная</v>
      </c>
      <c r="L923" s="7">
        <f t="shared" si="148"/>
        <v>13210</v>
      </c>
      <c r="M923" s="16" t="str">
        <f t="shared" si="142"/>
        <v>Синтика Ятики Синтезная</v>
      </c>
    </row>
    <row r="924" spans="1:13" x14ac:dyDescent="0.3">
      <c r="A924" s="7">
        <f t="shared" si="143"/>
        <v>923</v>
      </c>
      <c r="B924" s="10" t="str">
        <f t="shared" si="139"/>
        <v>Пратика</v>
      </c>
      <c r="C924" s="20" t="str">
        <f t="shared" si="144"/>
        <v>Ятики</v>
      </c>
      <c r="D924" s="16" t="str">
        <f t="shared" si="145"/>
        <v>Пратика Ятики</v>
      </c>
      <c r="F924" s="7">
        <f t="shared" si="146"/>
        <v>5019</v>
      </c>
      <c r="G924" s="16" t="str">
        <f t="shared" si="140"/>
        <v>Пратика Ятики Тонкая</v>
      </c>
      <c r="I924" s="7">
        <f t="shared" si="147"/>
        <v>9115</v>
      </c>
      <c r="J924" s="16" t="str">
        <f t="shared" si="141"/>
        <v>Пратика Ятики Огненная</v>
      </c>
      <c r="L924" s="7">
        <f t="shared" si="148"/>
        <v>13211</v>
      </c>
      <c r="M924" s="16" t="str">
        <f t="shared" si="142"/>
        <v>Пратика Ятики Синтезная</v>
      </c>
    </row>
    <row r="925" spans="1:13" x14ac:dyDescent="0.3">
      <c r="A925" s="7">
        <f t="shared" si="143"/>
        <v>924</v>
      </c>
      <c r="B925" s="10" t="str">
        <f t="shared" si="139"/>
        <v>Эвритика</v>
      </c>
      <c r="C925" s="20" t="str">
        <f t="shared" si="144"/>
        <v>Ятики</v>
      </c>
      <c r="D925" s="16" t="str">
        <f t="shared" si="145"/>
        <v>Эвритика Ятики</v>
      </c>
      <c r="F925" s="7">
        <f t="shared" si="146"/>
        <v>5020</v>
      </c>
      <c r="G925" s="16" t="str">
        <f t="shared" si="140"/>
        <v>Эвритика Ятики Тонкая</v>
      </c>
      <c r="I925" s="7">
        <f t="shared" si="147"/>
        <v>9116</v>
      </c>
      <c r="J925" s="16" t="str">
        <f t="shared" si="141"/>
        <v>Эвритика Ятики Огненная</v>
      </c>
      <c r="L925" s="7">
        <f t="shared" si="148"/>
        <v>13212</v>
      </c>
      <c r="M925" s="16" t="str">
        <f t="shared" si="142"/>
        <v>Эвритика Ятики Синтезная</v>
      </c>
    </row>
    <row r="926" spans="1:13" x14ac:dyDescent="0.3">
      <c r="A926" s="7">
        <f t="shared" si="143"/>
        <v>925</v>
      </c>
      <c r="B926" s="10" t="str">
        <f t="shared" si="139"/>
        <v>Пасситика</v>
      </c>
      <c r="C926" s="20" t="str">
        <f t="shared" si="144"/>
        <v>Ятики</v>
      </c>
      <c r="D926" s="16" t="str">
        <f t="shared" si="145"/>
        <v>Пасситика Ятики</v>
      </c>
      <c r="F926" s="7">
        <f t="shared" si="146"/>
        <v>5021</v>
      </c>
      <c r="G926" s="16" t="str">
        <f t="shared" si="140"/>
        <v>Пасситика Ятики Тонкая</v>
      </c>
      <c r="I926" s="7">
        <f t="shared" si="147"/>
        <v>9117</v>
      </c>
      <c r="J926" s="16" t="str">
        <f t="shared" si="141"/>
        <v>Пасситика Ятики Огненная</v>
      </c>
      <c r="L926" s="7">
        <f t="shared" si="148"/>
        <v>13213</v>
      </c>
      <c r="M926" s="16" t="str">
        <f t="shared" si="142"/>
        <v>Пасситика Ятики Синтезная</v>
      </c>
    </row>
    <row r="927" spans="1:13" x14ac:dyDescent="0.3">
      <c r="A927" s="7">
        <f t="shared" si="143"/>
        <v>926</v>
      </c>
      <c r="B927" s="10" t="str">
        <f t="shared" si="139"/>
        <v>Интика</v>
      </c>
      <c r="C927" s="20" t="str">
        <f t="shared" si="144"/>
        <v>Ятики</v>
      </c>
      <c r="D927" s="16" t="str">
        <f t="shared" si="145"/>
        <v>Интика Ятики</v>
      </c>
      <c r="F927" s="7">
        <f t="shared" si="146"/>
        <v>5022</v>
      </c>
      <c r="G927" s="16" t="str">
        <f t="shared" si="140"/>
        <v>Интика Ятики Тонкая</v>
      </c>
      <c r="I927" s="7">
        <f t="shared" si="147"/>
        <v>9118</v>
      </c>
      <c r="J927" s="16" t="str">
        <f t="shared" si="141"/>
        <v>Интика Ятики Огненная</v>
      </c>
      <c r="L927" s="7">
        <f t="shared" si="148"/>
        <v>13214</v>
      </c>
      <c r="M927" s="16" t="str">
        <f t="shared" si="142"/>
        <v>Интика Ятики Синтезная</v>
      </c>
    </row>
    <row r="928" spans="1:13" x14ac:dyDescent="0.3">
      <c r="A928" s="7">
        <f t="shared" si="143"/>
        <v>927</v>
      </c>
      <c r="B928" s="10" t="str">
        <f t="shared" si="139"/>
        <v>Зерцатика</v>
      </c>
      <c r="C928" s="20" t="str">
        <f t="shared" si="144"/>
        <v>Ятики</v>
      </c>
      <c r="D928" s="16" t="str">
        <f t="shared" si="145"/>
        <v>Зерцатика Ятики</v>
      </c>
      <c r="F928" s="7">
        <f t="shared" si="146"/>
        <v>5023</v>
      </c>
      <c r="G928" s="16" t="str">
        <f t="shared" si="140"/>
        <v>Зерцатика Ятики Тонкая</v>
      </c>
      <c r="I928" s="7">
        <f t="shared" si="147"/>
        <v>9119</v>
      </c>
      <c r="J928" s="16" t="str">
        <f t="shared" si="141"/>
        <v>Зерцатика Ятики Огненная</v>
      </c>
      <c r="L928" s="7">
        <f t="shared" si="148"/>
        <v>13215</v>
      </c>
      <c r="M928" s="16" t="str">
        <f t="shared" si="142"/>
        <v>Зерцатика Ятики Синтезная</v>
      </c>
    </row>
    <row r="929" spans="1:13" x14ac:dyDescent="0.3">
      <c r="A929" s="7">
        <f t="shared" si="143"/>
        <v>928</v>
      </c>
      <c r="B929" s="10" t="str">
        <f t="shared" si="139"/>
        <v>Экстремика</v>
      </c>
      <c r="C929" s="20" t="str">
        <f t="shared" si="144"/>
        <v>Ятики</v>
      </c>
      <c r="D929" s="16" t="str">
        <f t="shared" si="145"/>
        <v>Экстремика Ятики</v>
      </c>
      <c r="F929" s="7">
        <f t="shared" si="146"/>
        <v>5024</v>
      </c>
      <c r="G929" s="16" t="str">
        <f t="shared" si="140"/>
        <v>Экстремика Ятики Тонкая</v>
      </c>
      <c r="I929" s="7">
        <f t="shared" si="147"/>
        <v>9120</v>
      </c>
      <c r="J929" s="16" t="str">
        <f t="shared" si="141"/>
        <v>Экстремика Ятики Огненная</v>
      </c>
      <c r="L929" s="7">
        <f t="shared" si="148"/>
        <v>13216</v>
      </c>
      <c r="M929" s="16" t="str">
        <f t="shared" si="142"/>
        <v>Экстремика Ятики Синтезная</v>
      </c>
    </row>
    <row r="930" spans="1:13" x14ac:dyDescent="0.3">
      <c r="A930" s="7">
        <f t="shared" si="143"/>
        <v>929</v>
      </c>
      <c r="B930" s="10" t="str">
        <f t="shared" si="139"/>
        <v>Бинарика</v>
      </c>
      <c r="C930" s="20" t="str">
        <f t="shared" si="144"/>
        <v>Ятики</v>
      </c>
      <c r="D930" s="16" t="str">
        <f t="shared" si="145"/>
        <v>Бинарика Ятики</v>
      </c>
      <c r="F930" s="7">
        <f t="shared" si="146"/>
        <v>5025</v>
      </c>
      <c r="G930" s="16" t="str">
        <f t="shared" si="140"/>
        <v>Бинарика Ятики Тонкая</v>
      </c>
      <c r="I930" s="7">
        <f t="shared" si="147"/>
        <v>9121</v>
      </c>
      <c r="J930" s="16" t="str">
        <f t="shared" si="141"/>
        <v>Бинарика Ятики Огненная</v>
      </c>
      <c r="L930" s="7">
        <f t="shared" si="148"/>
        <v>13217</v>
      </c>
      <c r="M930" s="16" t="str">
        <f t="shared" si="142"/>
        <v>Бинарика Ятики Синтезная</v>
      </c>
    </row>
    <row r="931" spans="1:13" x14ac:dyDescent="0.3">
      <c r="A931" s="7">
        <f t="shared" si="143"/>
        <v>930</v>
      </c>
      <c r="B931" s="10" t="str">
        <f t="shared" si="139"/>
        <v>Даоника</v>
      </c>
      <c r="C931" s="20" t="str">
        <f t="shared" si="144"/>
        <v>Ятики</v>
      </c>
      <c r="D931" s="16" t="str">
        <f t="shared" si="145"/>
        <v>Даоника Ятики</v>
      </c>
      <c r="F931" s="7">
        <f t="shared" si="146"/>
        <v>5026</v>
      </c>
      <c r="G931" s="16" t="str">
        <f t="shared" si="140"/>
        <v>Даоника Ятики Тонкая</v>
      </c>
      <c r="I931" s="7">
        <f t="shared" si="147"/>
        <v>9122</v>
      </c>
      <c r="J931" s="16" t="str">
        <f t="shared" si="141"/>
        <v>Даоника Ятики Огненная</v>
      </c>
      <c r="L931" s="7">
        <f t="shared" si="148"/>
        <v>13218</v>
      </c>
      <c r="M931" s="16" t="str">
        <f t="shared" si="142"/>
        <v>Даоника Ятики Синтезная</v>
      </c>
    </row>
    <row r="932" spans="1:13" x14ac:dyDescent="0.3">
      <c r="A932" s="7">
        <f t="shared" si="143"/>
        <v>931</v>
      </c>
      <c r="B932" s="10" t="str">
        <f t="shared" si="139"/>
        <v>Гласика</v>
      </c>
      <c r="C932" s="20" t="str">
        <f t="shared" si="144"/>
        <v>Ятики</v>
      </c>
      <c r="D932" s="16" t="str">
        <f t="shared" si="145"/>
        <v>Гласика Ятики</v>
      </c>
      <c r="F932" s="7">
        <f t="shared" si="146"/>
        <v>5027</v>
      </c>
      <c r="G932" s="16" t="str">
        <f t="shared" si="140"/>
        <v>Гласика Ятики Тонкая</v>
      </c>
      <c r="I932" s="7">
        <f t="shared" si="147"/>
        <v>9123</v>
      </c>
      <c r="J932" s="16" t="str">
        <f t="shared" si="141"/>
        <v>Гласика Ятики Огненная</v>
      </c>
      <c r="L932" s="7">
        <f t="shared" si="148"/>
        <v>13219</v>
      </c>
      <c r="M932" s="16" t="str">
        <f t="shared" si="142"/>
        <v>Гласика Ятики Синтезная</v>
      </c>
    </row>
    <row r="933" spans="1:13" x14ac:dyDescent="0.3">
      <c r="A933" s="7">
        <f t="shared" si="143"/>
        <v>932</v>
      </c>
      <c r="B933" s="10" t="str">
        <f t="shared" si="139"/>
        <v>Логитика</v>
      </c>
      <c r="C933" s="20" t="str">
        <f t="shared" si="144"/>
        <v>Ятики</v>
      </c>
      <c r="D933" s="16" t="str">
        <f t="shared" si="145"/>
        <v>Логитика Ятики</v>
      </c>
      <c r="F933" s="7">
        <f t="shared" si="146"/>
        <v>5028</v>
      </c>
      <c r="G933" s="16" t="str">
        <f t="shared" si="140"/>
        <v>Логитика Ятики Тонкая</v>
      </c>
      <c r="I933" s="7">
        <f t="shared" si="147"/>
        <v>9124</v>
      </c>
      <c r="J933" s="16" t="str">
        <f t="shared" si="141"/>
        <v>Логитика Ятики Огненная</v>
      </c>
      <c r="L933" s="7">
        <f t="shared" si="148"/>
        <v>13220</v>
      </c>
      <c r="M933" s="16" t="str">
        <f t="shared" si="142"/>
        <v>Логитика Ятики Синтезная</v>
      </c>
    </row>
    <row r="934" spans="1:13" x14ac:dyDescent="0.3">
      <c r="A934" s="7">
        <f t="shared" si="143"/>
        <v>933</v>
      </c>
      <c r="B934" s="10" t="str">
        <f t="shared" si="139"/>
        <v>Стратика</v>
      </c>
      <c r="C934" s="20" t="str">
        <f t="shared" si="144"/>
        <v>Ятики</v>
      </c>
      <c r="D934" s="16" t="str">
        <f t="shared" si="145"/>
        <v>Стратика Ятики</v>
      </c>
      <c r="F934" s="7">
        <f t="shared" si="146"/>
        <v>5029</v>
      </c>
      <c r="G934" s="16" t="str">
        <f t="shared" si="140"/>
        <v>Стратика Ятики Тонкая</v>
      </c>
      <c r="I934" s="7">
        <f t="shared" si="147"/>
        <v>9125</v>
      </c>
      <c r="J934" s="16" t="str">
        <f t="shared" si="141"/>
        <v>Стратика Ятики Огненная</v>
      </c>
      <c r="L934" s="7">
        <f t="shared" si="148"/>
        <v>13221</v>
      </c>
      <c r="M934" s="16" t="str">
        <f t="shared" si="142"/>
        <v>Стратика Ятики Синтезная</v>
      </c>
    </row>
    <row r="935" spans="1:13" x14ac:dyDescent="0.3">
      <c r="A935" s="7">
        <f t="shared" si="143"/>
        <v>934</v>
      </c>
      <c r="B935" s="10" t="str">
        <f t="shared" si="139"/>
        <v>Натика</v>
      </c>
      <c r="C935" s="20" t="str">
        <f t="shared" si="144"/>
        <v>Ятики</v>
      </c>
      <c r="D935" s="16" t="str">
        <f t="shared" si="145"/>
        <v>Натика Ятики</v>
      </c>
      <c r="F935" s="7">
        <f t="shared" si="146"/>
        <v>5030</v>
      </c>
      <c r="G935" s="16" t="str">
        <f t="shared" si="140"/>
        <v>Натика Ятики Тонкая</v>
      </c>
      <c r="I935" s="7">
        <f t="shared" si="147"/>
        <v>9126</v>
      </c>
      <c r="J935" s="16" t="str">
        <f t="shared" si="141"/>
        <v>Натика Ятики Огненная</v>
      </c>
      <c r="L935" s="7">
        <f t="shared" si="148"/>
        <v>13222</v>
      </c>
      <c r="M935" s="16" t="str">
        <f t="shared" si="142"/>
        <v>Натика Ятики Синтезная</v>
      </c>
    </row>
    <row r="936" spans="1:13" x14ac:dyDescent="0.3">
      <c r="A936" s="7">
        <f t="shared" si="143"/>
        <v>935</v>
      </c>
      <c r="B936" s="10" t="str">
        <f t="shared" si="139"/>
        <v>Плотика</v>
      </c>
      <c r="C936" s="20" t="str">
        <f t="shared" si="144"/>
        <v>Ятики</v>
      </c>
      <c r="D936" s="16" t="str">
        <f t="shared" si="145"/>
        <v>Плотика Ятики</v>
      </c>
      <c r="F936" s="7">
        <f t="shared" si="146"/>
        <v>5031</v>
      </c>
      <c r="G936" s="16" t="str">
        <f t="shared" si="140"/>
        <v>Плотика Ятики Тонкая</v>
      </c>
      <c r="I936" s="7">
        <f t="shared" si="147"/>
        <v>9127</v>
      </c>
      <c r="J936" s="16" t="str">
        <f t="shared" si="141"/>
        <v>Плотика Ятики Огненная</v>
      </c>
      <c r="L936" s="7">
        <f t="shared" si="148"/>
        <v>13223</v>
      </c>
      <c r="M936" s="16" t="str">
        <f t="shared" si="142"/>
        <v>Плотика Ятики Синтезная</v>
      </c>
    </row>
    <row r="937" spans="1:13" x14ac:dyDescent="0.3">
      <c r="A937" s="7">
        <f t="shared" si="143"/>
        <v>936</v>
      </c>
      <c r="B937" s="10" t="str">
        <f t="shared" si="139"/>
        <v>Реалика</v>
      </c>
      <c r="C937" s="20" t="str">
        <f t="shared" si="144"/>
        <v>Ятики</v>
      </c>
      <c r="D937" s="16" t="str">
        <f t="shared" si="145"/>
        <v>Реалика Ятики</v>
      </c>
      <c r="F937" s="7">
        <f t="shared" si="146"/>
        <v>5032</v>
      </c>
      <c r="G937" s="16" t="str">
        <f t="shared" si="140"/>
        <v>Реалика Ятики Тонкая</v>
      </c>
      <c r="I937" s="7">
        <f t="shared" si="147"/>
        <v>9128</v>
      </c>
      <c r="J937" s="16" t="str">
        <f t="shared" si="141"/>
        <v>Реалика Ятики Огненная</v>
      </c>
      <c r="L937" s="7">
        <f t="shared" si="148"/>
        <v>13224</v>
      </c>
      <c r="M937" s="16" t="str">
        <f t="shared" si="142"/>
        <v>Реалика Ятики Синтезная</v>
      </c>
    </row>
    <row r="938" spans="1:13" x14ac:dyDescent="0.3">
      <c r="A938" s="7">
        <f t="shared" si="143"/>
        <v>937</v>
      </c>
      <c r="B938" s="10" t="str">
        <f t="shared" si="139"/>
        <v>Мерика</v>
      </c>
      <c r="C938" s="20" t="str">
        <f t="shared" si="144"/>
        <v>Ятики</v>
      </c>
      <c r="D938" s="16" t="str">
        <f t="shared" si="145"/>
        <v>Мерика Ятики</v>
      </c>
      <c r="F938" s="7">
        <f t="shared" si="146"/>
        <v>5033</v>
      </c>
      <c r="G938" s="16" t="str">
        <f t="shared" si="140"/>
        <v>Мерика Ятики Тонкая</v>
      </c>
      <c r="I938" s="7">
        <f t="shared" si="147"/>
        <v>9129</v>
      </c>
      <c r="J938" s="16" t="str">
        <f t="shared" si="141"/>
        <v>Мерика Ятики Огненная</v>
      </c>
      <c r="L938" s="7">
        <f t="shared" si="148"/>
        <v>13225</v>
      </c>
      <c r="M938" s="16" t="str">
        <f t="shared" si="142"/>
        <v>Мерика Ятики Синтезная</v>
      </c>
    </row>
    <row r="939" spans="1:13" x14ac:dyDescent="0.3">
      <c r="A939" s="7">
        <f t="shared" si="143"/>
        <v>938</v>
      </c>
      <c r="B939" s="10" t="str">
        <f t="shared" si="139"/>
        <v>Витиика</v>
      </c>
      <c r="C939" s="20" t="str">
        <f t="shared" si="144"/>
        <v>Ятики</v>
      </c>
      <c r="D939" s="16" t="str">
        <f t="shared" si="145"/>
        <v>Витиика Ятики</v>
      </c>
      <c r="F939" s="7">
        <f t="shared" si="146"/>
        <v>5034</v>
      </c>
      <c r="G939" s="16" t="str">
        <f t="shared" si="140"/>
        <v>Витиика Ятики Тонкая</v>
      </c>
      <c r="I939" s="7">
        <f t="shared" si="147"/>
        <v>9130</v>
      </c>
      <c r="J939" s="16" t="str">
        <f t="shared" si="141"/>
        <v>Витиика Ятики Огненная</v>
      </c>
      <c r="L939" s="7">
        <f t="shared" si="148"/>
        <v>13226</v>
      </c>
      <c r="M939" s="16" t="str">
        <f t="shared" si="142"/>
        <v>Витиика Ятики Синтезная</v>
      </c>
    </row>
    <row r="940" spans="1:13" x14ac:dyDescent="0.3">
      <c r="A940" s="7">
        <f t="shared" si="143"/>
        <v>939</v>
      </c>
      <c r="B940" s="10" t="str">
        <f t="shared" si="139"/>
        <v>Уника</v>
      </c>
      <c r="C940" s="20" t="str">
        <f t="shared" si="144"/>
        <v>Ятики</v>
      </c>
      <c r="D940" s="16" t="str">
        <f t="shared" si="145"/>
        <v>Уника Ятики</v>
      </c>
      <c r="F940" s="7">
        <f t="shared" si="146"/>
        <v>5035</v>
      </c>
      <c r="G940" s="16" t="str">
        <f t="shared" si="140"/>
        <v>Уника Ятики Тонкая</v>
      </c>
      <c r="I940" s="7">
        <f t="shared" si="147"/>
        <v>9131</v>
      </c>
      <c r="J940" s="16" t="str">
        <f t="shared" si="141"/>
        <v>Уника Ятики Огненная</v>
      </c>
      <c r="L940" s="7">
        <f t="shared" si="148"/>
        <v>13227</v>
      </c>
      <c r="M940" s="16" t="str">
        <f t="shared" si="142"/>
        <v>Уника Ятики Синтезная</v>
      </c>
    </row>
    <row r="941" spans="1:13" x14ac:dyDescent="0.3">
      <c r="A941" s="7">
        <f t="shared" si="143"/>
        <v>940</v>
      </c>
      <c r="B941" s="10" t="str">
        <f t="shared" si="139"/>
        <v>Омика</v>
      </c>
      <c r="C941" s="20" t="str">
        <f t="shared" si="144"/>
        <v>Ятики</v>
      </c>
      <c r="D941" s="16" t="str">
        <f t="shared" si="145"/>
        <v>Омика Ятики</v>
      </c>
      <c r="F941" s="7">
        <f t="shared" si="146"/>
        <v>5036</v>
      </c>
      <c r="G941" s="16" t="str">
        <f t="shared" si="140"/>
        <v>Омика Ятики Тонкая</v>
      </c>
      <c r="I941" s="7">
        <f t="shared" si="147"/>
        <v>9132</v>
      </c>
      <c r="J941" s="16" t="str">
        <f t="shared" si="141"/>
        <v>Омика Ятики Огненная</v>
      </c>
      <c r="L941" s="7">
        <f t="shared" si="148"/>
        <v>13228</v>
      </c>
      <c r="M941" s="16" t="str">
        <f t="shared" si="142"/>
        <v>Омика Ятики Синтезная</v>
      </c>
    </row>
    <row r="942" spans="1:13" x14ac:dyDescent="0.3">
      <c r="A942" s="7">
        <f t="shared" si="143"/>
        <v>941</v>
      </c>
      <c r="B942" s="10" t="str">
        <f t="shared" si="139"/>
        <v>Этимика</v>
      </c>
      <c r="C942" s="20" t="str">
        <f t="shared" si="144"/>
        <v>Ятики</v>
      </c>
      <c r="D942" s="16" t="str">
        <f t="shared" si="145"/>
        <v>Этимика Ятики</v>
      </c>
      <c r="F942" s="7">
        <f t="shared" si="146"/>
        <v>5037</v>
      </c>
      <c r="G942" s="16" t="str">
        <f t="shared" si="140"/>
        <v>Этимика Ятики Тонкая</v>
      </c>
      <c r="I942" s="7">
        <f t="shared" si="147"/>
        <v>9133</v>
      </c>
      <c r="J942" s="16" t="str">
        <f t="shared" si="141"/>
        <v>Этимика Ятики Огненная</v>
      </c>
      <c r="L942" s="7">
        <f t="shared" si="148"/>
        <v>13229</v>
      </c>
      <c r="M942" s="16" t="str">
        <f t="shared" si="142"/>
        <v>Этимика Ятики Синтезная</v>
      </c>
    </row>
    <row r="943" spans="1:13" x14ac:dyDescent="0.3">
      <c r="A943" s="7">
        <f t="shared" si="143"/>
        <v>942</v>
      </c>
      <c r="B943" s="10" t="str">
        <f t="shared" si="139"/>
        <v>Сотика</v>
      </c>
      <c r="C943" s="20" t="str">
        <f t="shared" si="144"/>
        <v>Ятики</v>
      </c>
      <c r="D943" s="16" t="str">
        <f t="shared" si="145"/>
        <v>Сотика Ятики</v>
      </c>
      <c r="F943" s="7">
        <f t="shared" si="146"/>
        <v>5038</v>
      </c>
      <c r="G943" s="16" t="str">
        <f t="shared" si="140"/>
        <v>Сотика Ятики Тонкая</v>
      </c>
      <c r="I943" s="7">
        <f t="shared" si="147"/>
        <v>9134</v>
      </c>
      <c r="J943" s="16" t="str">
        <f t="shared" si="141"/>
        <v>Сотика Ятики Огненная</v>
      </c>
      <c r="L943" s="7">
        <f t="shared" si="148"/>
        <v>13230</v>
      </c>
      <c r="M943" s="16" t="str">
        <f t="shared" si="142"/>
        <v>Сотика Ятики Синтезная</v>
      </c>
    </row>
    <row r="944" spans="1:13" x14ac:dyDescent="0.3">
      <c r="A944" s="7">
        <f t="shared" si="143"/>
        <v>943</v>
      </c>
      <c r="B944" s="10" t="str">
        <f t="shared" si="139"/>
        <v>Визика</v>
      </c>
      <c r="C944" s="20" t="str">
        <f t="shared" si="144"/>
        <v>Ятики</v>
      </c>
      <c r="D944" s="16" t="str">
        <f t="shared" si="145"/>
        <v>Визика Ятики</v>
      </c>
      <c r="F944" s="7">
        <f t="shared" si="146"/>
        <v>5039</v>
      </c>
      <c r="G944" s="16" t="str">
        <f t="shared" si="140"/>
        <v>Визика Ятики Тонкая</v>
      </c>
      <c r="I944" s="7">
        <f t="shared" si="147"/>
        <v>9135</v>
      </c>
      <c r="J944" s="16" t="str">
        <f t="shared" si="141"/>
        <v>Визика Ятики Огненная</v>
      </c>
      <c r="L944" s="7">
        <f t="shared" si="148"/>
        <v>13231</v>
      </c>
      <c r="M944" s="16" t="str">
        <f t="shared" si="142"/>
        <v>Визика Ятики Синтезная</v>
      </c>
    </row>
    <row r="945" spans="1:13" x14ac:dyDescent="0.3">
      <c r="A945" s="7">
        <f t="shared" si="143"/>
        <v>944</v>
      </c>
      <c r="B945" s="10" t="str">
        <f t="shared" si="139"/>
        <v>Праматика</v>
      </c>
      <c r="C945" s="20" t="str">
        <f t="shared" si="144"/>
        <v>Ятики</v>
      </c>
      <c r="D945" s="16" t="str">
        <f t="shared" si="145"/>
        <v>Праматика Ятики</v>
      </c>
      <c r="F945" s="7">
        <f t="shared" si="146"/>
        <v>5040</v>
      </c>
      <c r="G945" s="16" t="str">
        <f t="shared" si="140"/>
        <v>Праматика Ятики Тонкая</v>
      </c>
      <c r="I945" s="7">
        <f t="shared" si="147"/>
        <v>9136</v>
      </c>
      <c r="J945" s="16" t="str">
        <f t="shared" si="141"/>
        <v>Праматика Ятики Огненная</v>
      </c>
      <c r="L945" s="7">
        <f t="shared" si="148"/>
        <v>13232</v>
      </c>
      <c r="M945" s="16" t="str">
        <f t="shared" si="142"/>
        <v>Праматика Ятики Синтезная</v>
      </c>
    </row>
    <row r="946" spans="1:13" x14ac:dyDescent="0.3">
      <c r="A946" s="7">
        <f t="shared" si="143"/>
        <v>945</v>
      </c>
      <c r="B946" s="10" t="str">
        <f t="shared" si="139"/>
        <v>Пламика</v>
      </c>
      <c r="C946" s="20" t="str">
        <f t="shared" si="144"/>
        <v>Ятики</v>
      </c>
      <c r="D946" s="16" t="str">
        <f t="shared" si="145"/>
        <v>Пламика Ятики</v>
      </c>
      <c r="F946" s="7">
        <f t="shared" si="146"/>
        <v>5041</v>
      </c>
      <c r="G946" s="16" t="str">
        <f t="shared" si="140"/>
        <v>Пламика Ятики Тонкая</v>
      </c>
      <c r="I946" s="7">
        <f t="shared" si="147"/>
        <v>9137</v>
      </c>
      <c r="J946" s="16" t="str">
        <f t="shared" si="141"/>
        <v>Пламика Ятики Огненная</v>
      </c>
      <c r="L946" s="7">
        <f t="shared" si="148"/>
        <v>13233</v>
      </c>
      <c r="M946" s="16" t="str">
        <f t="shared" si="142"/>
        <v>Пламика Ятики Синтезная</v>
      </c>
    </row>
    <row r="947" spans="1:13" x14ac:dyDescent="0.3">
      <c r="A947" s="7">
        <f t="shared" si="143"/>
        <v>946</v>
      </c>
      <c r="B947" s="10" t="str">
        <f t="shared" si="139"/>
        <v>Эматика</v>
      </c>
      <c r="C947" s="20" t="str">
        <f t="shared" si="144"/>
        <v>Ятики</v>
      </c>
      <c r="D947" s="16" t="str">
        <f t="shared" si="145"/>
        <v>Эматика Ятики</v>
      </c>
      <c r="F947" s="7">
        <f t="shared" si="146"/>
        <v>5042</v>
      </c>
      <c r="G947" s="16" t="str">
        <f t="shared" si="140"/>
        <v>Эматика Ятики Тонкая</v>
      </c>
      <c r="I947" s="7">
        <f t="shared" si="147"/>
        <v>9138</v>
      </c>
      <c r="J947" s="16" t="str">
        <f t="shared" si="141"/>
        <v>Эматика Ятики Огненная</v>
      </c>
      <c r="L947" s="7">
        <f t="shared" si="148"/>
        <v>13234</v>
      </c>
      <c r="M947" s="16" t="str">
        <f t="shared" si="142"/>
        <v>Эматика Ятики Синтезная</v>
      </c>
    </row>
    <row r="948" spans="1:13" x14ac:dyDescent="0.3">
      <c r="A948" s="7">
        <f t="shared" si="143"/>
        <v>947</v>
      </c>
      <c r="B948" s="10" t="str">
        <f t="shared" si="139"/>
        <v>Голоника</v>
      </c>
      <c r="C948" s="20" t="str">
        <f t="shared" si="144"/>
        <v>Ятики</v>
      </c>
      <c r="D948" s="16" t="str">
        <f t="shared" si="145"/>
        <v>Голоника Ятики</v>
      </c>
      <c r="F948" s="7">
        <f t="shared" si="146"/>
        <v>5043</v>
      </c>
      <c r="G948" s="16" t="str">
        <f t="shared" si="140"/>
        <v>Голоника Ятики Тонкая</v>
      </c>
      <c r="I948" s="7">
        <f t="shared" si="147"/>
        <v>9139</v>
      </c>
      <c r="J948" s="16" t="str">
        <f t="shared" si="141"/>
        <v>Голоника Ятики Огненная</v>
      </c>
      <c r="L948" s="7">
        <f t="shared" si="148"/>
        <v>13235</v>
      </c>
      <c r="M948" s="16" t="str">
        <f t="shared" si="142"/>
        <v>Голоника Ятики Синтезная</v>
      </c>
    </row>
    <row r="949" spans="1:13" x14ac:dyDescent="0.3">
      <c r="A949" s="7">
        <f t="shared" si="143"/>
        <v>948</v>
      </c>
      <c r="B949" s="10" t="str">
        <f t="shared" si="139"/>
        <v>Контика</v>
      </c>
      <c r="C949" s="20" t="str">
        <f t="shared" si="144"/>
        <v>Ятики</v>
      </c>
      <c r="D949" s="16" t="str">
        <f t="shared" si="145"/>
        <v>Контика Ятики</v>
      </c>
      <c r="F949" s="7">
        <f t="shared" si="146"/>
        <v>5044</v>
      </c>
      <c r="G949" s="16" t="str">
        <f t="shared" si="140"/>
        <v>Контика Ятики Тонкая</v>
      </c>
      <c r="I949" s="7">
        <f t="shared" si="147"/>
        <v>9140</v>
      </c>
      <c r="J949" s="16" t="str">
        <f t="shared" si="141"/>
        <v>Контика Ятики Огненная</v>
      </c>
      <c r="L949" s="7">
        <f t="shared" si="148"/>
        <v>13236</v>
      </c>
      <c r="M949" s="16" t="str">
        <f t="shared" si="142"/>
        <v>Контика Ятики Синтезная</v>
      </c>
    </row>
    <row r="950" spans="1:13" x14ac:dyDescent="0.3">
      <c r="A950" s="7">
        <f t="shared" si="143"/>
        <v>949</v>
      </c>
      <c r="B950" s="10" t="str">
        <f t="shared" si="139"/>
        <v>Эргетика</v>
      </c>
      <c r="C950" s="20" t="str">
        <f t="shared" si="144"/>
        <v>Ятики</v>
      </c>
      <c r="D950" s="16" t="str">
        <f t="shared" si="145"/>
        <v>Эргетика Ятики</v>
      </c>
      <c r="F950" s="7">
        <f t="shared" si="146"/>
        <v>5045</v>
      </c>
      <c r="G950" s="16" t="str">
        <f t="shared" si="140"/>
        <v>Эргетика Ятики Тонкая</v>
      </c>
      <c r="I950" s="7">
        <f t="shared" si="147"/>
        <v>9141</v>
      </c>
      <c r="J950" s="16" t="str">
        <f t="shared" si="141"/>
        <v>Эргетика Ятики Огненная</v>
      </c>
      <c r="L950" s="7">
        <f t="shared" si="148"/>
        <v>13237</v>
      </c>
      <c r="M950" s="16" t="str">
        <f t="shared" si="142"/>
        <v>Эргетика Ятики Синтезная</v>
      </c>
    </row>
    <row r="951" spans="1:13" x14ac:dyDescent="0.3">
      <c r="A951" s="7">
        <f t="shared" si="143"/>
        <v>950</v>
      </c>
      <c r="B951" s="10" t="str">
        <f t="shared" si="139"/>
        <v>Космика</v>
      </c>
      <c r="C951" s="20" t="str">
        <f t="shared" si="144"/>
        <v>Ятики</v>
      </c>
      <c r="D951" s="16" t="str">
        <f t="shared" si="145"/>
        <v>Космика Ятики</v>
      </c>
      <c r="F951" s="7">
        <f t="shared" si="146"/>
        <v>5046</v>
      </c>
      <c r="G951" s="16" t="str">
        <f t="shared" si="140"/>
        <v>Космика Ятики Тонкая</v>
      </c>
      <c r="I951" s="7">
        <f t="shared" si="147"/>
        <v>9142</v>
      </c>
      <c r="J951" s="16" t="str">
        <f t="shared" si="141"/>
        <v>Космика Ятики Огненная</v>
      </c>
      <c r="L951" s="7">
        <f t="shared" si="148"/>
        <v>13238</v>
      </c>
      <c r="M951" s="16" t="str">
        <f t="shared" si="142"/>
        <v>Космика Ятики Синтезная</v>
      </c>
    </row>
    <row r="952" spans="1:13" x14ac:dyDescent="0.3">
      <c r="A952" s="7">
        <f t="shared" si="143"/>
        <v>951</v>
      </c>
      <c r="B952" s="10" t="str">
        <f t="shared" si="139"/>
        <v>Всетика</v>
      </c>
      <c r="C952" s="20" t="str">
        <f t="shared" si="144"/>
        <v>Ятики</v>
      </c>
      <c r="D952" s="16" t="str">
        <f t="shared" si="145"/>
        <v>Всетика Ятики</v>
      </c>
      <c r="F952" s="7">
        <f t="shared" si="146"/>
        <v>5047</v>
      </c>
      <c r="G952" s="16" t="str">
        <f t="shared" si="140"/>
        <v>Всетика Ятики Тонкая</v>
      </c>
      <c r="I952" s="7">
        <f t="shared" si="147"/>
        <v>9143</v>
      </c>
      <c r="J952" s="16" t="str">
        <f t="shared" si="141"/>
        <v>Всетика Ятики Огненная</v>
      </c>
      <c r="L952" s="7">
        <f t="shared" si="148"/>
        <v>13239</v>
      </c>
      <c r="M952" s="16" t="str">
        <f t="shared" si="142"/>
        <v>Всетика Ятики Синтезная</v>
      </c>
    </row>
    <row r="953" spans="1:13" x14ac:dyDescent="0.3">
      <c r="A953" s="7">
        <f t="shared" si="143"/>
        <v>952</v>
      </c>
      <c r="B953" s="10" t="str">
        <f t="shared" si="139"/>
        <v>Холитика</v>
      </c>
      <c r="C953" s="20" t="str">
        <f t="shared" si="144"/>
        <v>Ятики</v>
      </c>
      <c r="D953" s="16" t="str">
        <f t="shared" si="145"/>
        <v>Холитика Ятики</v>
      </c>
      <c r="F953" s="7">
        <f t="shared" si="146"/>
        <v>5048</v>
      </c>
      <c r="G953" s="16" t="str">
        <f t="shared" si="140"/>
        <v>Холитика Ятики Тонкая</v>
      </c>
      <c r="I953" s="7">
        <f t="shared" si="147"/>
        <v>9144</v>
      </c>
      <c r="J953" s="16" t="str">
        <f t="shared" si="141"/>
        <v>Холитика Ятики Огненная</v>
      </c>
      <c r="L953" s="7">
        <f t="shared" si="148"/>
        <v>13240</v>
      </c>
      <c r="M953" s="16" t="str">
        <f t="shared" si="142"/>
        <v>Холитика Ятики Синтезная</v>
      </c>
    </row>
    <row r="954" spans="1:13" x14ac:dyDescent="0.3">
      <c r="A954" s="7">
        <f t="shared" si="143"/>
        <v>953</v>
      </c>
      <c r="B954" s="10" t="str">
        <f t="shared" si="139"/>
        <v>Живика</v>
      </c>
      <c r="C954" s="20" t="str">
        <f t="shared" si="144"/>
        <v>Ятики</v>
      </c>
      <c r="D954" s="16" t="str">
        <f t="shared" si="145"/>
        <v>Живика Ятики</v>
      </c>
      <c r="F954" s="7">
        <f t="shared" si="146"/>
        <v>5049</v>
      </c>
      <c r="G954" s="16" t="str">
        <f t="shared" si="140"/>
        <v>Живика Ятики Тонкая</v>
      </c>
      <c r="I954" s="7">
        <f t="shared" si="147"/>
        <v>9145</v>
      </c>
      <c r="J954" s="16" t="str">
        <f t="shared" si="141"/>
        <v>Живика Ятики Огненная</v>
      </c>
      <c r="L954" s="7">
        <f t="shared" si="148"/>
        <v>13241</v>
      </c>
      <c r="M954" s="16" t="str">
        <f t="shared" si="142"/>
        <v>Живика Ятики Синтезная</v>
      </c>
    </row>
    <row r="955" spans="1:13" x14ac:dyDescent="0.3">
      <c r="A955" s="7">
        <f t="shared" si="143"/>
        <v>954</v>
      </c>
      <c r="B955" s="10" t="str">
        <f t="shared" si="139"/>
        <v>Ситика</v>
      </c>
      <c r="C955" s="20" t="str">
        <f t="shared" si="144"/>
        <v>Ятики</v>
      </c>
      <c r="D955" s="16" t="str">
        <f t="shared" si="145"/>
        <v>Ситика Ятики</v>
      </c>
      <c r="F955" s="7">
        <f t="shared" si="146"/>
        <v>5050</v>
      </c>
      <c r="G955" s="16" t="str">
        <f t="shared" si="140"/>
        <v>Ситика Ятики Тонкая</v>
      </c>
      <c r="I955" s="7">
        <f t="shared" si="147"/>
        <v>9146</v>
      </c>
      <c r="J955" s="16" t="str">
        <f t="shared" si="141"/>
        <v>Ситика Ятики Огненная</v>
      </c>
      <c r="L955" s="7">
        <f t="shared" si="148"/>
        <v>13242</v>
      </c>
      <c r="M955" s="16" t="str">
        <f t="shared" si="142"/>
        <v>Ситика Ятики Синтезная</v>
      </c>
    </row>
    <row r="956" spans="1:13" x14ac:dyDescent="0.3">
      <c r="A956" s="7">
        <f t="shared" si="143"/>
        <v>955</v>
      </c>
      <c r="B956" s="10" t="str">
        <f t="shared" si="139"/>
        <v>Абика</v>
      </c>
      <c r="C956" s="20" t="str">
        <f t="shared" si="144"/>
        <v>Ятики</v>
      </c>
      <c r="D956" s="16" t="str">
        <f t="shared" si="145"/>
        <v>Абика Ятики</v>
      </c>
      <c r="F956" s="7">
        <f t="shared" si="146"/>
        <v>5051</v>
      </c>
      <c r="G956" s="16" t="str">
        <f t="shared" si="140"/>
        <v>Абика Ятики Тонкая</v>
      </c>
      <c r="I956" s="7">
        <f t="shared" si="147"/>
        <v>9147</v>
      </c>
      <c r="J956" s="16" t="str">
        <f t="shared" si="141"/>
        <v>Абика Ятики Огненная</v>
      </c>
      <c r="L956" s="7">
        <f t="shared" si="148"/>
        <v>13243</v>
      </c>
      <c r="M956" s="16" t="str">
        <f t="shared" si="142"/>
        <v>Абика Ятики Синтезная</v>
      </c>
    </row>
    <row r="957" spans="1:13" x14ac:dyDescent="0.3">
      <c r="A957" s="7">
        <f t="shared" si="143"/>
        <v>956</v>
      </c>
      <c r="B957" s="10" t="str">
        <f t="shared" si="139"/>
        <v>Амритика</v>
      </c>
      <c r="C957" s="20" t="str">
        <f t="shared" si="144"/>
        <v>Ятики</v>
      </c>
      <c r="D957" s="16" t="str">
        <f t="shared" si="145"/>
        <v>Амритика Ятики</v>
      </c>
      <c r="F957" s="7">
        <f t="shared" si="146"/>
        <v>5052</v>
      </c>
      <c r="G957" s="16" t="str">
        <f t="shared" si="140"/>
        <v>Амритика Ятики Тонкая</v>
      </c>
      <c r="I957" s="7">
        <f t="shared" si="147"/>
        <v>9148</v>
      </c>
      <c r="J957" s="16" t="str">
        <f t="shared" si="141"/>
        <v>Амритика Ятики Огненная</v>
      </c>
      <c r="L957" s="7">
        <f t="shared" si="148"/>
        <v>13244</v>
      </c>
      <c r="M957" s="16" t="str">
        <f t="shared" si="142"/>
        <v>Амритика Ятики Синтезная</v>
      </c>
    </row>
    <row r="958" spans="1:13" x14ac:dyDescent="0.3">
      <c r="A958" s="7">
        <f t="shared" si="143"/>
        <v>957</v>
      </c>
      <c r="B958" s="10" t="str">
        <f t="shared" si="139"/>
        <v>Этоника</v>
      </c>
      <c r="C958" s="20" t="str">
        <f t="shared" si="144"/>
        <v>Ятики</v>
      </c>
      <c r="D958" s="16" t="str">
        <f t="shared" si="145"/>
        <v>Этоника Ятики</v>
      </c>
      <c r="F958" s="7">
        <f t="shared" si="146"/>
        <v>5053</v>
      </c>
      <c r="G958" s="16" t="str">
        <f t="shared" si="140"/>
        <v>Этоника Ятики Тонкая</v>
      </c>
      <c r="I958" s="7">
        <f t="shared" si="147"/>
        <v>9149</v>
      </c>
      <c r="J958" s="16" t="str">
        <f t="shared" si="141"/>
        <v>Этоника Ятики Огненная</v>
      </c>
      <c r="L958" s="7">
        <f t="shared" si="148"/>
        <v>13245</v>
      </c>
      <c r="M958" s="16" t="str">
        <f t="shared" si="142"/>
        <v>Этоника Ятики Синтезная</v>
      </c>
    </row>
    <row r="959" spans="1:13" x14ac:dyDescent="0.3">
      <c r="A959" s="7">
        <f t="shared" si="143"/>
        <v>958</v>
      </c>
      <c r="B959" s="10" t="str">
        <f t="shared" si="139"/>
        <v>Имика</v>
      </c>
      <c r="C959" s="20" t="str">
        <f t="shared" si="144"/>
        <v>Ятики</v>
      </c>
      <c r="D959" s="16" t="str">
        <f t="shared" si="145"/>
        <v>Имика Ятики</v>
      </c>
      <c r="F959" s="7">
        <f t="shared" si="146"/>
        <v>5054</v>
      </c>
      <c r="G959" s="16" t="str">
        <f t="shared" si="140"/>
        <v>Имика Ятики Тонкая</v>
      </c>
      <c r="I959" s="7">
        <f t="shared" si="147"/>
        <v>9150</v>
      </c>
      <c r="J959" s="16" t="str">
        <f t="shared" si="141"/>
        <v>Имика Ятики Огненная</v>
      </c>
      <c r="L959" s="7">
        <f t="shared" si="148"/>
        <v>13246</v>
      </c>
      <c r="M959" s="16" t="str">
        <f t="shared" si="142"/>
        <v>Имика Ятики Синтезная</v>
      </c>
    </row>
    <row r="960" spans="1:13" x14ac:dyDescent="0.3">
      <c r="A960" s="7">
        <f t="shared" si="143"/>
        <v>959</v>
      </c>
      <c r="B960" s="10" t="str">
        <f t="shared" si="139"/>
        <v>Есмика</v>
      </c>
      <c r="C960" s="20" t="str">
        <f t="shared" si="144"/>
        <v>Ятики</v>
      </c>
      <c r="D960" s="16" t="str">
        <f t="shared" si="145"/>
        <v>Есмика Ятики</v>
      </c>
      <c r="F960" s="7">
        <f t="shared" si="146"/>
        <v>5055</v>
      </c>
      <c r="G960" s="16" t="str">
        <f t="shared" si="140"/>
        <v>Есмика Ятики Тонкая</v>
      </c>
      <c r="I960" s="7">
        <f t="shared" si="147"/>
        <v>9151</v>
      </c>
      <c r="J960" s="16" t="str">
        <f t="shared" si="141"/>
        <v>Есмика Ятики Огненная</v>
      </c>
      <c r="L960" s="7">
        <f t="shared" si="148"/>
        <v>13247</v>
      </c>
      <c r="M960" s="16" t="str">
        <f t="shared" si="142"/>
        <v>Есмика Ятики Синтезная</v>
      </c>
    </row>
    <row r="961" spans="1:13" x14ac:dyDescent="0.3">
      <c r="A961" s="7">
        <f t="shared" si="143"/>
        <v>960</v>
      </c>
      <c r="B961" s="10" t="str">
        <f t="shared" si="139"/>
        <v>Сиаматика</v>
      </c>
      <c r="C961" s="20" t="str">
        <f t="shared" si="144"/>
        <v>Ятики</v>
      </c>
      <c r="D961" s="16" t="str">
        <f t="shared" si="145"/>
        <v>Сиаматика Ятики</v>
      </c>
      <c r="F961" s="7">
        <f t="shared" si="146"/>
        <v>5056</v>
      </c>
      <c r="G961" s="16" t="str">
        <f t="shared" si="140"/>
        <v>Сиаматика Ятики Тонкая</v>
      </c>
      <c r="I961" s="7">
        <f t="shared" si="147"/>
        <v>9152</v>
      </c>
      <c r="J961" s="16" t="str">
        <f t="shared" si="141"/>
        <v>Сиаматика Ятики Огненная</v>
      </c>
      <c r="L961" s="7">
        <f t="shared" si="148"/>
        <v>13248</v>
      </c>
      <c r="M961" s="16" t="str">
        <f t="shared" si="142"/>
        <v>Сиаматика Ятики Синтезная</v>
      </c>
    </row>
    <row r="962" spans="1:13" x14ac:dyDescent="0.3">
      <c r="A962" s="7">
        <f t="shared" si="143"/>
        <v>961</v>
      </c>
      <c r="B962" s="10" t="str">
        <f t="shared" si="139"/>
        <v>Физика</v>
      </c>
      <c r="C962" s="28" t="s">
        <v>191</v>
      </c>
      <c r="D962" s="16" t="str">
        <f t="shared" si="145"/>
        <v>Физика Ивдивики</v>
      </c>
      <c r="F962" s="7">
        <f t="shared" si="146"/>
        <v>5057</v>
      </c>
      <c r="G962" s="16" t="str">
        <f t="shared" si="140"/>
        <v>Физика Ивдивики Тонкая</v>
      </c>
      <c r="I962" s="7">
        <f t="shared" si="147"/>
        <v>9153</v>
      </c>
      <c r="J962" s="16" t="str">
        <f t="shared" si="141"/>
        <v>Физика Ивдивики Огненная</v>
      </c>
      <c r="L962" s="7">
        <f t="shared" si="148"/>
        <v>13249</v>
      </c>
      <c r="M962" s="16" t="str">
        <f t="shared" si="142"/>
        <v>Физика Ивдивики Синтезная</v>
      </c>
    </row>
    <row r="963" spans="1:13" x14ac:dyDescent="0.3">
      <c r="A963" s="7">
        <f t="shared" si="143"/>
        <v>962</v>
      </c>
      <c r="B963" s="10" t="str">
        <f t="shared" ref="B963:B1026" si="149">B899</f>
        <v>Эфирика</v>
      </c>
      <c r="C963" s="20" t="str">
        <f>C962</f>
        <v>Ивдивики</v>
      </c>
      <c r="D963" s="16" t="str">
        <f t="shared" si="145"/>
        <v>Эфирика Ивдивики</v>
      </c>
      <c r="F963" s="7">
        <f t="shared" si="146"/>
        <v>5058</v>
      </c>
      <c r="G963" s="16" t="str">
        <f t="shared" ref="G963:G1026" si="150">$D963&amp;" "&amp;"Тонкая"</f>
        <v>Эфирика Ивдивики Тонкая</v>
      </c>
      <c r="I963" s="7">
        <f t="shared" si="147"/>
        <v>9154</v>
      </c>
      <c r="J963" s="16" t="str">
        <f t="shared" ref="J963:J1026" si="151">$D963&amp;" "&amp;"Огненная"</f>
        <v>Эфирика Ивдивики Огненная</v>
      </c>
      <c r="L963" s="7">
        <f t="shared" si="148"/>
        <v>13250</v>
      </c>
      <c r="M963" s="16" t="str">
        <f t="shared" ref="M963:M1026" si="152">$D963&amp;" "&amp;"Синтезная"</f>
        <v>Эфирика Ивдивики Синтезная</v>
      </c>
    </row>
    <row r="964" spans="1:13" x14ac:dyDescent="0.3">
      <c r="A964" s="7">
        <f t="shared" ref="A964:A1027" si="153">A963+1</f>
        <v>963</v>
      </c>
      <c r="B964" s="10" t="str">
        <f t="shared" si="149"/>
        <v>Астралика</v>
      </c>
      <c r="C964" s="20" t="str">
        <f t="shared" ref="C964:C1025" si="154">C963</f>
        <v>Ивдивики</v>
      </c>
      <c r="D964" s="16" t="str">
        <f t="shared" ref="D964:D1027" si="155">B964&amp;" "&amp;C964</f>
        <v>Астралика Ивдивики</v>
      </c>
      <c r="F964" s="7">
        <f t="shared" ref="F964:F1027" si="156">F963+1</f>
        <v>5059</v>
      </c>
      <c r="G964" s="16" t="str">
        <f t="shared" si="150"/>
        <v>Астралика Ивдивики Тонкая</v>
      </c>
      <c r="I964" s="7">
        <f t="shared" ref="I964:I1027" si="157">I963+1</f>
        <v>9155</v>
      </c>
      <c r="J964" s="16" t="str">
        <f t="shared" si="151"/>
        <v>Астралика Ивдивики Огненная</v>
      </c>
      <c r="L964" s="7">
        <f t="shared" ref="L964:L1027" si="158">L963+1</f>
        <v>13251</v>
      </c>
      <c r="M964" s="16" t="str">
        <f t="shared" si="152"/>
        <v>Астралика Ивдивики Синтезная</v>
      </c>
    </row>
    <row r="965" spans="1:13" x14ac:dyDescent="0.3">
      <c r="A965" s="7">
        <f t="shared" si="153"/>
        <v>964</v>
      </c>
      <c r="B965" s="10" t="str">
        <f t="shared" si="149"/>
        <v>Менталика</v>
      </c>
      <c r="C965" s="20" t="str">
        <f t="shared" si="154"/>
        <v>Ивдивики</v>
      </c>
      <c r="D965" s="16" t="str">
        <f t="shared" si="155"/>
        <v>Менталика Ивдивики</v>
      </c>
      <c r="F965" s="7">
        <f t="shared" si="156"/>
        <v>5060</v>
      </c>
      <c r="G965" s="16" t="str">
        <f t="shared" si="150"/>
        <v>Менталика Ивдивики Тонкая</v>
      </c>
      <c r="I965" s="7">
        <f t="shared" si="157"/>
        <v>9156</v>
      </c>
      <c r="J965" s="16" t="str">
        <f t="shared" si="151"/>
        <v>Менталика Ивдивики Огненная</v>
      </c>
      <c r="L965" s="7">
        <f t="shared" si="158"/>
        <v>13252</v>
      </c>
      <c r="M965" s="16" t="str">
        <f t="shared" si="152"/>
        <v>Менталика Ивдивики Синтезная</v>
      </c>
    </row>
    <row r="966" spans="1:13" x14ac:dyDescent="0.3">
      <c r="A966" s="7">
        <f t="shared" si="153"/>
        <v>965</v>
      </c>
      <c r="B966" s="10" t="str">
        <f t="shared" si="149"/>
        <v>Причиника</v>
      </c>
      <c r="C966" s="20" t="str">
        <f t="shared" si="154"/>
        <v>Ивдивики</v>
      </c>
      <c r="D966" s="16" t="str">
        <f t="shared" si="155"/>
        <v>Причиника Ивдивики</v>
      </c>
      <c r="F966" s="7">
        <f t="shared" si="156"/>
        <v>5061</v>
      </c>
      <c r="G966" s="16" t="str">
        <f t="shared" si="150"/>
        <v>Причиника Ивдивики Тонкая</v>
      </c>
      <c r="I966" s="7">
        <f t="shared" si="157"/>
        <v>9157</v>
      </c>
      <c r="J966" s="16" t="str">
        <f t="shared" si="151"/>
        <v>Причиника Ивдивики Огненная</v>
      </c>
      <c r="L966" s="7">
        <f t="shared" si="158"/>
        <v>13253</v>
      </c>
      <c r="M966" s="16" t="str">
        <f t="shared" si="152"/>
        <v>Причиника Ивдивики Синтезная</v>
      </c>
    </row>
    <row r="967" spans="1:13" x14ac:dyDescent="0.3">
      <c r="A967" s="7">
        <f t="shared" si="153"/>
        <v>966</v>
      </c>
      <c r="B967" s="10" t="str">
        <f t="shared" si="149"/>
        <v>Буддика</v>
      </c>
      <c r="C967" s="20" t="str">
        <f t="shared" si="154"/>
        <v>Ивдивики</v>
      </c>
      <c r="D967" s="16" t="str">
        <f t="shared" si="155"/>
        <v>Буддика Ивдивики</v>
      </c>
      <c r="F967" s="7">
        <f t="shared" si="156"/>
        <v>5062</v>
      </c>
      <c r="G967" s="16" t="str">
        <f t="shared" si="150"/>
        <v>Буддика Ивдивики Тонкая</v>
      </c>
      <c r="I967" s="7">
        <f t="shared" si="157"/>
        <v>9158</v>
      </c>
      <c r="J967" s="16" t="str">
        <f t="shared" si="151"/>
        <v>Буддика Ивдивики Огненная</v>
      </c>
      <c r="L967" s="7">
        <f t="shared" si="158"/>
        <v>13254</v>
      </c>
      <c r="M967" s="16" t="str">
        <f t="shared" si="152"/>
        <v>Буддика Ивдивики Синтезная</v>
      </c>
    </row>
    <row r="968" spans="1:13" x14ac:dyDescent="0.3">
      <c r="A968" s="7">
        <f t="shared" si="153"/>
        <v>967</v>
      </c>
      <c r="B968" s="10" t="str">
        <f t="shared" si="149"/>
        <v>Атмика</v>
      </c>
      <c r="C968" s="20" t="str">
        <f t="shared" si="154"/>
        <v>Ивдивики</v>
      </c>
      <c r="D968" s="16" t="str">
        <f t="shared" si="155"/>
        <v>Атмика Ивдивики</v>
      </c>
      <c r="F968" s="7">
        <f t="shared" si="156"/>
        <v>5063</v>
      </c>
      <c r="G968" s="16" t="str">
        <f t="shared" si="150"/>
        <v>Атмика Ивдивики Тонкая</v>
      </c>
      <c r="I968" s="7">
        <f t="shared" si="157"/>
        <v>9159</v>
      </c>
      <c r="J968" s="16" t="str">
        <f t="shared" si="151"/>
        <v>Атмика Ивдивики Огненная</v>
      </c>
      <c r="L968" s="7">
        <f t="shared" si="158"/>
        <v>13255</v>
      </c>
      <c r="M968" s="16" t="str">
        <f t="shared" si="152"/>
        <v>Атмика Ивдивики Синтезная</v>
      </c>
    </row>
    <row r="969" spans="1:13" x14ac:dyDescent="0.3">
      <c r="A969" s="7">
        <f t="shared" si="153"/>
        <v>968</v>
      </c>
      <c r="B969" s="10" t="str">
        <f t="shared" si="149"/>
        <v>Аматика</v>
      </c>
      <c r="C969" s="20" t="str">
        <f t="shared" si="154"/>
        <v>Ивдивики</v>
      </c>
      <c r="D969" s="16" t="str">
        <f t="shared" si="155"/>
        <v>Аматика Ивдивики</v>
      </c>
      <c r="F969" s="7">
        <f t="shared" si="156"/>
        <v>5064</v>
      </c>
      <c r="G969" s="16" t="str">
        <f t="shared" si="150"/>
        <v>Аматика Ивдивики Тонкая</v>
      </c>
      <c r="I969" s="7">
        <f t="shared" si="157"/>
        <v>9160</v>
      </c>
      <c r="J969" s="16" t="str">
        <f t="shared" si="151"/>
        <v>Аматика Ивдивики Огненная</v>
      </c>
      <c r="L969" s="7">
        <f t="shared" si="158"/>
        <v>13256</v>
      </c>
      <c r="M969" s="16" t="str">
        <f t="shared" si="152"/>
        <v>Аматика Ивдивики Синтезная</v>
      </c>
    </row>
    <row r="970" spans="1:13" x14ac:dyDescent="0.3">
      <c r="A970" s="7">
        <f t="shared" si="153"/>
        <v>969</v>
      </c>
      <c r="B970" s="10" t="str">
        <f t="shared" si="149"/>
        <v>Мощика</v>
      </c>
      <c r="C970" s="20" t="str">
        <f t="shared" si="154"/>
        <v>Ивдивики</v>
      </c>
      <c r="D970" s="16" t="str">
        <f t="shared" si="155"/>
        <v>Мощика Ивдивики</v>
      </c>
      <c r="F970" s="7">
        <f t="shared" si="156"/>
        <v>5065</v>
      </c>
      <c r="G970" s="16" t="str">
        <f t="shared" si="150"/>
        <v>Мощика Ивдивики Тонкая</v>
      </c>
      <c r="I970" s="7">
        <f t="shared" si="157"/>
        <v>9161</v>
      </c>
      <c r="J970" s="16" t="str">
        <f t="shared" si="151"/>
        <v>Мощика Ивдивики Огненная</v>
      </c>
      <c r="L970" s="7">
        <f t="shared" si="158"/>
        <v>13257</v>
      </c>
      <c r="M970" s="16" t="str">
        <f t="shared" si="152"/>
        <v>Мощика Ивдивики Синтезная</v>
      </c>
    </row>
    <row r="971" spans="1:13" x14ac:dyDescent="0.3">
      <c r="A971" s="7">
        <f t="shared" si="153"/>
        <v>970</v>
      </c>
      <c r="B971" s="10" t="str">
        <f t="shared" si="149"/>
        <v>Нитика</v>
      </c>
      <c r="C971" s="20" t="str">
        <f t="shared" si="154"/>
        <v>Ивдивики</v>
      </c>
      <c r="D971" s="16" t="str">
        <f t="shared" si="155"/>
        <v>Нитика Ивдивики</v>
      </c>
      <c r="F971" s="7">
        <f t="shared" si="156"/>
        <v>5066</v>
      </c>
      <c r="G971" s="16" t="str">
        <f t="shared" si="150"/>
        <v>Нитика Ивдивики Тонкая</v>
      </c>
      <c r="I971" s="7">
        <f t="shared" si="157"/>
        <v>9162</v>
      </c>
      <c r="J971" s="16" t="str">
        <f t="shared" si="151"/>
        <v>Нитика Ивдивики Огненная</v>
      </c>
      <c r="L971" s="7">
        <f t="shared" si="158"/>
        <v>13258</v>
      </c>
      <c r="M971" s="16" t="str">
        <f t="shared" si="152"/>
        <v>Нитика Ивдивики Синтезная</v>
      </c>
    </row>
    <row r="972" spans="1:13" x14ac:dyDescent="0.3">
      <c r="A972" s="7">
        <f t="shared" si="153"/>
        <v>971</v>
      </c>
      <c r="B972" s="10" t="str">
        <f t="shared" si="149"/>
        <v>Матика</v>
      </c>
      <c r="C972" s="20" t="str">
        <f t="shared" si="154"/>
        <v>Ивдивики</v>
      </c>
      <c r="D972" s="16" t="str">
        <f t="shared" si="155"/>
        <v>Матика Ивдивики</v>
      </c>
      <c r="F972" s="7">
        <f t="shared" si="156"/>
        <v>5067</v>
      </c>
      <c r="G972" s="16" t="str">
        <f t="shared" si="150"/>
        <v>Матика Ивдивики Тонкая</v>
      </c>
      <c r="I972" s="7">
        <f t="shared" si="157"/>
        <v>9163</v>
      </c>
      <c r="J972" s="16" t="str">
        <f t="shared" si="151"/>
        <v>Матика Ивдивики Огненная</v>
      </c>
      <c r="L972" s="7">
        <f t="shared" si="158"/>
        <v>13259</v>
      </c>
      <c r="M972" s="16" t="str">
        <f t="shared" si="152"/>
        <v>Матика Ивдивики Синтезная</v>
      </c>
    </row>
    <row r="973" spans="1:13" x14ac:dyDescent="0.3">
      <c r="A973" s="7">
        <f t="shared" si="153"/>
        <v>972</v>
      </c>
      <c r="B973" s="10" t="str">
        <f t="shared" si="149"/>
        <v>Фатика</v>
      </c>
      <c r="C973" s="20" t="str">
        <f t="shared" si="154"/>
        <v>Ивдивики</v>
      </c>
      <c r="D973" s="16" t="str">
        <f t="shared" si="155"/>
        <v>Фатика Ивдивики</v>
      </c>
      <c r="F973" s="7">
        <f t="shared" si="156"/>
        <v>5068</v>
      </c>
      <c r="G973" s="16" t="str">
        <f t="shared" si="150"/>
        <v>Фатика Ивдивики Тонкая</v>
      </c>
      <c r="I973" s="7">
        <f t="shared" si="157"/>
        <v>9164</v>
      </c>
      <c r="J973" s="16" t="str">
        <f t="shared" si="151"/>
        <v>Фатика Ивдивики Огненная</v>
      </c>
      <c r="L973" s="7">
        <f t="shared" si="158"/>
        <v>13260</v>
      </c>
      <c r="M973" s="16" t="str">
        <f t="shared" si="152"/>
        <v>Фатика Ивдивики Синтезная</v>
      </c>
    </row>
    <row r="974" spans="1:13" x14ac:dyDescent="0.3">
      <c r="A974" s="7">
        <f t="shared" si="153"/>
        <v>973</v>
      </c>
      <c r="B974" s="10" t="str">
        <f t="shared" si="149"/>
        <v>Октика</v>
      </c>
      <c r="C974" s="20" t="str">
        <f t="shared" si="154"/>
        <v>Ивдивики</v>
      </c>
      <c r="D974" s="16" t="str">
        <f t="shared" si="155"/>
        <v>Октика Ивдивики</v>
      </c>
      <c r="F974" s="7">
        <f t="shared" si="156"/>
        <v>5069</v>
      </c>
      <c r="G974" s="16" t="str">
        <f t="shared" si="150"/>
        <v>Октика Ивдивики Тонкая</v>
      </c>
      <c r="I974" s="7">
        <f t="shared" si="157"/>
        <v>9165</v>
      </c>
      <c r="J974" s="16" t="str">
        <f t="shared" si="151"/>
        <v>Октика Ивдивики Огненная</v>
      </c>
      <c r="L974" s="7">
        <f t="shared" si="158"/>
        <v>13261</v>
      </c>
      <c r="M974" s="16" t="str">
        <f t="shared" si="152"/>
        <v>Октика Ивдивики Синтезная</v>
      </c>
    </row>
    <row r="975" spans="1:13" x14ac:dyDescent="0.3">
      <c r="A975" s="7">
        <f t="shared" si="153"/>
        <v>974</v>
      </c>
      <c r="B975" s="10" t="str">
        <f t="shared" si="149"/>
        <v>Имтика</v>
      </c>
      <c r="C975" s="20" t="str">
        <f t="shared" si="154"/>
        <v>Ивдивики</v>
      </c>
      <c r="D975" s="16" t="str">
        <f t="shared" si="155"/>
        <v>Имтика Ивдивики</v>
      </c>
      <c r="F975" s="7">
        <f t="shared" si="156"/>
        <v>5070</v>
      </c>
      <c r="G975" s="16" t="str">
        <f t="shared" si="150"/>
        <v>Имтика Ивдивики Тонкая</v>
      </c>
      <c r="I975" s="7">
        <f t="shared" si="157"/>
        <v>9166</v>
      </c>
      <c r="J975" s="16" t="str">
        <f t="shared" si="151"/>
        <v>Имтика Ивдивики Огненная</v>
      </c>
      <c r="L975" s="7">
        <f t="shared" si="158"/>
        <v>13262</v>
      </c>
      <c r="M975" s="16" t="str">
        <f t="shared" si="152"/>
        <v>Имтика Ивдивики Синтезная</v>
      </c>
    </row>
    <row r="976" spans="1:13" x14ac:dyDescent="0.3">
      <c r="A976" s="7">
        <f t="shared" si="153"/>
        <v>975</v>
      </c>
      <c r="B976" s="10" t="str">
        <f t="shared" si="149"/>
        <v>Ятика</v>
      </c>
      <c r="C976" s="20" t="str">
        <f t="shared" si="154"/>
        <v>Ивдивики</v>
      </c>
      <c r="D976" s="16" t="str">
        <f t="shared" si="155"/>
        <v>Ятика Ивдивики</v>
      </c>
      <c r="F976" s="7">
        <f t="shared" si="156"/>
        <v>5071</v>
      </c>
      <c r="G976" s="16" t="str">
        <f t="shared" si="150"/>
        <v>Ятика Ивдивики Тонкая</v>
      </c>
      <c r="I976" s="7">
        <f t="shared" si="157"/>
        <v>9167</v>
      </c>
      <c r="J976" s="16" t="str">
        <f t="shared" si="151"/>
        <v>Ятика Ивдивики Огненная</v>
      </c>
      <c r="L976" s="7">
        <f t="shared" si="158"/>
        <v>13263</v>
      </c>
      <c r="M976" s="16" t="str">
        <f t="shared" si="152"/>
        <v>Ятика Ивдивики Синтезная</v>
      </c>
    </row>
    <row r="977" spans="1:13" x14ac:dyDescent="0.3">
      <c r="A977" s="7">
        <f t="shared" si="153"/>
        <v>976</v>
      </c>
      <c r="B977" s="10" t="str">
        <f t="shared" si="149"/>
        <v>Ивдивика</v>
      </c>
      <c r="C977" s="20" t="str">
        <f t="shared" si="154"/>
        <v>Ивдивики</v>
      </c>
      <c r="D977" s="16" t="str">
        <f>B977</f>
        <v>Ивдивика</v>
      </c>
      <c r="F977" s="7">
        <f t="shared" si="156"/>
        <v>5072</v>
      </c>
      <c r="G977" s="16" t="str">
        <f t="shared" si="150"/>
        <v>Ивдивика Тонкая</v>
      </c>
      <c r="I977" s="7">
        <f t="shared" si="157"/>
        <v>9168</v>
      </c>
      <c r="J977" s="16" t="str">
        <f t="shared" si="151"/>
        <v>Ивдивика Огненная</v>
      </c>
      <c r="L977" s="7">
        <f t="shared" si="158"/>
        <v>13264</v>
      </c>
      <c r="M977" s="16" t="str">
        <f t="shared" si="152"/>
        <v>Ивдивика Синтезная</v>
      </c>
    </row>
    <row r="978" spans="1:13" x14ac:dyDescent="0.3">
      <c r="A978" s="7">
        <f t="shared" si="153"/>
        <v>977</v>
      </c>
      <c r="B978" s="10" t="str">
        <f t="shared" si="149"/>
        <v>Тилика</v>
      </c>
      <c r="C978" s="20" t="str">
        <f t="shared" si="154"/>
        <v>Ивдивики</v>
      </c>
      <c r="D978" s="16" t="str">
        <f t="shared" si="155"/>
        <v>Тилика Ивдивики</v>
      </c>
      <c r="F978" s="7">
        <f t="shared" si="156"/>
        <v>5073</v>
      </c>
      <c r="G978" s="16" t="str">
        <f t="shared" si="150"/>
        <v>Тилика Ивдивики Тонкая</v>
      </c>
      <c r="I978" s="7">
        <f t="shared" si="157"/>
        <v>9169</v>
      </c>
      <c r="J978" s="16" t="str">
        <f t="shared" si="151"/>
        <v>Тилика Ивдивики Огненная</v>
      </c>
      <c r="L978" s="7">
        <f t="shared" si="158"/>
        <v>13265</v>
      </c>
      <c r="M978" s="16" t="str">
        <f t="shared" si="152"/>
        <v>Тилика Ивдивики Синтезная</v>
      </c>
    </row>
    <row r="979" spans="1:13" x14ac:dyDescent="0.3">
      <c r="A979" s="7">
        <f t="shared" si="153"/>
        <v>978</v>
      </c>
      <c r="B979" s="10" t="str">
        <f t="shared" si="149"/>
        <v>Эфтика</v>
      </c>
      <c r="C979" s="20" t="str">
        <f t="shared" si="154"/>
        <v>Ивдивики</v>
      </c>
      <c r="D979" s="16" t="str">
        <f t="shared" si="155"/>
        <v>Эфтика Ивдивики</v>
      </c>
      <c r="F979" s="7">
        <f t="shared" si="156"/>
        <v>5074</v>
      </c>
      <c r="G979" s="16" t="str">
        <f t="shared" si="150"/>
        <v>Эфтика Ивдивики Тонкая</v>
      </c>
      <c r="I979" s="7">
        <f t="shared" si="157"/>
        <v>9170</v>
      </c>
      <c r="J979" s="16" t="str">
        <f t="shared" si="151"/>
        <v>Эфтика Ивдивики Огненная</v>
      </c>
      <c r="L979" s="7">
        <f t="shared" si="158"/>
        <v>13266</v>
      </c>
      <c r="M979" s="16" t="str">
        <f t="shared" si="152"/>
        <v>Эфтика Ивдивики Синтезная</v>
      </c>
    </row>
    <row r="980" spans="1:13" x14ac:dyDescent="0.3">
      <c r="A980" s="7">
        <f t="shared" si="153"/>
        <v>979</v>
      </c>
      <c r="B980" s="10" t="str">
        <f t="shared" si="149"/>
        <v>Астреника</v>
      </c>
      <c r="C980" s="20" t="str">
        <f t="shared" si="154"/>
        <v>Ивдивики</v>
      </c>
      <c r="D980" s="16" t="str">
        <f t="shared" si="155"/>
        <v>Астреника Ивдивики</v>
      </c>
      <c r="F980" s="7">
        <f t="shared" si="156"/>
        <v>5075</v>
      </c>
      <c r="G980" s="16" t="str">
        <f t="shared" si="150"/>
        <v>Астреника Ивдивики Тонкая</v>
      </c>
      <c r="I980" s="7">
        <f t="shared" si="157"/>
        <v>9171</v>
      </c>
      <c r="J980" s="16" t="str">
        <f t="shared" si="151"/>
        <v>Астреника Ивдивики Огненная</v>
      </c>
      <c r="L980" s="7">
        <f t="shared" si="158"/>
        <v>13267</v>
      </c>
      <c r="M980" s="16" t="str">
        <f t="shared" si="152"/>
        <v>Астреника Ивдивики Синтезная</v>
      </c>
    </row>
    <row r="981" spans="1:13" x14ac:dyDescent="0.3">
      <c r="A981" s="7">
        <f t="shared" si="153"/>
        <v>980</v>
      </c>
      <c r="B981" s="10" t="str">
        <f t="shared" si="149"/>
        <v>Дхьяника</v>
      </c>
      <c r="C981" s="20" t="str">
        <f t="shared" si="154"/>
        <v>Ивдивики</v>
      </c>
      <c r="D981" s="16" t="str">
        <f t="shared" si="155"/>
        <v>Дхьяника Ивдивики</v>
      </c>
      <c r="F981" s="7">
        <f t="shared" si="156"/>
        <v>5076</v>
      </c>
      <c r="G981" s="16" t="str">
        <f t="shared" si="150"/>
        <v>Дхьяника Ивдивики Тонкая</v>
      </c>
      <c r="I981" s="7">
        <f t="shared" si="157"/>
        <v>9172</v>
      </c>
      <c r="J981" s="16" t="str">
        <f t="shared" si="151"/>
        <v>Дхьяника Ивдивики Огненная</v>
      </c>
      <c r="L981" s="7">
        <f t="shared" si="158"/>
        <v>13268</v>
      </c>
      <c r="M981" s="16" t="str">
        <f t="shared" si="152"/>
        <v>Дхьяника Ивдивики Синтезная</v>
      </c>
    </row>
    <row r="982" spans="1:13" x14ac:dyDescent="0.3">
      <c r="A982" s="7">
        <f t="shared" si="153"/>
        <v>981</v>
      </c>
      <c r="B982" s="10" t="str">
        <f t="shared" si="149"/>
        <v>Хрустатика</v>
      </c>
      <c r="C982" s="20" t="str">
        <f t="shared" si="154"/>
        <v>Ивдивики</v>
      </c>
      <c r="D982" s="16" t="str">
        <f t="shared" si="155"/>
        <v>Хрустатика Ивдивики</v>
      </c>
      <c r="F982" s="7">
        <f t="shared" si="156"/>
        <v>5077</v>
      </c>
      <c r="G982" s="16" t="str">
        <f t="shared" si="150"/>
        <v>Хрустатика Ивдивики Тонкая</v>
      </c>
      <c r="I982" s="7">
        <f t="shared" si="157"/>
        <v>9173</v>
      </c>
      <c r="J982" s="16" t="str">
        <f t="shared" si="151"/>
        <v>Хрустатика Ивдивики Огненная</v>
      </c>
      <c r="L982" s="7">
        <f t="shared" si="158"/>
        <v>13269</v>
      </c>
      <c r="M982" s="16" t="str">
        <f t="shared" si="152"/>
        <v>Хрустатика Ивдивики Синтезная</v>
      </c>
    </row>
    <row r="983" spans="1:13" x14ac:dyDescent="0.3">
      <c r="A983" s="7">
        <f t="shared" si="153"/>
        <v>982</v>
      </c>
      <c r="B983" s="10" t="str">
        <f t="shared" si="149"/>
        <v>Пробуддика</v>
      </c>
      <c r="C983" s="20" t="str">
        <f t="shared" si="154"/>
        <v>Ивдивики</v>
      </c>
      <c r="D983" s="16" t="str">
        <f t="shared" si="155"/>
        <v>Пробуддика Ивдивики</v>
      </c>
      <c r="F983" s="7">
        <f t="shared" si="156"/>
        <v>5078</v>
      </c>
      <c r="G983" s="16" t="str">
        <f t="shared" si="150"/>
        <v>Пробуддика Ивдивики Тонкая</v>
      </c>
      <c r="I983" s="7">
        <f t="shared" si="157"/>
        <v>9174</v>
      </c>
      <c r="J983" s="16" t="str">
        <f t="shared" si="151"/>
        <v>Пробуддика Ивдивики Огненная</v>
      </c>
      <c r="L983" s="7">
        <f t="shared" si="158"/>
        <v>13270</v>
      </c>
      <c r="M983" s="16" t="str">
        <f t="shared" si="152"/>
        <v>Пробуддика Ивдивики Синтезная</v>
      </c>
    </row>
    <row r="984" spans="1:13" x14ac:dyDescent="0.3">
      <c r="A984" s="7">
        <f t="shared" si="153"/>
        <v>983</v>
      </c>
      <c r="B984" s="10" t="str">
        <f t="shared" si="149"/>
        <v>Итика</v>
      </c>
      <c r="C984" s="20" t="str">
        <f t="shared" si="154"/>
        <v>Ивдивики</v>
      </c>
      <c r="D984" s="16" t="str">
        <f t="shared" si="155"/>
        <v>Итика Ивдивики</v>
      </c>
      <c r="F984" s="7">
        <f t="shared" si="156"/>
        <v>5079</v>
      </c>
      <c r="G984" s="16" t="str">
        <f t="shared" si="150"/>
        <v>Итика Ивдивики Тонкая</v>
      </c>
      <c r="I984" s="7">
        <f t="shared" si="157"/>
        <v>9175</v>
      </c>
      <c r="J984" s="16" t="str">
        <f t="shared" si="151"/>
        <v>Итика Ивдивики Огненная</v>
      </c>
      <c r="L984" s="7">
        <f t="shared" si="158"/>
        <v>13271</v>
      </c>
      <c r="M984" s="16" t="str">
        <f t="shared" si="152"/>
        <v>Итика Ивдивики Синтезная</v>
      </c>
    </row>
    <row r="985" spans="1:13" x14ac:dyDescent="0.3">
      <c r="A985" s="7">
        <f t="shared" si="153"/>
        <v>984</v>
      </c>
      <c r="B985" s="10" t="str">
        <f t="shared" si="149"/>
        <v>Планика</v>
      </c>
      <c r="C985" s="20" t="str">
        <f t="shared" si="154"/>
        <v>Ивдивики</v>
      </c>
      <c r="D985" s="16" t="str">
        <f t="shared" si="155"/>
        <v>Планика Ивдивики</v>
      </c>
      <c r="F985" s="7">
        <f t="shared" si="156"/>
        <v>5080</v>
      </c>
      <c r="G985" s="16" t="str">
        <f t="shared" si="150"/>
        <v>Планика Ивдивики Тонкая</v>
      </c>
      <c r="I985" s="7">
        <f t="shared" si="157"/>
        <v>9176</v>
      </c>
      <c r="J985" s="16" t="str">
        <f t="shared" si="151"/>
        <v>Планика Ивдивики Огненная</v>
      </c>
      <c r="L985" s="7">
        <f t="shared" si="158"/>
        <v>13272</v>
      </c>
      <c r="M985" s="16" t="str">
        <f t="shared" si="152"/>
        <v>Планика Ивдивики Синтезная</v>
      </c>
    </row>
    <row r="986" spans="1:13" x14ac:dyDescent="0.3">
      <c r="A986" s="7">
        <f t="shared" si="153"/>
        <v>985</v>
      </c>
      <c r="B986" s="10" t="str">
        <f t="shared" si="149"/>
        <v>Тямика</v>
      </c>
      <c r="C986" s="20" t="str">
        <f t="shared" si="154"/>
        <v>Ивдивики</v>
      </c>
      <c r="D986" s="16" t="str">
        <f t="shared" si="155"/>
        <v>Тямика Ивдивики</v>
      </c>
      <c r="F986" s="7">
        <f t="shared" si="156"/>
        <v>5081</v>
      </c>
      <c r="G986" s="16" t="str">
        <f t="shared" si="150"/>
        <v>Тямика Ивдивики Тонкая</v>
      </c>
      <c r="I986" s="7">
        <f t="shared" si="157"/>
        <v>9177</v>
      </c>
      <c r="J986" s="16" t="str">
        <f t="shared" si="151"/>
        <v>Тямика Ивдивики Огненная</v>
      </c>
      <c r="L986" s="7">
        <f t="shared" si="158"/>
        <v>13273</v>
      </c>
      <c r="M986" s="16" t="str">
        <f t="shared" si="152"/>
        <v>Тямика Ивдивики Синтезная</v>
      </c>
    </row>
    <row r="987" spans="1:13" x14ac:dyDescent="0.3">
      <c r="A987" s="7">
        <f t="shared" si="153"/>
        <v>986</v>
      </c>
      <c r="B987" s="10" t="str">
        <f t="shared" si="149"/>
        <v>Синтика</v>
      </c>
      <c r="C987" s="20" t="str">
        <f t="shared" si="154"/>
        <v>Ивдивики</v>
      </c>
      <c r="D987" s="16" t="str">
        <f t="shared" si="155"/>
        <v>Синтика Ивдивики</v>
      </c>
      <c r="F987" s="7">
        <f t="shared" si="156"/>
        <v>5082</v>
      </c>
      <c r="G987" s="16" t="str">
        <f t="shared" si="150"/>
        <v>Синтика Ивдивики Тонкая</v>
      </c>
      <c r="I987" s="7">
        <f t="shared" si="157"/>
        <v>9178</v>
      </c>
      <c r="J987" s="16" t="str">
        <f t="shared" si="151"/>
        <v>Синтика Ивдивики Огненная</v>
      </c>
      <c r="L987" s="7">
        <f t="shared" si="158"/>
        <v>13274</v>
      </c>
      <c r="M987" s="16" t="str">
        <f t="shared" si="152"/>
        <v>Синтика Ивдивики Синтезная</v>
      </c>
    </row>
    <row r="988" spans="1:13" x14ac:dyDescent="0.3">
      <c r="A988" s="7">
        <f t="shared" si="153"/>
        <v>987</v>
      </c>
      <c r="B988" s="10" t="str">
        <f t="shared" si="149"/>
        <v>Пратика</v>
      </c>
      <c r="C988" s="20" t="str">
        <f t="shared" si="154"/>
        <v>Ивдивики</v>
      </c>
      <c r="D988" s="16" t="str">
        <f t="shared" si="155"/>
        <v>Пратика Ивдивики</v>
      </c>
      <c r="F988" s="7">
        <f t="shared" si="156"/>
        <v>5083</v>
      </c>
      <c r="G988" s="16" t="str">
        <f t="shared" si="150"/>
        <v>Пратика Ивдивики Тонкая</v>
      </c>
      <c r="I988" s="7">
        <f t="shared" si="157"/>
        <v>9179</v>
      </c>
      <c r="J988" s="16" t="str">
        <f t="shared" si="151"/>
        <v>Пратика Ивдивики Огненная</v>
      </c>
      <c r="L988" s="7">
        <f t="shared" si="158"/>
        <v>13275</v>
      </c>
      <c r="M988" s="16" t="str">
        <f t="shared" si="152"/>
        <v>Пратика Ивдивики Синтезная</v>
      </c>
    </row>
    <row r="989" spans="1:13" x14ac:dyDescent="0.3">
      <c r="A989" s="7">
        <f t="shared" si="153"/>
        <v>988</v>
      </c>
      <c r="B989" s="10" t="str">
        <f t="shared" si="149"/>
        <v>Эвритика</v>
      </c>
      <c r="C989" s="20" t="str">
        <f t="shared" si="154"/>
        <v>Ивдивики</v>
      </c>
      <c r="D989" s="16" t="str">
        <f t="shared" si="155"/>
        <v>Эвритика Ивдивики</v>
      </c>
      <c r="F989" s="7">
        <f t="shared" si="156"/>
        <v>5084</v>
      </c>
      <c r="G989" s="16" t="str">
        <f t="shared" si="150"/>
        <v>Эвритика Ивдивики Тонкая</v>
      </c>
      <c r="I989" s="7">
        <f t="shared" si="157"/>
        <v>9180</v>
      </c>
      <c r="J989" s="16" t="str">
        <f t="shared" si="151"/>
        <v>Эвритика Ивдивики Огненная</v>
      </c>
      <c r="L989" s="7">
        <f t="shared" si="158"/>
        <v>13276</v>
      </c>
      <c r="M989" s="16" t="str">
        <f t="shared" si="152"/>
        <v>Эвритика Ивдивики Синтезная</v>
      </c>
    </row>
    <row r="990" spans="1:13" x14ac:dyDescent="0.3">
      <c r="A990" s="7">
        <f t="shared" si="153"/>
        <v>989</v>
      </c>
      <c r="B990" s="10" t="str">
        <f t="shared" si="149"/>
        <v>Пасситика</v>
      </c>
      <c r="C990" s="20" t="str">
        <f t="shared" si="154"/>
        <v>Ивдивики</v>
      </c>
      <c r="D990" s="16" t="str">
        <f t="shared" si="155"/>
        <v>Пасситика Ивдивики</v>
      </c>
      <c r="F990" s="7">
        <f t="shared" si="156"/>
        <v>5085</v>
      </c>
      <c r="G990" s="16" t="str">
        <f t="shared" si="150"/>
        <v>Пасситика Ивдивики Тонкая</v>
      </c>
      <c r="I990" s="7">
        <f t="shared" si="157"/>
        <v>9181</v>
      </c>
      <c r="J990" s="16" t="str">
        <f t="shared" si="151"/>
        <v>Пасситика Ивдивики Огненная</v>
      </c>
      <c r="L990" s="7">
        <f t="shared" si="158"/>
        <v>13277</v>
      </c>
      <c r="M990" s="16" t="str">
        <f t="shared" si="152"/>
        <v>Пасситика Ивдивики Синтезная</v>
      </c>
    </row>
    <row r="991" spans="1:13" x14ac:dyDescent="0.3">
      <c r="A991" s="7">
        <f t="shared" si="153"/>
        <v>990</v>
      </c>
      <c r="B991" s="10" t="str">
        <f t="shared" si="149"/>
        <v>Интика</v>
      </c>
      <c r="C991" s="20" t="str">
        <f t="shared" si="154"/>
        <v>Ивдивики</v>
      </c>
      <c r="D991" s="16" t="str">
        <f t="shared" si="155"/>
        <v>Интика Ивдивики</v>
      </c>
      <c r="F991" s="7">
        <f t="shared" si="156"/>
        <v>5086</v>
      </c>
      <c r="G991" s="16" t="str">
        <f t="shared" si="150"/>
        <v>Интика Ивдивики Тонкая</v>
      </c>
      <c r="I991" s="7">
        <f t="shared" si="157"/>
        <v>9182</v>
      </c>
      <c r="J991" s="16" t="str">
        <f t="shared" si="151"/>
        <v>Интика Ивдивики Огненная</v>
      </c>
      <c r="L991" s="7">
        <f t="shared" si="158"/>
        <v>13278</v>
      </c>
      <c r="M991" s="16" t="str">
        <f t="shared" si="152"/>
        <v>Интика Ивдивики Синтезная</v>
      </c>
    </row>
    <row r="992" spans="1:13" x14ac:dyDescent="0.3">
      <c r="A992" s="7">
        <f t="shared" si="153"/>
        <v>991</v>
      </c>
      <c r="B992" s="10" t="str">
        <f t="shared" si="149"/>
        <v>Зерцатика</v>
      </c>
      <c r="C992" s="20" t="str">
        <f t="shared" si="154"/>
        <v>Ивдивики</v>
      </c>
      <c r="D992" s="16" t="str">
        <f t="shared" si="155"/>
        <v>Зерцатика Ивдивики</v>
      </c>
      <c r="F992" s="7">
        <f t="shared" si="156"/>
        <v>5087</v>
      </c>
      <c r="G992" s="16" t="str">
        <f t="shared" si="150"/>
        <v>Зерцатика Ивдивики Тонкая</v>
      </c>
      <c r="I992" s="7">
        <f t="shared" si="157"/>
        <v>9183</v>
      </c>
      <c r="J992" s="16" t="str">
        <f t="shared" si="151"/>
        <v>Зерцатика Ивдивики Огненная</v>
      </c>
      <c r="L992" s="7">
        <f t="shared" si="158"/>
        <v>13279</v>
      </c>
      <c r="M992" s="16" t="str">
        <f t="shared" si="152"/>
        <v>Зерцатика Ивдивики Синтезная</v>
      </c>
    </row>
    <row r="993" spans="1:13" x14ac:dyDescent="0.3">
      <c r="A993" s="7">
        <f t="shared" si="153"/>
        <v>992</v>
      </c>
      <c r="B993" s="10" t="str">
        <f t="shared" si="149"/>
        <v>Экстремика</v>
      </c>
      <c r="C993" s="20" t="str">
        <f t="shared" si="154"/>
        <v>Ивдивики</v>
      </c>
      <c r="D993" s="16" t="str">
        <f t="shared" si="155"/>
        <v>Экстремика Ивдивики</v>
      </c>
      <c r="F993" s="7">
        <f t="shared" si="156"/>
        <v>5088</v>
      </c>
      <c r="G993" s="16" t="str">
        <f t="shared" si="150"/>
        <v>Экстремика Ивдивики Тонкая</v>
      </c>
      <c r="I993" s="7">
        <f t="shared" si="157"/>
        <v>9184</v>
      </c>
      <c r="J993" s="16" t="str">
        <f t="shared" si="151"/>
        <v>Экстремика Ивдивики Огненная</v>
      </c>
      <c r="L993" s="7">
        <f t="shared" si="158"/>
        <v>13280</v>
      </c>
      <c r="M993" s="16" t="str">
        <f t="shared" si="152"/>
        <v>Экстремика Ивдивики Синтезная</v>
      </c>
    </row>
    <row r="994" spans="1:13" x14ac:dyDescent="0.3">
      <c r="A994" s="7">
        <f t="shared" si="153"/>
        <v>993</v>
      </c>
      <c r="B994" s="10" t="str">
        <f t="shared" si="149"/>
        <v>Бинарика</v>
      </c>
      <c r="C994" s="20" t="str">
        <f t="shared" si="154"/>
        <v>Ивдивики</v>
      </c>
      <c r="D994" s="16" t="str">
        <f t="shared" si="155"/>
        <v>Бинарика Ивдивики</v>
      </c>
      <c r="F994" s="7">
        <f t="shared" si="156"/>
        <v>5089</v>
      </c>
      <c r="G994" s="16" t="str">
        <f t="shared" si="150"/>
        <v>Бинарика Ивдивики Тонкая</v>
      </c>
      <c r="I994" s="7">
        <f t="shared" si="157"/>
        <v>9185</v>
      </c>
      <c r="J994" s="16" t="str">
        <f t="shared" si="151"/>
        <v>Бинарика Ивдивики Огненная</v>
      </c>
      <c r="L994" s="7">
        <f t="shared" si="158"/>
        <v>13281</v>
      </c>
      <c r="M994" s="16" t="str">
        <f t="shared" si="152"/>
        <v>Бинарика Ивдивики Синтезная</v>
      </c>
    </row>
    <row r="995" spans="1:13" x14ac:dyDescent="0.3">
      <c r="A995" s="7">
        <f t="shared" si="153"/>
        <v>994</v>
      </c>
      <c r="B995" s="10" t="str">
        <f t="shared" si="149"/>
        <v>Даоника</v>
      </c>
      <c r="C995" s="20" t="str">
        <f t="shared" si="154"/>
        <v>Ивдивики</v>
      </c>
      <c r="D995" s="16" t="str">
        <f t="shared" si="155"/>
        <v>Даоника Ивдивики</v>
      </c>
      <c r="F995" s="7">
        <f t="shared" si="156"/>
        <v>5090</v>
      </c>
      <c r="G995" s="16" t="str">
        <f t="shared" si="150"/>
        <v>Даоника Ивдивики Тонкая</v>
      </c>
      <c r="I995" s="7">
        <f t="shared" si="157"/>
        <v>9186</v>
      </c>
      <c r="J995" s="16" t="str">
        <f t="shared" si="151"/>
        <v>Даоника Ивдивики Огненная</v>
      </c>
      <c r="L995" s="7">
        <f t="shared" si="158"/>
        <v>13282</v>
      </c>
      <c r="M995" s="16" t="str">
        <f t="shared" si="152"/>
        <v>Даоника Ивдивики Синтезная</v>
      </c>
    </row>
    <row r="996" spans="1:13" x14ac:dyDescent="0.3">
      <c r="A996" s="7">
        <f t="shared" si="153"/>
        <v>995</v>
      </c>
      <c r="B996" s="10" t="str">
        <f t="shared" si="149"/>
        <v>Гласика</v>
      </c>
      <c r="C996" s="20" t="str">
        <f t="shared" si="154"/>
        <v>Ивдивики</v>
      </c>
      <c r="D996" s="16" t="str">
        <f t="shared" si="155"/>
        <v>Гласика Ивдивики</v>
      </c>
      <c r="F996" s="7">
        <f t="shared" si="156"/>
        <v>5091</v>
      </c>
      <c r="G996" s="16" t="str">
        <f t="shared" si="150"/>
        <v>Гласика Ивдивики Тонкая</v>
      </c>
      <c r="I996" s="7">
        <f t="shared" si="157"/>
        <v>9187</v>
      </c>
      <c r="J996" s="16" t="str">
        <f t="shared" si="151"/>
        <v>Гласика Ивдивики Огненная</v>
      </c>
      <c r="L996" s="7">
        <f t="shared" si="158"/>
        <v>13283</v>
      </c>
      <c r="M996" s="16" t="str">
        <f t="shared" si="152"/>
        <v>Гласика Ивдивики Синтезная</v>
      </c>
    </row>
    <row r="997" spans="1:13" x14ac:dyDescent="0.3">
      <c r="A997" s="7">
        <f t="shared" si="153"/>
        <v>996</v>
      </c>
      <c r="B997" s="10" t="str">
        <f t="shared" si="149"/>
        <v>Логитика</v>
      </c>
      <c r="C997" s="20" t="str">
        <f t="shared" si="154"/>
        <v>Ивдивики</v>
      </c>
      <c r="D997" s="16" t="str">
        <f t="shared" si="155"/>
        <v>Логитика Ивдивики</v>
      </c>
      <c r="F997" s="7">
        <f t="shared" si="156"/>
        <v>5092</v>
      </c>
      <c r="G997" s="16" t="str">
        <f t="shared" si="150"/>
        <v>Логитика Ивдивики Тонкая</v>
      </c>
      <c r="I997" s="7">
        <f t="shared" si="157"/>
        <v>9188</v>
      </c>
      <c r="J997" s="16" t="str">
        <f t="shared" si="151"/>
        <v>Логитика Ивдивики Огненная</v>
      </c>
      <c r="L997" s="7">
        <f t="shared" si="158"/>
        <v>13284</v>
      </c>
      <c r="M997" s="16" t="str">
        <f t="shared" si="152"/>
        <v>Логитика Ивдивики Синтезная</v>
      </c>
    </row>
    <row r="998" spans="1:13" x14ac:dyDescent="0.3">
      <c r="A998" s="7">
        <f t="shared" si="153"/>
        <v>997</v>
      </c>
      <c r="B998" s="10" t="str">
        <f t="shared" si="149"/>
        <v>Стратика</v>
      </c>
      <c r="C998" s="20" t="str">
        <f t="shared" si="154"/>
        <v>Ивдивики</v>
      </c>
      <c r="D998" s="16" t="str">
        <f t="shared" si="155"/>
        <v>Стратика Ивдивики</v>
      </c>
      <c r="F998" s="7">
        <f t="shared" si="156"/>
        <v>5093</v>
      </c>
      <c r="G998" s="16" t="str">
        <f t="shared" si="150"/>
        <v>Стратика Ивдивики Тонкая</v>
      </c>
      <c r="I998" s="7">
        <f t="shared" si="157"/>
        <v>9189</v>
      </c>
      <c r="J998" s="16" t="str">
        <f t="shared" si="151"/>
        <v>Стратика Ивдивики Огненная</v>
      </c>
      <c r="L998" s="7">
        <f t="shared" si="158"/>
        <v>13285</v>
      </c>
      <c r="M998" s="16" t="str">
        <f t="shared" si="152"/>
        <v>Стратика Ивдивики Синтезная</v>
      </c>
    </row>
    <row r="999" spans="1:13" x14ac:dyDescent="0.3">
      <c r="A999" s="7">
        <f t="shared" si="153"/>
        <v>998</v>
      </c>
      <c r="B999" s="10" t="str">
        <f t="shared" si="149"/>
        <v>Натика</v>
      </c>
      <c r="C999" s="20" t="str">
        <f t="shared" si="154"/>
        <v>Ивдивики</v>
      </c>
      <c r="D999" s="16" t="str">
        <f t="shared" si="155"/>
        <v>Натика Ивдивики</v>
      </c>
      <c r="F999" s="7">
        <f t="shared" si="156"/>
        <v>5094</v>
      </c>
      <c r="G999" s="16" t="str">
        <f t="shared" si="150"/>
        <v>Натика Ивдивики Тонкая</v>
      </c>
      <c r="I999" s="7">
        <f t="shared" si="157"/>
        <v>9190</v>
      </c>
      <c r="J999" s="16" t="str">
        <f t="shared" si="151"/>
        <v>Натика Ивдивики Огненная</v>
      </c>
      <c r="L999" s="7">
        <f t="shared" si="158"/>
        <v>13286</v>
      </c>
      <c r="M999" s="16" t="str">
        <f t="shared" si="152"/>
        <v>Натика Ивдивики Синтезная</v>
      </c>
    </row>
    <row r="1000" spans="1:13" x14ac:dyDescent="0.3">
      <c r="A1000" s="7">
        <f t="shared" si="153"/>
        <v>999</v>
      </c>
      <c r="B1000" s="10" t="str">
        <f t="shared" si="149"/>
        <v>Плотика</v>
      </c>
      <c r="C1000" s="20" t="str">
        <f t="shared" si="154"/>
        <v>Ивдивики</v>
      </c>
      <c r="D1000" s="16" t="str">
        <f t="shared" si="155"/>
        <v>Плотика Ивдивики</v>
      </c>
      <c r="F1000" s="7">
        <f t="shared" si="156"/>
        <v>5095</v>
      </c>
      <c r="G1000" s="16" t="str">
        <f t="shared" si="150"/>
        <v>Плотика Ивдивики Тонкая</v>
      </c>
      <c r="I1000" s="7">
        <f t="shared" si="157"/>
        <v>9191</v>
      </c>
      <c r="J1000" s="16" t="str">
        <f t="shared" si="151"/>
        <v>Плотика Ивдивики Огненная</v>
      </c>
      <c r="L1000" s="7">
        <f t="shared" si="158"/>
        <v>13287</v>
      </c>
      <c r="M1000" s="16" t="str">
        <f t="shared" si="152"/>
        <v>Плотика Ивдивики Синтезная</v>
      </c>
    </row>
    <row r="1001" spans="1:13" x14ac:dyDescent="0.3">
      <c r="A1001" s="7">
        <f t="shared" si="153"/>
        <v>1000</v>
      </c>
      <c r="B1001" s="10" t="str">
        <f t="shared" si="149"/>
        <v>Реалика</v>
      </c>
      <c r="C1001" s="20" t="str">
        <f t="shared" si="154"/>
        <v>Ивдивики</v>
      </c>
      <c r="D1001" s="16" t="str">
        <f t="shared" si="155"/>
        <v>Реалика Ивдивики</v>
      </c>
      <c r="F1001" s="7">
        <f t="shared" si="156"/>
        <v>5096</v>
      </c>
      <c r="G1001" s="16" t="str">
        <f t="shared" si="150"/>
        <v>Реалика Ивдивики Тонкая</v>
      </c>
      <c r="I1001" s="7">
        <f t="shared" si="157"/>
        <v>9192</v>
      </c>
      <c r="J1001" s="16" t="str">
        <f t="shared" si="151"/>
        <v>Реалика Ивдивики Огненная</v>
      </c>
      <c r="L1001" s="7">
        <f t="shared" si="158"/>
        <v>13288</v>
      </c>
      <c r="M1001" s="16" t="str">
        <f t="shared" si="152"/>
        <v>Реалика Ивдивики Синтезная</v>
      </c>
    </row>
    <row r="1002" spans="1:13" x14ac:dyDescent="0.3">
      <c r="A1002" s="7">
        <f t="shared" si="153"/>
        <v>1001</v>
      </c>
      <c r="B1002" s="10" t="str">
        <f t="shared" si="149"/>
        <v>Мерика</v>
      </c>
      <c r="C1002" s="20" t="str">
        <f t="shared" si="154"/>
        <v>Ивдивики</v>
      </c>
      <c r="D1002" s="16" t="str">
        <f t="shared" si="155"/>
        <v>Мерика Ивдивики</v>
      </c>
      <c r="F1002" s="7">
        <f t="shared" si="156"/>
        <v>5097</v>
      </c>
      <c r="G1002" s="16" t="str">
        <f t="shared" si="150"/>
        <v>Мерика Ивдивики Тонкая</v>
      </c>
      <c r="I1002" s="7">
        <f t="shared" si="157"/>
        <v>9193</v>
      </c>
      <c r="J1002" s="16" t="str">
        <f t="shared" si="151"/>
        <v>Мерика Ивдивики Огненная</v>
      </c>
      <c r="L1002" s="7">
        <f t="shared" si="158"/>
        <v>13289</v>
      </c>
      <c r="M1002" s="16" t="str">
        <f t="shared" si="152"/>
        <v>Мерика Ивдивики Синтезная</v>
      </c>
    </row>
    <row r="1003" spans="1:13" x14ac:dyDescent="0.3">
      <c r="A1003" s="7">
        <f t="shared" si="153"/>
        <v>1002</v>
      </c>
      <c r="B1003" s="10" t="str">
        <f t="shared" si="149"/>
        <v>Витиика</v>
      </c>
      <c r="C1003" s="20" t="str">
        <f t="shared" si="154"/>
        <v>Ивдивики</v>
      </c>
      <c r="D1003" s="16" t="str">
        <f t="shared" si="155"/>
        <v>Витиика Ивдивики</v>
      </c>
      <c r="F1003" s="7">
        <f t="shared" si="156"/>
        <v>5098</v>
      </c>
      <c r="G1003" s="16" t="str">
        <f t="shared" si="150"/>
        <v>Витиика Ивдивики Тонкая</v>
      </c>
      <c r="I1003" s="7">
        <f t="shared" si="157"/>
        <v>9194</v>
      </c>
      <c r="J1003" s="16" t="str">
        <f t="shared" si="151"/>
        <v>Витиика Ивдивики Огненная</v>
      </c>
      <c r="L1003" s="7">
        <f t="shared" si="158"/>
        <v>13290</v>
      </c>
      <c r="M1003" s="16" t="str">
        <f t="shared" si="152"/>
        <v>Витиика Ивдивики Синтезная</v>
      </c>
    </row>
    <row r="1004" spans="1:13" x14ac:dyDescent="0.3">
      <c r="A1004" s="7">
        <f t="shared" si="153"/>
        <v>1003</v>
      </c>
      <c r="B1004" s="10" t="str">
        <f t="shared" si="149"/>
        <v>Уника</v>
      </c>
      <c r="C1004" s="20" t="str">
        <f t="shared" si="154"/>
        <v>Ивдивики</v>
      </c>
      <c r="D1004" s="16" t="str">
        <f t="shared" si="155"/>
        <v>Уника Ивдивики</v>
      </c>
      <c r="F1004" s="7">
        <f t="shared" si="156"/>
        <v>5099</v>
      </c>
      <c r="G1004" s="16" t="str">
        <f t="shared" si="150"/>
        <v>Уника Ивдивики Тонкая</v>
      </c>
      <c r="I1004" s="7">
        <f t="shared" si="157"/>
        <v>9195</v>
      </c>
      <c r="J1004" s="16" t="str">
        <f t="shared" si="151"/>
        <v>Уника Ивдивики Огненная</v>
      </c>
      <c r="L1004" s="7">
        <f t="shared" si="158"/>
        <v>13291</v>
      </c>
      <c r="M1004" s="16" t="str">
        <f t="shared" si="152"/>
        <v>Уника Ивдивики Синтезная</v>
      </c>
    </row>
    <row r="1005" spans="1:13" x14ac:dyDescent="0.3">
      <c r="A1005" s="7">
        <f t="shared" si="153"/>
        <v>1004</v>
      </c>
      <c r="B1005" s="10" t="str">
        <f t="shared" si="149"/>
        <v>Омика</v>
      </c>
      <c r="C1005" s="20" t="str">
        <f t="shared" si="154"/>
        <v>Ивдивики</v>
      </c>
      <c r="D1005" s="16" t="str">
        <f t="shared" si="155"/>
        <v>Омика Ивдивики</v>
      </c>
      <c r="F1005" s="7">
        <f t="shared" si="156"/>
        <v>5100</v>
      </c>
      <c r="G1005" s="16" t="str">
        <f t="shared" si="150"/>
        <v>Омика Ивдивики Тонкая</v>
      </c>
      <c r="I1005" s="7">
        <f t="shared" si="157"/>
        <v>9196</v>
      </c>
      <c r="J1005" s="16" t="str">
        <f t="shared" si="151"/>
        <v>Омика Ивдивики Огненная</v>
      </c>
      <c r="L1005" s="7">
        <f t="shared" si="158"/>
        <v>13292</v>
      </c>
      <c r="M1005" s="16" t="str">
        <f t="shared" si="152"/>
        <v>Омика Ивдивики Синтезная</v>
      </c>
    </row>
    <row r="1006" spans="1:13" x14ac:dyDescent="0.3">
      <c r="A1006" s="7">
        <f t="shared" si="153"/>
        <v>1005</v>
      </c>
      <c r="B1006" s="10" t="str">
        <f t="shared" si="149"/>
        <v>Этимика</v>
      </c>
      <c r="C1006" s="20" t="str">
        <f t="shared" si="154"/>
        <v>Ивдивики</v>
      </c>
      <c r="D1006" s="16" t="str">
        <f t="shared" si="155"/>
        <v>Этимика Ивдивики</v>
      </c>
      <c r="F1006" s="7">
        <f t="shared" si="156"/>
        <v>5101</v>
      </c>
      <c r="G1006" s="16" t="str">
        <f t="shared" si="150"/>
        <v>Этимика Ивдивики Тонкая</v>
      </c>
      <c r="I1006" s="7">
        <f t="shared" si="157"/>
        <v>9197</v>
      </c>
      <c r="J1006" s="16" t="str">
        <f t="shared" si="151"/>
        <v>Этимика Ивдивики Огненная</v>
      </c>
      <c r="L1006" s="7">
        <f t="shared" si="158"/>
        <v>13293</v>
      </c>
      <c r="M1006" s="16" t="str">
        <f t="shared" si="152"/>
        <v>Этимика Ивдивики Синтезная</v>
      </c>
    </row>
    <row r="1007" spans="1:13" x14ac:dyDescent="0.3">
      <c r="A1007" s="7">
        <f t="shared" si="153"/>
        <v>1006</v>
      </c>
      <c r="B1007" s="10" t="str">
        <f t="shared" si="149"/>
        <v>Сотика</v>
      </c>
      <c r="C1007" s="20" t="str">
        <f t="shared" si="154"/>
        <v>Ивдивики</v>
      </c>
      <c r="D1007" s="16" t="str">
        <f t="shared" si="155"/>
        <v>Сотика Ивдивики</v>
      </c>
      <c r="F1007" s="7">
        <f t="shared" si="156"/>
        <v>5102</v>
      </c>
      <c r="G1007" s="16" t="str">
        <f t="shared" si="150"/>
        <v>Сотика Ивдивики Тонкая</v>
      </c>
      <c r="I1007" s="7">
        <f t="shared" si="157"/>
        <v>9198</v>
      </c>
      <c r="J1007" s="16" t="str">
        <f t="shared" si="151"/>
        <v>Сотика Ивдивики Огненная</v>
      </c>
      <c r="L1007" s="7">
        <f t="shared" si="158"/>
        <v>13294</v>
      </c>
      <c r="M1007" s="16" t="str">
        <f t="shared" si="152"/>
        <v>Сотика Ивдивики Синтезная</v>
      </c>
    </row>
    <row r="1008" spans="1:13" x14ac:dyDescent="0.3">
      <c r="A1008" s="7">
        <f t="shared" si="153"/>
        <v>1007</v>
      </c>
      <c r="B1008" s="10" t="str">
        <f t="shared" si="149"/>
        <v>Визика</v>
      </c>
      <c r="C1008" s="20" t="str">
        <f t="shared" si="154"/>
        <v>Ивдивики</v>
      </c>
      <c r="D1008" s="16" t="str">
        <f t="shared" si="155"/>
        <v>Визика Ивдивики</v>
      </c>
      <c r="F1008" s="7">
        <f t="shared" si="156"/>
        <v>5103</v>
      </c>
      <c r="G1008" s="16" t="str">
        <f t="shared" si="150"/>
        <v>Визика Ивдивики Тонкая</v>
      </c>
      <c r="I1008" s="7">
        <f t="shared" si="157"/>
        <v>9199</v>
      </c>
      <c r="J1008" s="16" t="str">
        <f t="shared" si="151"/>
        <v>Визика Ивдивики Огненная</v>
      </c>
      <c r="L1008" s="7">
        <f t="shared" si="158"/>
        <v>13295</v>
      </c>
      <c r="M1008" s="16" t="str">
        <f t="shared" si="152"/>
        <v>Визика Ивдивики Синтезная</v>
      </c>
    </row>
    <row r="1009" spans="1:13" x14ac:dyDescent="0.3">
      <c r="A1009" s="7">
        <f t="shared" si="153"/>
        <v>1008</v>
      </c>
      <c r="B1009" s="10" t="str">
        <f t="shared" si="149"/>
        <v>Праматика</v>
      </c>
      <c r="C1009" s="20" t="str">
        <f t="shared" si="154"/>
        <v>Ивдивики</v>
      </c>
      <c r="D1009" s="16" t="str">
        <f t="shared" si="155"/>
        <v>Праматика Ивдивики</v>
      </c>
      <c r="F1009" s="7">
        <f t="shared" si="156"/>
        <v>5104</v>
      </c>
      <c r="G1009" s="16" t="str">
        <f t="shared" si="150"/>
        <v>Праматика Ивдивики Тонкая</v>
      </c>
      <c r="I1009" s="7">
        <f t="shared" si="157"/>
        <v>9200</v>
      </c>
      <c r="J1009" s="16" t="str">
        <f t="shared" si="151"/>
        <v>Праматика Ивдивики Огненная</v>
      </c>
      <c r="L1009" s="7">
        <f t="shared" si="158"/>
        <v>13296</v>
      </c>
      <c r="M1009" s="16" t="str">
        <f t="shared" si="152"/>
        <v>Праматика Ивдивики Синтезная</v>
      </c>
    </row>
    <row r="1010" spans="1:13" x14ac:dyDescent="0.3">
      <c r="A1010" s="7">
        <f t="shared" si="153"/>
        <v>1009</v>
      </c>
      <c r="B1010" s="10" t="str">
        <f t="shared" si="149"/>
        <v>Пламика</v>
      </c>
      <c r="C1010" s="20" t="str">
        <f t="shared" si="154"/>
        <v>Ивдивики</v>
      </c>
      <c r="D1010" s="16" t="str">
        <f t="shared" si="155"/>
        <v>Пламика Ивдивики</v>
      </c>
      <c r="F1010" s="7">
        <f t="shared" si="156"/>
        <v>5105</v>
      </c>
      <c r="G1010" s="16" t="str">
        <f t="shared" si="150"/>
        <v>Пламика Ивдивики Тонкая</v>
      </c>
      <c r="I1010" s="7">
        <f t="shared" si="157"/>
        <v>9201</v>
      </c>
      <c r="J1010" s="16" t="str">
        <f t="shared" si="151"/>
        <v>Пламика Ивдивики Огненная</v>
      </c>
      <c r="L1010" s="7">
        <f t="shared" si="158"/>
        <v>13297</v>
      </c>
      <c r="M1010" s="16" t="str">
        <f t="shared" si="152"/>
        <v>Пламика Ивдивики Синтезная</v>
      </c>
    </row>
    <row r="1011" spans="1:13" x14ac:dyDescent="0.3">
      <c r="A1011" s="7">
        <f t="shared" si="153"/>
        <v>1010</v>
      </c>
      <c r="B1011" s="10" t="str">
        <f t="shared" si="149"/>
        <v>Эматика</v>
      </c>
      <c r="C1011" s="20" t="str">
        <f t="shared" si="154"/>
        <v>Ивдивики</v>
      </c>
      <c r="D1011" s="16" t="str">
        <f t="shared" si="155"/>
        <v>Эматика Ивдивики</v>
      </c>
      <c r="F1011" s="7">
        <f t="shared" si="156"/>
        <v>5106</v>
      </c>
      <c r="G1011" s="16" t="str">
        <f t="shared" si="150"/>
        <v>Эматика Ивдивики Тонкая</v>
      </c>
      <c r="I1011" s="7">
        <f t="shared" si="157"/>
        <v>9202</v>
      </c>
      <c r="J1011" s="16" t="str">
        <f t="shared" si="151"/>
        <v>Эматика Ивдивики Огненная</v>
      </c>
      <c r="L1011" s="7">
        <f t="shared" si="158"/>
        <v>13298</v>
      </c>
      <c r="M1011" s="16" t="str">
        <f t="shared" si="152"/>
        <v>Эматика Ивдивики Синтезная</v>
      </c>
    </row>
    <row r="1012" spans="1:13" x14ac:dyDescent="0.3">
      <c r="A1012" s="7">
        <f t="shared" si="153"/>
        <v>1011</v>
      </c>
      <c r="B1012" s="10" t="str">
        <f t="shared" si="149"/>
        <v>Голоника</v>
      </c>
      <c r="C1012" s="20" t="str">
        <f t="shared" si="154"/>
        <v>Ивдивики</v>
      </c>
      <c r="D1012" s="16" t="str">
        <f t="shared" si="155"/>
        <v>Голоника Ивдивики</v>
      </c>
      <c r="F1012" s="7">
        <f t="shared" si="156"/>
        <v>5107</v>
      </c>
      <c r="G1012" s="16" t="str">
        <f t="shared" si="150"/>
        <v>Голоника Ивдивики Тонкая</v>
      </c>
      <c r="I1012" s="7">
        <f t="shared" si="157"/>
        <v>9203</v>
      </c>
      <c r="J1012" s="16" t="str">
        <f t="shared" si="151"/>
        <v>Голоника Ивдивики Огненная</v>
      </c>
      <c r="L1012" s="7">
        <f t="shared" si="158"/>
        <v>13299</v>
      </c>
      <c r="M1012" s="16" t="str">
        <f t="shared" si="152"/>
        <v>Голоника Ивдивики Синтезная</v>
      </c>
    </row>
    <row r="1013" spans="1:13" x14ac:dyDescent="0.3">
      <c r="A1013" s="7">
        <f t="shared" si="153"/>
        <v>1012</v>
      </c>
      <c r="B1013" s="10" t="str">
        <f t="shared" si="149"/>
        <v>Контика</v>
      </c>
      <c r="C1013" s="20" t="str">
        <f t="shared" si="154"/>
        <v>Ивдивики</v>
      </c>
      <c r="D1013" s="16" t="str">
        <f t="shared" si="155"/>
        <v>Контика Ивдивики</v>
      </c>
      <c r="F1013" s="7">
        <f t="shared" si="156"/>
        <v>5108</v>
      </c>
      <c r="G1013" s="16" t="str">
        <f t="shared" si="150"/>
        <v>Контика Ивдивики Тонкая</v>
      </c>
      <c r="I1013" s="7">
        <f t="shared" si="157"/>
        <v>9204</v>
      </c>
      <c r="J1013" s="16" t="str">
        <f t="shared" si="151"/>
        <v>Контика Ивдивики Огненная</v>
      </c>
      <c r="L1013" s="7">
        <f t="shared" si="158"/>
        <v>13300</v>
      </c>
      <c r="M1013" s="16" t="str">
        <f t="shared" si="152"/>
        <v>Контика Ивдивики Синтезная</v>
      </c>
    </row>
    <row r="1014" spans="1:13" x14ac:dyDescent="0.3">
      <c r="A1014" s="7">
        <f t="shared" si="153"/>
        <v>1013</v>
      </c>
      <c r="B1014" s="10" t="str">
        <f t="shared" si="149"/>
        <v>Эргетика</v>
      </c>
      <c r="C1014" s="20" t="str">
        <f t="shared" si="154"/>
        <v>Ивдивики</v>
      </c>
      <c r="D1014" s="16" t="str">
        <f t="shared" si="155"/>
        <v>Эргетика Ивдивики</v>
      </c>
      <c r="F1014" s="7">
        <f t="shared" si="156"/>
        <v>5109</v>
      </c>
      <c r="G1014" s="16" t="str">
        <f t="shared" si="150"/>
        <v>Эргетика Ивдивики Тонкая</v>
      </c>
      <c r="I1014" s="7">
        <f t="shared" si="157"/>
        <v>9205</v>
      </c>
      <c r="J1014" s="16" t="str">
        <f t="shared" si="151"/>
        <v>Эргетика Ивдивики Огненная</v>
      </c>
      <c r="L1014" s="7">
        <f t="shared" si="158"/>
        <v>13301</v>
      </c>
      <c r="M1014" s="16" t="str">
        <f t="shared" si="152"/>
        <v>Эргетика Ивдивики Синтезная</v>
      </c>
    </row>
    <row r="1015" spans="1:13" x14ac:dyDescent="0.3">
      <c r="A1015" s="7">
        <f t="shared" si="153"/>
        <v>1014</v>
      </c>
      <c r="B1015" s="10" t="str">
        <f t="shared" si="149"/>
        <v>Космика</v>
      </c>
      <c r="C1015" s="20" t="str">
        <f t="shared" si="154"/>
        <v>Ивдивики</v>
      </c>
      <c r="D1015" s="16" t="str">
        <f t="shared" si="155"/>
        <v>Космика Ивдивики</v>
      </c>
      <c r="F1015" s="7">
        <f t="shared" si="156"/>
        <v>5110</v>
      </c>
      <c r="G1015" s="16" t="str">
        <f t="shared" si="150"/>
        <v>Космика Ивдивики Тонкая</v>
      </c>
      <c r="I1015" s="7">
        <f t="shared" si="157"/>
        <v>9206</v>
      </c>
      <c r="J1015" s="16" t="str">
        <f t="shared" si="151"/>
        <v>Космика Ивдивики Огненная</v>
      </c>
      <c r="L1015" s="7">
        <f t="shared" si="158"/>
        <v>13302</v>
      </c>
      <c r="M1015" s="16" t="str">
        <f t="shared" si="152"/>
        <v>Космика Ивдивики Синтезная</v>
      </c>
    </row>
    <row r="1016" spans="1:13" x14ac:dyDescent="0.3">
      <c r="A1016" s="7">
        <f t="shared" si="153"/>
        <v>1015</v>
      </c>
      <c r="B1016" s="10" t="str">
        <f t="shared" si="149"/>
        <v>Всетика</v>
      </c>
      <c r="C1016" s="20" t="str">
        <f t="shared" si="154"/>
        <v>Ивдивики</v>
      </c>
      <c r="D1016" s="16" t="str">
        <f t="shared" si="155"/>
        <v>Всетика Ивдивики</v>
      </c>
      <c r="F1016" s="7">
        <f t="shared" si="156"/>
        <v>5111</v>
      </c>
      <c r="G1016" s="16" t="str">
        <f t="shared" si="150"/>
        <v>Всетика Ивдивики Тонкая</v>
      </c>
      <c r="I1016" s="7">
        <f t="shared" si="157"/>
        <v>9207</v>
      </c>
      <c r="J1016" s="16" t="str">
        <f t="shared" si="151"/>
        <v>Всетика Ивдивики Огненная</v>
      </c>
      <c r="L1016" s="7">
        <f t="shared" si="158"/>
        <v>13303</v>
      </c>
      <c r="M1016" s="16" t="str">
        <f t="shared" si="152"/>
        <v>Всетика Ивдивики Синтезная</v>
      </c>
    </row>
    <row r="1017" spans="1:13" x14ac:dyDescent="0.3">
      <c r="A1017" s="7">
        <f t="shared" si="153"/>
        <v>1016</v>
      </c>
      <c r="B1017" s="10" t="str">
        <f t="shared" si="149"/>
        <v>Холитика</v>
      </c>
      <c r="C1017" s="20" t="str">
        <f t="shared" si="154"/>
        <v>Ивдивики</v>
      </c>
      <c r="D1017" s="16" t="str">
        <f t="shared" si="155"/>
        <v>Холитика Ивдивики</v>
      </c>
      <c r="F1017" s="7">
        <f t="shared" si="156"/>
        <v>5112</v>
      </c>
      <c r="G1017" s="16" t="str">
        <f t="shared" si="150"/>
        <v>Холитика Ивдивики Тонкая</v>
      </c>
      <c r="I1017" s="7">
        <f t="shared" si="157"/>
        <v>9208</v>
      </c>
      <c r="J1017" s="16" t="str">
        <f t="shared" si="151"/>
        <v>Холитика Ивдивики Огненная</v>
      </c>
      <c r="L1017" s="7">
        <f t="shared" si="158"/>
        <v>13304</v>
      </c>
      <c r="M1017" s="16" t="str">
        <f t="shared" si="152"/>
        <v>Холитика Ивдивики Синтезная</v>
      </c>
    </row>
    <row r="1018" spans="1:13" x14ac:dyDescent="0.3">
      <c r="A1018" s="7">
        <f t="shared" si="153"/>
        <v>1017</v>
      </c>
      <c r="B1018" s="10" t="str">
        <f t="shared" si="149"/>
        <v>Живика</v>
      </c>
      <c r="C1018" s="20" t="str">
        <f t="shared" si="154"/>
        <v>Ивдивики</v>
      </c>
      <c r="D1018" s="16" t="str">
        <f t="shared" si="155"/>
        <v>Живика Ивдивики</v>
      </c>
      <c r="F1018" s="7">
        <f t="shared" si="156"/>
        <v>5113</v>
      </c>
      <c r="G1018" s="16" t="str">
        <f t="shared" si="150"/>
        <v>Живика Ивдивики Тонкая</v>
      </c>
      <c r="I1018" s="7">
        <f t="shared" si="157"/>
        <v>9209</v>
      </c>
      <c r="J1018" s="16" t="str">
        <f t="shared" si="151"/>
        <v>Живика Ивдивики Огненная</v>
      </c>
      <c r="L1018" s="7">
        <f t="shared" si="158"/>
        <v>13305</v>
      </c>
      <c r="M1018" s="16" t="str">
        <f t="shared" si="152"/>
        <v>Живика Ивдивики Синтезная</v>
      </c>
    </row>
    <row r="1019" spans="1:13" x14ac:dyDescent="0.3">
      <c r="A1019" s="7">
        <f t="shared" si="153"/>
        <v>1018</v>
      </c>
      <c r="B1019" s="10" t="str">
        <f t="shared" si="149"/>
        <v>Ситика</v>
      </c>
      <c r="C1019" s="20" t="str">
        <f t="shared" si="154"/>
        <v>Ивдивики</v>
      </c>
      <c r="D1019" s="16" t="str">
        <f t="shared" si="155"/>
        <v>Ситика Ивдивики</v>
      </c>
      <c r="F1019" s="7">
        <f t="shared" si="156"/>
        <v>5114</v>
      </c>
      <c r="G1019" s="16" t="str">
        <f t="shared" si="150"/>
        <v>Ситика Ивдивики Тонкая</v>
      </c>
      <c r="I1019" s="7">
        <f t="shared" si="157"/>
        <v>9210</v>
      </c>
      <c r="J1019" s="16" t="str">
        <f t="shared" si="151"/>
        <v>Ситика Ивдивики Огненная</v>
      </c>
      <c r="L1019" s="7">
        <f t="shared" si="158"/>
        <v>13306</v>
      </c>
      <c r="M1019" s="16" t="str">
        <f t="shared" si="152"/>
        <v>Ситика Ивдивики Синтезная</v>
      </c>
    </row>
    <row r="1020" spans="1:13" x14ac:dyDescent="0.3">
      <c r="A1020" s="7">
        <f t="shared" si="153"/>
        <v>1019</v>
      </c>
      <c r="B1020" s="10" t="str">
        <f t="shared" si="149"/>
        <v>Абика</v>
      </c>
      <c r="C1020" s="20" t="str">
        <f t="shared" si="154"/>
        <v>Ивдивики</v>
      </c>
      <c r="D1020" s="16" t="str">
        <f t="shared" si="155"/>
        <v>Абика Ивдивики</v>
      </c>
      <c r="F1020" s="7">
        <f t="shared" si="156"/>
        <v>5115</v>
      </c>
      <c r="G1020" s="16" t="str">
        <f t="shared" si="150"/>
        <v>Абика Ивдивики Тонкая</v>
      </c>
      <c r="I1020" s="7">
        <f t="shared" si="157"/>
        <v>9211</v>
      </c>
      <c r="J1020" s="16" t="str">
        <f t="shared" si="151"/>
        <v>Абика Ивдивики Огненная</v>
      </c>
      <c r="L1020" s="7">
        <f t="shared" si="158"/>
        <v>13307</v>
      </c>
      <c r="M1020" s="16" t="str">
        <f t="shared" si="152"/>
        <v>Абика Ивдивики Синтезная</v>
      </c>
    </row>
    <row r="1021" spans="1:13" x14ac:dyDescent="0.3">
      <c r="A1021" s="7">
        <f t="shared" si="153"/>
        <v>1020</v>
      </c>
      <c r="B1021" s="10" t="str">
        <f t="shared" si="149"/>
        <v>Амритика</v>
      </c>
      <c r="C1021" s="20" t="str">
        <f t="shared" si="154"/>
        <v>Ивдивики</v>
      </c>
      <c r="D1021" s="16" t="str">
        <f t="shared" si="155"/>
        <v>Амритика Ивдивики</v>
      </c>
      <c r="F1021" s="7">
        <f t="shared" si="156"/>
        <v>5116</v>
      </c>
      <c r="G1021" s="16" t="str">
        <f t="shared" si="150"/>
        <v>Амритика Ивдивики Тонкая</v>
      </c>
      <c r="I1021" s="7">
        <f t="shared" si="157"/>
        <v>9212</v>
      </c>
      <c r="J1021" s="16" t="str">
        <f t="shared" si="151"/>
        <v>Амритика Ивдивики Огненная</v>
      </c>
      <c r="L1021" s="7">
        <f t="shared" si="158"/>
        <v>13308</v>
      </c>
      <c r="M1021" s="16" t="str">
        <f t="shared" si="152"/>
        <v>Амритика Ивдивики Синтезная</v>
      </c>
    </row>
    <row r="1022" spans="1:13" x14ac:dyDescent="0.3">
      <c r="A1022" s="7">
        <f t="shared" si="153"/>
        <v>1021</v>
      </c>
      <c r="B1022" s="10" t="str">
        <f t="shared" si="149"/>
        <v>Этоника</v>
      </c>
      <c r="C1022" s="20" t="str">
        <f t="shared" si="154"/>
        <v>Ивдивики</v>
      </c>
      <c r="D1022" s="16" t="str">
        <f t="shared" si="155"/>
        <v>Этоника Ивдивики</v>
      </c>
      <c r="F1022" s="7">
        <f t="shared" si="156"/>
        <v>5117</v>
      </c>
      <c r="G1022" s="16" t="str">
        <f t="shared" si="150"/>
        <v>Этоника Ивдивики Тонкая</v>
      </c>
      <c r="I1022" s="7">
        <f t="shared" si="157"/>
        <v>9213</v>
      </c>
      <c r="J1022" s="16" t="str">
        <f t="shared" si="151"/>
        <v>Этоника Ивдивики Огненная</v>
      </c>
      <c r="L1022" s="7">
        <f t="shared" si="158"/>
        <v>13309</v>
      </c>
      <c r="M1022" s="16" t="str">
        <f t="shared" si="152"/>
        <v>Этоника Ивдивики Синтезная</v>
      </c>
    </row>
    <row r="1023" spans="1:13" x14ac:dyDescent="0.3">
      <c r="A1023" s="7">
        <f t="shared" si="153"/>
        <v>1022</v>
      </c>
      <c r="B1023" s="10" t="str">
        <f t="shared" si="149"/>
        <v>Имика</v>
      </c>
      <c r="C1023" s="20" t="str">
        <f t="shared" si="154"/>
        <v>Ивдивики</v>
      </c>
      <c r="D1023" s="16" t="str">
        <f t="shared" si="155"/>
        <v>Имика Ивдивики</v>
      </c>
      <c r="F1023" s="7">
        <f t="shared" si="156"/>
        <v>5118</v>
      </c>
      <c r="G1023" s="16" t="str">
        <f t="shared" si="150"/>
        <v>Имика Ивдивики Тонкая</v>
      </c>
      <c r="I1023" s="7">
        <f t="shared" si="157"/>
        <v>9214</v>
      </c>
      <c r="J1023" s="16" t="str">
        <f t="shared" si="151"/>
        <v>Имика Ивдивики Огненная</v>
      </c>
      <c r="L1023" s="7">
        <f t="shared" si="158"/>
        <v>13310</v>
      </c>
      <c r="M1023" s="16" t="str">
        <f t="shared" si="152"/>
        <v>Имика Ивдивики Синтезная</v>
      </c>
    </row>
    <row r="1024" spans="1:13" x14ac:dyDescent="0.3">
      <c r="A1024" s="7">
        <f t="shared" si="153"/>
        <v>1023</v>
      </c>
      <c r="B1024" s="10" t="str">
        <f t="shared" si="149"/>
        <v>Есмика</v>
      </c>
      <c r="C1024" s="20" t="str">
        <f t="shared" si="154"/>
        <v>Ивдивики</v>
      </c>
      <c r="D1024" s="16" t="str">
        <f t="shared" si="155"/>
        <v>Есмика Ивдивики</v>
      </c>
      <c r="F1024" s="7">
        <f t="shared" si="156"/>
        <v>5119</v>
      </c>
      <c r="G1024" s="16" t="str">
        <f t="shared" si="150"/>
        <v>Есмика Ивдивики Тонкая</v>
      </c>
      <c r="I1024" s="7">
        <f t="shared" si="157"/>
        <v>9215</v>
      </c>
      <c r="J1024" s="16" t="str">
        <f t="shared" si="151"/>
        <v>Есмика Ивдивики Огненная</v>
      </c>
      <c r="L1024" s="7">
        <f t="shared" si="158"/>
        <v>13311</v>
      </c>
      <c r="M1024" s="16" t="str">
        <f t="shared" si="152"/>
        <v>Есмика Ивдивики Синтезная</v>
      </c>
    </row>
    <row r="1025" spans="1:13" x14ac:dyDescent="0.3">
      <c r="A1025" s="7">
        <f t="shared" si="153"/>
        <v>1024</v>
      </c>
      <c r="B1025" s="10" t="str">
        <f t="shared" si="149"/>
        <v>Сиаматика</v>
      </c>
      <c r="C1025" s="20" t="str">
        <f t="shared" si="154"/>
        <v>Ивдивики</v>
      </c>
      <c r="D1025" s="16" t="str">
        <f t="shared" si="155"/>
        <v>Сиаматика Ивдивики</v>
      </c>
      <c r="F1025" s="7">
        <f t="shared" si="156"/>
        <v>5120</v>
      </c>
      <c r="G1025" s="16" t="str">
        <f t="shared" si="150"/>
        <v>Сиаматика Ивдивики Тонкая</v>
      </c>
      <c r="I1025" s="7">
        <f t="shared" si="157"/>
        <v>9216</v>
      </c>
      <c r="J1025" s="16" t="str">
        <f t="shared" si="151"/>
        <v>Сиаматика Ивдивики Огненная</v>
      </c>
      <c r="L1025" s="7">
        <f t="shared" si="158"/>
        <v>13312</v>
      </c>
      <c r="M1025" s="16" t="str">
        <f t="shared" si="152"/>
        <v>Сиаматика Ивдивики Синтезная</v>
      </c>
    </row>
    <row r="1026" spans="1:13" x14ac:dyDescent="0.3">
      <c r="A1026" s="7">
        <f t="shared" si="153"/>
        <v>1025</v>
      </c>
      <c r="B1026" s="10" t="str">
        <f t="shared" si="149"/>
        <v>Физика</v>
      </c>
      <c r="C1026" s="28" t="s">
        <v>143</v>
      </c>
      <c r="D1026" s="16" t="str">
        <f t="shared" si="155"/>
        <v>Физика Тилики</v>
      </c>
      <c r="F1026" s="7">
        <f t="shared" si="156"/>
        <v>5121</v>
      </c>
      <c r="G1026" s="16" t="str">
        <f t="shared" si="150"/>
        <v>Физика Тилики Тонкая</v>
      </c>
      <c r="I1026" s="7">
        <f t="shared" si="157"/>
        <v>9217</v>
      </c>
      <c r="J1026" s="16" t="str">
        <f t="shared" si="151"/>
        <v>Физика Тилики Огненная</v>
      </c>
      <c r="L1026" s="7">
        <f t="shared" si="158"/>
        <v>13313</v>
      </c>
      <c r="M1026" s="16" t="str">
        <f t="shared" si="152"/>
        <v>Физика Тилики Синтезная</v>
      </c>
    </row>
    <row r="1027" spans="1:13" x14ac:dyDescent="0.3">
      <c r="A1027" s="7">
        <f t="shared" si="153"/>
        <v>1026</v>
      </c>
      <c r="B1027" s="10" t="str">
        <f t="shared" ref="B1027:B1090" si="159">B963</f>
        <v>Эфирика</v>
      </c>
      <c r="C1027" s="20" t="str">
        <f>C1026</f>
        <v>Тилики</v>
      </c>
      <c r="D1027" s="16" t="str">
        <f t="shared" si="155"/>
        <v>Эфирика Тилики</v>
      </c>
      <c r="F1027" s="7">
        <f t="shared" si="156"/>
        <v>5122</v>
      </c>
      <c r="G1027" s="16" t="str">
        <f t="shared" ref="G1027:G1090" si="160">$D1027&amp;" "&amp;"Тонкая"</f>
        <v>Эфирика Тилики Тонкая</v>
      </c>
      <c r="I1027" s="7">
        <f t="shared" si="157"/>
        <v>9218</v>
      </c>
      <c r="J1027" s="16" t="str">
        <f t="shared" ref="J1027:J1090" si="161">$D1027&amp;" "&amp;"Огненная"</f>
        <v>Эфирика Тилики Огненная</v>
      </c>
      <c r="L1027" s="7">
        <f t="shared" si="158"/>
        <v>13314</v>
      </c>
      <c r="M1027" s="16" t="str">
        <f t="shared" ref="M1027:M1090" si="162">$D1027&amp;" "&amp;"Синтезная"</f>
        <v>Эфирика Тилики Синтезная</v>
      </c>
    </row>
    <row r="1028" spans="1:13" x14ac:dyDescent="0.3">
      <c r="A1028" s="7">
        <f t="shared" ref="A1028:A1091" si="163">A1027+1</f>
        <v>1027</v>
      </c>
      <c r="B1028" s="10" t="str">
        <f t="shared" si="159"/>
        <v>Астралика</v>
      </c>
      <c r="C1028" s="20" t="str">
        <f t="shared" ref="C1028:C1089" si="164">C1027</f>
        <v>Тилики</v>
      </c>
      <c r="D1028" s="16" t="str">
        <f t="shared" ref="D1028:D1091" si="165">B1028&amp;" "&amp;C1028</f>
        <v>Астралика Тилики</v>
      </c>
      <c r="F1028" s="7">
        <f t="shared" ref="F1028:F1091" si="166">F1027+1</f>
        <v>5123</v>
      </c>
      <c r="G1028" s="16" t="str">
        <f t="shared" si="160"/>
        <v>Астралика Тилики Тонкая</v>
      </c>
      <c r="I1028" s="7">
        <f t="shared" ref="I1028:I1091" si="167">I1027+1</f>
        <v>9219</v>
      </c>
      <c r="J1028" s="16" t="str">
        <f t="shared" si="161"/>
        <v>Астралика Тилики Огненная</v>
      </c>
      <c r="L1028" s="7">
        <f t="shared" ref="L1028:L1091" si="168">L1027+1</f>
        <v>13315</v>
      </c>
      <c r="M1028" s="16" t="str">
        <f t="shared" si="162"/>
        <v>Астралика Тилики Синтезная</v>
      </c>
    </row>
    <row r="1029" spans="1:13" x14ac:dyDescent="0.3">
      <c r="A1029" s="7">
        <f t="shared" si="163"/>
        <v>1028</v>
      </c>
      <c r="B1029" s="10" t="str">
        <f t="shared" si="159"/>
        <v>Менталика</v>
      </c>
      <c r="C1029" s="20" t="str">
        <f t="shared" si="164"/>
        <v>Тилики</v>
      </c>
      <c r="D1029" s="16" t="str">
        <f t="shared" si="165"/>
        <v>Менталика Тилики</v>
      </c>
      <c r="F1029" s="7">
        <f t="shared" si="166"/>
        <v>5124</v>
      </c>
      <c r="G1029" s="16" t="str">
        <f t="shared" si="160"/>
        <v>Менталика Тилики Тонкая</v>
      </c>
      <c r="I1029" s="7">
        <f t="shared" si="167"/>
        <v>9220</v>
      </c>
      <c r="J1029" s="16" t="str">
        <f t="shared" si="161"/>
        <v>Менталика Тилики Огненная</v>
      </c>
      <c r="L1029" s="7">
        <f t="shared" si="168"/>
        <v>13316</v>
      </c>
      <c r="M1029" s="16" t="str">
        <f t="shared" si="162"/>
        <v>Менталика Тилики Синтезная</v>
      </c>
    </row>
    <row r="1030" spans="1:13" x14ac:dyDescent="0.3">
      <c r="A1030" s="7">
        <f t="shared" si="163"/>
        <v>1029</v>
      </c>
      <c r="B1030" s="10" t="str">
        <f t="shared" si="159"/>
        <v>Причиника</v>
      </c>
      <c r="C1030" s="20" t="str">
        <f t="shared" si="164"/>
        <v>Тилики</v>
      </c>
      <c r="D1030" s="16" t="str">
        <f t="shared" si="165"/>
        <v>Причиника Тилики</v>
      </c>
      <c r="F1030" s="7">
        <f t="shared" si="166"/>
        <v>5125</v>
      </c>
      <c r="G1030" s="16" t="str">
        <f t="shared" si="160"/>
        <v>Причиника Тилики Тонкая</v>
      </c>
      <c r="I1030" s="7">
        <f t="shared" si="167"/>
        <v>9221</v>
      </c>
      <c r="J1030" s="16" t="str">
        <f t="shared" si="161"/>
        <v>Причиника Тилики Огненная</v>
      </c>
      <c r="L1030" s="7">
        <f t="shared" si="168"/>
        <v>13317</v>
      </c>
      <c r="M1030" s="16" t="str">
        <f t="shared" si="162"/>
        <v>Причиника Тилики Синтезная</v>
      </c>
    </row>
    <row r="1031" spans="1:13" x14ac:dyDescent="0.3">
      <c r="A1031" s="7">
        <f t="shared" si="163"/>
        <v>1030</v>
      </c>
      <c r="B1031" s="10" t="str">
        <f t="shared" si="159"/>
        <v>Буддика</v>
      </c>
      <c r="C1031" s="20" t="str">
        <f t="shared" si="164"/>
        <v>Тилики</v>
      </c>
      <c r="D1031" s="16" t="str">
        <f t="shared" si="165"/>
        <v>Буддика Тилики</v>
      </c>
      <c r="F1031" s="7">
        <f t="shared" si="166"/>
        <v>5126</v>
      </c>
      <c r="G1031" s="16" t="str">
        <f t="shared" si="160"/>
        <v>Буддика Тилики Тонкая</v>
      </c>
      <c r="I1031" s="7">
        <f t="shared" si="167"/>
        <v>9222</v>
      </c>
      <c r="J1031" s="16" t="str">
        <f t="shared" si="161"/>
        <v>Буддика Тилики Огненная</v>
      </c>
      <c r="L1031" s="7">
        <f t="shared" si="168"/>
        <v>13318</v>
      </c>
      <c r="M1031" s="16" t="str">
        <f t="shared" si="162"/>
        <v>Буддика Тилики Синтезная</v>
      </c>
    </row>
    <row r="1032" spans="1:13" x14ac:dyDescent="0.3">
      <c r="A1032" s="7">
        <f t="shared" si="163"/>
        <v>1031</v>
      </c>
      <c r="B1032" s="10" t="str">
        <f t="shared" si="159"/>
        <v>Атмика</v>
      </c>
      <c r="C1032" s="20" t="str">
        <f t="shared" si="164"/>
        <v>Тилики</v>
      </c>
      <c r="D1032" s="16" t="str">
        <f t="shared" si="165"/>
        <v>Атмика Тилики</v>
      </c>
      <c r="F1032" s="7">
        <f t="shared" si="166"/>
        <v>5127</v>
      </c>
      <c r="G1032" s="16" t="str">
        <f t="shared" si="160"/>
        <v>Атмика Тилики Тонкая</v>
      </c>
      <c r="I1032" s="7">
        <f t="shared" si="167"/>
        <v>9223</v>
      </c>
      <c r="J1032" s="16" t="str">
        <f t="shared" si="161"/>
        <v>Атмика Тилики Огненная</v>
      </c>
      <c r="L1032" s="7">
        <f t="shared" si="168"/>
        <v>13319</v>
      </c>
      <c r="M1032" s="16" t="str">
        <f t="shared" si="162"/>
        <v>Атмика Тилики Синтезная</v>
      </c>
    </row>
    <row r="1033" spans="1:13" x14ac:dyDescent="0.3">
      <c r="A1033" s="7">
        <f t="shared" si="163"/>
        <v>1032</v>
      </c>
      <c r="B1033" s="10" t="str">
        <f t="shared" si="159"/>
        <v>Аматика</v>
      </c>
      <c r="C1033" s="20" t="str">
        <f t="shared" si="164"/>
        <v>Тилики</v>
      </c>
      <c r="D1033" s="16" t="str">
        <f t="shared" si="165"/>
        <v>Аматика Тилики</v>
      </c>
      <c r="F1033" s="7">
        <f t="shared" si="166"/>
        <v>5128</v>
      </c>
      <c r="G1033" s="16" t="str">
        <f t="shared" si="160"/>
        <v>Аматика Тилики Тонкая</v>
      </c>
      <c r="I1033" s="7">
        <f t="shared" si="167"/>
        <v>9224</v>
      </c>
      <c r="J1033" s="16" t="str">
        <f t="shared" si="161"/>
        <v>Аматика Тилики Огненная</v>
      </c>
      <c r="L1033" s="7">
        <f t="shared" si="168"/>
        <v>13320</v>
      </c>
      <c r="M1033" s="16" t="str">
        <f t="shared" si="162"/>
        <v>Аматика Тилики Синтезная</v>
      </c>
    </row>
    <row r="1034" spans="1:13" x14ac:dyDescent="0.3">
      <c r="A1034" s="7">
        <f t="shared" si="163"/>
        <v>1033</v>
      </c>
      <c r="B1034" s="10" t="str">
        <f t="shared" si="159"/>
        <v>Мощика</v>
      </c>
      <c r="C1034" s="20" t="str">
        <f t="shared" si="164"/>
        <v>Тилики</v>
      </c>
      <c r="D1034" s="16" t="str">
        <f t="shared" si="165"/>
        <v>Мощика Тилики</v>
      </c>
      <c r="F1034" s="7">
        <f t="shared" si="166"/>
        <v>5129</v>
      </c>
      <c r="G1034" s="16" t="str">
        <f t="shared" si="160"/>
        <v>Мощика Тилики Тонкая</v>
      </c>
      <c r="I1034" s="7">
        <f t="shared" si="167"/>
        <v>9225</v>
      </c>
      <c r="J1034" s="16" t="str">
        <f t="shared" si="161"/>
        <v>Мощика Тилики Огненная</v>
      </c>
      <c r="L1034" s="7">
        <f t="shared" si="168"/>
        <v>13321</v>
      </c>
      <c r="M1034" s="16" t="str">
        <f t="shared" si="162"/>
        <v>Мощика Тилики Синтезная</v>
      </c>
    </row>
    <row r="1035" spans="1:13" x14ac:dyDescent="0.3">
      <c r="A1035" s="7">
        <f t="shared" si="163"/>
        <v>1034</v>
      </c>
      <c r="B1035" s="10" t="str">
        <f t="shared" si="159"/>
        <v>Нитика</v>
      </c>
      <c r="C1035" s="20" t="str">
        <f t="shared" si="164"/>
        <v>Тилики</v>
      </c>
      <c r="D1035" s="16" t="str">
        <f t="shared" si="165"/>
        <v>Нитика Тилики</v>
      </c>
      <c r="F1035" s="7">
        <f t="shared" si="166"/>
        <v>5130</v>
      </c>
      <c r="G1035" s="16" t="str">
        <f t="shared" si="160"/>
        <v>Нитика Тилики Тонкая</v>
      </c>
      <c r="I1035" s="7">
        <f t="shared" si="167"/>
        <v>9226</v>
      </c>
      <c r="J1035" s="16" t="str">
        <f t="shared" si="161"/>
        <v>Нитика Тилики Огненная</v>
      </c>
      <c r="L1035" s="7">
        <f t="shared" si="168"/>
        <v>13322</v>
      </c>
      <c r="M1035" s="16" t="str">
        <f t="shared" si="162"/>
        <v>Нитика Тилики Синтезная</v>
      </c>
    </row>
    <row r="1036" spans="1:13" x14ac:dyDescent="0.3">
      <c r="A1036" s="7">
        <f t="shared" si="163"/>
        <v>1035</v>
      </c>
      <c r="B1036" s="10" t="str">
        <f t="shared" si="159"/>
        <v>Матика</v>
      </c>
      <c r="C1036" s="20" t="str">
        <f t="shared" si="164"/>
        <v>Тилики</v>
      </c>
      <c r="D1036" s="16" t="str">
        <f t="shared" si="165"/>
        <v>Матика Тилики</v>
      </c>
      <c r="F1036" s="7">
        <f t="shared" si="166"/>
        <v>5131</v>
      </c>
      <c r="G1036" s="16" t="str">
        <f t="shared" si="160"/>
        <v>Матика Тилики Тонкая</v>
      </c>
      <c r="I1036" s="7">
        <f t="shared" si="167"/>
        <v>9227</v>
      </c>
      <c r="J1036" s="16" t="str">
        <f t="shared" si="161"/>
        <v>Матика Тилики Огненная</v>
      </c>
      <c r="L1036" s="7">
        <f t="shared" si="168"/>
        <v>13323</v>
      </c>
      <c r="M1036" s="16" t="str">
        <f t="shared" si="162"/>
        <v>Матика Тилики Синтезная</v>
      </c>
    </row>
    <row r="1037" spans="1:13" x14ac:dyDescent="0.3">
      <c r="A1037" s="7">
        <f t="shared" si="163"/>
        <v>1036</v>
      </c>
      <c r="B1037" s="10" t="str">
        <f t="shared" si="159"/>
        <v>Фатика</v>
      </c>
      <c r="C1037" s="20" t="str">
        <f t="shared" si="164"/>
        <v>Тилики</v>
      </c>
      <c r="D1037" s="16" t="str">
        <f t="shared" si="165"/>
        <v>Фатика Тилики</v>
      </c>
      <c r="F1037" s="7">
        <f t="shared" si="166"/>
        <v>5132</v>
      </c>
      <c r="G1037" s="16" t="str">
        <f t="shared" si="160"/>
        <v>Фатика Тилики Тонкая</v>
      </c>
      <c r="I1037" s="7">
        <f t="shared" si="167"/>
        <v>9228</v>
      </c>
      <c r="J1037" s="16" t="str">
        <f t="shared" si="161"/>
        <v>Фатика Тилики Огненная</v>
      </c>
      <c r="L1037" s="7">
        <f t="shared" si="168"/>
        <v>13324</v>
      </c>
      <c r="M1037" s="16" t="str">
        <f t="shared" si="162"/>
        <v>Фатика Тилики Синтезная</v>
      </c>
    </row>
    <row r="1038" spans="1:13" x14ac:dyDescent="0.3">
      <c r="A1038" s="7">
        <f t="shared" si="163"/>
        <v>1037</v>
      </c>
      <c r="B1038" s="10" t="str">
        <f t="shared" si="159"/>
        <v>Октика</v>
      </c>
      <c r="C1038" s="20" t="str">
        <f t="shared" si="164"/>
        <v>Тилики</v>
      </c>
      <c r="D1038" s="16" t="str">
        <f t="shared" si="165"/>
        <v>Октика Тилики</v>
      </c>
      <c r="F1038" s="7">
        <f t="shared" si="166"/>
        <v>5133</v>
      </c>
      <c r="G1038" s="16" t="str">
        <f t="shared" si="160"/>
        <v>Октика Тилики Тонкая</v>
      </c>
      <c r="I1038" s="7">
        <f t="shared" si="167"/>
        <v>9229</v>
      </c>
      <c r="J1038" s="16" t="str">
        <f t="shared" si="161"/>
        <v>Октика Тилики Огненная</v>
      </c>
      <c r="L1038" s="7">
        <f t="shared" si="168"/>
        <v>13325</v>
      </c>
      <c r="M1038" s="16" t="str">
        <f t="shared" si="162"/>
        <v>Октика Тилики Синтезная</v>
      </c>
    </row>
    <row r="1039" spans="1:13" x14ac:dyDescent="0.3">
      <c r="A1039" s="7">
        <f t="shared" si="163"/>
        <v>1038</v>
      </c>
      <c r="B1039" s="10" t="str">
        <f t="shared" si="159"/>
        <v>Имтика</v>
      </c>
      <c r="C1039" s="20" t="str">
        <f t="shared" si="164"/>
        <v>Тилики</v>
      </c>
      <c r="D1039" s="16" t="str">
        <f t="shared" si="165"/>
        <v>Имтика Тилики</v>
      </c>
      <c r="F1039" s="7">
        <f t="shared" si="166"/>
        <v>5134</v>
      </c>
      <c r="G1039" s="16" t="str">
        <f t="shared" si="160"/>
        <v>Имтика Тилики Тонкая</v>
      </c>
      <c r="I1039" s="7">
        <f t="shared" si="167"/>
        <v>9230</v>
      </c>
      <c r="J1039" s="16" t="str">
        <f t="shared" si="161"/>
        <v>Имтика Тилики Огненная</v>
      </c>
      <c r="L1039" s="7">
        <f t="shared" si="168"/>
        <v>13326</v>
      </c>
      <c r="M1039" s="16" t="str">
        <f t="shared" si="162"/>
        <v>Имтика Тилики Синтезная</v>
      </c>
    </row>
    <row r="1040" spans="1:13" x14ac:dyDescent="0.3">
      <c r="A1040" s="7">
        <f t="shared" si="163"/>
        <v>1039</v>
      </c>
      <c r="B1040" s="10" t="str">
        <f t="shared" si="159"/>
        <v>Ятика</v>
      </c>
      <c r="C1040" s="20" t="str">
        <f t="shared" si="164"/>
        <v>Тилики</v>
      </c>
      <c r="D1040" s="16" t="str">
        <f t="shared" si="165"/>
        <v>Ятика Тилики</v>
      </c>
      <c r="F1040" s="7">
        <f t="shared" si="166"/>
        <v>5135</v>
      </c>
      <c r="G1040" s="16" t="str">
        <f t="shared" si="160"/>
        <v>Ятика Тилики Тонкая</v>
      </c>
      <c r="I1040" s="7">
        <f t="shared" si="167"/>
        <v>9231</v>
      </c>
      <c r="J1040" s="16" t="str">
        <f t="shared" si="161"/>
        <v>Ятика Тилики Огненная</v>
      </c>
      <c r="L1040" s="7">
        <f t="shared" si="168"/>
        <v>13327</v>
      </c>
      <c r="M1040" s="16" t="str">
        <f t="shared" si="162"/>
        <v>Ятика Тилики Синтезная</v>
      </c>
    </row>
    <row r="1041" spans="1:13" x14ac:dyDescent="0.3">
      <c r="A1041" s="7">
        <f t="shared" si="163"/>
        <v>1040</v>
      </c>
      <c r="B1041" s="10" t="str">
        <f t="shared" si="159"/>
        <v>Ивдивика</v>
      </c>
      <c r="C1041" s="20" t="str">
        <f t="shared" si="164"/>
        <v>Тилики</v>
      </c>
      <c r="D1041" s="16" t="str">
        <f t="shared" si="165"/>
        <v>Ивдивика Тилики</v>
      </c>
      <c r="F1041" s="7">
        <f t="shared" si="166"/>
        <v>5136</v>
      </c>
      <c r="G1041" s="16" t="str">
        <f t="shared" si="160"/>
        <v>Ивдивика Тилики Тонкая</v>
      </c>
      <c r="I1041" s="7">
        <f t="shared" si="167"/>
        <v>9232</v>
      </c>
      <c r="J1041" s="16" t="str">
        <f t="shared" si="161"/>
        <v>Ивдивика Тилики Огненная</v>
      </c>
      <c r="L1041" s="7">
        <f t="shared" si="168"/>
        <v>13328</v>
      </c>
      <c r="M1041" s="16" t="str">
        <f t="shared" si="162"/>
        <v>Ивдивика Тилики Синтезная</v>
      </c>
    </row>
    <row r="1042" spans="1:13" x14ac:dyDescent="0.3">
      <c r="A1042" s="7">
        <f t="shared" si="163"/>
        <v>1041</v>
      </c>
      <c r="B1042" s="10" t="str">
        <f t="shared" si="159"/>
        <v>Тилика</v>
      </c>
      <c r="C1042" s="20" t="str">
        <f t="shared" si="164"/>
        <v>Тилики</v>
      </c>
      <c r="D1042" s="16" t="str">
        <f>B1042</f>
        <v>Тилика</v>
      </c>
      <c r="F1042" s="7">
        <f t="shared" si="166"/>
        <v>5137</v>
      </c>
      <c r="G1042" s="16" t="str">
        <f t="shared" si="160"/>
        <v>Тилика Тонкая</v>
      </c>
      <c r="I1042" s="7">
        <f t="shared" si="167"/>
        <v>9233</v>
      </c>
      <c r="J1042" s="16" t="str">
        <f t="shared" si="161"/>
        <v>Тилика Огненная</v>
      </c>
      <c r="L1042" s="7">
        <f t="shared" si="168"/>
        <v>13329</v>
      </c>
      <c r="M1042" s="16" t="str">
        <f t="shared" si="162"/>
        <v>Тилика Синтезная</v>
      </c>
    </row>
    <row r="1043" spans="1:13" x14ac:dyDescent="0.3">
      <c r="A1043" s="7">
        <f t="shared" si="163"/>
        <v>1042</v>
      </c>
      <c r="B1043" s="10" t="str">
        <f t="shared" si="159"/>
        <v>Эфтика</v>
      </c>
      <c r="C1043" s="20" t="str">
        <f t="shared" si="164"/>
        <v>Тилики</v>
      </c>
      <c r="D1043" s="16" t="str">
        <f t="shared" si="165"/>
        <v>Эфтика Тилики</v>
      </c>
      <c r="F1043" s="7">
        <f t="shared" si="166"/>
        <v>5138</v>
      </c>
      <c r="G1043" s="16" t="str">
        <f t="shared" si="160"/>
        <v>Эфтика Тилики Тонкая</v>
      </c>
      <c r="I1043" s="7">
        <f t="shared" si="167"/>
        <v>9234</v>
      </c>
      <c r="J1043" s="16" t="str">
        <f t="shared" si="161"/>
        <v>Эфтика Тилики Огненная</v>
      </c>
      <c r="L1043" s="7">
        <f t="shared" si="168"/>
        <v>13330</v>
      </c>
      <c r="M1043" s="16" t="str">
        <f t="shared" si="162"/>
        <v>Эфтика Тилики Синтезная</v>
      </c>
    </row>
    <row r="1044" spans="1:13" x14ac:dyDescent="0.3">
      <c r="A1044" s="7">
        <f t="shared" si="163"/>
        <v>1043</v>
      </c>
      <c r="B1044" s="10" t="str">
        <f t="shared" si="159"/>
        <v>Астреника</v>
      </c>
      <c r="C1044" s="20" t="str">
        <f t="shared" si="164"/>
        <v>Тилики</v>
      </c>
      <c r="D1044" s="16" t="str">
        <f t="shared" si="165"/>
        <v>Астреника Тилики</v>
      </c>
      <c r="F1044" s="7">
        <f t="shared" si="166"/>
        <v>5139</v>
      </c>
      <c r="G1044" s="16" t="str">
        <f t="shared" si="160"/>
        <v>Астреника Тилики Тонкая</v>
      </c>
      <c r="I1044" s="7">
        <f t="shared" si="167"/>
        <v>9235</v>
      </c>
      <c r="J1044" s="16" t="str">
        <f t="shared" si="161"/>
        <v>Астреника Тилики Огненная</v>
      </c>
      <c r="L1044" s="7">
        <f t="shared" si="168"/>
        <v>13331</v>
      </c>
      <c r="M1044" s="16" t="str">
        <f t="shared" si="162"/>
        <v>Астреника Тилики Синтезная</v>
      </c>
    </row>
    <row r="1045" spans="1:13" x14ac:dyDescent="0.3">
      <c r="A1045" s="7">
        <f t="shared" si="163"/>
        <v>1044</v>
      </c>
      <c r="B1045" s="10" t="str">
        <f t="shared" si="159"/>
        <v>Дхьяника</v>
      </c>
      <c r="C1045" s="20" t="str">
        <f t="shared" si="164"/>
        <v>Тилики</v>
      </c>
      <c r="D1045" s="16" t="str">
        <f t="shared" si="165"/>
        <v>Дхьяника Тилики</v>
      </c>
      <c r="F1045" s="7">
        <f t="shared" si="166"/>
        <v>5140</v>
      </c>
      <c r="G1045" s="16" t="str">
        <f t="shared" si="160"/>
        <v>Дхьяника Тилики Тонкая</v>
      </c>
      <c r="I1045" s="7">
        <f t="shared" si="167"/>
        <v>9236</v>
      </c>
      <c r="J1045" s="16" t="str">
        <f t="shared" si="161"/>
        <v>Дхьяника Тилики Огненная</v>
      </c>
      <c r="L1045" s="7">
        <f t="shared" si="168"/>
        <v>13332</v>
      </c>
      <c r="M1045" s="16" t="str">
        <f t="shared" si="162"/>
        <v>Дхьяника Тилики Синтезная</v>
      </c>
    </row>
    <row r="1046" spans="1:13" x14ac:dyDescent="0.3">
      <c r="A1046" s="7">
        <f t="shared" si="163"/>
        <v>1045</v>
      </c>
      <c r="B1046" s="10" t="str">
        <f t="shared" si="159"/>
        <v>Хрустатика</v>
      </c>
      <c r="C1046" s="20" t="str">
        <f t="shared" si="164"/>
        <v>Тилики</v>
      </c>
      <c r="D1046" s="16" t="str">
        <f t="shared" si="165"/>
        <v>Хрустатика Тилики</v>
      </c>
      <c r="F1046" s="7">
        <f t="shared" si="166"/>
        <v>5141</v>
      </c>
      <c r="G1046" s="16" t="str">
        <f t="shared" si="160"/>
        <v>Хрустатика Тилики Тонкая</v>
      </c>
      <c r="I1046" s="7">
        <f t="shared" si="167"/>
        <v>9237</v>
      </c>
      <c r="J1046" s="16" t="str">
        <f t="shared" si="161"/>
        <v>Хрустатика Тилики Огненная</v>
      </c>
      <c r="L1046" s="7">
        <f t="shared" si="168"/>
        <v>13333</v>
      </c>
      <c r="M1046" s="16" t="str">
        <f t="shared" si="162"/>
        <v>Хрустатика Тилики Синтезная</v>
      </c>
    </row>
    <row r="1047" spans="1:13" x14ac:dyDescent="0.3">
      <c r="A1047" s="7">
        <f t="shared" si="163"/>
        <v>1046</v>
      </c>
      <c r="B1047" s="10" t="str">
        <f t="shared" si="159"/>
        <v>Пробуддика</v>
      </c>
      <c r="C1047" s="20" t="str">
        <f t="shared" si="164"/>
        <v>Тилики</v>
      </c>
      <c r="D1047" s="16" t="str">
        <f t="shared" si="165"/>
        <v>Пробуддика Тилики</v>
      </c>
      <c r="F1047" s="7">
        <f t="shared" si="166"/>
        <v>5142</v>
      </c>
      <c r="G1047" s="16" t="str">
        <f t="shared" si="160"/>
        <v>Пробуддика Тилики Тонкая</v>
      </c>
      <c r="I1047" s="7">
        <f t="shared" si="167"/>
        <v>9238</v>
      </c>
      <c r="J1047" s="16" t="str">
        <f t="shared" si="161"/>
        <v>Пробуддика Тилики Огненная</v>
      </c>
      <c r="L1047" s="7">
        <f t="shared" si="168"/>
        <v>13334</v>
      </c>
      <c r="M1047" s="16" t="str">
        <f t="shared" si="162"/>
        <v>Пробуддика Тилики Синтезная</v>
      </c>
    </row>
    <row r="1048" spans="1:13" x14ac:dyDescent="0.3">
      <c r="A1048" s="7">
        <f t="shared" si="163"/>
        <v>1047</v>
      </c>
      <c r="B1048" s="10" t="str">
        <f t="shared" si="159"/>
        <v>Итика</v>
      </c>
      <c r="C1048" s="20" t="str">
        <f t="shared" si="164"/>
        <v>Тилики</v>
      </c>
      <c r="D1048" s="16" t="str">
        <f t="shared" si="165"/>
        <v>Итика Тилики</v>
      </c>
      <c r="F1048" s="7">
        <f t="shared" si="166"/>
        <v>5143</v>
      </c>
      <c r="G1048" s="16" t="str">
        <f t="shared" si="160"/>
        <v>Итика Тилики Тонкая</v>
      </c>
      <c r="I1048" s="7">
        <f t="shared" si="167"/>
        <v>9239</v>
      </c>
      <c r="J1048" s="16" t="str">
        <f t="shared" si="161"/>
        <v>Итика Тилики Огненная</v>
      </c>
      <c r="L1048" s="7">
        <f t="shared" si="168"/>
        <v>13335</v>
      </c>
      <c r="M1048" s="16" t="str">
        <f t="shared" si="162"/>
        <v>Итика Тилики Синтезная</v>
      </c>
    </row>
    <row r="1049" spans="1:13" x14ac:dyDescent="0.3">
      <c r="A1049" s="7">
        <f t="shared" si="163"/>
        <v>1048</v>
      </c>
      <c r="B1049" s="10" t="str">
        <f t="shared" si="159"/>
        <v>Планика</v>
      </c>
      <c r="C1049" s="20" t="str">
        <f t="shared" si="164"/>
        <v>Тилики</v>
      </c>
      <c r="D1049" s="16" t="str">
        <f t="shared" si="165"/>
        <v>Планика Тилики</v>
      </c>
      <c r="F1049" s="7">
        <f t="shared" si="166"/>
        <v>5144</v>
      </c>
      <c r="G1049" s="16" t="str">
        <f t="shared" si="160"/>
        <v>Планика Тилики Тонкая</v>
      </c>
      <c r="I1049" s="7">
        <f t="shared" si="167"/>
        <v>9240</v>
      </c>
      <c r="J1049" s="16" t="str">
        <f t="shared" si="161"/>
        <v>Планика Тилики Огненная</v>
      </c>
      <c r="L1049" s="7">
        <f t="shared" si="168"/>
        <v>13336</v>
      </c>
      <c r="M1049" s="16" t="str">
        <f t="shared" si="162"/>
        <v>Планика Тилики Синтезная</v>
      </c>
    </row>
    <row r="1050" spans="1:13" x14ac:dyDescent="0.3">
      <c r="A1050" s="7">
        <f t="shared" si="163"/>
        <v>1049</v>
      </c>
      <c r="B1050" s="10" t="str">
        <f t="shared" si="159"/>
        <v>Тямика</v>
      </c>
      <c r="C1050" s="20" t="str">
        <f t="shared" si="164"/>
        <v>Тилики</v>
      </c>
      <c r="D1050" s="16" t="str">
        <f t="shared" si="165"/>
        <v>Тямика Тилики</v>
      </c>
      <c r="F1050" s="7">
        <f t="shared" si="166"/>
        <v>5145</v>
      </c>
      <c r="G1050" s="16" t="str">
        <f t="shared" si="160"/>
        <v>Тямика Тилики Тонкая</v>
      </c>
      <c r="I1050" s="7">
        <f t="shared" si="167"/>
        <v>9241</v>
      </c>
      <c r="J1050" s="16" t="str">
        <f t="shared" si="161"/>
        <v>Тямика Тилики Огненная</v>
      </c>
      <c r="L1050" s="7">
        <f t="shared" si="168"/>
        <v>13337</v>
      </c>
      <c r="M1050" s="16" t="str">
        <f t="shared" si="162"/>
        <v>Тямика Тилики Синтезная</v>
      </c>
    </row>
    <row r="1051" spans="1:13" x14ac:dyDescent="0.3">
      <c r="A1051" s="7">
        <f t="shared" si="163"/>
        <v>1050</v>
      </c>
      <c r="B1051" s="10" t="str">
        <f t="shared" si="159"/>
        <v>Синтика</v>
      </c>
      <c r="C1051" s="20" t="str">
        <f t="shared" si="164"/>
        <v>Тилики</v>
      </c>
      <c r="D1051" s="16" t="str">
        <f t="shared" si="165"/>
        <v>Синтика Тилики</v>
      </c>
      <c r="F1051" s="7">
        <f t="shared" si="166"/>
        <v>5146</v>
      </c>
      <c r="G1051" s="16" t="str">
        <f t="shared" si="160"/>
        <v>Синтика Тилики Тонкая</v>
      </c>
      <c r="I1051" s="7">
        <f t="shared" si="167"/>
        <v>9242</v>
      </c>
      <c r="J1051" s="16" t="str">
        <f t="shared" si="161"/>
        <v>Синтика Тилики Огненная</v>
      </c>
      <c r="L1051" s="7">
        <f t="shared" si="168"/>
        <v>13338</v>
      </c>
      <c r="M1051" s="16" t="str">
        <f t="shared" si="162"/>
        <v>Синтика Тилики Синтезная</v>
      </c>
    </row>
    <row r="1052" spans="1:13" x14ac:dyDescent="0.3">
      <c r="A1052" s="7">
        <f t="shared" si="163"/>
        <v>1051</v>
      </c>
      <c r="B1052" s="10" t="str">
        <f t="shared" si="159"/>
        <v>Пратика</v>
      </c>
      <c r="C1052" s="20" t="str">
        <f t="shared" si="164"/>
        <v>Тилики</v>
      </c>
      <c r="D1052" s="16" t="str">
        <f t="shared" si="165"/>
        <v>Пратика Тилики</v>
      </c>
      <c r="F1052" s="7">
        <f t="shared" si="166"/>
        <v>5147</v>
      </c>
      <c r="G1052" s="16" t="str">
        <f t="shared" si="160"/>
        <v>Пратика Тилики Тонкая</v>
      </c>
      <c r="I1052" s="7">
        <f t="shared" si="167"/>
        <v>9243</v>
      </c>
      <c r="J1052" s="16" t="str">
        <f t="shared" si="161"/>
        <v>Пратика Тилики Огненная</v>
      </c>
      <c r="L1052" s="7">
        <f t="shared" si="168"/>
        <v>13339</v>
      </c>
      <c r="M1052" s="16" t="str">
        <f t="shared" si="162"/>
        <v>Пратика Тилики Синтезная</v>
      </c>
    </row>
    <row r="1053" spans="1:13" x14ac:dyDescent="0.3">
      <c r="A1053" s="7">
        <f t="shared" si="163"/>
        <v>1052</v>
      </c>
      <c r="B1053" s="10" t="str">
        <f t="shared" si="159"/>
        <v>Эвритика</v>
      </c>
      <c r="C1053" s="20" t="str">
        <f t="shared" si="164"/>
        <v>Тилики</v>
      </c>
      <c r="D1053" s="16" t="str">
        <f t="shared" si="165"/>
        <v>Эвритика Тилики</v>
      </c>
      <c r="F1053" s="7">
        <f t="shared" si="166"/>
        <v>5148</v>
      </c>
      <c r="G1053" s="16" t="str">
        <f t="shared" si="160"/>
        <v>Эвритика Тилики Тонкая</v>
      </c>
      <c r="I1053" s="7">
        <f t="shared" si="167"/>
        <v>9244</v>
      </c>
      <c r="J1053" s="16" t="str">
        <f t="shared" si="161"/>
        <v>Эвритика Тилики Огненная</v>
      </c>
      <c r="L1053" s="7">
        <f t="shared" si="168"/>
        <v>13340</v>
      </c>
      <c r="M1053" s="16" t="str">
        <f t="shared" si="162"/>
        <v>Эвритика Тилики Синтезная</v>
      </c>
    </row>
    <row r="1054" spans="1:13" x14ac:dyDescent="0.3">
      <c r="A1054" s="7">
        <f t="shared" si="163"/>
        <v>1053</v>
      </c>
      <c r="B1054" s="10" t="str">
        <f t="shared" si="159"/>
        <v>Пасситика</v>
      </c>
      <c r="C1054" s="20" t="str">
        <f t="shared" si="164"/>
        <v>Тилики</v>
      </c>
      <c r="D1054" s="16" t="str">
        <f t="shared" si="165"/>
        <v>Пасситика Тилики</v>
      </c>
      <c r="F1054" s="7">
        <f t="shared" si="166"/>
        <v>5149</v>
      </c>
      <c r="G1054" s="16" t="str">
        <f t="shared" si="160"/>
        <v>Пасситика Тилики Тонкая</v>
      </c>
      <c r="I1054" s="7">
        <f t="shared" si="167"/>
        <v>9245</v>
      </c>
      <c r="J1054" s="16" t="str">
        <f t="shared" si="161"/>
        <v>Пасситика Тилики Огненная</v>
      </c>
      <c r="L1054" s="7">
        <f t="shared" si="168"/>
        <v>13341</v>
      </c>
      <c r="M1054" s="16" t="str">
        <f t="shared" si="162"/>
        <v>Пасситика Тилики Синтезная</v>
      </c>
    </row>
    <row r="1055" spans="1:13" x14ac:dyDescent="0.3">
      <c r="A1055" s="7">
        <f t="shared" si="163"/>
        <v>1054</v>
      </c>
      <c r="B1055" s="10" t="str">
        <f t="shared" si="159"/>
        <v>Интика</v>
      </c>
      <c r="C1055" s="20" t="str">
        <f t="shared" si="164"/>
        <v>Тилики</v>
      </c>
      <c r="D1055" s="16" t="str">
        <f t="shared" si="165"/>
        <v>Интика Тилики</v>
      </c>
      <c r="F1055" s="7">
        <f t="shared" si="166"/>
        <v>5150</v>
      </c>
      <c r="G1055" s="16" t="str">
        <f t="shared" si="160"/>
        <v>Интика Тилики Тонкая</v>
      </c>
      <c r="I1055" s="7">
        <f t="shared" si="167"/>
        <v>9246</v>
      </c>
      <c r="J1055" s="16" t="str">
        <f t="shared" si="161"/>
        <v>Интика Тилики Огненная</v>
      </c>
      <c r="L1055" s="7">
        <f t="shared" si="168"/>
        <v>13342</v>
      </c>
      <c r="M1055" s="16" t="str">
        <f t="shared" si="162"/>
        <v>Интика Тилики Синтезная</v>
      </c>
    </row>
    <row r="1056" spans="1:13" x14ac:dyDescent="0.3">
      <c r="A1056" s="7">
        <f t="shared" si="163"/>
        <v>1055</v>
      </c>
      <c r="B1056" s="10" t="str">
        <f t="shared" si="159"/>
        <v>Зерцатика</v>
      </c>
      <c r="C1056" s="20" t="str">
        <f t="shared" si="164"/>
        <v>Тилики</v>
      </c>
      <c r="D1056" s="16" t="str">
        <f t="shared" si="165"/>
        <v>Зерцатика Тилики</v>
      </c>
      <c r="F1056" s="7">
        <f t="shared" si="166"/>
        <v>5151</v>
      </c>
      <c r="G1056" s="16" t="str">
        <f t="shared" si="160"/>
        <v>Зерцатика Тилики Тонкая</v>
      </c>
      <c r="I1056" s="7">
        <f t="shared" si="167"/>
        <v>9247</v>
      </c>
      <c r="J1056" s="16" t="str">
        <f t="shared" si="161"/>
        <v>Зерцатика Тилики Огненная</v>
      </c>
      <c r="L1056" s="7">
        <f t="shared" si="168"/>
        <v>13343</v>
      </c>
      <c r="M1056" s="16" t="str">
        <f t="shared" si="162"/>
        <v>Зерцатика Тилики Синтезная</v>
      </c>
    </row>
    <row r="1057" spans="1:13" x14ac:dyDescent="0.3">
      <c r="A1057" s="7">
        <f t="shared" si="163"/>
        <v>1056</v>
      </c>
      <c r="B1057" s="10" t="str">
        <f t="shared" si="159"/>
        <v>Экстремика</v>
      </c>
      <c r="C1057" s="20" t="str">
        <f t="shared" si="164"/>
        <v>Тилики</v>
      </c>
      <c r="D1057" s="16" t="str">
        <f t="shared" si="165"/>
        <v>Экстремика Тилики</v>
      </c>
      <c r="F1057" s="7">
        <f t="shared" si="166"/>
        <v>5152</v>
      </c>
      <c r="G1057" s="16" t="str">
        <f t="shared" si="160"/>
        <v>Экстремика Тилики Тонкая</v>
      </c>
      <c r="I1057" s="7">
        <f t="shared" si="167"/>
        <v>9248</v>
      </c>
      <c r="J1057" s="16" t="str">
        <f t="shared" si="161"/>
        <v>Экстремика Тилики Огненная</v>
      </c>
      <c r="L1057" s="7">
        <f t="shared" si="168"/>
        <v>13344</v>
      </c>
      <c r="M1057" s="16" t="str">
        <f t="shared" si="162"/>
        <v>Экстремика Тилики Синтезная</v>
      </c>
    </row>
    <row r="1058" spans="1:13" x14ac:dyDescent="0.3">
      <c r="A1058" s="7">
        <f t="shared" si="163"/>
        <v>1057</v>
      </c>
      <c r="B1058" s="10" t="str">
        <f t="shared" si="159"/>
        <v>Бинарика</v>
      </c>
      <c r="C1058" s="20" t="str">
        <f t="shared" si="164"/>
        <v>Тилики</v>
      </c>
      <c r="D1058" s="16" t="str">
        <f t="shared" si="165"/>
        <v>Бинарика Тилики</v>
      </c>
      <c r="F1058" s="7">
        <f t="shared" si="166"/>
        <v>5153</v>
      </c>
      <c r="G1058" s="16" t="str">
        <f t="shared" si="160"/>
        <v>Бинарика Тилики Тонкая</v>
      </c>
      <c r="I1058" s="7">
        <f t="shared" si="167"/>
        <v>9249</v>
      </c>
      <c r="J1058" s="16" t="str">
        <f t="shared" si="161"/>
        <v>Бинарика Тилики Огненная</v>
      </c>
      <c r="L1058" s="7">
        <f t="shared" si="168"/>
        <v>13345</v>
      </c>
      <c r="M1058" s="16" t="str">
        <f t="shared" si="162"/>
        <v>Бинарика Тилики Синтезная</v>
      </c>
    </row>
    <row r="1059" spans="1:13" x14ac:dyDescent="0.3">
      <c r="A1059" s="7">
        <f t="shared" si="163"/>
        <v>1058</v>
      </c>
      <c r="B1059" s="10" t="str">
        <f t="shared" si="159"/>
        <v>Даоника</v>
      </c>
      <c r="C1059" s="20" t="str">
        <f t="shared" si="164"/>
        <v>Тилики</v>
      </c>
      <c r="D1059" s="16" t="str">
        <f t="shared" si="165"/>
        <v>Даоника Тилики</v>
      </c>
      <c r="F1059" s="7">
        <f t="shared" si="166"/>
        <v>5154</v>
      </c>
      <c r="G1059" s="16" t="str">
        <f t="shared" si="160"/>
        <v>Даоника Тилики Тонкая</v>
      </c>
      <c r="I1059" s="7">
        <f t="shared" si="167"/>
        <v>9250</v>
      </c>
      <c r="J1059" s="16" t="str">
        <f t="shared" si="161"/>
        <v>Даоника Тилики Огненная</v>
      </c>
      <c r="L1059" s="7">
        <f t="shared" si="168"/>
        <v>13346</v>
      </c>
      <c r="M1059" s="16" t="str">
        <f t="shared" si="162"/>
        <v>Даоника Тилики Синтезная</v>
      </c>
    </row>
    <row r="1060" spans="1:13" x14ac:dyDescent="0.3">
      <c r="A1060" s="7">
        <f t="shared" si="163"/>
        <v>1059</v>
      </c>
      <c r="B1060" s="10" t="str">
        <f t="shared" si="159"/>
        <v>Гласика</v>
      </c>
      <c r="C1060" s="20" t="str">
        <f t="shared" si="164"/>
        <v>Тилики</v>
      </c>
      <c r="D1060" s="16" t="str">
        <f t="shared" si="165"/>
        <v>Гласика Тилики</v>
      </c>
      <c r="F1060" s="7">
        <f t="shared" si="166"/>
        <v>5155</v>
      </c>
      <c r="G1060" s="16" t="str">
        <f t="shared" si="160"/>
        <v>Гласика Тилики Тонкая</v>
      </c>
      <c r="I1060" s="7">
        <f t="shared" si="167"/>
        <v>9251</v>
      </c>
      <c r="J1060" s="16" t="str">
        <f t="shared" si="161"/>
        <v>Гласика Тилики Огненная</v>
      </c>
      <c r="L1060" s="7">
        <f t="shared" si="168"/>
        <v>13347</v>
      </c>
      <c r="M1060" s="16" t="str">
        <f t="shared" si="162"/>
        <v>Гласика Тилики Синтезная</v>
      </c>
    </row>
    <row r="1061" spans="1:13" x14ac:dyDescent="0.3">
      <c r="A1061" s="7">
        <f t="shared" si="163"/>
        <v>1060</v>
      </c>
      <c r="B1061" s="10" t="str">
        <f t="shared" si="159"/>
        <v>Логитика</v>
      </c>
      <c r="C1061" s="20" t="str">
        <f t="shared" si="164"/>
        <v>Тилики</v>
      </c>
      <c r="D1061" s="16" t="str">
        <f t="shared" si="165"/>
        <v>Логитика Тилики</v>
      </c>
      <c r="F1061" s="7">
        <f t="shared" si="166"/>
        <v>5156</v>
      </c>
      <c r="G1061" s="16" t="str">
        <f t="shared" si="160"/>
        <v>Логитика Тилики Тонкая</v>
      </c>
      <c r="I1061" s="7">
        <f t="shared" si="167"/>
        <v>9252</v>
      </c>
      <c r="J1061" s="16" t="str">
        <f t="shared" si="161"/>
        <v>Логитика Тилики Огненная</v>
      </c>
      <c r="L1061" s="7">
        <f t="shared" si="168"/>
        <v>13348</v>
      </c>
      <c r="M1061" s="16" t="str">
        <f t="shared" si="162"/>
        <v>Логитика Тилики Синтезная</v>
      </c>
    </row>
    <row r="1062" spans="1:13" x14ac:dyDescent="0.3">
      <c r="A1062" s="7">
        <f t="shared" si="163"/>
        <v>1061</v>
      </c>
      <c r="B1062" s="10" t="str">
        <f t="shared" si="159"/>
        <v>Стратика</v>
      </c>
      <c r="C1062" s="20" t="str">
        <f t="shared" si="164"/>
        <v>Тилики</v>
      </c>
      <c r="D1062" s="16" t="str">
        <f t="shared" si="165"/>
        <v>Стратика Тилики</v>
      </c>
      <c r="F1062" s="7">
        <f t="shared" si="166"/>
        <v>5157</v>
      </c>
      <c r="G1062" s="16" t="str">
        <f t="shared" si="160"/>
        <v>Стратика Тилики Тонкая</v>
      </c>
      <c r="I1062" s="7">
        <f t="shared" si="167"/>
        <v>9253</v>
      </c>
      <c r="J1062" s="16" t="str">
        <f t="shared" si="161"/>
        <v>Стратика Тилики Огненная</v>
      </c>
      <c r="L1062" s="7">
        <f t="shared" si="168"/>
        <v>13349</v>
      </c>
      <c r="M1062" s="16" t="str">
        <f t="shared" si="162"/>
        <v>Стратика Тилики Синтезная</v>
      </c>
    </row>
    <row r="1063" spans="1:13" x14ac:dyDescent="0.3">
      <c r="A1063" s="7">
        <f t="shared" si="163"/>
        <v>1062</v>
      </c>
      <c r="B1063" s="10" t="str">
        <f t="shared" si="159"/>
        <v>Натика</v>
      </c>
      <c r="C1063" s="20" t="str">
        <f t="shared" si="164"/>
        <v>Тилики</v>
      </c>
      <c r="D1063" s="16" t="str">
        <f t="shared" si="165"/>
        <v>Натика Тилики</v>
      </c>
      <c r="F1063" s="7">
        <f t="shared" si="166"/>
        <v>5158</v>
      </c>
      <c r="G1063" s="16" t="str">
        <f t="shared" si="160"/>
        <v>Натика Тилики Тонкая</v>
      </c>
      <c r="I1063" s="7">
        <f t="shared" si="167"/>
        <v>9254</v>
      </c>
      <c r="J1063" s="16" t="str">
        <f t="shared" si="161"/>
        <v>Натика Тилики Огненная</v>
      </c>
      <c r="L1063" s="7">
        <f t="shared" si="168"/>
        <v>13350</v>
      </c>
      <c r="M1063" s="16" t="str">
        <f t="shared" si="162"/>
        <v>Натика Тилики Синтезная</v>
      </c>
    </row>
    <row r="1064" spans="1:13" x14ac:dyDescent="0.3">
      <c r="A1064" s="7">
        <f t="shared" si="163"/>
        <v>1063</v>
      </c>
      <c r="B1064" s="10" t="str">
        <f t="shared" si="159"/>
        <v>Плотика</v>
      </c>
      <c r="C1064" s="20" t="str">
        <f t="shared" si="164"/>
        <v>Тилики</v>
      </c>
      <c r="D1064" s="16" t="str">
        <f t="shared" si="165"/>
        <v>Плотика Тилики</v>
      </c>
      <c r="F1064" s="7">
        <f t="shared" si="166"/>
        <v>5159</v>
      </c>
      <c r="G1064" s="16" t="str">
        <f t="shared" si="160"/>
        <v>Плотика Тилики Тонкая</v>
      </c>
      <c r="I1064" s="7">
        <f t="shared" si="167"/>
        <v>9255</v>
      </c>
      <c r="J1064" s="16" t="str">
        <f t="shared" si="161"/>
        <v>Плотика Тилики Огненная</v>
      </c>
      <c r="L1064" s="7">
        <f t="shared" si="168"/>
        <v>13351</v>
      </c>
      <c r="M1064" s="16" t="str">
        <f t="shared" si="162"/>
        <v>Плотика Тилики Синтезная</v>
      </c>
    </row>
    <row r="1065" spans="1:13" x14ac:dyDescent="0.3">
      <c r="A1065" s="7">
        <f t="shared" si="163"/>
        <v>1064</v>
      </c>
      <c r="B1065" s="10" t="str">
        <f t="shared" si="159"/>
        <v>Реалика</v>
      </c>
      <c r="C1065" s="20" t="str">
        <f t="shared" si="164"/>
        <v>Тилики</v>
      </c>
      <c r="D1065" s="16" t="str">
        <f t="shared" si="165"/>
        <v>Реалика Тилики</v>
      </c>
      <c r="F1065" s="7">
        <f t="shared" si="166"/>
        <v>5160</v>
      </c>
      <c r="G1065" s="16" t="str">
        <f t="shared" si="160"/>
        <v>Реалика Тилики Тонкая</v>
      </c>
      <c r="I1065" s="7">
        <f t="shared" si="167"/>
        <v>9256</v>
      </c>
      <c r="J1065" s="16" t="str">
        <f t="shared" si="161"/>
        <v>Реалика Тилики Огненная</v>
      </c>
      <c r="L1065" s="7">
        <f t="shared" si="168"/>
        <v>13352</v>
      </c>
      <c r="M1065" s="16" t="str">
        <f t="shared" si="162"/>
        <v>Реалика Тилики Синтезная</v>
      </c>
    </row>
    <row r="1066" spans="1:13" x14ac:dyDescent="0.3">
      <c r="A1066" s="7">
        <f t="shared" si="163"/>
        <v>1065</v>
      </c>
      <c r="B1066" s="10" t="str">
        <f t="shared" si="159"/>
        <v>Мерика</v>
      </c>
      <c r="C1066" s="20" t="str">
        <f t="shared" si="164"/>
        <v>Тилики</v>
      </c>
      <c r="D1066" s="16" t="str">
        <f t="shared" si="165"/>
        <v>Мерика Тилики</v>
      </c>
      <c r="F1066" s="7">
        <f t="shared" si="166"/>
        <v>5161</v>
      </c>
      <c r="G1066" s="16" t="str">
        <f t="shared" si="160"/>
        <v>Мерика Тилики Тонкая</v>
      </c>
      <c r="I1066" s="7">
        <f t="shared" si="167"/>
        <v>9257</v>
      </c>
      <c r="J1066" s="16" t="str">
        <f t="shared" si="161"/>
        <v>Мерика Тилики Огненная</v>
      </c>
      <c r="L1066" s="7">
        <f t="shared" si="168"/>
        <v>13353</v>
      </c>
      <c r="M1066" s="16" t="str">
        <f t="shared" si="162"/>
        <v>Мерика Тилики Синтезная</v>
      </c>
    </row>
    <row r="1067" spans="1:13" x14ac:dyDescent="0.3">
      <c r="A1067" s="7">
        <f t="shared" si="163"/>
        <v>1066</v>
      </c>
      <c r="B1067" s="10" t="str">
        <f t="shared" si="159"/>
        <v>Витиика</v>
      </c>
      <c r="C1067" s="20" t="str">
        <f t="shared" si="164"/>
        <v>Тилики</v>
      </c>
      <c r="D1067" s="16" t="str">
        <f t="shared" si="165"/>
        <v>Витиика Тилики</v>
      </c>
      <c r="F1067" s="7">
        <f t="shared" si="166"/>
        <v>5162</v>
      </c>
      <c r="G1067" s="16" t="str">
        <f t="shared" si="160"/>
        <v>Витиика Тилики Тонкая</v>
      </c>
      <c r="I1067" s="7">
        <f t="shared" si="167"/>
        <v>9258</v>
      </c>
      <c r="J1067" s="16" t="str">
        <f t="shared" si="161"/>
        <v>Витиика Тилики Огненная</v>
      </c>
      <c r="L1067" s="7">
        <f t="shared" si="168"/>
        <v>13354</v>
      </c>
      <c r="M1067" s="16" t="str">
        <f t="shared" si="162"/>
        <v>Витиика Тилики Синтезная</v>
      </c>
    </row>
    <row r="1068" spans="1:13" x14ac:dyDescent="0.3">
      <c r="A1068" s="7">
        <f t="shared" si="163"/>
        <v>1067</v>
      </c>
      <c r="B1068" s="10" t="str">
        <f t="shared" si="159"/>
        <v>Уника</v>
      </c>
      <c r="C1068" s="20" t="str">
        <f t="shared" si="164"/>
        <v>Тилики</v>
      </c>
      <c r="D1068" s="16" t="str">
        <f t="shared" si="165"/>
        <v>Уника Тилики</v>
      </c>
      <c r="F1068" s="7">
        <f t="shared" si="166"/>
        <v>5163</v>
      </c>
      <c r="G1068" s="16" t="str">
        <f t="shared" si="160"/>
        <v>Уника Тилики Тонкая</v>
      </c>
      <c r="I1068" s="7">
        <f t="shared" si="167"/>
        <v>9259</v>
      </c>
      <c r="J1068" s="16" t="str">
        <f t="shared" si="161"/>
        <v>Уника Тилики Огненная</v>
      </c>
      <c r="L1068" s="7">
        <f t="shared" si="168"/>
        <v>13355</v>
      </c>
      <c r="M1068" s="16" t="str">
        <f t="shared" si="162"/>
        <v>Уника Тилики Синтезная</v>
      </c>
    </row>
    <row r="1069" spans="1:13" x14ac:dyDescent="0.3">
      <c r="A1069" s="7">
        <f t="shared" si="163"/>
        <v>1068</v>
      </c>
      <c r="B1069" s="10" t="str">
        <f t="shared" si="159"/>
        <v>Омика</v>
      </c>
      <c r="C1069" s="20" t="str">
        <f t="shared" si="164"/>
        <v>Тилики</v>
      </c>
      <c r="D1069" s="16" t="str">
        <f t="shared" si="165"/>
        <v>Омика Тилики</v>
      </c>
      <c r="F1069" s="7">
        <f t="shared" si="166"/>
        <v>5164</v>
      </c>
      <c r="G1069" s="16" t="str">
        <f t="shared" si="160"/>
        <v>Омика Тилики Тонкая</v>
      </c>
      <c r="I1069" s="7">
        <f t="shared" si="167"/>
        <v>9260</v>
      </c>
      <c r="J1069" s="16" t="str">
        <f t="shared" si="161"/>
        <v>Омика Тилики Огненная</v>
      </c>
      <c r="L1069" s="7">
        <f t="shared" si="168"/>
        <v>13356</v>
      </c>
      <c r="M1069" s="16" t="str">
        <f t="shared" si="162"/>
        <v>Омика Тилики Синтезная</v>
      </c>
    </row>
    <row r="1070" spans="1:13" x14ac:dyDescent="0.3">
      <c r="A1070" s="7">
        <f t="shared" si="163"/>
        <v>1069</v>
      </c>
      <c r="B1070" s="10" t="str">
        <f t="shared" si="159"/>
        <v>Этимика</v>
      </c>
      <c r="C1070" s="20" t="str">
        <f t="shared" si="164"/>
        <v>Тилики</v>
      </c>
      <c r="D1070" s="16" t="str">
        <f t="shared" si="165"/>
        <v>Этимика Тилики</v>
      </c>
      <c r="F1070" s="7">
        <f t="shared" si="166"/>
        <v>5165</v>
      </c>
      <c r="G1070" s="16" t="str">
        <f t="shared" si="160"/>
        <v>Этимика Тилики Тонкая</v>
      </c>
      <c r="I1070" s="7">
        <f t="shared" si="167"/>
        <v>9261</v>
      </c>
      <c r="J1070" s="16" t="str">
        <f t="shared" si="161"/>
        <v>Этимика Тилики Огненная</v>
      </c>
      <c r="L1070" s="7">
        <f t="shared" si="168"/>
        <v>13357</v>
      </c>
      <c r="M1070" s="16" t="str">
        <f t="shared" si="162"/>
        <v>Этимика Тилики Синтезная</v>
      </c>
    </row>
    <row r="1071" spans="1:13" x14ac:dyDescent="0.3">
      <c r="A1071" s="7">
        <f t="shared" si="163"/>
        <v>1070</v>
      </c>
      <c r="B1071" s="10" t="str">
        <f t="shared" si="159"/>
        <v>Сотика</v>
      </c>
      <c r="C1071" s="20" t="str">
        <f t="shared" si="164"/>
        <v>Тилики</v>
      </c>
      <c r="D1071" s="16" t="str">
        <f t="shared" si="165"/>
        <v>Сотика Тилики</v>
      </c>
      <c r="F1071" s="7">
        <f t="shared" si="166"/>
        <v>5166</v>
      </c>
      <c r="G1071" s="16" t="str">
        <f t="shared" si="160"/>
        <v>Сотика Тилики Тонкая</v>
      </c>
      <c r="I1071" s="7">
        <f t="shared" si="167"/>
        <v>9262</v>
      </c>
      <c r="J1071" s="16" t="str">
        <f t="shared" si="161"/>
        <v>Сотика Тилики Огненная</v>
      </c>
      <c r="L1071" s="7">
        <f t="shared" si="168"/>
        <v>13358</v>
      </c>
      <c r="M1071" s="16" t="str">
        <f t="shared" si="162"/>
        <v>Сотика Тилики Синтезная</v>
      </c>
    </row>
    <row r="1072" spans="1:13" x14ac:dyDescent="0.3">
      <c r="A1072" s="7">
        <f t="shared" si="163"/>
        <v>1071</v>
      </c>
      <c r="B1072" s="10" t="str">
        <f t="shared" si="159"/>
        <v>Визика</v>
      </c>
      <c r="C1072" s="20" t="str">
        <f t="shared" si="164"/>
        <v>Тилики</v>
      </c>
      <c r="D1072" s="16" t="str">
        <f t="shared" si="165"/>
        <v>Визика Тилики</v>
      </c>
      <c r="F1072" s="7">
        <f t="shared" si="166"/>
        <v>5167</v>
      </c>
      <c r="G1072" s="16" t="str">
        <f t="shared" si="160"/>
        <v>Визика Тилики Тонкая</v>
      </c>
      <c r="I1072" s="7">
        <f t="shared" si="167"/>
        <v>9263</v>
      </c>
      <c r="J1072" s="16" t="str">
        <f t="shared" si="161"/>
        <v>Визика Тилики Огненная</v>
      </c>
      <c r="L1072" s="7">
        <f t="shared" si="168"/>
        <v>13359</v>
      </c>
      <c r="M1072" s="16" t="str">
        <f t="shared" si="162"/>
        <v>Визика Тилики Синтезная</v>
      </c>
    </row>
    <row r="1073" spans="1:13" x14ac:dyDescent="0.3">
      <c r="A1073" s="7">
        <f t="shared" si="163"/>
        <v>1072</v>
      </c>
      <c r="B1073" s="10" t="str">
        <f t="shared" si="159"/>
        <v>Праматика</v>
      </c>
      <c r="C1073" s="20" t="str">
        <f t="shared" si="164"/>
        <v>Тилики</v>
      </c>
      <c r="D1073" s="16" t="str">
        <f t="shared" si="165"/>
        <v>Праматика Тилики</v>
      </c>
      <c r="F1073" s="7">
        <f t="shared" si="166"/>
        <v>5168</v>
      </c>
      <c r="G1073" s="16" t="str">
        <f t="shared" si="160"/>
        <v>Праматика Тилики Тонкая</v>
      </c>
      <c r="I1073" s="7">
        <f t="shared" si="167"/>
        <v>9264</v>
      </c>
      <c r="J1073" s="16" t="str">
        <f t="shared" si="161"/>
        <v>Праматика Тилики Огненная</v>
      </c>
      <c r="L1073" s="7">
        <f t="shared" si="168"/>
        <v>13360</v>
      </c>
      <c r="M1073" s="16" t="str">
        <f t="shared" si="162"/>
        <v>Праматика Тилики Синтезная</v>
      </c>
    </row>
    <row r="1074" spans="1:13" x14ac:dyDescent="0.3">
      <c r="A1074" s="7">
        <f t="shared" si="163"/>
        <v>1073</v>
      </c>
      <c r="B1074" s="10" t="str">
        <f t="shared" si="159"/>
        <v>Пламика</v>
      </c>
      <c r="C1074" s="20" t="str">
        <f t="shared" si="164"/>
        <v>Тилики</v>
      </c>
      <c r="D1074" s="16" t="str">
        <f t="shared" si="165"/>
        <v>Пламика Тилики</v>
      </c>
      <c r="F1074" s="7">
        <f t="shared" si="166"/>
        <v>5169</v>
      </c>
      <c r="G1074" s="16" t="str">
        <f t="shared" si="160"/>
        <v>Пламика Тилики Тонкая</v>
      </c>
      <c r="I1074" s="7">
        <f t="shared" si="167"/>
        <v>9265</v>
      </c>
      <c r="J1074" s="16" t="str">
        <f t="shared" si="161"/>
        <v>Пламика Тилики Огненная</v>
      </c>
      <c r="L1074" s="7">
        <f t="shared" si="168"/>
        <v>13361</v>
      </c>
      <c r="M1074" s="16" t="str">
        <f t="shared" si="162"/>
        <v>Пламика Тилики Синтезная</v>
      </c>
    </row>
    <row r="1075" spans="1:13" x14ac:dyDescent="0.3">
      <c r="A1075" s="7">
        <f t="shared" si="163"/>
        <v>1074</v>
      </c>
      <c r="B1075" s="10" t="str">
        <f t="shared" si="159"/>
        <v>Эматика</v>
      </c>
      <c r="C1075" s="20" t="str">
        <f t="shared" si="164"/>
        <v>Тилики</v>
      </c>
      <c r="D1075" s="16" t="str">
        <f t="shared" si="165"/>
        <v>Эматика Тилики</v>
      </c>
      <c r="F1075" s="7">
        <f t="shared" si="166"/>
        <v>5170</v>
      </c>
      <c r="G1075" s="16" t="str">
        <f t="shared" si="160"/>
        <v>Эматика Тилики Тонкая</v>
      </c>
      <c r="I1075" s="7">
        <f t="shared" si="167"/>
        <v>9266</v>
      </c>
      <c r="J1075" s="16" t="str">
        <f t="shared" si="161"/>
        <v>Эматика Тилики Огненная</v>
      </c>
      <c r="L1075" s="7">
        <f t="shared" si="168"/>
        <v>13362</v>
      </c>
      <c r="M1075" s="16" t="str">
        <f t="shared" si="162"/>
        <v>Эматика Тилики Синтезная</v>
      </c>
    </row>
    <row r="1076" spans="1:13" x14ac:dyDescent="0.3">
      <c r="A1076" s="7">
        <f t="shared" si="163"/>
        <v>1075</v>
      </c>
      <c r="B1076" s="10" t="str">
        <f t="shared" si="159"/>
        <v>Голоника</v>
      </c>
      <c r="C1076" s="20" t="str">
        <f t="shared" si="164"/>
        <v>Тилики</v>
      </c>
      <c r="D1076" s="16" t="str">
        <f t="shared" si="165"/>
        <v>Голоника Тилики</v>
      </c>
      <c r="F1076" s="7">
        <f t="shared" si="166"/>
        <v>5171</v>
      </c>
      <c r="G1076" s="16" t="str">
        <f t="shared" si="160"/>
        <v>Голоника Тилики Тонкая</v>
      </c>
      <c r="I1076" s="7">
        <f t="shared" si="167"/>
        <v>9267</v>
      </c>
      <c r="J1076" s="16" t="str">
        <f t="shared" si="161"/>
        <v>Голоника Тилики Огненная</v>
      </c>
      <c r="L1076" s="7">
        <f t="shared" si="168"/>
        <v>13363</v>
      </c>
      <c r="M1076" s="16" t="str">
        <f t="shared" si="162"/>
        <v>Голоника Тилики Синтезная</v>
      </c>
    </row>
    <row r="1077" spans="1:13" x14ac:dyDescent="0.3">
      <c r="A1077" s="7">
        <f t="shared" si="163"/>
        <v>1076</v>
      </c>
      <c r="B1077" s="10" t="str">
        <f t="shared" si="159"/>
        <v>Контика</v>
      </c>
      <c r="C1077" s="20" t="str">
        <f t="shared" si="164"/>
        <v>Тилики</v>
      </c>
      <c r="D1077" s="16" t="str">
        <f t="shared" si="165"/>
        <v>Контика Тилики</v>
      </c>
      <c r="F1077" s="7">
        <f t="shared" si="166"/>
        <v>5172</v>
      </c>
      <c r="G1077" s="16" t="str">
        <f t="shared" si="160"/>
        <v>Контика Тилики Тонкая</v>
      </c>
      <c r="I1077" s="7">
        <f t="shared" si="167"/>
        <v>9268</v>
      </c>
      <c r="J1077" s="16" t="str">
        <f t="shared" si="161"/>
        <v>Контика Тилики Огненная</v>
      </c>
      <c r="L1077" s="7">
        <f t="shared" si="168"/>
        <v>13364</v>
      </c>
      <c r="M1077" s="16" t="str">
        <f t="shared" si="162"/>
        <v>Контика Тилики Синтезная</v>
      </c>
    </row>
    <row r="1078" spans="1:13" x14ac:dyDescent="0.3">
      <c r="A1078" s="7">
        <f t="shared" si="163"/>
        <v>1077</v>
      </c>
      <c r="B1078" s="10" t="str">
        <f t="shared" si="159"/>
        <v>Эргетика</v>
      </c>
      <c r="C1078" s="20" t="str">
        <f t="shared" si="164"/>
        <v>Тилики</v>
      </c>
      <c r="D1078" s="16" t="str">
        <f t="shared" si="165"/>
        <v>Эргетика Тилики</v>
      </c>
      <c r="F1078" s="7">
        <f t="shared" si="166"/>
        <v>5173</v>
      </c>
      <c r="G1078" s="16" t="str">
        <f t="shared" si="160"/>
        <v>Эргетика Тилики Тонкая</v>
      </c>
      <c r="I1078" s="7">
        <f t="shared" si="167"/>
        <v>9269</v>
      </c>
      <c r="J1078" s="16" t="str">
        <f t="shared" si="161"/>
        <v>Эргетика Тилики Огненная</v>
      </c>
      <c r="L1078" s="7">
        <f t="shared" si="168"/>
        <v>13365</v>
      </c>
      <c r="M1078" s="16" t="str">
        <f t="shared" si="162"/>
        <v>Эргетика Тилики Синтезная</v>
      </c>
    </row>
    <row r="1079" spans="1:13" x14ac:dyDescent="0.3">
      <c r="A1079" s="7">
        <f t="shared" si="163"/>
        <v>1078</v>
      </c>
      <c r="B1079" s="10" t="str">
        <f t="shared" si="159"/>
        <v>Космика</v>
      </c>
      <c r="C1079" s="20" t="str">
        <f t="shared" si="164"/>
        <v>Тилики</v>
      </c>
      <c r="D1079" s="16" t="str">
        <f t="shared" si="165"/>
        <v>Космика Тилики</v>
      </c>
      <c r="F1079" s="7">
        <f t="shared" si="166"/>
        <v>5174</v>
      </c>
      <c r="G1079" s="16" t="str">
        <f t="shared" si="160"/>
        <v>Космика Тилики Тонкая</v>
      </c>
      <c r="I1079" s="7">
        <f t="shared" si="167"/>
        <v>9270</v>
      </c>
      <c r="J1079" s="16" t="str">
        <f t="shared" si="161"/>
        <v>Космика Тилики Огненная</v>
      </c>
      <c r="L1079" s="7">
        <f t="shared" si="168"/>
        <v>13366</v>
      </c>
      <c r="M1079" s="16" t="str">
        <f t="shared" si="162"/>
        <v>Космика Тилики Синтезная</v>
      </c>
    </row>
    <row r="1080" spans="1:13" x14ac:dyDescent="0.3">
      <c r="A1080" s="7">
        <f t="shared" si="163"/>
        <v>1079</v>
      </c>
      <c r="B1080" s="10" t="str">
        <f t="shared" si="159"/>
        <v>Всетика</v>
      </c>
      <c r="C1080" s="20" t="str">
        <f t="shared" si="164"/>
        <v>Тилики</v>
      </c>
      <c r="D1080" s="16" t="str">
        <f t="shared" si="165"/>
        <v>Всетика Тилики</v>
      </c>
      <c r="F1080" s="7">
        <f t="shared" si="166"/>
        <v>5175</v>
      </c>
      <c r="G1080" s="16" t="str">
        <f t="shared" si="160"/>
        <v>Всетика Тилики Тонкая</v>
      </c>
      <c r="I1080" s="7">
        <f t="shared" si="167"/>
        <v>9271</v>
      </c>
      <c r="J1080" s="16" t="str">
        <f t="shared" si="161"/>
        <v>Всетика Тилики Огненная</v>
      </c>
      <c r="L1080" s="7">
        <f t="shared" si="168"/>
        <v>13367</v>
      </c>
      <c r="M1080" s="16" t="str">
        <f t="shared" si="162"/>
        <v>Всетика Тилики Синтезная</v>
      </c>
    </row>
    <row r="1081" spans="1:13" x14ac:dyDescent="0.3">
      <c r="A1081" s="7">
        <f t="shared" si="163"/>
        <v>1080</v>
      </c>
      <c r="B1081" s="10" t="str">
        <f t="shared" si="159"/>
        <v>Холитика</v>
      </c>
      <c r="C1081" s="20" t="str">
        <f t="shared" si="164"/>
        <v>Тилики</v>
      </c>
      <c r="D1081" s="16" t="str">
        <f t="shared" si="165"/>
        <v>Холитика Тилики</v>
      </c>
      <c r="F1081" s="7">
        <f t="shared" si="166"/>
        <v>5176</v>
      </c>
      <c r="G1081" s="16" t="str">
        <f t="shared" si="160"/>
        <v>Холитика Тилики Тонкая</v>
      </c>
      <c r="I1081" s="7">
        <f t="shared" si="167"/>
        <v>9272</v>
      </c>
      <c r="J1081" s="16" t="str">
        <f t="shared" si="161"/>
        <v>Холитика Тилики Огненная</v>
      </c>
      <c r="L1081" s="7">
        <f t="shared" si="168"/>
        <v>13368</v>
      </c>
      <c r="M1081" s="16" t="str">
        <f t="shared" si="162"/>
        <v>Холитика Тилики Синтезная</v>
      </c>
    </row>
    <row r="1082" spans="1:13" x14ac:dyDescent="0.3">
      <c r="A1082" s="7">
        <f t="shared" si="163"/>
        <v>1081</v>
      </c>
      <c r="B1082" s="10" t="str">
        <f t="shared" si="159"/>
        <v>Живика</v>
      </c>
      <c r="C1082" s="20" t="str">
        <f t="shared" si="164"/>
        <v>Тилики</v>
      </c>
      <c r="D1082" s="16" t="str">
        <f t="shared" si="165"/>
        <v>Живика Тилики</v>
      </c>
      <c r="F1082" s="7">
        <f t="shared" si="166"/>
        <v>5177</v>
      </c>
      <c r="G1082" s="16" t="str">
        <f t="shared" si="160"/>
        <v>Живика Тилики Тонкая</v>
      </c>
      <c r="I1082" s="7">
        <f t="shared" si="167"/>
        <v>9273</v>
      </c>
      <c r="J1082" s="16" t="str">
        <f t="shared" si="161"/>
        <v>Живика Тилики Огненная</v>
      </c>
      <c r="L1082" s="7">
        <f t="shared" si="168"/>
        <v>13369</v>
      </c>
      <c r="M1082" s="16" t="str">
        <f t="shared" si="162"/>
        <v>Живика Тилики Синтезная</v>
      </c>
    </row>
    <row r="1083" spans="1:13" x14ac:dyDescent="0.3">
      <c r="A1083" s="7">
        <f t="shared" si="163"/>
        <v>1082</v>
      </c>
      <c r="B1083" s="10" t="str">
        <f t="shared" si="159"/>
        <v>Ситика</v>
      </c>
      <c r="C1083" s="20" t="str">
        <f t="shared" si="164"/>
        <v>Тилики</v>
      </c>
      <c r="D1083" s="16" t="str">
        <f t="shared" si="165"/>
        <v>Ситика Тилики</v>
      </c>
      <c r="F1083" s="7">
        <f t="shared" si="166"/>
        <v>5178</v>
      </c>
      <c r="G1083" s="16" t="str">
        <f t="shared" si="160"/>
        <v>Ситика Тилики Тонкая</v>
      </c>
      <c r="I1083" s="7">
        <f t="shared" si="167"/>
        <v>9274</v>
      </c>
      <c r="J1083" s="16" t="str">
        <f t="shared" si="161"/>
        <v>Ситика Тилики Огненная</v>
      </c>
      <c r="L1083" s="7">
        <f t="shared" si="168"/>
        <v>13370</v>
      </c>
      <c r="M1083" s="16" t="str">
        <f t="shared" si="162"/>
        <v>Ситика Тилики Синтезная</v>
      </c>
    </row>
    <row r="1084" spans="1:13" x14ac:dyDescent="0.3">
      <c r="A1084" s="7">
        <f t="shared" si="163"/>
        <v>1083</v>
      </c>
      <c r="B1084" s="10" t="str">
        <f t="shared" si="159"/>
        <v>Абика</v>
      </c>
      <c r="C1084" s="20" t="str">
        <f t="shared" si="164"/>
        <v>Тилики</v>
      </c>
      <c r="D1084" s="16" t="str">
        <f t="shared" si="165"/>
        <v>Абика Тилики</v>
      </c>
      <c r="F1084" s="7">
        <f t="shared" si="166"/>
        <v>5179</v>
      </c>
      <c r="G1084" s="16" t="str">
        <f t="shared" si="160"/>
        <v>Абика Тилики Тонкая</v>
      </c>
      <c r="I1084" s="7">
        <f t="shared" si="167"/>
        <v>9275</v>
      </c>
      <c r="J1084" s="16" t="str">
        <f t="shared" si="161"/>
        <v>Абика Тилики Огненная</v>
      </c>
      <c r="L1084" s="7">
        <f t="shared" si="168"/>
        <v>13371</v>
      </c>
      <c r="M1084" s="16" t="str">
        <f t="shared" si="162"/>
        <v>Абика Тилики Синтезная</v>
      </c>
    </row>
    <row r="1085" spans="1:13" x14ac:dyDescent="0.3">
      <c r="A1085" s="7">
        <f t="shared" si="163"/>
        <v>1084</v>
      </c>
      <c r="B1085" s="10" t="str">
        <f t="shared" si="159"/>
        <v>Амритика</v>
      </c>
      <c r="C1085" s="20" t="str">
        <f t="shared" si="164"/>
        <v>Тилики</v>
      </c>
      <c r="D1085" s="16" t="str">
        <f t="shared" si="165"/>
        <v>Амритика Тилики</v>
      </c>
      <c r="F1085" s="7">
        <f t="shared" si="166"/>
        <v>5180</v>
      </c>
      <c r="G1085" s="16" t="str">
        <f t="shared" si="160"/>
        <v>Амритика Тилики Тонкая</v>
      </c>
      <c r="I1085" s="7">
        <f t="shared" si="167"/>
        <v>9276</v>
      </c>
      <c r="J1085" s="16" t="str">
        <f t="shared" si="161"/>
        <v>Амритика Тилики Огненная</v>
      </c>
      <c r="L1085" s="7">
        <f t="shared" si="168"/>
        <v>13372</v>
      </c>
      <c r="M1085" s="16" t="str">
        <f t="shared" si="162"/>
        <v>Амритика Тилики Синтезная</v>
      </c>
    </row>
    <row r="1086" spans="1:13" x14ac:dyDescent="0.3">
      <c r="A1086" s="7">
        <f t="shared" si="163"/>
        <v>1085</v>
      </c>
      <c r="B1086" s="10" t="str">
        <f t="shared" si="159"/>
        <v>Этоника</v>
      </c>
      <c r="C1086" s="20" t="str">
        <f t="shared" si="164"/>
        <v>Тилики</v>
      </c>
      <c r="D1086" s="16" t="str">
        <f t="shared" si="165"/>
        <v>Этоника Тилики</v>
      </c>
      <c r="F1086" s="7">
        <f t="shared" si="166"/>
        <v>5181</v>
      </c>
      <c r="G1086" s="16" t="str">
        <f t="shared" si="160"/>
        <v>Этоника Тилики Тонкая</v>
      </c>
      <c r="I1086" s="7">
        <f t="shared" si="167"/>
        <v>9277</v>
      </c>
      <c r="J1086" s="16" t="str">
        <f t="shared" si="161"/>
        <v>Этоника Тилики Огненная</v>
      </c>
      <c r="L1086" s="7">
        <f t="shared" si="168"/>
        <v>13373</v>
      </c>
      <c r="M1086" s="16" t="str">
        <f t="shared" si="162"/>
        <v>Этоника Тилики Синтезная</v>
      </c>
    </row>
    <row r="1087" spans="1:13" x14ac:dyDescent="0.3">
      <c r="A1087" s="7">
        <f t="shared" si="163"/>
        <v>1086</v>
      </c>
      <c r="B1087" s="10" t="str">
        <f t="shared" si="159"/>
        <v>Имика</v>
      </c>
      <c r="C1087" s="20" t="str">
        <f t="shared" si="164"/>
        <v>Тилики</v>
      </c>
      <c r="D1087" s="16" t="str">
        <f t="shared" si="165"/>
        <v>Имика Тилики</v>
      </c>
      <c r="F1087" s="7">
        <f t="shared" si="166"/>
        <v>5182</v>
      </c>
      <c r="G1087" s="16" t="str">
        <f t="shared" si="160"/>
        <v>Имика Тилики Тонкая</v>
      </c>
      <c r="I1087" s="7">
        <f t="shared" si="167"/>
        <v>9278</v>
      </c>
      <c r="J1087" s="16" t="str">
        <f t="shared" si="161"/>
        <v>Имика Тилики Огненная</v>
      </c>
      <c r="L1087" s="7">
        <f t="shared" si="168"/>
        <v>13374</v>
      </c>
      <c r="M1087" s="16" t="str">
        <f t="shared" si="162"/>
        <v>Имика Тилики Синтезная</v>
      </c>
    </row>
    <row r="1088" spans="1:13" x14ac:dyDescent="0.3">
      <c r="A1088" s="7">
        <f t="shared" si="163"/>
        <v>1087</v>
      </c>
      <c r="B1088" s="10" t="str">
        <f t="shared" si="159"/>
        <v>Есмика</v>
      </c>
      <c r="C1088" s="20" t="str">
        <f t="shared" si="164"/>
        <v>Тилики</v>
      </c>
      <c r="D1088" s="16" t="str">
        <f t="shared" si="165"/>
        <v>Есмика Тилики</v>
      </c>
      <c r="F1088" s="7">
        <f t="shared" si="166"/>
        <v>5183</v>
      </c>
      <c r="G1088" s="16" t="str">
        <f t="shared" si="160"/>
        <v>Есмика Тилики Тонкая</v>
      </c>
      <c r="I1088" s="7">
        <f t="shared" si="167"/>
        <v>9279</v>
      </c>
      <c r="J1088" s="16" t="str">
        <f t="shared" si="161"/>
        <v>Есмика Тилики Огненная</v>
      </c>
      <c r="L1088" s="7">
        <f t="shared" si="168"/>
        <v>13375</v>
      </c>
      <c r="M1088" s="16" t="str">
        <f t="shared" si="162"/>
        <v>Есмика Тилики Синтезная</v>
      </c>
    </row>
    <row r="1089" spans="1:13" x14ac:dyDescent="0.3">
      <c r="A1089" s="7">
        <f t="shared" si="163"/>
        <v>1088</v>
      </c>
      <c r="B1089" s="10" t="str">
        <f t="shared" si="159"/>
        <v>Сиаматика</v>
      </c>
      <c r="C1089" s="20" t="str">
        <f t="shared" si="164"/>
        <v>Тилики</v>
      </c>
      <c r="D1089" s="16" t="str">
        <f t="shared" si="165"/>
        <v>Сиаматика Тилики</v>
      </c>
      <c r="F1089" s="7">
        <f t="shared" si="166"/>
        <v>5184</v>
      </c>
      <c r="G1089" s="16" t="str">
        <f t="shared" si="160"/>
        <v>Сиаматика Тилики Тонкая</v>
      </c>
      <c r="I1089" s="7">
        <f t="shared" si="167"/>
        <v>9280</v>
      </c>
      <c r="J1089" s="16" t="str">
        <f t="shared" si="161"/>
        <v>Сиаматика Тилики Огненная</v>
      </c>
      <c r="L1089" s="7">
        <f t="shared" si="168"/>
        <v>13376</v>
      </c>
      <c r="M1089" s="16" t="str">
        <f t="shared" si="162"/>
        <v>Сиаматика Тилики Синтезная</v>
      </c>
    </row>
    <row r="1090" spans="1:13" x14ac:dyDescent="0.3">
      <c r="A1090" s="7">
        <f t="shared" si="163"/>
        <v>1089</v>
      </c>
      <c r="B1090" s="10" t="str">
        <f t="shared" si="159"/>
        <v>Физика</v>
      </c>
      <c r="C1090" s="28" t="s">
        <v>144</v>
      </c>
      <c r="D1090" s="16" t="str">
        <f t="shared" si="165"/>
        <v>Физика Эфтики</v>
      </c>
      <c r="F1090" s="7">
        <f t="shared" si="166"/>
        <v>5185</v>
      </c>
      <c r="G1090" s="16" t="str">
        <f t="shared" si="160"/>
        <v>Физика Эфтики Тонкая</v>
      </c>
      <c r="I1090" s="7">
        <f t="shared" si="167"/>
        <v>9281</v>
      </c>
      <c r="J1090" s="16" t="str">
        <f t="shared" si="161"/>
        <v>Физика Эфтики Огненная</v>
      </c>
      <c r="L1090" s="7">
        <f t="shared" si="168"/>
        <v>13377</v>
      </c>
      <c r="M1090" s="16" t="str">
        <f t="shared" si="162"/>
        <v>Физика Эфтики Синтезная</v>
      </c>
    </row>
    <row r="1091" spans="1:13" x14ac:dyDescent="0.3">
      <c r="A1091" s="7">
        <f t="shared" si="163"/>
        <v>1090</v>
      </c>
      <c r="B1091" s="10" t="str">
        <f t="shared" ref="B1091:B1154" si="169">B1027</f>
        <v>Эфирика</v>
      </c>
      <c r="C1091" s="20" t="str">
        <f>C1090</f>
        <v>Эфтики</v>
      </c>
      <c r="D1091" s="16" t="str">
        <f t="shared" si="165"/>
        <v>Эфирика Эфтики</v>
      </c>
      <c r="F1091" s="7">
        <f t="shared" si="166"/>
        <v>5186</v>
      </c>
      <c r="G1091" s="16" t="str">
        <f t="shared" ref="G1091:G1154" si="170">$D1091&amp;" "&amp;"Тонкая"</f>
        <v>Эфирика Эфтики Тонкая</v>
      </c>
      <c r="I1091" s="7">
        <f t="shared" si="167"/>
        <v>9282</v>
      </c>
      <c r="J1091" s="16" t="str">
        <f t="shared" ref="J1091:J1154" si="171">$D1091&amp;" "&amp;"Огненная"</f>
        <v>Эфирика Эфтики Огненная</v>
      </c>
      <c r="L1091" s="7">
        <f t="shared" si="168"/>
        <v>13378</v>
      </c>
      <c r="M1091" s="16" t="str">
        <f t="shared" ref="M1091:M1154" si="172">$D1091&amp;" "&amp;"Синтезная"</f>
        <v>Эфирика Эфтики Синтезная</v>
      </c>
    </row>
    <row r="1092" spans="1:13" x14ac:dyDescent="0.3">
      <c r="A1092" s="7">
        <f t="shared" ref="A1092:A1155" si="173">A1091+1</f>
        <v>1091</v>
      </c>
      <c r="B1092" s="10" t="str">
        <f t="shared" si="169"/>
        <v>Астралика</v>
      </c>
      <c r="C1092" s="20" t="str">
        <f t="shared" ref="C1092:C1153" si="174">C1091</f>
        <v>Эфтики</v>
      </c>
      <c r="D1092" s="16" t="str">
        <f t="shared" ref="D1092:D1155" si="175">B1092&amp;" "&amp;C1092</f>
        <v>Астралика Эфтики</v>
      </c>
      <c r="F1092" s="7">
        <f t="shared" ref="F1092:F1155" si="176">F1091+1</f>
        <v>5187</v>
      </c>
      <c r="G1092" s="16" t="str">
        <f t="shared" si="170"/>
        <v>Астралика Эфтики Тонкая</v>
      </c>
      <c r="I1092" s="7">
        <f t="shared" ref="I1092:I1155" si="177">I1091+1</f>
        <v>9283</v>
      </c>
      <c r="J1092" s="16" t="str">
        <f t="shared" si="171"/>
        <v>Астралика Эфтики Огненная</v>
      </c>
      <c r="L1092" s="7">
        <f t="shared" ref="L1092:L1155" si="178">L1091+1</f>
        <v>13379</v>
      </c>
      <c r="M1092" s="16" t="str">
        <f t="shared" si="172"/>
        <v>Астралика Эфтики Синтезная</v>
      </c>
    </row>
    <row r="1093" spans="1:13" x14ac:dyDescent="0.3">
      <c r="A1093" s="7">
        <f t="shared" si="173"/>
        <v>1092</v>
      </c>
      <c r="B1093" s="10" t="str">
        <f t="shared" si="169"/>
        <v>Менталика</v>
      </c>
      <c r="C1093" s="20" t="str">
        <f t="shared" si="174"/>
        <v>Эфтики</v>
      </c>
      <c r="D1093" s="16" t="str">
        <f t="shared" si="175"/>
        <v>Менталика Эфтики</v>
      </c>
      <c r="F1093" s="7">
        <f t="shared" si="176"/>
        <v>5188</v>
      </c>
      <c r="G1093" s="16" t="str">
        <f t="shared" si="170"/>
        <v>Менталика Эфтики Тонкая</v>
      </c>
      <c r="I1093" s="7">
        <f t="shared" si="177"/>
        <v>9284</v>
      </c>
      <c r="J1093" s="16" t="str">
        <f t="shared" si="171"/>
        <v>Менталика Эфтики Огненная</v>
      </c>
      <c r="L1093" s="7">
        <f t="shared" si="178"/>
        <v>13380</v>
      </c>
      <c r="M1093" s="16" t="str">
        <f t="shared" si="172"/>
        <v>Менталика Эфтики Синтезная</v>
      </c>
    </row>
    <row r="1094" spans="1:13" x14ac:dyDescent="0.3">
      <c r="A1094" s="7">
        <f t="shared" si="173"/>
        <v>1093</v>
      </c>
      <c r="B1094" s="10" t="str">
        <f t="shared" si="169"/>
        <v>Причиника</v>
      </c>
      <c r="C1094" s="20" t="str">
        <f t="shared" si="174"/>
        <v>Эфтики</v>
      </c>
      <c r="D1094" s="16" t="str">
        <f t="shared" si="175"/>
        <v>Причиника Эфтики</v>
      </c>
      <c r="F1094" s="7">
        <f t="shared" si="176"/>
        <v>5189</v>
      </c>
      <c r="G1094" s="16" t="str">
        <f t="shared" si="170"/>
        <v>Причиника Эфтики Тонкая</v>
      </c>
      <c r="I1094" s="7">
        <f t="shared" si="177"/>
        <v>9285</v>
      </c>
      <c r="J1094" s="16" t="str">
        <f t="shared" si="171"/>
        <v>Причиника Эфтики Огненная</v>
      </c>
      <c r="L1094" s="7">
        <f t="shared" si="178"/>
        <v>13381</v>
      </c>
      <c r="M1094" s="16" t="str">
        <f t="shared" si="172"/>
        <v>Причиника Эфтики Синтезная</v>
      </c>
    </row>
    <row r="1095" spans="1:13" x14ac:dyDescent="0.3">
      <c r="A1095" s="7">
        <f t="shared" si="173"/>
        <v>1094</v>
      </c>
      <c r="B1095" s="10" t="str">
        <f t="shared" si="169"/>
        <v>Буддика</v>
      </c>
      <c r="C1095" s="20" t="str">
        <f t="shared" si="174"/>
        <v>Эфтики</v>
      </c>
      <c r="D1095" s="16" t="str">
        <f t="shared" si="175"/>
        <v>Буддика Эфтики</v>
      </c>
      <c r="F1095" s="7">
        <f t="shared" si="176"/>
        <v>5190</v>
      </c>
      <c r="G1095" s="16" t="str">
        <f t="shared" si="170"/>
        <v>Буддика Эфтики Тонкая</v>
      </c>
      <c r="I1095" s="7">
        <f t="shared" si="177"/>
        <v>9286</v>
      </c>
      <c r="J1095" s="16" t="str">
        <f t="shared" si="171"/>
        <v>Буддика Эфтики Огненная</v>
      </c>
      <c r="L1095" s="7">
        <f t="shared" si="178"/>
        <v>13382</v>
      </c>
      <c r="M1095" s="16" t="str">
        <f t="shared" si="172"/>
        <v>Буддика Эфтики Синтезная</v>
      </c>
    </row>
    <row r="1096" spans="1:13" x14ac:dyDescent="0.3">
      <c r="A1096" s="7">
        <f t="shared" si="173"/>
        <v>1095</v>
      </c>
      <c r="B1096" s="10" t="str">
        <f t="shared" si="169"/>
        <v>Атмика</v>
      </c>
      <c r="C1096" s="20" t="str">
        <f t="shared" si="174"/>
        <v>Эфтики</v>
      </c>
      <c r="D1096" s="16" t="str">
        <f t="shared" si="175"/>
        <v>Атмика Эфтики</v>
      </c>
      <c r="F1096" s="7">
        <f t="shared" si="176"/>
        <v>5191</v>
      </c>
      <c r="G1096" s="16" t="str">
        <f t="shared" si="170"/>
        <v>Атмика Эфтики Тонкая</v>
      </c>
      <c r="I1096" s="7">
        <f t="shared" si="177"/>
        <v>9287</v>
      </c>
      <c r="J1096" s="16" t="str">
        <f t="shared" si="171"/>
        <v>Атмика Эфтики Огненная</v>
      </c>
      <c r="L1096" s="7">
        <f t="shared" si="178"/>
        <v>13383</v>
      </c>
      <c r="M1096" s="16" t="str">
        <f t="shared" si="172"/>
        <v>Атмика Эфтики Синтезная</v>
      </c>
    </row>
    <row r="1097" spans="1:13" x14ac:dyDescent="0.3">
      <c r="A1097" s="7">
        <f t="shared" si="173"/>
        <v>1096</v>
      </c>
      <c r="B1097" s="10" t="str">
        <f t="shared" si="169"/>
        <v>Аматика</v>
      </c>
      <c r="C1097" s="20" t="str">
        <f t="shared" si="174"/>
        <v>Эфтики</v>
      </c>
      <c r="D1097" s="16" t="str">
        <f t="shared" si="175"/>
        <v>Аматика Эфтики</v>
      </c>
      <c r="F1097" s="7">
        <f t="shared" si="176"/>
        <v>5192</v>
      </c>
      <c r="G1097" s="16" t="str">
        <f t="shared" si="170"/>
        <v>Аматика Эфтики Тонкая</v>
      </c>
      <c r="I1097" s="7">
        <f t="shared" si="177"/>
        <v>9288</v>
      </c>
      <c r="J1097" s="16" t="str">
        <f t="shared" si="171"/>
        <v>Аматика Эфтики Огненная</v>
      </c>
      <c r="L1097" s="7">
        <f t="shared" si="178"/>
        <v>13384</v>
      </c>
      <c r="M1097" s="16" t="str">
        <f t="shared" si="172"/>
        <v>Аматика Эфтики Синтезная</v>
      </c>
    </row>
    <row r="1098" spans="1:13" x14ac:dyDescent="0.3">
      <c r="A1098" s="7">
        <f t="shared" si="173"/>
        <v>1097</v>
      </c>
      <c r="B1098" s="10" t="str">
        <f t="shared" si="169"/>
        <v>Мощика</v>
      </c>
      <c r="C1098" s="20" t="str">
        <f t="shared" si="174"/>
        <v>Эфтики</v>
      </c>
      <c r="D1098" s="16" t="str">
        <f t="shared" si="175"/>
        <v>Мощика Эфтики</v>
      </c>
      <c r="F1098" s="7">
        <f t="shared" si="176"/>
        <v>5193</v>
      </c>
      <c r="G1098" s="16" t="str">
        <f t="shared" si="170"/>
        <v>Мощика Эфтики Тонкая</v>
      </c>
      <c r="I1098" s="7">
        <f t="shared" si="177"/>
        <v>9289</v>
      </c>
      <c r="J1098" s="16" t="str">
        <f t="shared" si="171"/>
        <v>Мощика Эфтики Огненная</v>
      </c>
      <c r="L1098" s="7">
        <f t="shared" si="178"/>
        <v>13385</v>
      </c>
      <c r="M1098" s="16" t="str">
        <f t="shared" si="172"/>
        <v>Мощика Эфтики Синтезная</v>
      </c>
    </row>
    <row r="1099" spans="1:13" x14ac:dyDescent="0.3">
      <c r="A1099" s="7">
        <f t="shared" si="173"/>
        <v>1098</v>
      </c>
      <c r="B1099" s="10" t="str">
        <f t="shared" si="169"/>
        <v>Нитика</v>
      </c>
      <c r="C1099" s="20" t="str">
        <f t="shared" si="174"/>
        <v>Эфтики</v>
      </c>
      <c r="D1099" s="16" t="str">
        <f t="shared" si="175"/>
        <v>Нитика Эфтики</v>
      </c>
      <c r="F1099" s="7">
        <f t="shared" si="176"/>
        <v>5194</v>
      </c>
      <c r="G1099" s="16" t="str">
        <f t="shared" si="170"/>
        <v>Нитика Эфтики Тонкая</v>
      </c>
      <c r="I1099" s="7">
        <f t="shared" si="177"/>
        <v>9290</v>
      </c>
      <c r="J1099" s="16" t="str">
        <f t="shared" si="171"/>
        <v>Нитика Эфтики Огненная</v>
      </c>
      <c r="L1099" s="7">
        <f t="shared" si="178"/>
        <v>13386</v>
      </c>
      <c r="M1099" s="16" t="str">
        <f t="shared" si="172"/>
        <v>Нитика Эфтики Синтезная</v>
      </c>
    </row>
    <row r="1100" spans="1:13" x14ac:dyDescent="0.3">
      <c r="A1100" s="7">
        <f t="shared" si="173"/>
        <v>1099</v>
      </c>
      <c r="B1100" s="10" t="str">
        <f t="shared" si="169"/>
        <v>Матика</v>
      </c>
      <c r="C1100" s="20" t="str">
        <f t="shared" si="174"/>
        <v>Эфтики</v>
      </c>
      <c r="D1100" s="16" t="str">
        <f t="shared" si="175"/>
        <v>Матика Эфтики</v>
      </c>
      <c r="F1100" s="7">
        <f t="shared" si="176"/>
        <v>5195</v>
      </c>
      <c r="G1100" s="16" t="str">
        <f t="shared" si="170"/>
        <v>Матика Эфтики Тонкая</v>
      </c>
      <c r="I1100" s="7">
        <f t="shared" si="177"/>
        <v>9291</v>
      </c>
      <c r="J1100" s="16" t="str">
        <f t="shared" si="171"/>
        <v>Матика Эфтики Огненная</v>
      </c>
      <c r="L1100" s="7">
        <f t="shared" si="178"/>
        <v>13387</v>
      </c>
      <c r="M1100" s="16" t="str">
        <f t="shared" si="172"/>
        <v>Матика Эфтики Синтезная</v>
      </c>
    </row>
    <row r="1101" spans="1:13" x14ac:dyDescent="0.3">
      <c r="A1101" s="7">
        <f t="shared" si="173"/>
        <v>1100</v>
      </c>
      <c r="B1101" s="10" t="str">
        <f t="shared" si="169"/>
        <v>Фатика</v>
      </c>
      <c r="C1101" s="20" t="str">
        <f t="shared" si="174"/>
        <v>Эфтики</v>
      </c>
      <c r="D1101" s="16" t="str">
        <f t="shared" si="175"/>
        <v>Фатика Эфтики</v>
      </c>
      <c r="F1101" s="7">
        <f t="shared" si="176"/>
        <v>5196</v>
      </c>
      <c r="G1101" s="16" t="str">
        <f t="shared" si="170"/>
        <v>Фатика Эфтики Тонкая</v>
      </c>
      <c r="I1101" s="7">
        <f t="shared" si="177"/>
        <v>9292</v>
      </c>
      <c r="J1101" s="16" t="str">
        <f t="shared" si="171"/>
        <v>Фатика Эфтики Огненная</v>
      </c>
      <c r="L1101" s="7">
        <f t="shared" si="178"/>
        <v>13388</v>
      </c>
      <c r="M1101" s="16" t="str">
        <f t="shared" si="172"/>
        <v>Фатика Эфтики Синтезная</v>
      </c>
    </row>
    <row r="1102" spans="1:13" x14ac:dyDescent="0.3">
      <c r="A1102" s="7">
        <f t="shared" si="173"/>
        <v>1101</v>
      </c>
      <c r="B1102" s="10" t="str">
        <f t="shared" si="169"/>
        <v>Октика</v>
      </c>
      <c r="C1102" s="20" t="str">
        <f t="shared" si="174"/>
        <v>Эфтики</v>
      </c>
      <c r="D1102" s="16" t="str">
        <f t="shared" si="175"/>
        <v>Октика Эфтики</v>
      </c>
      <c r="F1102" s="7">
        <f t="shared" si="176"/>
        <v>5197</v>
      </c>
      <c r="G1102" s="16" t="str">
        <f t="shared" si="170"/>
        <v>Октика Эфтики Тонкая</v>
      </c>
      <c r="I1102" s="7">
        <f t="shared" si="177"/>
        <v>9293</v>
      </c>
      <c r="J1102" s="16" t="str">
        <f t="shared" si="171"/>
        <v>Октика Эфтики Огненная</v>
      </c>
      <c r="L1102" s="7">
        <f t="shared" si="178"/>
        <v>13389</v>
      </c>
      <c r="M1102" s="16" t="str">
        <f t="shared" si="172"/>
        <v>Октика Эфтики Синтезная</v>
      </c>
    </row>
    <row r="1103" spans="1:13" x14ac:dyDescent="0.3">
      <c r="A1103" s="7">
        <f t="shared" si="173"/>
        <v>1102</v>
      </c>
      <c r="B1103" s="10" t="str">
        <f t="shared" si="169"/>
        <v>Имтика</v>
      </c>
      <c r="C1103" s="20" t="str">
        <f t="shared" si="174"/>
        <v>Эфтики</v>
      </c>
      <c r="D1103" s="16" t="str">
        <f t="shared" si="175"/>
        <v>Имтика Эфтики</v>
      </c>
      <c r="F1103" s="7">
        <f t="shared" si="176"/>
        <v>5198</v>
      </c>
      <c r="G1103" s="16" t="str">
        <f t="shared" si="170"/>
        <v>Имтика Эфтики Тонкая</v>
      </c>
      <c r="I1103" s="7">
        <f t="shared" si="177"/>
        <v>9294</v>
      </c>
      <c r="J1103" s="16" t="str">
        <f t="shared" si="171"/>
        <v>Имтика Эфтики Огненная</v>
      </c>
      <c r="L1103" s="7">
        <f t="shared" si="178"/>
        <v>13390</v>
      </c>
      <c r="M1103" s="16" t="str">
        <f t="shared" si="172"/>
        <v>Имтика Эфтики Синтезная</v>
      </c>
    </row>
    <row r="1104" spans="1:13" x14ac:dyDescent="0.3">
      <c r="A1104" s="7">
        <f t="shared" si="173"/>
        <v>1103</v>
      </c>
      <c r="B1104" s="10" t="str">
        <f t="shared" si="169"/>
        <v>Ятика</v>
      </c>
      <c r="C1104" s="20" t="str">
        <f t="shared" si="174"/>
        <v>Эфтики</v>
      </c>
      <c r="D1104" s="16" t="str">
        <f t="shared" si="175"/>
        <v>Ятика Эфтики</v>
      </c>
      <c r="F1104" s="7">
        <f t="shared" si="176"/>
        <v>5199</v>
      </c>
      <c r="G1104" s="16" t="str">
        <f t="shared" si="170"/>
        <v>Ятика Эфтики Тонкая</v>
      </c>
      <c r="I1104" s="7">
        <f t="shared" si="177"/>
        <v>9295</v>
      </c>
      <c r="J1104" s="16" t="str">
        <f t="shared" si="171"/>
        <v>Ятика Эфтики Огненная</v>
      </c>
      <c r="L1104" s="7">
        <f t="shared" si="178"/>
        <v>13391</v>
      </c>
      <c r="M1104" s="16" t="str">
        <f t="shared" si="172"/>
        <v>Ятика Эфтики Синтезная</v>
      </c>
    </row>
    <row r="1105" spans="1:13" x14ac:dyDescent="0.3">
      <c r="A1105" s="7">
        <f t="shared" si="173"/>
        <v>1104</v>
      </c>
      <c r="B1105" s="10" t="str">
        <f t="shared" si="169"/>
        <v>Ивдивика</v>
      </c>
      <c r="C1105" s="20" t="str">
        <f t="shared" si="174"/>
        <v>Эфтики</v>
      </c>
      <c r="D1105" s="16" t="str">
        <f t="shared" si="175"/>
        <v>Ивдивика Эфтики</v>
      </c>
      <c r="F1105" s="7">
        <f t="shared" si="176"/>
        <v>5200</v>
      </c>
      <c r="G1105" s="16" t="str">
        <f t="shared" si="170"/>
        <v>Ивдивика Эфтики Тонкая</v>
      </c>
      <c r="I1105" s="7">
        <f t="shared" si="177"/>
        <v>9296</v>
      </c>
      <c r="J1105" s="16" t="str">
        <f t="shared" si="171"/>
        <v>Ивдивика Эфтики Огненная</v>
      </c>
      <c r="L1105" s="7">
        <f t="shared" si="178"/>
        <v>13392</v>
      </c>
      <c r="M1105" s="16" t="str">
        <f t="shared" si="172"/>
        <v>Ивдивика Эфтики Синтезная</v>
      </c>
    </row>
    <row r="1106" spans="1:13" x14ac:dyDescent="0.3">
      <c r="A1106" s="7">
        <f t="shared" si="173"/>
        <v>1105</v>
      </c>
      <c r="B1106" s="10" t="str">
        <f t="shared" si="169"/>
        <v>Тилика</v>
      </c>
      <c r="C1106" s="20" t="str">
        <f t="shared" si="174"/>
        <v>Эфтики</v>
      </c>
      <c r="D1106" s="16" t="str">
        <f t="shared" si="175"/>
        <v>Тилика Эфтики</v>
      </c>
      <c r="F1106" s="7">
        <f t="shared" si="176"/>
        <v>5201</v>
      </c>
      <c r="G1106" s="16" t="str">
        <f t="shared" si="170"/>
        <v>Тилика Эфтики Тонкая</v>
      </c>
      <c r="I1106" s="7">
        <f t="shared" si="177"/>
        <v>9297</v>
      </c>
      <c r="J1106" s="16" t="str">
        <f t="shared" si="171"/>
        <v>Тилика Эфтики Огненная</v>
      </c>
      <c r="L1106" s="7">
        <f t="shared" si="178"/>
        <v>13393</v>
      </c>
      <c r="M1106" s="16" t="str">
        <f t="shared" si="172"/>
        <v>Тилика Эфтики Синтезная</v>
      </c>
    </row>
    <row r="1107" spans="1:13" x14ac:dyDescent="0.3">
      <c r="A1107" s="7">
        <f t="shared" si="173"/>
        <v>1106</v>
      </c>
      <c r="B1107" s="10" t="str">
        <f t="shared" si="169"/>
        <v>Эфтика</v>
      </c>
      <c r="C1107" s="20" t="str">
        <f t="shared" si="174"/>
        <v>Эфтики</v>
      </c>
      <c r="D1107" s="16" t="str">
        <f>B1107</f>
        <v>Эфтика</v>
      </c>
      <c r="F1107" s="7">
        <f t="shared" si="176"/>
        <v>5202</v>
      </c>
      <c r="G1107" s="16" t="str">
        <f t="shared" si="170"/>
        <v>Эфтика Тонкая</v>
      </c>
      <c r="I1107" s="7">
        <f t="shared" si="177"/>
        <v>9298</v>
      </c>
      <c r="J1107" s="16" t="str">
        <f t="shared" si="171"/>
        <v>Эфтика Огненная</v>
      </c>
      <c r="L1107" s="7">
        <f t="shared" si="178"/>
        <v>13394</v>
      </c>
      <c r="M1107" s="16" t="str">
        <f t="shared" si="172"/>
        <v>Эфтика Синтезная</v>
      </c>
    </row>
    <row r="1108" spans="1:13" x14ac:dyDescent="0.3">
      <c r="A1108" s="7">
        <f t="shared" si="173"/>
        <v>1107</v>
      </c>
      <c r="B1108" s="10" t="str">
        <f t="shared" si="169"/>
        <v>Астреника</v>
      </c>
      <c r="C1108" s="20" t="str">
        <f t="shared" si="174"/>
        <v>Эфтики</v>
      </c>
      <c r="D1108" s="16" t="str">
        <f t="shared" si="175"/>
        <v>Астреника Эфтики</v>
      </c>
      <c r="F1108" s="7">
        <f t="shared" si="176"/>
        <v>5203</v>
      </c>
      <c r="G1108" s="16" t="str">
        <f t="shared" si="170"/>
        <v>Астреника Эфтики Тонкая</v>
      </c>
      <c r="I1108" s="7">
        <f t="shared" si="177"/>
        <v>9299</v>
      </c>
      <c r="J1108" s="16" t="str">
        <f t="shared" si="171"/>
        <v>Астреника Эфтики Огненная</v>
      </c>
      <c r="L1108" s="7">
        <f t="shared" si="178"/>
        <v>13395</v>
      </c>
      <c r="M1108" s="16" t="str">
        <f t="shared" si="172"/>
        <v>Астреника Эфтики Синтезная</v>
      </c>
    </row>
    <row r="1109" spans="1:13" x14ac:dyDescent="0.3">
      <c r="A1109" s="7">
        <f t="shared" si="173"/>
        <v>1108</v>
      </c>
      <c r="B1109" s="10" t="str">
        <f t="shared" si="169"/>
        <v>Дхьяника</v>
      </c>
      <c r="C1109" s="20" t="str">
        <f t="shared" si="174"/>
        <v>Эфтики</v>
      </c>
      <c r="D1109" s="16" t="str">
        <f t="shared" si="175"/>
        <v>Дхьяника Эфтики</v>
      </c>
      <c r="F1109" s="7">
        <f t="shared" si="176"/>
        <v>5204</v>
      </c>
      <c r="G1109" s="16" t="str">
        <f t="shared" si="170"/>
        <v>Дхьяника Эфтики Тонкая</v>
      </c>
      <c r="I1109" s="7">
        <f t="shared" si="177"/>
        <v>9300</v>
      </c>
      <c r="J1109" s="16" t="str">
        <f t="shared" si="171"/>
        <v>Дхьяника Эфтики Огненная</v>
      </c>
      <c r="L1109" s="7">
        <f t="shared" si="178"/>
        <v>13396</v>
      </c>
      <c r="M1109" s="16" t="str">
        <f t="shared" si="172"/>
        <v>Дхьяника Эфтики Синтезная</v>
      </c>
    </row>
    <row r="1110" spans="1:13" x14ac:dyDescent="0.3">
      <c r="A1110" s="7">
        <f t="shared" si="173"/>
        <v>1109</v>
      </c>
      <c r="B1110" s="10" t="str">
        <f t="shared" si="169"/>
        <v>Хрустатика</v>
      </c>
      <c r="C1110" s="20" t="str">
        <f t="shared" si="174"/>
        <v>Эфтики</v>
      </c>
      <c r="D1110" s="16" t="str">
        <f t="shared" si="175"/>
        <v>Хрустатика Эфтики</v>
      </c>
      <c r="F1110" s="7">
        <f t="shared" si="176"/>
        <v>5205</v>
      </c>
      <c r="G1110" s="16" t="str">
        <f t="shared" si="170"/>
        <v>Хрустатика Эфтики Тонкая</v>
      </c>
      <c r="I1110" s="7">
        <f t="shared" si="177"/>
        <v>9301</v>
      </c>
      <c r="J1110" s="16" t="str">
        <f t="shared" si="171"/>
        <v>Хрустатика Эфтики Огненная</v>
      </c>
      <c r="L1110" s="7">
        <f t="shared" si="178"/>
        <v>13397</v>
      </c>
      <c r="M1110" s="16" t="str">
        <f t="shared" si="172"/>
        <v>Хрустатика Эфтики Синтезная</v>
      </c>
    </row>
    <row r="1111" spans="1:13" x14ac:dyDescent="0.3">
      <c r="A1111" s="7">
        <f t="shared" si="173"/>
        <v>1110</v>
      </c>
      <c r="B1111" s="10" t="str">
        <f t="shared" si="169"/>
        <v>Пробуддика</v>
      </c>
      <c r="C1111" s="20" t="str">
        <f t="shared" si="174"/>
        <v>Эфтики</v>
      </c>
      <c r="D1111" s="16" t="str">
        <f t="shared" si="175"/>
        <v>Пробуддика Эфтики</v>
      </c>
      <c r="F1111" s="7">
        <f t="shared" si="176"/>
        <v>5206</v>
      </c>
      <c r="G1111" s="16" t="str">
        <f t="shared" si="170"/>
        <v>Пробуддика Эфтики Тонкая</v>
      </c>
      <c r="I1111" s="7">
        <f t="shared" si="177"/>
        <v>9302</v>
      </c>
      <c r="J1111" s="16" t="str">
        <f t="shared" si="171"/>
        <v>Пробуддика Эфтики Огненная</v>
      </c>
      <c r="L1111" s="7">
        <f t="shared" si="178"/>
        <v>13398</v>
      </c>
      <c r="M1111" s="16" t="str">
        <f t="shared" si="172"/>
        <v>Пробуддика Эфтики Синтезная</v>
      </c>
    </row>
    <row r="1112" spans="1:13" x14ac:dyDescent="0.3">
      <c r="A1112" s="7">
        <f t="shared" si="173"/>
        <v>1111</v>
      </c>
      <c r="B1112" s="10" t="str">
        <f t="shared" si="169"/>
        <v>Итика</v>
      </c>
      <c r="C1112" s="20" t="str">
        <f t="shared" si="174"/>
        <v>Эфтики</v>
      </c>
      <c r="D1112" s="16" t="str">
        <f t="shared" si="175"/>
        <v>Итика Эфтики</v>
      </c>
      <c r="F1112" s="7">
        <f t="shared" si="176"/>
        <v>5207</v>
      </c>
      <c r="G1112" s="16" t="str">
        <f t="shared" si="170"/>
        <v>Итика Эфтики Тонкая</v>
      </c>
      <c r="I1112" s="7">
        <f t="shared" si="177"/>
        <v>9303</v>
      </c>
      <c r="J1112" s="16" t="str">
        <f t="shared" si="171"/>
        <v>Итика Эфтики Огненная</v>
      </c>
      <c r="L1112" s="7">
        <f t="shared" si="178"/>
        <v>13399</v>
      </c>
      <c r="M1112" s="16" t="str">
        <f t="shared" si="172"/>
        <v>Итика Эфтики Синтезная</v>
      </c>
    </row>
    <row r="1113" spans="1:13" x14ac:dyDescent="0.3">
      <c r="A1113" s="7">
        <f t="shared" si="173"/>
        <v>1112</v>
      </c>
      <c r="B1113" s="10" t="str">
        <f t="shared" si="169"/>
        <v>Планика</v>
      </c>
      <c r="C1113" s="20" t="str">
        <f t="shared" si="174"/>
        <v>Эфтики</v>
      </c>
      <c r="D1113" s="16" t="str">
        <f t="shared" si="175"/>
        <v>Планика Эфтики</v>
      </c>
      <c r="F1113" s="7">
        <f t="shared" si="176"/>
        <v>5208</v>
      </c>
      <c r="G1113" s="16" t="str">
        <f t="shared" si="170"/>
        <v>Планика Эфтики Тонкая</v>
      </c>
      <c r="I1113" s="7">
        <f t="shared" si="177"/>
        <v>9304</v>
      </c>
      <c r="J1113" s="16" t="str">
        <f t="shared" si="171"/>
        <v>Планика Эфтики Огненная</v>
      </c>
      <c r="L1113" s="7">
        <f t="shared" si="178"/>
        <v>13400</v>
      </c>
      <c r="M1113" s="16" t="str">
        <f t="shared" si="172"/>
        <v>Планика Эфтики Синтезная</v>
      </c>
    </row>
    <row r="1114" spans="1:13" x14ac:dyDescent="0.3">
      <c r="A1114" s="7">
        <f t="shared" si="173"/>
        <v>1113</v>
      </c>
      <c r="B1114" s="10" t="str">
        <f t="shared" si="169"/>
        <v>Тямика</v>
      </c>
      <c r="C1114" s="20" t="str">
        <f t="shared" si="174"/>
        <v>Эфтики</v>
      </c>
      <c r="D1114" s="16" t="str">
        <f t="shared" si="175"/>
        <v>Тямика Эфтики</v>
      </c>
      <c r="F1114" s="7">
        <f t="shared" si="176"/>
        <v>5209</v>
      </c>
      <c r="G1114" s="16" t="str">
        <f t="shared" si="170"/>
        <v>Тямика Эфтики Тонкая</v>
      </c>
      <c r="I1114" s="7">
        <f t="shared" si="177"/>
        <v>9305</v>
      </c>
      <c r="J1114" s="16" t="str">
        <f t="shared" si="171"/>
        <v>Тямика Эфтики Огненная</v>
      </c>
      <c r="L1114" s="7">
        <f t="shared" si="178"/>
        <v>13401</v>
      </c>
      <c r="M1114" s="16" t="str">
        <f t="shared" si="172"/>
        <v>Тямика Эфтики Синтезная</v>
      </c>
    </row>
    <row r="1115" spans="1:13" x14ac:dyDescent="0.3">
      <c r="A1115" s="7">
        <f t="shared" si="173"/>
        <v>1114</v>
      </c>
      <c r="B1115" s="10" t="str">
        <f t="shared" si="169"/>
        <v>Синтика</v>
      </c>
      <c r="C1115" s="20" t="str">
        <f t="shared" si="174"/>
        <v>Эфтики</v>
      </c>
      <c r="D1115" s="16" t="str">
        <f t="shared" si="175"/>
        <v>Синтика Эфтики</v>
      </c>
      <c r="F1115" s="7">
        <f t="shared" si="176"/>
        <v>5210</v>
      </c>
      <c r="G1115" s="16" t="str">
        <f t="shared" si="170"/>
        <v>Синтика Эфтики Тонкая</v>
      </c>
      <c r="I1115" s="7">
        <f t="shared" si="177"/>
        <v>9306</v>
      </c>
      <c r="J1115" s="16" t="str">
        <f t="shared" si="171"/>
        <v>Синтика Эфтики Огненная</v>
      </c>
      <c r="L1115" s="7">
        <f t="shared" si="178"/>
        <v>13402</v>
      </c>
      <c r="M1115" s="16" t="str">
        <f t="shared" si="172"/>
        <v>Синтика Эфтики Синтезная</v>
      </c>
    </row>
    <row r="1116" spans="1:13" x14ac:dyDescent="0.3">
      <c r="A1116" s="7">
        <f t="shared" si="173"/>
        <v>1115</v>
      </c>
      <c r="B1116" s="10" t="str">
        <f t="shared" si="169"/>
        <v>Пратика</v>
      </c>
      <c r="C1116" s="20" t="str">
        <f t="shared" si="174"/>
        <v>Эфтики</v>
      </c>
      <c r="D1116" s="16" t="str">
        <f t="shared" si="175"/>
        <v>Пратика Эфтики</v>
      </c>
      <c r="F1116" s="7">
        <f t="shared" si="176"/>
        <v>5211</v>
      </c>
      <c r="G1116" s="16" t="str">
        <f t="shared" si="170"/>
        <v>Пратика Эфтики Тонкая</v>
      </c>
      <c r="I1116" s="7">
        <f t="shared" si="177"/>
        <v>9307</v>
      </c>
      <c r="J1116" s="16" t="str">
        <f t="shared" si="171"/>
        <v>Пратика Эфтики Огненная</v>
      </c>
      <c r="L1116" s="7">
        <f t="shared" si="178"/>
        <v>13403</v>
      </c>
      <c r="M1116" s="16" t="str">
        <f t="shared" si="172"/>
        <v>Пратика Эфтики Синтезная</v>
      </c>
    </row>
    <row r="1117" spans="1:13" x14ac:dyDescent="0.3">
      <c r="A1117" s="7">
        <f t="shared" si="173"/>
        <v>1116</v>
      </c>
      <c r="B1117" s="10" t="str">
        <f t="shared" si="169"/>
        <v>Эвритика</v>
      </c>
      <c r="C1117" s="20" t="str">
        <f t="shared" si="174"/>
        <v>Эфтики</v>
      </c>
      <c r="D1117" s="16" t="str">
        <f t="shared" si="175"/>
        <v>Эвритика Эфтики</v>
      </c>
      <c r="F1117" s="7">
        <f t="shared" si="176"/>
        <v>5212</v>
      </c>
      <c r="G1117" s="16" t="str">
        <f t="shared" si="170"/>
        <v>Эвритика Эфтики Тонкая</v>
      </c>
      <c r="I1117" s="7">
        <f t="shared" si="177"/>
        <v>9308</v>
      </c>
      <c r="J1117" s="16" t="str">
        <f t="shared" si="171"/>
        <v>Эвритика Эфтики Огненная</v>
      </c>
      <c r="L1117" s="7">
        <f t="shared" si="178"/>
        <v>13404</v>
      </c>
      <c r="M1117" s="16" t="str">
        <f t="shared" si="172"/>
        <v>Эвритика Эфтики Синтезная</v>
      </c>
    </row>
    <row r="1118" spans="1:13" x14ac:dyDescent="0.3">
      <c r="A1118" s="7">
        <f t="shared" si="173"/>
        <v>1117</v>
      </c>
      <c r="B1118" s="10" t="str">
        <f t="shared" si="169"/>
        <v>Пасситика</v>
      </c>
      <c r="C1118" s="20" t="str">
        <f t="shared" si="174"/>
        <v>Эфтики</v>
      </c>
      <c r="D1118" s="16" t="str">
        <f t="shared" si="175"/>
        <v>Пасситика Эфтики</v>
      </c>
      <c r="F1118" s="7">
        <f t="shared" si="176"/>
        <v>5213</v>
      </c>
      <c r="G1118" s="16" t="str">
        <f t="shared" si="170"/>
        <v>Пасситика Эфтики Тонкая</v>
      </c>
      <c r="I1118" s="7">
        <f t="shared" si="177"/>
        <v>9309</v>
      </c>
      <c r="J1118" s="16" t="str">
        <f t="shared" si="171"/>
        <v>Пасситика Эфтики Огненная</v>
      </c>
      <c r="L1118" s="7">
        <f t="shared" si="178"/>
        <v>13405</v>
      </c>
      <c r="M1118" s="16" t="str">
        <f t="shared" si="172"/>
        <v>Пасситика Эфтики Синтезная</v>
      </c>
    </row>
    <row r="1119" spans="1:13" x14ac:dyDescent="0.3">
      <c r="A1119" s="7">
        <f t="shared" si="173"/>
        <v>1118</v>
      </c>
      <c r="B1119" s="10" t="str">
        <f t="shared" si="169"/>
        <v>Интика</v>
      </c>
      <c r="C1119" s="20" t="str">
        <f t="shared" si="174"/>
        <v>Эфтики</v>
      </c>
      <c r="D1119" s="16" t="str">
        <f t="shared" si="175"/>
        <v>Интика Эфтики</v>
      </c>
      <c r="F1119" s="7">
        <f t="shared" si="176"/>
        <v>5214</v>
      </c>
      <c r="G1119" s="16" t="str">
        <f t="shared" si="170"/>
        <v>Интика Эфтики Тонкая</v>
      </c>
      <c r="I1119" s="7">
        <f t="shared" si="177"/>
        <v>9310</v>
      </c>
      <c r="J1119" s="16" t="str">
        <f t="shared" si="171"/>
        <v>Интика Эфтики Огненная</v>
      </c>
      <c r="L1119" s="7">
        <f t="shared" si="178"/>
        <v>13406</v>
      </c>
      <c r="M1119" s="16" t="str">
        <f t="shared" si="172"/>
        <v>Интика Эфтики Синтезная</v>
      </c>
    </row>
    <row r="1120" spans="1:13" x14ac:dyDescent="0.3">
      <c r="A1120" s="7">
        <f t="shared" si="173"/>
        <v>1119</v>
      </c>
      <c r="B1120" s="10" t="str">
        <f t="shared" si="169"/>
        <v>Зерцатика</v>
      </c>
      <c r="C1120" s="20" t="str">
        <f t="shared" si="174"/>
        <v>Эфтики</v>
      </c>
      <c r="D1120" s="16" t="str">
        <f t="shared" si="175"/>
        <v>Зерцатика Эфтики</v>
      </c>
      <c r="F1120" s="7">
        <f t="shared" si="176"/>
        <v>5215</v>
      </c>
      <c r="G1120" s="16" t="str">
        <f t="shared" si="170"/>
        <v>Зерцатика Эфтики Тонкая</v>
      </c>
      <c r="I1120" s="7">
        <f t="shared" si="177"/>
        <v>9311</v>
      </c>
      <c r="J1120" s="16" t="str">
        <f t="shared" si="171"/>
        <v>Зерцатика Эфтики Огненная</v>
      </c>
      <c r="L1120" s="7">
        <f t="shared" si="178"/>
        <v>13407</v>
      </c>
      <c r="M1120" s="16" t="str">
        <f t="shared" si="172"/>
        <v>Зерцатика Эфтики Синтезная</v>
      </c>
    </row>
    <row r="1121" spans="1:13" x14ac:dyDescent="0.3">
      <c r="A1121" s="7">
        <f t="shared" si="173"/>
        <v>1120</v>
      </c>
      <c r="B1121" s="10" t="str">
        <f t="shared" si="169"/>
        <v>Экстремика</v>
      </c>
      <c r="C1121" s="20" t="str">
        <f t="shared" si="174"/>
        <v>Эфтики</v>
      </c>
      <c r="D1121" s="16" t="str">
        <f t="shared" si="175"/>
        <v>Экстремика Эфтики</v>
      </c>
      <c r="F1121" s="7">
        <f t="shared" si="176"/>
        <v>5216</v>
      </c>
      <c r="G1121" s="16" t="str">
        <f t="shared" si="170"/>
        <v>Экстремика Эфтики Тонкая</v>
      </c>
      <c r="I1121" s="7">
        <f t="shared" si="177"/>
        <v>9312</v>
      </c>
      <c r="J1121" s="16" t="str">
        <f t="shared" si="171"/>
        <v>Экстремика Эфтики Огненная</v>
      </c>
      <c r="L1121" s="7">
        <f t="shared" si="178"/>
        <v>13408</v>
      </c>
      <c r="M1121" s="16" t="str">
        <f t="shared" si="172"/>
        <v>Экстремика Эфтики Синтезная</v>
      </c>
    </row>
    <row r="1122" spans="1:13" x14ac:dyDescent="0.3">
      <c r="A1122" s="7">
        <f t="shared" si="173"/>
        <v>1121</v>
      </c>
      <c r="B1122" s="10" t="str">
        <f t="shared" si="169"/>
        <v>Бинарика</v>
      </c>
      <c r="C1122" s="20" t="str">
        <f t="shared" si="174"/>
        <v>Эфтики</v>
      </c>
      <c r="D1122" s="16" t="str">
        <f t="shared" si="175"/>
        <v>Бинарика Эфтики</v>
      </c>
      <c r="F1122" s="7">
        <f t="shared" si="176"/>
        <v>5217</v>
      </c>
      <c r="G1122" s="16" t="str">
        <f t="shared" si="170"/>
        <v>Бинарика Эфтики Тонкая</v>
      </c>
      <c r="I1122" s="7">
        <f t="shared" si="177"/>
        <v>9313</v>
      </c>
      <c r="J1122" s="16" t="str">
        <f t="shared" si="171"/>
        <v>Бинарика Эфтики Огненная</v>
      </c>
      <c r="L1122" s="7">
        <f t="shared" si="178"/>
        <v>13409</v>
      </c>
      <c r="M1122" s="16" t="str">
        <f t="shared" si="172"/>
        <v>Бинарика Эфтики Синтезная</v>
      </c>
    </row>
    <row r="1123" spans="1:13" x14ac:dyDescent="0.3">
      <c r="A1123" s="7">
        <f t="shared" si="173"/>
        <v>1122</v>
      </c>
      <c r="B1123" s="10" t="str">
        <f t="shared" si="169"/>
        <v>Даоника</v>
      </c>
      <c r="C1123" s="20" t="str">
        <f t="shared" si="174"/>
        <v>Эфтики</v>
      </c>
      <c r="D1123" s="16" t="str">
        <f t="shared" si="175"/>
        <v>Даоника Эфтики</v>
      </c>
      <c r="F1123" s="7">
        <f t="shared" si="176"/>
        <v>5218</v>
      </c>
      <c r="G1123" s="16" t="str">
        <f t="shared" si="170"/>
        <v>Даоника Эфтики Тонкая</v>
      </c>
      <c r="I1123" s="7">
        <f t="shared" si="177"/>
        <v>9314</v>
      </c>
      <c r="J1123" s="16" t="str">
        <f t="shared" si="171"/>
        <v>Даоника Эфтики Огненная</v>
      </c>
      <c r="L1123" s="7">
        <f t="shared" si="178"/>
        <v>13410</v>
      </c>
      <c r="M1123" s="16" t="str">
        <f t="shared" si="172"/>
        <v>Даоника Эфтики Синтезная</v>
      </c>
    </row>
    <row r="1124" spans="1:13" x14ac:dyDescent="0.3">
      <c r="A1124" s="7">
        <f t="shared" si="173"/>
        <v>1123</v>
      </c>
      <c r="B1124" s="10" t="str">
        <f t="shared" si="169"/>
        <v>Гласика</v>
      </c>
      <c r="C1124" s="20" t="str">
        <f t="shared" si="174"/>
        <v>Эфтики</v>
      </c>
      <c r="D1124" s="16" t="str">
        <f t="shared" si="175"/>
        <v>Гласика Эфтики</v>
      </c>
      <c r="F1124" s="7">
        <f t="shared" si="176"/>
        <v>5219</v>
      </c>
      <c r="G1124" s="16" t="str">
        <f t="shared" si="170"/>
        <v>Гласика Эфтики Тонкая</v>
      </c>
      <c r="I1124" s="7">
        <f t="shared" si="177"/>
        <v>9315</v>
      </c>
      <c r="J1124" s="16" t="str">
        <f t="shared" si="171"/>
        <v>Гласика Эфтики Огненная</v>
      </c>
      <c r="L1124" s="7">
        <f t="shared" si="178"/>
        <v>13411</v>
      </c>
      <c r="M1124" s="16" t="str">
        <f t="shared" si="172"/>
        <v>Гласика Эфтики Синтезная</v>
      </c>
    </row>
    <row r="1125" spans="1:13" x14ac:dyDescent="0.3">
      <c r="A1125" s="7">
        <f t="shared" si="173"/>
        <v>1124</v>
      </c>
      <c r="B1125" s="10" t="str">
        <f t="shared" si="169"/>
        <v>Логитика</v>
      </c>
      <c r="C1125" s="20" t="str">
        <f t="shared" si="174"/>
        <v>Эфтики</v>
      </c>
      <c r="D1125" s="16" t="str">
        <f t="shared" si="175"/>
        <v>Логитика Эфтики</v>
      </c>
      <c r="F1125" s="7">
        <f t="shared" si="176"/>
        <v>5220</v>
      </c>
      <c r="G1125" s="16" t="str">
        <f t="shared" si="170"/>
        <v>Логитика Эфтики Тонкая</v>
      </c>
      <c r="I1125" s="7">
        <f t="shared" si="177"/>
        <v>9316</v>
      </c>
      <c r="J1125" s="16" t="str">
        <f t="shared" si="171"/>
        <v>Логитика Эфтики Огненная</v>
      </c>
      <c r="L1125" s="7">
        <f t="shared" si="178"/>
        <v>13412</v>
      </c>
      <c r="M1125" s="16" t="str">
        <f t="shared" si="172"/>
        <v>Логитика Эфтики Синтезная</v>
      </c>
    </row>
    <row r="1126" spans="1:13" x14ac:dyDescent="0.3">
      <c r="A1126" s="7">
        <f t="shared" si="173"/>
        <v>1125</v>
      </c>
      <c r="B1126" s="10" t="str">
        <f t="shared" si="169"/>
        <v>Стратика</v>
      </c>
      <c r="C1126" s="20" t="str">
        <f t="shared" si="174"/>
        <v>Эфтики</v>
      </c>
      <c r="D1126" s="16" t="str">
        <f t="shared" si="175"/>
        <v>Стратика Эфтики</v>
      </c>
      <c r="F1126" s="7">
        <f t="shared" si="176"/>
        <v>5221</v>
      </c>
      <c r="G1126" s="16" t="str">
        <f t="shared" si="170"/>
        <v>Стратика Эфтики Тонкая</v>
      </c>
      <c r="I1126" s="7">
        <f t="shared" si="177"/>
        <v>9317</v>
      </c>
      <c r="J1126" s="16" t="str">
        <f t="shared" si="171"/>
        <v>Стратика Эфтики Огненная</v>
      </c>
      <c r="L1126" s="7">
        <f t="shared" si="178"/>
        <v>13413</v>
      </c>
      <c r="M1126" s="16" t="str">
        <f t="shared" si="172"/>
        <v>Стратика Эфтики Синтезная</v>
      </c>
    </row>
    <row r="1127" spans="1:13" x14ac:dyDescent="0.3">
      <c r="A1127" s="7">
        <f t="shared" si="173"/>
        <v>1126</v>
      </c>
      <c r="B1127" s="10" t="str">
        <f t="shared" si="169"/>
        <v>Натика</v>
      </c>
      <c r="C1127" s="20" t="str">
        <f t="shared" si="174"/>
        <v>Эфтики</v>
      </c>
      <c r="D1127" s="16" t="str">
        <f t="shared" si="175"/>
        <v>Натика Эфтики</v>
      </c>
      <c r="F1127" s="7">
        <f t="shared" si="176"/>
        <v>5222</v>
      </c>
      <c r="G1127" s="16" t="str">
        <f t="shared" si="170"/>
        <v>Натика Эфтики Тонкая</v>
      </c>
      <c r="I1127" s="7">
        <f t="shared" si="177"/>
        <v>9318</v>
      </c>
      <c r="J1127" s="16" t="str">
        <f t="shared" si="171"/>
        <v>Натика Эфтики Огненная</v>
      </c>
      <c r="L1127" s="7">
        <f t="shared" si="178"/>
        <v>13414</v>
      </c>
      <c r="M1127" s="16" t="str">
        <f t="shared" si="172"/>
        <v>Натика Эфтики Синтезная</v>
      </c>
    </row>
    <row r="1128" spans="1:13" x14ac:dyDescent="0.3">
      <c r="A1128" s="7">
        <f t="shared" si="173"/>
        <v>1127</v>
      </c>
      <c r="B1128" s="10" t="str">
        <f t="shared" si="169"/>
        <v>Плотика</v>
      </c>
      <c r="C1128" s="20" t="str">
        <f t="shared" si="174"/>
        <v>Эфтики</v>
      </c>
      <c r="D1128" s="16" t="str">
        <f t="shared" si="175"/>
        <v>Плотика Эфтики</v>
      </c>
      <c r="F1128" s="7">
        <f t="shared" si="176"/>
        <v>5223</v>
      </c>
      <c r="G1128" s="16" t="str">
        <f t="shared" si="170"/>
        <v>Плотика Эфтики Тонкая</v>
      </c>
      <c r="I1128" s="7">
        <f t="shared" si="177"/>
        <v>9319</v>
      </c>
      <c r="J1128" s="16" t="str">
        <f t="shared" si="171"/>
        <v>Плотика Эфтики Огненная</v>
      </c>
      <c r="L1128" s="7">
        <f t="shared" si="178"/>
        <v>13415</v>
      </c>
      <c r="M1128" s="16" t="str">
        <f t="shared" si="172"/>
        <v>Плотика Эфтики Синтезная</v>
      </c>
    </row>
    <row r="1129" spans="1:13" x14ac:dyDescent="0.3">
      <c r="A1129" s="7">
        <f t="shared" si="173"/>
        <v>1128</v>
      </c>
      <c r="B1129" s="10" t="str">
        <f t="shared" si="169"/>
        <v>Реалика</v>
      </c>
      <c r="C1129" s="20" t="str">
        <f t="shared" si="174"/>
        <v>Эфтики</v>
      </c>
      <c r="D1129" s="16" t="str">
        <f t="shared" si="175"/>
        <v>Реалика Эфтики</v>
      </c>
      <c r="F1129" s="7">
        <f t="shared" si="176"/>
        <v>5224</v>
      </c>
      <c r="G1129" s="16" t="str">
        <f t="shared" si="170"/>
        <v>Реалика Эфтики Тонкая</v>
      </c>
      <c r="I1129" s="7">
        <f t="shared" si="177"/>
        <v>9320</v>
      </c>
      <c r="J1129" s="16" t="str">
        <f t="shared" si="171"/>
        <v>Реалика Эфтики Огненная</v>
      </c>
      <c r="L1129" s="7">
        <f t="shared" si="178"/>
        <v>13416</v>
      </c>
      <c r="M1129" s="16" t="str">
        <f t="shared" si="172"/>
        <v>Реалика Эфтики Синтезная</v>
      </c>
    </row>
    <row r="1130" spans="1:13" x14ac:dyDescent="0.3">
      <c r="A1130" s="7">
        <f t="shared" si="173"/>
        <v>1129</v>
      </c>
      <c r="B1130" s="10" t="str">
        <f t="shared" si="169"/>
        <v>Мерика</v>
      </c>
      <c r="C1130" s="20" t="str">
        <f t="shared" si="174"/>
        <v>Эфтики</v>
      </c>
      <c r="D1130" s="16" t="str">
        <f t="shared" si="175"/>
        <v>Мерика Эфтики</v>
      </c>
      <c r="F1130" s="7">
        <f t="shared" si="176"/>
        <v>5225</v>
      </c>
      <c r="G1130" s="16" t="str">
        <f t="shared" si="170"/>
        <v>Мерика Эфтики Тонкая</v>
      </c>
      <c r="I1130" s="7">
        <f t="shared" si="177"/>
        <v>9321</v>
      </c>
      <c r="J1130" s="16" t="str">
        <f t="shared" si="171"/>
        <v>Мерика Эфтики Огненная</v>
      </c>
      <c r="L1130" s="7">
        <f t="shared" si="178"/>
        <v>13417</v>
      </c>
      <c r="M1130" s="16" t="str">
        <f t="shared" si="172"/>
        <v>Мерика Эфтики Синтезная</v>
      </c>
    </row>
    <row r="1131" spans="1:13" x14ac:dyDescent="0.3">
      <c r="A1131" s="7">
        <f t="shared" si="173"/>
        <v>1130</v>
      </c>
      <c r="B1131" s="10" t="str">
        <f t="shared" si="169"/>
        <v>Витиика</v>
      </c>
      <c r="C1131" s="20" t="str">
        <f t="shared" si="174"/>
        <v>Эфтики</v>
      </c>
      <c r="D1131" s="16" t="str">
        <f t="shared" si="175"/>
        <v>Витиика Эфтики</v>
      </c>
      <c r="F1131" s="7">
        <f t="shared" si="176"/>
        <v>5226</v>
      </c>
      <c r="G1131" s="16" t="str">
        <f t="shared" si="170"/>
        <v>Витиика Эфтики Тонкая</v>
      </c>
      <c r="I1131" s="7">
        <f t="shared" si="177"/>
        <v>9322</v>
      </c>
      <c r="J1131" s="16" t="str">
        <f t="shared" si="171"/>
        <v>Витиика Эфтики Огненная</v>
      </c>
      <c r="L1131" s="7">
        <f t="shared" si="178"/>
        <v>13418</v>
      </c>
      <c r="M1131" s="16" t="str">
        <f t="shared" si="172"/>
        <v>Витиика Эфтики Синтезная</v>
      </c>
    </row>
    <row r="1132" spans="1:13" x14ac:dyDescent="0.3">
      <c r="A1132" s="7">
        <f t="shared" si="173"/>
        <v>1131</v>
      </c>
      <c r="B1132" s="10" t="str">
        <f t="shared" si="169"/>
        <v>Уника</v>
      </c>
      <c r="C1132" s="20" t="str">
        <f t="shared" si="174"/>
        <v>Эфтики</v>
      </c>
      <c r="D1132" s="16" t="str">
        <f t="shared" si="175"/>
        <v>Уника Эфтики</v>
      </c>
      <c r="F1132" s="7">
        <f t="shared" si="176"/>
        <v>5227</v>
      </c>
      <c r="G1132" s="16" t="str">
        <f t="shared" si="170"/>
        <v>Уника Эфтики Тонкая</v>
      </c>
      <c r="I1132" s="7">
        <f t="shared" si="177"/>
        <v>9323</v>
      </c>
      <c r="J1132" s="16" t="str">
        <f t="shared" si="171"/>
        <v>Уника Эфтики Огненная</v>
      </c>
      <c r="L1132" s="7">
        <f t="shared" si="178"/>
        <v>13419</v>
      </c>
      <c r="M1132" s="16" t="str">
        <f t="shared" si="172"/>
        <v>Уника Эфтики Синтезная</v>
      </c>
    </row>
    <row r="1133" spans="1:13" x14ac:dyDescent="0.3">
      <c r="A1133" s="7">
        <f t="shared" si="173"/>
        <v>1132</v>
      </c>
      <c r="B1133" s="10" t="str">
        <f t="shared" si="169"/>
        <v>Омика</v>
      </c>
      <c r="C1133" s="20" t="str">
        <f t="shared" si="174"/>
        <v>Эфтики</v>
      </c>
      <c r="D1133" s="16" t="str">
        <f t="shared" si="175"/>
        <v>Омика Эфтики</v>
      </c>
      <c r="F1133" s="7">
        <f t="shared" si="176"/>
        <v>5228</v>
      </c>
      <c r="G1133" s="16" t="str">
        <f t="shared" si="170"/>
        <v>Омика Эфтики Тонкая</v>
      </c>
      <c r="I1133" s="7">
        <f t="shared" si="177"/>
        <v>9324</v>
      </c>
      <c r="J1133" s="16" t="str">
        <f t="shared" si="171"/>
        <v>Омика Эфтики Огненная</v>
      </c>
      <c r="L1133" s="7">
        <f t="shared" si="178"/>
        <v>13420</v>
      </c>
      <c r="M1133" s="16" t="str">
        <f t="shared" si="172"/>
        <v>Омика Эфтики Синтезная</v>
      </c>
    </row>
    <row r="1134" spans="1:13" x14ac:dyDescent="0.3">
      <c r="A1134" s="7">
        <f t="shared" si="173"/>
        <v>1133</v>
      </c>
      <c r="B1134" s="10" t="str">
        <f t="shared" si="169"/>
        <v>Этимика</v>
      </c>
      <c r="C1134" s="20" t="str">
        <f t="shared" si="174"/>
        <v>Эфтики</v>
      </c>
      <c r="D1134" s="16" t="str">
        <f t="shared" si="175"/>
        <v>Этимика Эфтики</v>
      </c>
      <c r="F1134" s="7">
        <f t="shared" si="176"/>
        <v>5229</v>
      </c>
      <c r="G1134" s="16" t="str">
        <f t="shared" si="170"/>
        <v>Этимика Эфтики Тонкая</v>
      </c>
      <c r="I1134" s="7">
        <f t="shared" si="177"/>
        <v>9325</v>
      </c>
      <c r="J1134" s="16" t="str">
        <f t="shared" si="171"/>
        <v>Этимика Эфтики Огненная</v>
      </c>
      <c r="L1134" s="7">
        <f t="shared" si="178"/>
        <v>13421</v>
      </c>
      <c r="M1134" s="16" t="str">
        <f t="shared" si="172"/>
        <v>Этимика Эфтики Синтезная</v>
      </c>
    </row>
    <row r="1135" spans="1:13" x14ac:dyDescent="0.3">
      <c r="A1135" s="7">
        <f t="shared" si="173"/>
        <v>1134</v>
      </c>
      <c r="B1135" s="10" t="str">
        <f t="shared" si="169"/>
        <v>Сотика</v>
      </c>
      <c r="C1135" s="20" t="str">
        <f t="shared" si="174"/>
        <v>Эфтики</v>
      </c>
      <c r="D1135" s="16" t="str">
        <f t="shared" si="175"/>
        <v>Сотика Эфтики</v>
      </c>
      <c r="F1135" s="7">
        <f t="shared" si="176"/>
        <v>5230</v>
      </c>
      <c r="G1135" s="16" t="str">
        <f t="shared" si="170"/>
        <v>Сотика Эфтики Тонкая</v>
      </c>
      <c r="I1135" s="7">
        <f t="shared" si="177"/>
        <v>9326</v>
      </c>
      <c r="J1135" s="16" t="str">
        <f t="shared" si="171"/>
        <v>Сотика Эфтики Огненная</v>
      </c>
      <c r="L1135" s="7">
        <f t="shared" si="178"/>
        <v>13422</v>
      </c>
      <c r="M1135" s="16" t="str">
        <f t="shared" si="172"/>
        <v>Сотика Эфтики Синтезная</v>
      </c>
    </row>
    <row r="1136" spans="1:13" x14ac:dyDescent="0.3">
      <c r="A1136" s="7">
        <f t="shared" si="173"/>
        <v>1135</v>
      </c>
      <c r="B1136" s="10" t="str">
        <f t="shared" si="169"/>
        <v>Визика</v>
      </c>
      <c r="C1136" s="20" t="str">
        <f t="shared" si="174"/>
        <v>Эфтики</v>
      </c>
      <c r="D1136" s="16" t="str">
        <f t="shared" si="175"/>
        <v>Визика Эфтики</v>
      </c>
      <c r="F1136" s="7">
        <f t="shared" si="176"/>
        <v>5231</v>
      </c>
      <c r="G1136" s="16" t="str">
        <f t="shared" si="170"/>
        <v>Визика Эфтики Тонкая</v>
      </c>
      <c r="I1136" s="7">
        <f t="shared" si="177"/>
        <v>9327</v>
      </c>
      <c r="J1136" s="16" t="str">
        <f t="shared" si="171"/>
        <v>Визика Эфтики Огненная</v>
      </c>
      <c r="L1136" s="7">
        <f t="shared" si="178"/>
        <v>13423</v>
      </c>
      <c r="M1136" s="16" t="str">
        <f t="shared" si="172"/>
        <v>Визика Эфтики Синтезная</v>
      </c>
    </row>
    <row r="1137" spans="1:13" x14ac:dyDescent="0.3">
      <c r="A1137" s="7">
        <f t="shared" si="173"/>
        <v>1136</v>
      </c>
      <c r="B1137" s="10" t="str">
        <f t="shared" si="169"/>
        <v>Праматика</v>
      </c>
      <c r="C1137" s="20" t="str">
        <f t="shared" si="174"/>
        <v>Эфтики</v>
      </c>
      <c r="D1137" s="16" t="str">
        <f t="shared" si="175"/>
        <v>Праматика Эфтики</v>
      </c>
      <c r="F1137" s="7">
        <f t="shared" si="176"/>
        <v>5232</v>
      </c>
      <c r="G1137" s="16" t="str">
        <f t="shared" si="170"/>
        <v>Праматика Эфтики Тонкая</v>
      </c>
      <c r="I1137" s="7">
        <f t="shared" si="177"/>
        <v>9328</v>
      </c>
      <c r="J1137" s="16" t="str">
        <f t="shared" si="171"/>
        <v>Праматика Эфтики Огненная</v>
      </c>
      <c r="L1137" s="7">
        <f t="shared" si="178"/>
        <v>13424</v>
      </c>
      <c r="M1137" s="16" t="str">
        <f t="shared" si="172"/>
        <v>Праматика Эфтики Синтезная</v>
      </c>
    </row>
    <row r="1138" spans="1:13" x14ac:dyDescent="0.3">
      <c r="A1138" s="7">
        <f t="shared" si="173"/>
        <v>1137</v>
      </c>
      <c r="B1138" s="10" t="str">
        <f t="shared" si="169"/>
        <v>Пламика</v>
      </c>
      <c r="C1138" s="20" t="str">
        <f t="shared" si="174"/>
        <v>Эфтики</v>
      </c>
      <c r="D1138" s="16" t="str">
        <f t="shared" si="175"/>
        <v>Пламика Эфтики</v>
      </c>
      <c r="F1138" s="7">
        <f t="shared" si="176"/>
        <v>5233</v>
      </c>
      <c r="G1138" s="16" t="str">
        <f t="shared" si="170"/>
        <v>Пламика Эфтики Тонкая</v>
      </c>
      <c r="I1138" s="7">
        <f t="shared" si="177"/>
        <v>9329</v>
      </c>
      <c r="J1138" s="16" t="str">
        <f t="shared" si="171"/>
        <v>Пламика Эфтики Огненная</v>
      </c>
      <c r="L1138" s="7">
        <f t="shared" si="178"/>
        <v>13425</v>
      </c>
      <c r="M1138" s="16" t="str">
        <f t="shared" si="172"/>
        <v>Пламика Эфтики Синтезная</v>
      </c>
    </row>
    <row r="1139" spans="1:13" x14ac:dyDescent="0.3">
      <c r="A1139" s="7">
        <f t="shared" si="173"/>
        <v>1138</v>
      </c>
      <c r="B1139" s="10" t="str">
        <f t="shared" si="169"/>
        <v>Эматика</v>
      </c>
      <c r="C1139" s="20" t="str">
        <f t="shared" si="174"/>
        <v>Эфтики</v>
      </c>
      <c r="D1139" s="16" t="str">
        <f t="shared" si="175"/>
        <v>Эматика Эфтики</v>
      </c>
      <c r="F1139" s="7">
        <f t="shared" si="176"/>
        <v>5234</v>
      </c>
      <c r="G1139" s="16" t="str">
        <f t="shared" si="170"/>
        <v>Эматика Эфтики Тонкая</v>
      </c>
      <c r="I1139" s="7">
        <f t="shared" si="177"/>
        <v>9330</v>
      </c>
      <c r="J1139" s="16" t="str">
        <f t="shared" si="171"/>
        <v>Эматика Эфтики Огненная</v>
      </c>
      <c r="L1139" s="7">
        <f t="shared" si="178"/>
        <v>13426</v>
      </c>
      <c r="M1139" s="16" t="str">
        <f t="shared" si="172"/>
        <v>Эматика Эфтики Синтезная</v>
      </c>
    </row>
    <row r="1140" spans="1:13" x14ac:dyDescent="0.3">
      <c r="A1140" s="7">
        <f t="shared" si="173"/>
        <v>1139</v>
      </c>
      <c r="B1140" s="10" t="str">
        <f t="shared" si="169"/>
        <v>Голоника</v>
      </c>
      <c r="C1140" s="20" t="str">
        <f t="shared" si="174"/>
        <v>Эфтики</v>
      </c>
      <c r="D1140" s="16" t="str">
        <f t="shared" si="175"/>
        <v>Голоника Эфтики</v>
      </c>
      <c r="F1140" s="7">
        <f t="shared" si="176"/>
        <v>5235</v>
      </c>
      <c r="G1140" s="16" t="str">
        <f t="shared" si="170"/>
        <v>Голоника Эфтики Тонкая</v>
      </c>
      <c r="I1140" s="7">
        <f t="shared" si="177"/>
        <v>9331</v>
      </c>
      <c r="J1140" s="16" t="str">
        <f t="shared" si="171"/>
        <v>Голоника Эфтики Огненная</v>
      </c>
      <c r="L1140" s="7">
        <f t="shared" si="178"/>
        <v>13427</v>
      </c>
      <c r="M1140" s="16" t="str">
        <f t="shared" si="172"/>
        <v>Голоника Эфтики Синтезная</v>
      </c>
    </row>
    <row r="1141" spans="1:13" x14ac:dyDescent="0.3">
      <c r="A1141" s="7">
        <f t="shared" si="173"/>
        <v>1140</v>
      </c>
      <c r="B1141" s="10" t="str">
        <f t="shared" si="169"/>
        <v>Контика</v>
      </c>
      <c r="C1141" s="20" t="str">
        <f t="shared" si="174"/>
        <v>Эфтики</v>
      </c>
      <c r="D1141" s="16" t="str">
        <f t="shared" si="175"/>
        <v>Контика Эфтики</v>
      </c>
      <c r="F1141" s="7">
        <f t="shared" si="176"/>
        <v>5236</v>
      </c>
      <c r="G1141" s="16" t="str">
        <f t="shared" si="170"/>
        <v>Контика Эфтики Тонкая</v>
      </c>
      <c r="I1141" s="7">
        <f t="shared" si="177"/>
        <v>9332</v>
      </c>
      <c r="J1141" s="16" t="str">
        <f t="shared" si="171"/>
        <v>Контика Эфтики Огненная</v>
      </c>
      <c r="L1141" s="7">
        <f t="shared" si="178"/>
        <v>13428</v>
      </c>
      <c r="M1141" s="16" t="str">
        <f t="shared" si="172"/>
        <v>Контика Эфтики Синтезная</v>
      </c>
    </row>
    <row r="1142" spans="1:13" x14ac:dyDescent="0.3">
      <c r="A1142" s="7">
        <f t="shared" si="173"/>
        <v>1141</v>
      </c>
      <c r="B1142" s="10" t="str">
        <f t="shared" si="169"/>
        <v>Эргетика</v>
      </c>
      <c r="C1142" s="20" t="str">
        <f t="shared" si="174"/>
        <v>Эфтики</v>
      </c>
      <c r="D1142" s="16" t="str">
        <f t="shared" si="175"/>
        <v>Эргетика Эфтики</v>
      </c>
      <c r="F1142" s="7">
        <f t="shared" si="176"/>
        <v>5237</v>
      </c>
      <c r="G1142" s="16" t="str">
        <f t="shared" si="170"/>
        <v>Эргетика Эфтики Тонкая</v>
      </c>
      <c r="I1142" s="7">
        <f t="shared" si="177"/>
        <v>9333</v>
      </c>
      <c r="J1142" s="16" t="str">
        <f t="shared" si="171"/>
        <v>Эргетика Эфтики Огненная</v>
      </c>
      <c r="L1142" s="7">
        <f t="shared" si="178"/>
        <v>13429</v>
      </c>
      <c r="M1142" s="16" t="str">
        <f t="shared" si="172"/>
        <v>Эргетика Эфтики Синтезная</v>
      </c>
    </row>
    <row r="1143" spans="1:13" x14ac:dyDescent="0.3">
      <c r="A1143" s="7">
        <f t="shared" si="173"/>
        <v>1142</v>
      </c>
      <c r="B1143" s="10" t="str">
        <f t="shared" si="169"/>
        <v>Космика</v>
      </c>
      <c r="C1143" s="20" t="str">
        <f t="shared" si="174"/>
        <v>Эфтики</v>
      </c>
      <c r="D1143" s="16" t="str">
        <f t="shared" si="175"/>
        <v>Космика Эфтики</v>
      </c>
      <c r="F1143" s="7">
        <f t="shared" si="176"/>
        <v>5238</v>
      </c>
      <c r="G1143" s="16" t="str">
        <f t="shared" si="170"/>
        <v>Космика Эфтики Тонкая</v>
      </c>
      <c r="I1143" s="7">
        <f t="shared" si="177"/>
        <v>9334</v>
      </c>
      <c r="J1143" s="16" t="str">
        <f t="shared" si="171"/>
        <v>Космика Эфтики Огненная</v>
      </c>
      <c r="L1143" s="7">
        <f t="shared" si="178"/>
        <v>13430</v>
      </c>
      <c r="M1143" s="16" t="str">
        <f t="shared" si="172"/>
        <v>Космика Эфтики Синтезная</v>
      </c>
    </row>
    <row r="1144" spans="1:13" x14ac:dyDescent="0.3">
      <c r="A1144" s="7">
        <f t="shared" si="173"/>
        <v>1143</v>
      </c>
      <c r="B1144" s="10" t="str">
        <f t="shared" si="169"/>
        <v>Всетика</v>
      </c>
      <c r="C1144" s="20" t="str">
        <f t="shared" si="174"/>
        <v>Эфтики</v>
      </c>
      <c r="D1144" s="16" t="str">
        <f t="shared" si="175"/>
        <v>Всетика Эфтики</v>
      </c>
      <c r="F1144" s="7">
        <f t="shared" si="176"/>
        <v>5239</v>
      </c>
      <c r="G1144" s="16" t="str">
        <f t="shared" si="170"/>
        <v>Всетика Эфтики Тонкая</v>
      </c>
      <c r="I1144" s="7">
        <f t="shared" si="177"/>
        <v>9335</v>
      </c>
      <c r="J1144" s="16" t="str">
        <f t="shared" si="171"/>
        <v>Всетика Эфтики Огненная</v>
      </c>
      <c r="L1144" s="7">
        <f t="shared" si="178"/>
        <v>13431</v>
      </c>
      <c r="M1144" s="16" t="str">
        <f t="shared" si="172"/>
        <v>Всетика Эфтики Синтезная</v>
      </c>
    </row>
    <row r="1145" spans="1:13" x14ac:dyDescent="0.3">
      <c r="A1145" s="7">
        <f t="shared" si="173"/>
        <v>1144</v>
      </c>
      <c r="B1145" s="10" t="str">
        <f t="shared" si="169"/>
        <v>Холитика</v>
      </c>
      <c r="C1145" s="20" t="str">
        <f t="shared" si="174"/>
        <v>Эфтики</v>
      </c>
      <c r="D1145" s="16" t="str">
        <f t="shared" si="175"/>
        <v>Холитика Эфтики</v>
      </c>
      <c r="F1145" s="7">
        <f t="shared" si="176"/>
        <v>5240</v>
      </c>
      <c r="G1145" s="16" t="str">
        <f t="shared" si="170"/>
        <v>Холитика Эфтики Тонкая</v>
      </c>
      <c r="I1145" s="7">
        <f t="shared" si="177"/>
        <v>9336</v>
      </c>
      <c r="J1145" s="16" t="str">
        <f t="shared" si="171"/>
        <v>Холитика Эфтики Огненная</v>
      </c>
      <c r="L1145" s="7">
        <f t="shared" si="178"/>
        <v>13432</v>
      </c>
      <c r="M1145" s="16" t="str">
        <f t="shared" si="172"/>
        <v>Холитика Эфтики Синтезная</v>
      </c>
    </row>
    <row r="1146" spans="1:13" x14ac:dyDescent="0.3">
      <c r="A1146" s="7">
        <f t="shared" si="173"/>
        <v>1145</v>
      </c>
      <c r="B1146" s="10" t="str">
        <f t="shared" si="169"/>
        <v>Живика</v>
      </c>
      <c r="C1146" s="20" t="str">
        <f t="shared" si="174"/>
        <v>Эфтики</v>
      </c>
      <c r="D1146" s="16" t="str">
        <f t="shared" si="175"/>
        <v>Живика Эфтики</v>
      </c>
      <c r="F1146" s="7">
        <f t="shared" si="176"/>
        <v>5241</v>
      </c>
      <c r="G1146" s="16" t="str">
        <f t="shared" si="170"/>
        <v>Живика Эфтики Тонкая</v>
      </c>
      <c r="I1146" s="7">
        <f t="shared" si="177"/>
        <v>9337</v>
      </c>
      <c r="J1146" s="16" t="str">
        <f t="shared" si="171"/>
        <v>Живика Эфтики Огненная</v>
      </c>
      <c r="L1146" s="7">
        <f t="shared" si="178"/>
        <v>13433</v>
      </c>
      <c r="M1146" s="16" t="str">
        <f t="shared" si="172"/>
        <v>Живика Эфтики Синтезная</v>
      </c>
    </row>
    <row r="1147" spans="1:13" x14ac:dyDescent="0.3">
      <c r="A1147" s="7">
        <f t="shared" si="173"/>
        <v>1146</v>
      </c>
      <c r="B1147" s="10" t="str">
        <f t="shared" si="169"/>
        <v>Ситика</v>
      </c>
      <c r="C1147" s="20" t="str">
        <f t="shared" si="174"/>
        <v>Эфтики</v>
      </c>
      <c r="D1147" s="16" t="str">
        <f t="shared" si="175"/>
        <v>Ситика Эфтики</v>
      </c>
      <c r="F1147" s="7">
        <f t="shared" si="176"/>
        <v>5242</v>
      </c>
      <c r="G1147" s="16" t="str">
        <f t="shared" si="170"/>
        <v>Ситика Эфтики Тонкая</v>
      </c>
      <c r="I1147" s="7">
        <f t="shared" si="177"/>
        <v>9338</v>
      </c>
      <c r="J1147" s="16" t="str">
        <f t="shared" si="171"/>
        <v>Ситика Эфтики Огненная</v>
      </c>
      <c r="L1147" s="7">
        <f t="shared" si="178"/>
        <v>13434</v>
      </c>
      <c r="M1147" s="16" t="str">
        <f t="shared" si="172"/>
        <v>Ситика Эфтики Синтезная</v>
      </c>
    </row>
    <row r="1148" spans="1:13" x14ac:dyDescent="0.3">
      <c r="A1148" s="7">
        <f t="shared" si="173"/>
        <v>1147</v>
      </c>
      <c r="B1148" s="10" t="str">
        <f t="shared" si="169"/>
        <v>Абика</v>
      </c>
      <c r="C1148" s="20" t="str">
        <f t="shared" si="174"/>
        <v>Эфтики</v>
      </c>
      <c r="D1148" s="16" t="str">
        <f t="shared" si="175"/>
        <v>Абика Эфтики</v>
      </c>
      <c r="F1148" s="7">
        <f t="shared" si="176"/>
        <v>5243</v>
      </c>
      <c r="G1148" s="16" t="str">
        <f t="shared" si="170"/>
        <v>Абика Эфтики Тонкая</v>
      </c>
      <c r="I1148" s="7">
        <f t="shared" si="177"/>
        <v>9339</v>
      </c>
      <c r="J1148" s="16" t="str">
        <f t="shared" si="171"/>
        <v>Абика Эфтики Огненная</v>
      </c>
      <c r="L1148" s="7">
        <f t="shared" si="178"/>
        <v>13435</v>
      </c>
      <c r="M1148" s="16" t="str">
        <f t="shared" si="172"/>
        <v>Абика Эфтики Синтезная</v>
      </c>
    </row>
    <row r="1149" spans="1:13" x14ac:dyDescent="0.3">
      <c r="A1149" s="7">
        <f t="shared" si="173"/>
        <v>1148</v>
      </c>
      <c r="B1149" s="10" t="str">
        <f t="shared" si="169"/>
        <v>Амритика</v>
      </c>
      <c r="C1149" s="20" t="str">
        <f t="shared" si="174"/>
        <v>Эфтики</v>
      </c>
      <c r="D1149" s="16" t="str">
        <f t="shared" si="175"/>
        <v>Амритика Эфтики</v>
      </c>
      <c r="F1149" s="7">
        <f t="shared" si="176"/>
        <v>5244</v>
      </c>
      <c r="G1149" s="16" t="str">
        <f t="shared" si="170"/>
        <v>Амритика Эфтики Тонкая</v>
      </c>
      <c r="I1149" s="7">
        <f t="shared" si="177"/>
        <v>9340</v>
      </c>
      <c r="J1149" s="16" t="str">
        <f t="shared" si="171"/>
        <v>Амритика Эфтики Огненная</v>
      </c>
      <c r="L1149" s="7">
        <f t="shared" si="178"/>
        <v>13436</v>
      </c>
      <c r="M1149" s="16" t="str">
        <f t="shared" si="172"/>
        <v>Амритика Эфтики Синтезная</v>
      </c>
    </row>
    <row r="1150" spans="1:13" x14ac:dyDescent="0.3">
      <c r="A1150" s="7">
        <f t="shared" si="173"/>
        <v>1149</v>
      </c>
      <c r="B1150" s="10" t="str">
        <f t="shared" si="169"/>
        <v>Этоника</v>
      </c>
      <c r="C1150" s="20" t="str">
        <f t="shared" si="174"/>
        <v>Эфтики</v>
      </c>
      <c r="D1150" s="16" t="str">
        <f t="shared" si="175"/>
        <v>Этоника Эфтики</v>
      </c>
      <c r="F1150" s="7">
        <f t="shared" si="176"/>
        <v>5245</v>
      </c>
      <c r="G1150" s="16" t="str">
        <f t="shared" si="170"/>
        <v>Этоника Эфтики Тонкая</v>
      </c>
      <c r="I1150" s="7">
        <f t="shared" si="177"/>
        <v>9341</v>
      </c>
      <c r="J1150" s="16" t="str">
        <f t="shared" si="171"/>
        <v>Этоника Эфтики Огненная</v>
      </c>
      <c r="L1150" s="7">
        <f t="shared" si="178"/>
        <v>13437</v>
      </c>
      <c r="M1150" s="16" t="str">
        <f t="shared" si="172"/>
        <v>Этоника Эфтики Синтезная</v>
      </c>
    </row>
    <row r="1151" spans="1:13" x14ac:dyDescent="0.3">
      <c r="A1151" s="7">
        <f t="shared" si="173"/>
        <v>1150</v>
      </c>
      <c r="B1151" s="10" t="str">
        <f t="shared" si="169"/>
        <v>Имика</v>
      </c>
      <c r="C1151" s="20" t="str">
        <f t="shared" si="174"/>
        <v>Эфтики</v>
      </c>
      <c r="D1151" s="16" t="str">
        <f t="shared" si="175"/>
        <v>Имика Эфтики</v>
      </c>
      <c r="F1151" s="7">
        <f t="shared" si="176"/>
        <v>5246</v>
      </c>
      <c r="G1151" s="16" t="str">
        <f t="shared" si="170"/>
        <v>Имика Эфтики Тонкая</v>
      </c>
      <c r="I1151" s="7">
        <f t="shared" si="177"/>
        <v>9342</v>
      </c>
      <c r="J1151" s="16" t="str">
        <f t="shared" si="171"/>
        <v>Имика Эфтики Огненная</v>
      </c>
      <c r="L1151" s="7">
        <f t="shared" si="178"/>
        <v>13438</v>
      </c>
      <c r="M1151" s="16" t="str">
        <f t="shared" si="172"/>
        <v>Имика Эфтики Синтезная</v>
      </c>
    </row>
    <row r="1152" spans="1:13" x14ac:dyDescent="0.3">
      <c r="A1152" s="7">
        <f t="shared" si="173"/>
        <v>1151</v>
      </c>
      <c r="B1152" s="10" t="str">
        <f t="shared" si="169"/>
        <v>Есмика</v>
      </c>
      <c r="C1152" s="20" t="str">
        <f t="shared" si="174"/>
        <v>Эфтики</v>
      </c>
      <c r="D1152" s="16" t="str">
        <f t="shared" si="175"/>
        <v>Есмика Эфтики</v>
      </c>
      <c r="F1152" s="7">
        <f t="shared" si="176"/>
        <v>5247</v>
      </c>
      <c r="G1152" s="16" t="str">
        <f t="shared" si="170"/>
        <v>Есмика Эфтики Тонкая</v>
      </c>
      <c r="I1152" s="7">
        <f t="shared" si="177"/>
        <v>9343</v>
      </c>
      <c r="J1152" s="16" t="str">
        <f t="shared" si="171"/>
        <v>Есмика Эфтики Огненная</v>
      </c>
      <c r="L1152" s="7">
        <f t="shared" si="178"/>
        <v>13439</v>
      </c>
      <c r="M1152" s="16" t="str">
        <f t="shared" si="172"/>
        <v>Есмика Эфтики Синтезная</v>
      </c>
    </row>
    <row r="1153" spans="1:13" x14ac:dyDescent="0.3">
      <c r="A1153" s="7">
        <f t="shared" si="173"/>
        <v>1152</v>
      </c>
      <c r="B1153" s="10" t="str">
        <f t="shared" si="169"/>
        <v>Сиаматика</v>
      </c>
      <c r="C1153" s="20" t="str">
        <f t="shared" si="174"/>
        <v>Эфтики</v>
      </c>
      <c r="D1153" s="16" t="str">
        <f t="shared" si="175"/>
        <v>Сиаматика Эфтики</v>
      </c>
      <c r="F1153" s="7">
        <f t="shared" si="176"/>
        <v>5248</v>
      </c>
      <c r="G1153" s="16" t="str">
        <f t="shared" si="170"/>
        <v>Сиаматика Эфтики Тонкая</v>
      </c>
      <c r="I1153" s="7">
        <f t="shared" si="177"/>
        <v>9344</v>
      </c>
      <c r="J1153" s="16" t="str">
        <f t="shared" si="171"/>
        <v>Сиаматика Эфтики Огненная</v>
      </c>
      <c r="L1153" s="7">
        <f t="shared" si="178"/>
        <v>13440</v>
      </c>
      <c r="M1153" s="16" t="str">
        <f t="shared" si="172"/>
        <v>Сиаматика Эфтики Синтезная</v>
      </c>
    </row>
    <row r="1154" spans="1:13" x14ac:dyDescent="0.3">
      <c r="A1154" s="7">
        <f t="shared" si="173"/>
        <v>1153</v>
      </c>
      <c r="B1154" s="10" t="str">
        <f t="shared" si="169"/>
        <v>Физика</v>
      </c>
      <c r="C1154" s="28" t="s">
        <v>145</v>
      </c>
      <c r="D1154" s="16" t="str">
        <f t="shared" si="175"/>
        <v>Физика Астреники</v>
      </c>
      <c r="F1154" s="7">
        <f t="shared" si="176"/>
        <v>5249</v>
      </c>
      <c r="G1154" s="16" t="str">
        <f t="shared" si="170"/>
        <v>Физика Астреники Тонкая</v>
      </c>
      <c r="I1154" s="7">
        <f t="shared" si="177"/>
        <v>9345</v>
      </c>
      <c r="J1154" s="16" t="str">
        <f t="shared" si="171"/>
        <v>Физика Астреники Огненная</v>
      </c>
      <c r="L1154" s="7">
        <f t="shared" si="178"/>
        <v>13441</v>
      </c>
      <c r="M1154" s="16" t="str">
        <f t="shared" si="172"/>
        <v>Физика Астреники Синтезная</v>
      </c>
    </row>
    <row r="1155" spans="1:13" x14ac:dyDescent="0.3">
      <c r="A1155" s="7">
        <f t="shared" si="173"/>
        <v>1154</v>
      </c>
      <c r="B1155" s="10" t="str">
        <f t="shared" ref="B1155:B1218" si="179">B1091</f>
        <v>Эфирика</v>
      </c>
      <c r="C1155" s="20" t="str">
        <f>C1154</f>
        <v>Астреники</v>
      </c>
      <c r="D1155" s="16" t="str">
        <f t="shared" si="175"/>
        <v>Эфирика Астреники</v>
      </c>
      <c r="F1155" s="7">
        <f t="shared" si="176"/>
        <v>5250</v>
      </c>
      <c r="G1155" s="16" t="str">
        <f t="shared" ref="G1155:G1218" si="180">$D1155&amp;" "&amp;"Тонкая"</f>
        <v>Эфирика Астреники Тонкая</v>
      </c>
      <c r="I1155" s="7">
        <f t="shared" si="177"/>
        <v>9346</v>
      </c>
      <c r="J1155" s="16" t="str">
        <f t="shared" ref="J1155:J1218" si="181">$D1155&amp;" "&amp;"Огненная"</f>
        <v>Эфирика Астреники Огненная</v>
      </c>
      <c r="L1155" s="7">
        <f t="shared" si="178"/>
        <v>13442</v>
      </c>
      <c r="M1155" s="16" t="str">
        <f t="shared" ref="M1155:M1218" si="182">$D1155&amp;" "&amp;"Синтезная"</f>
        <v>Эфирика Астреники Синтезная</v>
      </c>
    </row>
    <row r="1156" spans="1:13" x14ac:dyDescent="0.3">
      <c r="A1156" s="7">
        <f t="shared" ref="A1156:A1219" si="183">A1155+1</f>
        <v>1155</v>
      </c>
      <c r="B1156" s="10" t="str">
        <f t="shared" si="179"/>
        <v>Астралика</v>
      </c>
      <c r="C1156" s="20" t="str">
        <f t="shared" ref="C1156:C1217" si="184">C1155</f>
        <v>Астреники</v>
      </c>
      <c r="D1156" s="16" t="str">
        <f t="shared" ref="D1156:D1219" si="185">B1156&amp;" "&amp;C1156</f>
        <v>Астралика Астреники</v>
      </c>
      <c r="F1156" s="7">
        <f t="shared" ref="F1156:F1219" si="186">F1155+1</f>
        <v>5251</v>
      </c>
      <c r="G1156" s="16" t="str">
        <f t="shared" si="180"/>
        <v>Астралика Астреники Тонкая</v>
      </c>
      <c r="I1156" s="7">
        <f t="shared" ref="I1156:I1219" si="187">I1155+1</f>
        <v>9347</v>
      </c>
      <c r="J1156" s="16" t="str">
        <f t="shared" si="181"/>
        <v>Астралика Астреники Огненная</v>
      </c>
      <c r="L1156" s="7">
        <f t="shared" ref="L1156:L1219" si="188">L1155+1</f>
        <v>13443</v>
      </c>
      <c r="M1156" s="16" t="str">
        <f t="shared" si="182"/>
        <v>Астралика Астреники Синтезная</v>
      </c>
    </row>
    <row r="1157" spans="1:13" x14ac:dyDescent="0.3">
      <c r="A1157" s="7">
        <f t="shared" si="183"/>
        <v>1156</v>
      </c>
      <c r="B1157" s="10" t="str">
        <f t="shared" si="179"/>
        <v>Менталика</v>
      </c>
      <c r="C1157" s="20" t="str">
        <f t="shared" si="184"/>
        <v>Астреники</v>
      </c>
      <c r="D1157" s="16" t="str">
        <f t="shared" si="185"/>
        <v>Менталика Астреники</v>
      </c>
      <c r="F1157" s="7">
        <f t="shared" si="186"/>
        <v>5252</v>
      </c>
      <c r="G1157" s="16" t="str">
        <f t="shared" si="180"/>
        <v>Менталика Астреники Тонкая</v>
      </c>
      <c r="I1157" s="7">
        <f t="shared" si="187"/>
        <v>9348</v>
      </c>
      <c r="J1157" s="16" t="str">
        <f t="shared" si="181"/>
        <v>Менталика Астреники Огненная</v>
      </c>
      <c r="L1157" s="7">
        <f t="shared" si="188"/>
        <v>13444</v>
      </c>
      <c r="M1157" s="16" t="str">
        <f t="shared" si="182"/>
        <v>Менталика Астреники Синтезная</v>
      </c>
    </row>
    <row r="1158" spans="1:13" x14ac:dyDescent="0.3">
      <c r="A1158" s="7">
        <f t="shared" si="183"/>
        <v>1157</v>
      </c>
      <c r="B1158" s="10" t="str">
        <f t="shared" si="179"/>
        <v>Причиника</v>
      </c>
      <c r="C1158" s="20" t="str">
        <f t="shared" si="184"/>
        <v>Астреники</v>
      </c>
      <c r="D1158" s="16" t="str">
        <f t="shared" si="185"/>
        <v>Причиника Астреники</v>
      </c>
      <c r="F1158" s="7">
        <f t="shared" si="186"/>
        <v>5253</v>
      </c>
      <c r="G1158" s="16" t="str">
        <f t="shared" si="180"/>
        <v>Причиника Астреники Тонкая</v>
      </c>
      <c r="I1158" s="7">
        <f t="shared" si="187"/>
        <v>9349</v>
      </c>
      <c r="J1158" s="16" t="str">
        <f t="shared" si="181"/>
        <v>Причиника Астреники Огненная</v>
      </c>
      <c r="L1158" s="7">
        <f t="shared" si="188"/>
        <v>13445</v>
      </c>
      <c r="M1158" s="16" t="str">
        <f t="shared" si="182"/>
        <v>Причиника Астреники Синтезная</v>
      </c>
    </row>
    <row r="1159" spans="1:13" x14ac:dyDescent="0.3">
      <c r="A1159" s="7">
        <f t="shared" si="183"/>
        <v>1158</v>
      </c>
      <c r="B1159" s="10" t="str">
        <f t="shared" si="179"/>
        <v>Буддика</v>
      </c>
      <c r="C1159" s="20" t="str">
        <f t="shared" si="184"/>
        <v>Астреники</v>
      </c>
      <c r="D1159" s="16" t="str">
        <f t="shared" si="185"/>
        <v>Буддика Астреники</v>
      </c>
      <c r="F1159" s="7">
        <f t="shared" si="186"/>
        <v>5254</v>
      </c>
      <c r="G1159" s="16" t="str">
        <f t="shared" si="180"/>
        <v>Буддика Астреники Тонкая</v>
      </c>
      <c r="I1159" s="7">
        <f t="shared" si="187"/>
        <v>9350</v>
      </c>
      <c r="J1159" s="16" t="str">
        <f t="shared" si="181"/>
        <v>Буддика Астреники Огненная</v>
      </c>
      <c r="L1159" s="7">
        <f t="shared" si="188"/>
        <v>13446</v>
      </c>
      <c r="M1159" s="16" t="str">
        <f t="shared" si="182"/>
        <v>Буддика Астреники Синтезная</v>
      </c>
    </row>
    <row r="1160" spans="1:13" x14ac:dyDescent="0.3">
      <c r="A1160" s="7">
        <f t="shared" si="183"/>
        <v>1159</v>
      </c>
      <c r="B1160" s="10" t="str">
        <f t="shared" si="179"/>
        <v>Атмика</v>
      </c>
      <c r="C1160" s="20" t="str">
        <f t="shared" si="184"/>
        <v>Астреники</v>
      </c>
      <c r="D1160" s="16" t="str">
        <f t="shared" si="185"/>
        <v>Атмика Астреники</v>
      </c>
      <c r="F1160" s="7">
        <f t="shared" si="186"/>
        <v>5255</v>
      </c>
      <c r="G1160" s="16" t="str">
        <f t="shared" si="180"/>
        <v>Атмика Астреники Тонкая</v>
      </c>
      <c r="I1160" s="7">
        <f t="shared" si="187"/>
        <v>9351</v>
      </c>
      <c r="J1160" s="16" t="str">
        <f t="shared" si="181"/>
        <v>Атмика Астреники Огненная</v>
      </c>
      <c r="L1160" s="7">
        <f t="shared" si="188"/>
        <v>13447</v>
      </c>
      <c r="M1160" s="16" t="str">
        <f t="shared" si="182"/>
        <v>Атмика Астреники Синтезная</v>
      </c>
    </row>
    <row r="1161" spans="1:13" x14ac:dyDescent="0.3">
      <c r="A1161" s="7">
        <f t="shared" si="183"/>
        <v>1160</v>
      </c>
      <c r="B1161" s="10" t="str">
        <f t="shared" si="179"/>
        <v>Аматика</v>
      </c>
      <c r="C1161" s="20" t="str">
        <f t="shared" si="184"/>
        <v>Астреники</v>
      </c>
      <c r="D1161" s="16" t="str">
        <f t="shared" si="185"/>
        <v>Аматика Астреники</v>
      </c>
      <c r="F1161" s="7">
        <f t="shared" si="186"/>
        <v>5256</v>
      </c>
      <c r="G1161" s="16" t="str">
        <f t="shared" si="180"/>
        <v>Аматика Астреники Тонкая</v>
      </c>
      <c r="I1161" s="7">
        <f t="shared" si="187"/>
        <v>9352</v>
      </c>
      <c r="J1161" s="16" t="str">
        <f t="shared" si="181"/>
        <v>Аматика Астреники Огненная</v>
      </c>
      <c r="L1161" s="7">
        <f t="shared" si="188"/>
        <v>13448</v>
      </c>
      <c r="M1161" s="16" t="str">
        <f t="shared" si="182"/>
        <v>Аматика Астреники Синтезная</v>
      </c>
    </row>
    <row r="1162" spans="1:13" x14ac:dyDescent="0.3">
      <c r="A1162" s="7">
        <f t="shared" si="183"/>
        <v>1161</v>
      </c>
      <c r="B1162" s="10" t="str">
        <f t="shared" si="179"/>
        <v>Мощика</v>
      </c>
      <c r="C1162" s="20" t="str">
        <f t="shared" si="184"/>
        <v>Астреники</v>
      </c>
      <c r="D1162" s="16" t="str">
        <f t="shared" si="185"/>
        <v>Мощика Астреники</v>
      </c>
      <c r="F1162" s="7">
        <f t="shared" si="186"/>
        <v>5257</v>
      </c>
      <c r="G1162" s="16" t="str">
        <f t="shared" si="180"/>
        <v>Мощика Астреники Тонкая</v>
      </c>
      <c r="I1162" s="7">
        <f t="shared" si="187"/>
        <v>9353</v>
      </c>
      <c r="J1162" s="16" t="str">
        <f t="shared" si="181"/>
        <v>Мощика Астреники Огненная</v>
      </c>
      <c r="L1162" s="7">
        <f t="shared" si="188"/>
        <v>13449</v>
      </c>
      <c r="M1162" s="16" t="str">
        <f t="shared" si="182"/>
        <v>Мощика Астреники Синтезная</v>
      </c>
    </row>
    <row r="1163" spans="1:13" x14ac:dyDescent="0.3">
      <c r="A1163" s="7">
        <f t="shared" si="183"/>
        <v>1162</v>
      </c>
      <c r="B1163" s="10" t="str">
        <f t="shared" si="179"/>
        <v>Нитика</v>
      </c>
      <c r="C1163" s="20" t="str">
        <f t="shared" si="184"/>
        <v>Астреники</v>
      </c>
      <c r="D1163" s="16" t="str">
        <f t="shared" si="185"/>
        <v>Нитика Астреники</v>
      </c>
      <c r="F1163" s="7">
        <f t="shared" si="186"/>
        <v>5258</v>
      </c>
      <c r="G1163" s="16" t="str">
        <f t="shared" si="180"/>
        <v>Нитика Астреники Тонкая</v>
      </c>
      <c r="I1163" s="7">
        <f t="shared" si="187"/>
        <v>9354</v>
      </c>
      <c r="J1163" s="16" t="str">
        <f t="shared" si="181"/>
        <v>Нитика Астреники Огненная</v>
      </c>
      <c r="L1163" s="7">
        <f t="shared" si="188"/>
        <v>13450</v>
      </c>
      <c r="M1163" s="16" t="str">
        <f t="shared" si="182"/>
        <v>Нитика Астреники Синтезная</v>
      </c>
    </row>
    <row r="1164" spans="1:13" x14ac:dyDescent="0.3">
      <c r="A1164" s="7">
        <f t="shared" si="183"/>
        <v>1163</v>
      </c>
      <c r="B1164" s="10" t="str">
        <f t="shared" si="179"/>
        <v>Матика</v>
      </c>
      <c r="C1164" s="20" t="str">
        <f t="shared" si="184"/>
        <v>Астреники</v>
      </c>
      <c r="D1164" s="16" t="str">
        <f t="shared" si="185"/>
        <v>Матика Астреники</v>
      </c>
      <c r="F1164" s="7">
        <f t="shared" si="186"/>
        <v>5259</v>
      </c>
      <c r="G1164" s="16" t="str">
        <f t="shared" si="180"/>
        <v>Матика Астреники Тонкая</v>
      </c>
      <c r="I1164" s="7">
        <f t="shared" si="187"/>
        <v>9355</v>
      </c>
      <c r="J1164" s="16" t="str">
        <f t="shared" si="181"/>
        <v>Матика Астреники Огненная</v>
      </c>
      <c r="L1164" s="7">
        <f t="shared" si="188"/>
        <v>13451</v>
      </c>
      <c r="M1164" s="16" t="str">
        <f t="shared" si="182"/>
        <v>Матика Астреники Синтезная</v>
      </c>
    </row>
    <row r="1165" spans="1:13" x14ac:dyDescent="0.3">
      <c r="A1165" s="7">
        <f t="shared" si="183"/>
        <v>1164</v>
      </c>
      <c r="B1165" s="10" t="str">
        <f t="shared" si="179"/>
        <v>Фатика</v>
      </c>
      <c r="C1165" s="20" t="str">
        <f t="shared" si="184"/>
        <v>Астреники</v>
      </c>
      <c r="D1165" s="16" t="str">
        <f t="shared" si="185"/>
        <v>Фатика Астреники</v>
      </c>
      <c r="F1165" s="7">
        <f t="shared" si="186"/>
        <v>5260</v>
      </c>
      <c r="G1165" s="16" t="str">
        <f t="shared" si="180"/>
        <v>Фатика Астреники Тонкая</v>
      </c>
      <c r="I1165" s="7">
        <f t="shared" si="187"/>
        <v>9356</v>
      </c>
      <c r="J1165" s="16" t="str">
        <f t="shared" si="181"/>
        <v>Фатика Астреники Огненная</v>
      </c>
      <c r="L1165" s="7">
        <f t="shared" si="188"/>
        <v>13452</v>
      </c>
      <c r="M1165" s="16" t="str">
        <f t="shared" si="182"/>
        <v>Фатика Астреники Синтезная</v>
      </c>
    </row>
    <row r="1166" spans="1:13" x14ac:dyDescent="0.3">
      <c r="A1166" s="7">
        <f t="shared" si="183"/>
        <v>1165</v>
      </c>
      <c r="B1166" s="10" t="str">
        <f t="shared" si="179"/>
        <v>Октика</v>
      </c>
      <c r="C1166" s="20" t="str">
        <f t="shared" si="184"/>
        <v>Астреники</v>
      </c>
      <c r="D1166" s="16" t="str">
        <f t="shared" si="185"/>
        <v>Октика Астреники</v>
      </c>
      <c r="F1166" s="7">
        <f t="shared" si="186"/>
        <v>5261</v>
      </c>
      <c r="G1166" s="16" t="str">
        <f t="shared" si="180"/>
        <v>Октика Астреники Тонкая</v>
      </c>
      <c r="I1166" s="7">
        <f t="shared" si="187"/>
        <v>9357</v>
      </c>
      <c r="J1166" s="16" t="str">
        <f t="shared" si="181"/>
        <v>Октика Астреники Огненная</v>
      </c>
      <c r="L1166" s="7">
        <f t="shared" si="188"/>
        <v>13453</v>
      </c>
      <c r="M1166" s="16" t="str">
        <f t="shared" si="182"/>
        <v>Октика Астреники Синтезная</v>
      </c>
    </row>
    <row r="1167" spans="1:13" x14ac:dyDescent="0.3">
      <c r="A1167" s="7">
        <f t="shared" si="183"/>
        <v>1166</v>
      </c>
      <c r="B1167" s="10" t="str">
        <f t="shared" si="179"/>
        <v>Имтика</v>
      </c>
      <c r="C1167" s="20" t="str">
        <f t="shared" si="184"/>
        <v>Астреники</v>
      </c>
      <c r="D1167" s="16" t="str">
        <f t="shared" si="185"/>
        <v>Имтика Астреники</v>
      </c>
      <c r="F1167" s="7">
        <f t="shared" si="186"/>
        <v>5262</v>
      </c>
      <c r="G1167" s="16" t="str">
        <f t="shared" si="180"/>
        <v>Имтика Астреники Тонкая</v>
      </c>
      <c r="I1167" s="7">
        <f t="shared" si="187"/>
        <v>9358</v>
      </c>
      <c r="J1167" s="16" t="str">
        <f t="shared" si="181"/>
        <v>Имтика Астреники Огненная</v>
      </c>
      <c r="L1167" s="7">
        <f t="shared" si="188"/>
        <v>13454</v>
      </c>
      <c r="M1167" s="16" t="str">
        <f t="shared" si="182"/>
        <v>Имтика Астреники Синтезная</v>
      </c>
    </row>
    <row r="1168" spans="1:13" x14ac:dyDescent="0.3">
      <c r="A1168" s="7">
        <f t="shared" si="183"/>
        <v>1167</v>
      </c>
      <c r="B1168" s="10" t="str">
        <f t="shared" si="179"/>
        <v>Ятика</v>
      </c>
      <c r="C1168" s="20" t="str">
        <f t="shared" si="184"/>
        <v>Астреники</v>
      </c>
      <c r="D1168" s="16" t="str">
        <f t="shared" si="185"/>
        <v>Ятика Астреники</v>
      </c>
      <c r="F1168" s="7">
        <f t="shared" si="186"/>
        <v>5263</v>
      </c>
      <c r="G1168" s="16" t="str">
        <f t="shared" si="180"/>
        <v>Ятика Астреники Тонкая</v>
      </c>
      <c r="I1168" s="7">
        <f t="shared" si="187"/>
        <v>9359</v>
      </c>
      <c r="J1168" s="16" t="str">
        <f t="shared" si="181"/>
        <v>Ятика Астреники Огненная</v>
      </c>
      <c r="L1168" s="7">
        <f t="shared" si="188"/>
        <v>13455</v>
      </c>
      <c r="M1168" s="16" t="str">
        <f t="shared" si="182"/>
        <v>Ятика Астреники Синтезная</v>
      </c>
    </row>
    <row r="1169" spans="1:13" x14ac:dyDescent="0.3">
      <c r="A1169" s="7">
        <f t="shared" si="183"/>
        <v>1168</v>
      </c>
      <c r="B1169" s="10" t="str">
        <f t="shared" si="179"/>
        <v>Ивдивика</v>
      </c>
      <c r="C1169" s="20" t="str">
        <f t="shared" si="184"/>
        <v>Астреники</v>
      </c>
      <c r="D1169" s="16" t="str">
        <f t="shared" si="185"/>
        <v>Ивдивика Астреники</v>
      </c>
      <c r="F1169" s="7">
        <f t="shared" si="186"/>
        <v>5264</v>
      </c>
      <c r="G1169" s="16" t="str">
        <f t="shared" si="180"/>
        <v>Ивдивика Астреники Тонкая</v>
      </c>
      <c r="I1169" s="7">
        <f t="shared" si="187"/>
        <v>9360</v>
      </c>
      <c r="J1169" s="16" t="str">
        <f t="shared" si="181"/>
        <v>Ивдивика Астреники Огненная</v>
      </c>
      <c r="L1169" s="7">
        <f t="shared" si="188"/>
        <v>13456</v>
      </c>
      <c r="M1169" s="16" t="str">
        <f t="shared" si="182"/>
        <v>Ивдивика Астреники Синтезная</v>
      </c>
    </row>
    <row r="1170" spans="1:13" x14ac:dyDescent="0.3">
      <c r="A1170" s="7">
        <f t="shared" si="183"/>
        <v>1169</v>
      </c>
      <c r="B1170" s="10" t="str">
        <f t="shared" si="179"/>
        <v>Тилика</v>
      </c>
      <c r="C1170" s="20" t="str">
        <f t="shared" si="184"/>
        <v>Астреники</v>
      </c>
      <c r="D1170" s="16" t="str">
        <f t="shared" si="185"/>
        <v>Тилика Астреники</v>
      </c>
      <c r="F1170" s="7">
        <f t="shared" si="186"/>
        <v>5265</v>
      </c>
      <c r="G1170" s="16" t="str">
        <f t="shared" si="180"/>
        <v>Тилика Астреники Тонкая</v>
      </c>
      <c r="I1170" s="7">
        <f t="shared" si="187"/>
        <v>9361</v>
      </c>
      <c r="J1170" s="16" t="str">
        <f t="shared" si="181"/>
        <v>Тилика Астреники Огненная</v>
      </c>
      <c r="L1170" s="7">
        <f t="shared" si="188"/>
        <v>13457</v>
      </c>
      <c r="M1170" s="16" t="str">
        <f t="shared" si="182"/>
        <v>Тилика Астреники Синтезная</v>
      </c>
    </row>
    <row r="1171" spans="1:13" x14ac:dyDescent="0.3">
      <c r="A1171" s="7">
        <f t="shared" si="183"/>
        <v>1170</v>
      </c>
      <c r="B1171" s="10" t="str">
        <f t="shared" si="179"/>
        <v>Эфтика</v>
      </c>
      <c r="C1171" s="20" t="str">
        <f t="shared" si="184"/>
        <v>Астреники</v>
      </c>
      <c r="D1171" s="16" t="str">
        <f t="shared" si="185"/>
        <v>Эфтика Астреники</v>
      </c>
      <c r="F1171" s="7">
        <f t="shared" si="186"/>
        <v>5266</v>
      </c>
      <c r="G1171" s="16" t="str">
        <f t="shared" si="180"/>
        <v>Эфтика Астреники Тонкая</v>
      </c>
      <c r="I1171" s="7">
        <f t="shared" si="187"/>
        <v>9362</v>
      </c>
      <c r="J1171" s="16" t="str">
        <f t="shared" si="181"/>
        <v>Эфтика Астреники Огненная</v>
      </c>
      <c r="L1171" s="7">
        <f t="shared" si="188"/>
        <v>13458</v>
      </c>
      <c r="M1171" s="16" t="str">
        <f t="shared" si="182"/>
        <v>Эфтика Астреники Синтезная</v>
      </c>
    </row>
    <row r="1172" spans="1:13" x14ac:dyDescent="0.3">
      <c r="A1172" s="7">
        <f t="shared" si="183"/>
        <v>1171</v>
      </c>
      <c r="B1172" s="10" t="str">
        <f t="shared" si="179"/>
        <v>Астреника</v>
      </c>
      <c r="C1172" s="20" t="str">
        <f t="shared" si="184"/>
        <v>Астреники</v>
      </c>
      <c r="D1172" s="16" t="str">
        <f>B1172</f>
        <v>Астреника</v>
      </c>
      <c r="F1172" s="7">
        <f t="shared" si="186"/>
        <v>5267</v>
      </c>
      <c r="G1172" s="16" t="str">
        <f t="shared" si="180"/>
        <v>Астреника Тонкая</v>
      </c>
      <c r="I1172" s="7">
        <f t="shared" si="187"/>
        <v>9363</v>
      </c>
      <c r="J1172" s="16" t="str">
        <f t="shared" si="181"/>
        <v>Астреника Огненная</v>
      </c>
      <c r="L1172" s="7">
        <f t="shared" si="188"/>
        <v>13459</v>
      </c>
      <c r="M1172" s="16" t="str">
        <f t="shared" si="182"/>
        <v>Астреника Синтезная</v>
      </c>
    </row>
    <row r="1173" spans="1:13" x14ac:dyDescent="0.3">
      <c r="A1173" s="7">
        <f t="shared" si="183"/>
        <v>1172</v>
      </c>
      <c r="B1173" s="10" t="str">
        <f t="shared" si="179"/>
        <v>Дхьяника</v>
      </c>
      <c r="C1173" s="20" t="str">
        <f t="shared" si="184"/>
        <v>Астреники</v>
      </c>
      <c r="D1173" s="16" t="str">
        <f t="shared" si="185"/>
        <v>Дхьяника Астреники</v>
      </c>
      <c r="F1173" s="7">
        <f t="shared" si="186"/>
        <v>5268</v>
      </c>
      <c r="G1173" s="16" t="str">
        <f t="shared" si="180"/>
        <v>Дхьяника Астреники Тонкая</v>
      </c>
      <c r="I1173" s="7">
        <f t="shared" si="187"/>
        <v>9364</v>
      </c>
      <c r="J1173" s="16" t="str">
        <f t="shared" si="181"/>
        <v>Дхьяника Астреники Огненная</v>
      </c>
      <c r="L1173" s="7">
        <f t="shared" si="188"/>
        <v>13460</v>
      </c>
      <c r="M1173" s="16" t="str">
        <f t="shared" si="182"/>
        <v>Дхьяника Астреники Синтезная</v>
      </c>
    </row>
    <row r="1174" spans="1:13" x14ac:dyDescent="0.3">
      <c r="A1174" s="7">
        <f t="shared" si="183"/>
        <v>1173</v>
      </c>
      <c r="B1174" s="10" t="str">
        <f t="shared" si="179"/>
        <v>Хрустатика</v>
      </c>
      <c r="C1174" s="20" t="str">
        <f t="shared" si="184"/>
        <v>Астреники</v>
      </c>
      <c r="D1174" s="16" t="str">
        <f t="shared" si="185"/>
        <v>Хрустатика Астреники</v>
      </c>
      <c r="F1174" s="7">
        <f t="shared" si="186"/>
        <v>5269</v>
      </c>
      <c r="G1174" s="16" t="str">
        <f t="shared" si="180"/>
        <v>Хрустатика Астреники Тонкая</v>
      </c>
      <c r="I1174" s="7">
        <f t="shared" si="187"/>
        <v>9365</v>
      </c>
      <c r="J1174" s="16" t="str">
        <f t="shared" si="181"/>
        <v>Хрустатика Астреники Огненная</v>
      </c>
      <c r="L1174" s="7">
        <f t="shared" si="188"/>
        <v>13461</v>
      </c>
      <c r="M1174" s="16" t="str">
        <f t="shared" si="182"/>
        <v>Хрустатика Астреники Синтезная</v>
      </c>
    </row>
    <row r="1175" spans="1:13" x14ac:dyDescent="0.3">
      <c r="A1175" s="7">
        <f t="shared" si="183"/>
        <v>1174</v>
      </c>
      <c r="B1175" s="10" t="str">
        <f t="shared" si="179"/>
        <v>Пробуддика</v>
      </c>
      <c r="C1175" s="20" t="str">
        <f t="shared" si="184"/>
        <v>Астреники</v>
      </c>
      <c r="D1175" s="16" t="str">
        <f t="shared" si="185"/>
        <v>Пробуддика Астреники</v>
      </c>
      <c r="F1175" s="7">
        <f t="shared" si="186"/>
        <v>5270</v>
      </c>
      <c r="G1175" s="16" t="str">
        <f t="shared" si="180"/>
        <v>Пробуддика Астреники Тонкая</v>
      </c>
      <c r="I1175" s="7">
        <f t="shared" si="187"/>
        <v>9366</v>
      </c>
      <c r="J1175" s="16" t="str">
        <f t="shared" si="181"/>
        <v>Пробуддика Астреники Огненная</v>
      </c>
      <c r="L1175" s="7">
        <f t="shared" si="188"/>
        <v>13462</v>
      </c>
      <c r="M1175" s="16" t="str">
        <f t="shared" si="182"/>
        <v>Пробуддика Астреники Синтезная</v>
      </c>
    </row>
    <row r="1176" spans="1:13" x14ac:dyDescent="0.3">
      <c r="A1176" s="7">
        <f t="shared" si="183"/>
        <v>1175</v>
      </c>
      <c r="B1176" s="10" t="str">
        <f t="shared" si="179"/>
        <v>Итика</v>
      </c>
      <c r="C1176" s="20" t="str">
        <f t="shared" si="184"/>
        <v>Астреники</v>
      </c>
      <c r="D1176" s="16" t="str">
        <f t="shared" si="185"/>
        <v>Итика Астреники</v>
      </c>
      <c r="F1176" s="7">
        <f t="shared" si="186"/>
        <v>5271</v>
      </c>
      <c r="G1176" s="16" t="str">
        <f t="shared" si="180"/>
        <v>Итика Астреники Тонкая</v>
      </c>
      <c r="I1176" s="7">
        <f t="shared" si="187"/>
        <v>9367</v>
      </c>
      <c r="J1176" s="16" t="str">
        <f t="shared" si="181"/>
        <v>Итика Астреники Огненная</v>
      </c>
      <c r="L1176" s="7">
        <f t="shared" si="188"/>
        <v>13463</v>
      </c>
      <c r="M1176" s="16" t="str">
        <f t="shared" si="182"/>
        <v>Итика Астреники Синтезная</v>
      </c>
    </row>
    <row r="1177" spans="1:13" x14ac:dyDescent="0.3">
      <c r="A1177" s="7">
        <f t="shared" si="183"/>
        <v>1176</v>
      </c>
      <c r="B1177" s="10" t="str">
        <f t="shared" si="179"/>
        <v>Планика</v>
      </c>
      <c r="C1177" s="20" t="str">
        <f t="shared" si="184"/>
        <v>Астреники</v>
      </c>
      <c r="D1177" s="16" t="str">
        <f t="shared" si="185"/>
        <v>Планика Астреники</v>
      </c>
      <c r="F1177" s="7">
        <f t="shared" si="186"/>
        <v>5272</v>
      </c>
      <c r="G1177" s="16" t="str">
        <f t="shared" si="180"/>
        <v>Планика Астреники Тонкая</v>
      </c>
      <c r="I1177" s="7">
        <f t="shared" si="187"/>
        <v>9368</v>
      </c>
      <c r="J1177" s="16" t="str">
        <f t="shared" si="181"/>
        <v>Планика Астреники Огненная</v>
      </c>
      <c r="L1177" s="7">
        <f t="shared" si="188"/>
        <v>13464</v>
      </c>
      <c r="M1177" s="16" t="str">
        <f t="shared" si="182"/>
        <v>Планика Астреники Синтезная</v>
      </c>
    </row>
    <row r="1178" spans="1:13" x14ac:dyDescent="0.3">
      <c r="A1178" s="7">
        <f t="shared" si="183"/>
        <v>1177</v>
      </c>
      <c r="B1178" s="10" t="str">
        <f t="shared" si="179"/>
        <v>Тямика</v>
      </c>
      <c r="C1178" s="20" t="str">
        <f t="shared" si="184"/>
        <v>Астреники</v>
      </c>
      <c r="D1178" s="16" t="str">
        <f t="shared" si="185"/>
        <v>Тямика Астреники</v>
      </c>
      <c r="F1178" s="7">
        <f t="shared" si="186"/>
        <v>5273</v>
      </c>
      <c r="G1178" s="16" t="str">
        <f t="shared" si="180"/>
        <v>Тямика Астреники Тонкая</v>
      </c>
      <c r="I1178" s="7">
        <f t="shared" si="187"/>
        <v>9369</v>
      </c>
      <c r="J1178" s="16" t="str">
        <f t="shared" si="181"/>
        <v>Тямика Астреники Огненная</v>
      </c>
      <c r="L1178" s="7">
        <f t="shared" si="188"/>
        <v>13465</v>
      </c>
      <c r="M1178" s="16" t="str">
        <f t="shared" si="182"/>
        <v>Тямика Астреники Синтезная</v>
      </c>
    </row>
    <row r="1179" spans="1:13" x14ac:dyDescent="0.3">
      <c r="A1179" s="7">
        <f t="shared" si="183"/>
        <v>1178</v>
      </c>
      <c r="B1179" s="10" t="str">
        <f t="shared" si="179"/>
        <v>Синтика</v>
      </c>
      <c r="C1179" s="20" t="str">
        <f t="shared" si="184"/>
        <v>Астреники</v>
      </c>
      <c r="D1179" s="16" t="str">
        <f t="shared" si="185"/>
        <v>Синтика Астреники</v>
      </c>
      <c r="F1179" s="7">
        <f t="shared" si="186"/>
        <v>5274</v>
      </c>
      <c r="G1179" s="16" t="str">
        <f t="shared" si="180"/>
        <v>Синтика Астреники Тонкая</v>
      </c>
      <c r="I1179" s="7">
        <f t="shared" si="187"/>
        <v>9370</v>
      </c>
      <c r="J1179" s="16" t="str">
        <f t="shared" si="181"/>
        <v>Синтика Астреники Огненная</v>
      </c>
      <c r="L1179" s="7">
        <f t="shared" si="188"/>
        <v>13466</v>
      </c>
      <c r="M1179" s="16" t="str">
        <f t="shared" si="182"/>
        <v>Синтика Астреники Синтезная</v>
      </c>
    </row>
    <row r="1180" spans="1:13" x14ac:dyDescent="0.3">
      <c r="A1180" s="7">
        <f t="shared" si="183"/>
        <v>1179</v>
      </c>
      <c r="B1180" s="10" t="str">
        <f t="shared" si="179"/>
        <v>Пратика</v>
      </c>
      <c r="C1180" s="20" t="str">
        <f t="shared" si="184"/>
        <v>Астреники</v>
      </c>
      <c r="D1180" s="16" t="str">
        <f t="shared" si="185"/>
        <v>Пратика Астреники</v>
      </c>
      <c r="F1180" s="7">
        <f t="shared" si="186"/>
        <v>5275</v>
      </c>
      <c r="G1180" s="16" t="str">
        <f t="shared" si="180"/>
        <v>Пратика Астреники Тонкая</v>
      </c>
      <c r="I1180" s="7">
        <f t="shared" si="187"/>
        <v>9371</v>
      </c>
      <c r="J1180" s="16" t="str">
        <f t="shared" si="181"/>
        <v>Пратика Астреники Огненная</v>
      </c>
      <c r="L1180" s="7">
        <f t="shared" si="188"/>
        <v>13467</v>
      </c>
      <c r="M1180" s="16" t="str">
        <f t="shared" si="182"/>
        <v>Пратика Астреники Синтезная</v>
      </c>
    </row>
    <row r="1181" spans="1:13" x14ac:dyDescent="0.3">
      <c r="A1181" s="7">
        <f t="shared" si="183"/>
        <v>1180</v>
      </c>
      <c r="B1181" s="10" t="str">
        <f t="shared" si="179"/>
        <v>Эвритика</v>
      </c>
      <c r="C1181" s="20" t="str">
        <f t="shared" si="184"/>
        <v>Астреники</v>
      </c>
      <c r="D1181" s="16" t="str">
        <f t="shared" si="185"/>
        <v>Эвритика Астреники</v>
      </c>
      <c r="F1181" s="7">
        <f t="shared" si="186"/>
        <v>5276</v>
      </c>
      <c r="G1181" s="16" t="str">
        <f t="shared" si="180"/>
        <v>Эвритика Астреники Тонкая</v>
      </c>
      <c r="I1181" s="7">
        <f t="shared" si="187"/>
        <v>9372</v>
      </c>
      <c r="J1181" s="16" t="str">
        <f t="shared" si="181"/>
        <v>Эвритика Астреники Огненная</v>
      </c>
      <c r="L1181" s="7">
        <f t="shared" si="188"/>
        <v>13468</v>
      </c>
      <c r="M1181" s="16" t="str">
        <f t="shared" si="182"/>
        <v>Эвритика Астреники Синтезная</v>
      </c>
    </row>
    <row r="1182" spans="1:13" x14ac:dyDescent="0.3">
      <c r="A1182" s="7">
        <f t="shared" si="183"/>
        <v>1181</v>
      </c>
      <c r="B1182" s="10" t="str">
        <f t="shared" si="179"/>
        <v>Пасситика</v>
      </c>
      <c r="C1182" s="20" t="str">
        <f t="shared" si="184"/>
        <v>Астреники</v>
      </c>
      <c r="D1182" s="16" t="str">
        <f t="shared" si="185"/>
        <v>Пасситика Астреники</v>
      </c>
      <c r="F1182" s="7">
        <f t="shared" si="186"/>
        <v>5277</v>
      </c>
      <c r="G1182" s="16" t="str">
        <f t="shared" si="180"/>
        <v>Пасситика Астреники Тонкая</v>
      </c>
      <c r="I1182" s="7">
        <f t="shared" si="187"/>
        <v>9373</v>
      </c>
      <c r="J1182" s="16" t="str">
        <f t="shared" si="181"/>
        <v>Пасситика Астреники Огненная</v>
      </c>
      <c r="L1182" s="7">
        <f t="shared" si="188"/>
        <v>13469</v>
      </c>
      <c r="M1182" s="16" t="str">
        <f t="shared" si="182"/>
        <v>Пасситика Астреники Синтезная</v>
      </c>
    </row>
    <row r="1183" spans="1:13" x14ac:dyDescent="0.3">
      <c r="A1183" s="7">
        <f t="shared" si="183"/>
        <v>1182</v>
      </c>
      <c r="B1183" s="10" t="str">
        <f t="shared" si="179"/>
        <v>Интика</v>
      </c>
      <c r="C1183" s="20" t="str">
        <f t="shared" si="184"/>
        <v>Астреники</v>
      </c>
      <c r="D1183" s="16" t="str">
        <f t="shared" si="185"/>
        <v>Интика Астреники</v>
      </c>
      <c r="F1183" s="7">
        <f t="shared" si="186"/>
        <v>5278</v>
      </c>
      <c r="G1183" s="16" t="str">
        <f t="shared" si="180"/>
        <v>Интика Астреники Тонкая</v>
      </c>
      <c r="I1183" s="7">
        <f t="shared" si="187"/>
        <v>9374</v>
      </c>
      <c r="J1183" s="16" t="str">
        <f t="shared" si="181"/>
        <v>Интика Астреники Огненная</v>
      </c>
      <c r="L1183" s="7">
        <f t="shared" si="188"/>
        <v>13470</v>
      </c>
      <c r="M1183" s="16" t="str">
        <f t="shared" si="182"/>
        <v>Интика Астреники Синтезная</v>
      </c>
    </row>
    <row r="1184" spans="1:13" x14ac:dyDescent="0.3">
      <c r="A1184" s="7">
        <f t="shared" si="183"/>
        <v>1183</v>
      </c>
      <c r="B1184" s="10" t="str">
        <f t="shared" si="179"/>
        <v>Зерцатика</v>
      </c>
      <c r="C1184" s="20" t="str">
        <f t="shared" si="184"/>
        <v>Астреники</v>
      </c>
      <c r="D1184" s="16" t="str">
        <f t="shared" si="185"/>
        <v>Зерцатика Астреники</v>
      </c>
      <c r="F1184" s="7">
        <f t="shared" si="186"/>
        <v>5279</v>
      </c>
      <c r="G1184" s="16" t="str">
        <f t="shared" si="180"/>
        <v>Зерцатика Астреники Тонкая</v>
      </c>
      <c r="I1184" s="7">
        <f t="shared" si="187"/>
        <v>9375</v>
      </c>
      <c r="J1184" s="16" t="str">
        <f t="shared" si="181"/>
        <v>Зерцатика Астреники Огненная</v>
      </c>
      <c r="L1184" s="7">
        <f t="shared" si="188"/>
        <v>13471</v>
      </c>
      <c r="M1184" s="16" t="str">
        <f t="shared" si="182"/>
        <v>Зерцатика Астреники Синтезная</v>
      </c>
    </row>
    <row r="1185" spans="1:13" x14ac:dyDescent="0.3">
      <c r="A1185" s="7">
        <f t="shared" si="183"/>
        <v>1184</v>
      </c>
      <c r="B1185" s="10" t="str">
        <f t="shared" si="179"/>
        <v>Экстремика</v>
      </c>
      <c r="C1185" s="20" t="str">
        <f t="shared" si="184"/>
        <v>Астреники</v>
      </c>
      <c r="D1185" s="16" t="str">
        <f t="shared" si="185"/>
        <v>Экстремика Астреники</v>
      </c>
      <c r="F1185" s="7">
        <f t="shared" si="186"/>
        <v>5280</v>
      </c>
      <c r="G1185" s="16" t="str">
        <f t="shared" si="180"/>
        <v>Экстремика Астреники Тонкая</v>
      </c>
      <c r="I1185" s="7">
        <f t="shared" si="187"/>
        <v>9376</v>
      </c>
      <c r="J1185" s="16" t="str">
        <f t="shared" si="181"/>
        <v>Экстремика Астреники Огненная</v>
      </c>
      <c r="L1185" s="7">
        <f t="shared" si="188"/>
        <v>13472</v>
      </c>
      <c r="M1185" s="16" t="str">
        <f t="shared" si="182"/>
        <v>Экстремика Астреники Синтезная</v>
      </c>
    </row>
    <row r="1186" spans="1:13" x14ac:dyDescent="0.3">
      <c r="A1186" s="7">
        <f t="shared" si="183"/>
        <v>1185</v>
      </c>
      <c r="B1186" s="10" t="str">
        <f t="shared" si="179"/>
        <v>Бинарика</v>
      </c>
      <c r="C1186" s="20" t="str">
        <f t="shared" si="184"/>
        <v>Астреники</v>
      </c>
      <c r="D1186" s="16" t="str">
        <f t="shared" si="185"/>
        <v>Бинарика Астреники</v>
      </c>
      <c r="F1186" s="7">
        <f t="shared" si="186"/>
        <v>5281</v>
      </c>
      <c r="G1186" s="16" t="str">
        <f t="shared" si="180"/>
        <v>Бинарика Астреники Тонкая</v>
      </c>
      <c r="I1186" s="7">
        <f t="shared" si="187"/>
        <v>9377</v>
      </c>
      <c r="J1186" s="16" t="str">
        <f t="shared" si="181"/>
        <v>Бинарика Астреники Огненная</v>
      </c>
      <c r="L1186" s="7">
        <f t="shared" si="188"/>
        <v>13473</v>
      </c>
      <c r="M1186" s="16" t="str">
        <f t="shared" si="182"/>
        <v>Бинарика Астреники Синтезная</v>
      </c>
    </row>
    <row r="1187" spans="1:13" x14ac:dyDescent="0.3">
      <c r="A1187" s="7">
        <f t="shared" si="183"/>
        <v>1186</v>
      </c>
      <c r="B1187" s="10" t="str">
        <f t="shared" si="179"/>
        <v>Даоника</v>
      </c>
      <c r="C1187" s="20" t="str">
        <f t="shared" si="184"/>
        <v>Астреники</v>
      </c>
      <c r="D1187" s="16" t="str">
        <f t="shared" si="185"/>
        <v>Даоника Астреники</v>
      </c>
      <c r="F1187" s="7">
        <f t="shared" si="186"/>
        <v>5282</v>
      </c>
      <c r="G1187" s="16" t="str">
        <f t="shared" si="180"/>
        <v>Даоника Астреники Тонкая</v>
      </c>
      <c r="I1187" s="7">
        <f t="shared" si="187"/>
        <v>9378</v>
      </c>
      <c r="J1187" s="16" t="str">
        <f t="shared" si="181"/>
        <v>Даоника Астреники Огненная</v>
      </c>
      <c r="L1187" s="7">
        <f t="shared" si="188"/>
        <v>13474</v>
      </c>
      <c r="M1187" s="16" t="str">
        <f t="shared" si="182"/>
        <v>Даоника Астреники Синтезная</v>
      </c>
    </row>
    <row r="1188" spans="1:13" x14ac:dyDescent="0.3">
      <c r="A1188" s="7">
        <f t="shared" si="183"/>
        <v>1187</v>
      </c>
      <c r="B1188" s="10" t="str">
        <f t="shared" si="179"/>
        <v>Гласика</v>
      </c>
      <c r="C1188" s="20" t="str">
        <f t="shared" si="184"/>
        <v>Астреники</v>
      </c>
      <c r="D1188" s="16" t="str">
        <f t="shared" si="185"/>
        <v>Гласика Астреники</v>
      </c>
      <c r="F1188" s="7">
        <f t="shared" si="186"/>
        <v>5283</v>
      </c>
      <c r="G1188" s="16" t="str">
        <f t="shared" si="180"/>
        <v>Гласика Астреники Тонкая</v>
      </c>
      <c r="I1188" s="7">
        <f t="shared" si="187"/>
        <v>9379</v>
      </c>
      <c r="J1188" s="16" t="str">
        <f t="shared" si="181"/>
        <v>Гласика Астреники Огненная</v>
      </c>
      <c r="L1188" s="7">
        <f t="shared" si="188"/>
        <v>13475</v>
      </c>
      <c r="M1188" s="16" t="str">
        <f t="shared" si="182"/>
        <v>Гласика Астреники Синтезная</v>
      </c>
    </row>
    <row r="1189" spans="1:13" x14ac:dyDescent="0.3">
      <c r="A1189" s="7">
        <f t="shared" si="183"/>
        <v>1188</v>
      </c>
      <c r="B1189" s="10" t="str">
        <f t="shared" si="179"/>
        <v>Логитика</v>
      </c>
      <c r="C1189" s="20" t="str">
        <f t="shared" si="184"/>
        <v>Астреники</v>
      </c>
      <c r="D1189" s="16" t="str">
        <f t="shared" si="185"/>
        <v>Логитика Астреники</v>
      </c>
      <c r="F1189" s="7">
        <f t="shared" si="186"/>
        <v>5284</v>
      </c>
      <c r="G1189" s="16" t="str">
        <f t="shared" si="180"/>
        <v>Логитика Астреники Тонкая</v>
      </c>
      <c r="I1189" s="7">
        <f t="shared" si="187"/>
        <v>9380</v>
      </c>
      <c r="J1189" s="16" t="str">
        <f t="shared" si="181"/>
        <v>Логитика Астреники Огненная</v>
      </c>
      <c r="L1189" s="7">
        <f t="shared" si="188"/>
        <v>13476</v>
      </c>
      <c r="M1189" s="16" t="str">
        <f t="shared" si="182"/>
        <v>Логитика Астреники Синтезная</v>
      </c>
    </row>
    <row r="1190" spans="1:13" x14ac:dyDescent="0.3">
      <c r="A1190" s="7">
        <f t="shared" si="183"/>
        <v>1189</v>
      </c>
      <c r="B1190" s="10" t="str">
        <f t="shared" si="179"/>
        <v>Стратика</v>
      </c>
      <c r="C1190" s="20" t="str">
        <f t="shared" si="184"/>
        <v>Астреники</v>
      </c>
      <c r="D1190" s="16" t="str">
        <f t="shared" si="185"/>
        <v>Стратика Астреники</v>
      </c>
      <c r="F1190" s="7">
        <f t="shared" si="186"/>
        <v>5285</v>
      </c>
      <c r="G1190" s="16" t="str">
        <f t="shared" si="180"/>
        <v>Стратика Астреники Тонкая</v>
      </c>
      <c r="I1190" s="7">
        <f t="shared" si="187"/>
        <v>9381</v>
      </c>
      <c r="J1190" s="16" t="str">
        <f t="shared" si="181"/>
        <v>Стратика Астреники Огненная</v>
      </c>
      <c r="L1190" s="7">
        <f t="shared" si="188"/>
        <v>13477</v>
      </c>
      <c r="M1190" s="16" t="str">
        <f t="shared" si="182"/>
        <v>Стратика Астреники Синтезная</v>
      </c>
    </row>
    <row r="1191" spans="1:13" x14ac:dyDescent="0.3">
      <c r="A1191" s="7">
        <f t="shared" si="183"/>
        <v>1190</v>
      </c>
      <c r="B1191" s="10" t="str">
        <f t="shared" si="179"/>
        <v>Натика</v>
      </c>
      <c r="C1191" s="20" t="str">
        <f t="shared" si="184"/>
        <v>Астреники</v>
      </c>
      <c r="D1191" s="16" t="str">
        <f t="shared" si="185"/>
        <v>Натика Астреники</v>
      </c>
      <c r="F1191" s="7">
        <f t="shared" si="186"/>
        <v>5286</v>
      </c>
      <c r="G1191" s="16" t="str">
        <f t="shared" si="180"/>
        <v>Натика Астреники Тонкая</v>
      </c>
      <c r="I1191" s="7">
        <f t="shared" si="187"/>
        <v>9382</v>
      </c>
      <c r="J1191" s="16" t="str">
        <f t="shared" si="181"/>
        <v>Натика Астреники Огненная</v>
      </c>
      <c r="L1191" s="7">
        <f t="shared" si="188"/>
        <v>13478</v>
      </c>
      <c r="M1191" s="16" t="str">
        <f t="shared" si="182"/>
        <v>Натика Астреники Синтезная</v>
      </c>
    </row>
    <row r="1192" spans="1:13" x14ac:dyDescent="0.3">
      <c r="A1192" s="7">
        <f t="shared" si="183"/>
        <v>1191</v>
      </c>
      <c r="B1192" s="10" t="str">
        <f t="shared" si="179"/>
        <v>Плотика</v>
      </c>
      <c r="C1192" s="20" t="str">
        <f t="shared" si="184"/>
        <v>Астреники</v>
      </c>
      <c r="D1192" s="16" t="str">
        <f t="shared" si="185"/>
        <v>Плотика Астреники</v>
      </c>
      <c r="F1192" s="7">
        <f t="shared" si="186"/>
        <v>5287</v>
      </c>
      <c r="G1192" s="16" t="str">
        <f t="shared" si="180"/>
        <v>Плотика Астреники Тонкая</v>
      </c>
      <c r="I1192" s="7">
        <f t="shared" si="187"/>
        <v>9383</v>
      </c>
      <c r="J1192" s="16" t="str">
        <f t="shared" si="181"/>
        <v>Плотика Астреники Огненная</v>
      </c>
      <c r="L1192" s="7">
        <f t="shared" si="188"/>
        <v>13479</v>
      </c>
      <c r="M1192" s="16" t="str">
        <f t="shared" si="182"/>
        <v>Плотика Астреники Синтезная</v>
      </c>
    </row>
    <row r="1193" spans="1:13" x14ac:dyDescent="0.3">
      <c r="A1193" s="7">
        <f t="shared" si="183"/>
        <v>1192</v>
      </c>
      <c r="B1193" s="10" t="str">
        <f t="shared" si="179"/>
        <v>Реалика</v>
      </c>
      <c r="C1193" s="20" t="str">
        <f t="shared" si="184"/>
        <v>Астреники</v>
      </c>
      <c r="D1193" s="16" t="str">
        <f t="shared" si="185"/>
        <v>Реалика Астреники</v>
      </c>
      <c r="F1193" s="7">
        <f t="shared" si="186"/>
        <v>5288</v>
      </c>
      <c r="G1193" s="16" t="str">
        <f t="shared" si="180"/>
        <v>Реалика Астреники Тонкая</v>
      </c>
      <c r="I1193" s="7">
        <f t="shared" si="187"/>
        <v>9384</v>
      </c>
      <c r="J1193" s="16" t="str">
        <f t="shared" si="181"/>
        <v>Реалика Астреники Огненная</v>
      </c>
      <c r="L1193" s="7">
        <f t="shared" si="188"/>
        <v>13480</v>
      </c>
      <c r="M1193" s="16" t="str">
        <f t="shared" si="182"/>
        <v>Реалика Астреники Синтезная</v>
      </c>
    </row>
    <row r="1194" spans="1:13" x14ac:dyDescent="0.3">
      <c r="A1194" s="7">
        <f t="shared" si="183"/>
        <v>1193</v>
      </c>
      <c r="B1194" s="10" t="str">
        <f t="shared" si="179"/>
        <v>Мерика</v>
      </c>
      <c r="C1194" s="20" t="str">
        <f t="shared" si="184"/>
        <v>Астреники</v>
      </c>
      <c r="D1194" s="16" t="str">
        <f t="shared" si="185"/>
        <v>Мерика Астреники</v>
      </c>
      <c r="F1194" s="7">
        <f t="shared" si="186"/>
        <v>5289</v>
      </c>
      <c r="G1194" s="16" t="str">
        <f t="shared" si="180"/>
        <v>Мерика Астреники Тонкая</v>
      </c>
      <c r="I1194" s="7">
        <f t="shared" si="187"/>
        <v>9385</v>
      </c>
      <c r="J1194" s="16" t="str">
        <f t="shared" si="181"/>
        <v>Мерика Астреники Огненная</v>
      </c>
      <c r="L1194" s="7">
        <f t="shared" si="188"/>
        <v>13481</v>
      </c>
      <c r="M1194" s="16" t="str">
        <f t="shared" si="182"/>
        <v>Мерика Астреники Синтезная</v>
      </c>
    </row>
    <row r="1195" spans="1:13" x14ac:dyDescent="0.3">
      <c r="A1195" s="7">
        <f t="shared" si="183"/>
        <v>1194</v>
      </c>
      <c r="B1195" s="10" t="str">
        <f t="shared" si="179"/>
        <v>Витиика</v>
      </c>
      <c r="C1195" s="20" t="str">
        <f t="shared" si="184"/>
        <v>Астреники</v>
      </c>
      <c r="D1195" s="16" t="str">
        <f t="shared" si="185"/>
        <v>Витиика Астреники</v>
      </c>
      <c r="F1195" s="7">
        <f t="shared" si="186"/>
        <v>5290</v>
      </c>
      <c r="G1195" s="16" t="str">
        <f t="shared" si="180"/>
        <v>Витиика Астреники Тонкая</v>
      </c>
      <c r="I1195" s="7">
        <f t="shared" si="187"/>
        <v>9386</v>
      </c>
      <c r="J1195" s="16" t="str">
        <f t="shared" si="181"/>
        <v>Витиика Астреники Огненная</v>
      </c>
      <c r="L1195" s="7">
        <f t="shared" si="188"/>
        <v>13482</v>
      </c>
      <c r="M1195" s="16" t="str">
        <f t="shared" si="182"/>
        <v>Витиика Астреники Синтезная</v>
      </c>
    </row>
    <row r="1196" spans="1:13" x14ac:dyDescent="0.3">
      <c r="A1196" s="7">
        <f t="shared" si="183"/>
        <v>1195</v>
      </c>
      <c r="B1196" s="10" t="str">
        <f t="shared" si="179"/>
        <v>Уника</v>
      </c>
      <c r="C1196" s="20" t="str">
        <f t="shared" si="184"/>
        <v>Астреники</v>
      </c>
      <c r="D1196" s="16" t="str">
        <f t="shared" si="185"/>
        <v>Уника Астреники</v>
      </c>
      <c r="F1196" s="7">
        <f t="shared" si="186"/>
        <v>5291</v>
      </c>
      <c r="G1196" s="16" t="str">
        <f t="shared" si="180"/>
        <v>Уника Астреники Тонкая</v>
      </c>
      <c r="I1196" s="7">
        <f t="shared" si="187"/>
        <v>9387</v>
      </c>
      <c r="J1196" s="16" t="str">
        <f t="shared" si="181"/>
        <v>Уника Астреники Огненная</v>
      </c>
      <c r="L1196" s="7">
        <f t="shared" si="188"/>
        <v>13483</v>
      </c>
      <c r="M1196" s="16" t="str">
        <f t="shared" si="182"/>
        <v>Уника Астреники Синтезная</v>
      </c>
    </row>
    <row r="1197" spans="1:13" x14ac:dyDescent="0.3">
      <c r="A1197" s="7">
        <f t="shared" si="183"/>
        <v>1196</v>
      </c>
      <c r="B1197" s="10" t="str">
        <f t="shared" si="179"/>
        <v>Омика</v>
      </c>
      <c r="C1197" s="20" t="str">
        <f t="shared" si="184"/>
        <v>Астреники</v>
      </c>
      <c r="D1197" s="16" t="str">
        <f t="shared" si="185"/>
        <v>Омика Астреники</v>
      </c>
      <c r="F1197" s="7">
        <f t="shared" si="186"/>
        <v>5292</v>
      </c>
      <c r="G1197" s="16" t="str">
        <f t="shared" si="180"/>
        <v>Омика Астреники Тонкая</v>
      </c>
      <c r="I1197" s="7">
        <f t="shared" si="187"/>
        <v>9388</v>
      </c>
      <c r="J1197" s="16" t="str">
        <f t="shared" si="181"/>
        <v>Омика Астреники Огненная</v>
      </c>
      <c r="L1197" s="7">
        <f t="shared" si="188"/>
        <v>13484</v>
      </c>
      <c r="M1197" s="16" t="str">
        <f t="shared" si="182"/>
        <v>Омика Астреники Синтезная</v>
      </c>
    </row>
    <row r="1198" spans="1:13" x14ac:dyDescent="0.3">
      <c r="A1198" s="7">
        <f t="shared" si="183"/>
        <v>1197</v>
      </c>
      <c r="B1198" s="10" t="str">
        <f t="shared" si="179"/>
        <v>Этимика</v>
      </c>
      <c r="C1198" s="20" t="str">
        <f t="shared" si="184"/>
        <v>Астреники</v>
      </c>
      <c r="D1198" s="16" t="str">
        <f t="shared" si="185"/>
        <v>Этимика Астреники</v>
      </c>
      <c r="F1198" s="7">
        <f t="shared" si="186"/>
        <v>5293</v>
      </c>
      <c r="G1198" s="16" t="str">
        <f t="shared" si="180"/>
        <v>Этимика Астреники Тонкая</v>
      </c>
      <c r="I1198" s="7">
        <f t="shared" si="187"/>
        <v>9389</v>
      </c>
      <c r="J1198" s="16" t="str">
        <f t="shared" si="181"/>
        <v>Этимика Астреники Огненная</v>
      </c>
      <c r="L1198" s="7">
        <f t="shared" si="188"/>
        <v>13485</v>
      </c>
      <c r="M1198" s="16" t="str">
        <f t="shared" si="182"/>
        <v>Этимика Астреники Синтезная</v>
      </c>
    </row>
    <row r="1199" spans="1:13" x14ac:dyDescent="0.3">
      <c r="A1199" s="7">
        <f t="shared" si="183"/>
        <v>1198</v>
      </c>
      <c r="B1199" s="10" t="str">
        <f t="shared" si="179"/>
        <v>Сотика</v>
      </c>
      <c r="C1199" s="20" t="str">
        <f t="shared" si="184"/>
        <v>Астреники</v>
      </c>
      <c r="D1199" s="16" t="str">
        <f t="shared" si="185"/>
        <v>Сотика Астреники</v>
      </c>
      <c r="F1199" s="7">
        <f t="shared" si="186"/>
        <v>5294</v>
      </c>
      <c r="G1199" s="16" t="str">
        <f t="shared" si="180"/>
        <v>Сотика Астреники Тонкая</v>
      </c>
      <c r="I1199" s="7">
        <f t="shared" si="187"/>
        <v>9390</v>
      </c>
      <c r="J1199" s="16" t="str">
        <f t="shared" si="181"/>
        <v>Сотика Астреники Огненная</v>
      </c>
      <c r="L1199" s="7">
        <f t="shared" si="188"/>
        <v>13486</v>
      </c>
      <c r="M1199" s="16" t="str">
        <f t="shared" si="182"/>
        <v>Сотика Астреники Синтезная</v>
      </c>
    </row>
    <row r="1200" spans="1:13" x14ac:dyDescent="0.3">
      <c r="A1200" s="7">
        <f t="shared" si="183"/>
        <v>1199</v>
      </c>
      <c r="B1200" s="10" t="str">
        <f t="shared" si="179"/>
        <v>Визика</v>
      </c>
      <c r="C1200" s="20" t="str">
        <f t="shared" si="184"/>
        <v>Астреники</v>
      </c>
      <c r="D1200" s="16" t="str">
        <f t="shared" si="185"/>
        <v>Визика Астреники</v>
      </c>
      <c r="F1200" s="7">
        <f t="shared" si="186"/>
        <v>5295</v>
      </c>
      <c r="G1200" s="16" t="str">
        <f t="shared" si="180"/>
        <v>Визика Астреники Тонкая</v>
      </c>
      <c r="I1200" s="7">
        <f t="shared" si="187"/>
        <v>9391</v>
      </c>
      <c r="J1200" s="16" t="str">
        <f t="shared" si="181"/>
        <v>Визика Астреники Огненная</v>
      </c>
      <c r="L1200" s="7">
        <f t="shared" si="188"/>
        <v>13487</v>
      </c>
      <c r="M1200" s="16" t="str">
        <f t="shared" si="182"/>
        <v>Визика Астреники Синтезная</v>
      </c>
    </row>
    <row r="1201" spans="1:13" x14ac:dyDescent="0.3">
      <c r="A1201" s="7">
        <f t="shared" si="183"/>
        <v>1200</v>
      </c>
      <c r="B1201" s="10" t="str">
        <f t="shared" si="179"/>
        <v>Праматика</v>
      </c>
      <c r="C1201" s="20" t="str">
        <f t="shared" si="184"/>
        <v>Астреники</v>
      </c>
      <c r="D1201" s="16" t="str">
        <f t="shared" si="185"/>
        <v>Праматика Астреники</v>
      </c>
      <c r="F1201" s="7">
        <f t="shared" si="186"/>
        <v>5296</v>
      </c>
      <c r="G1201" s="16" t="str">
        <f t="shared" si="180"/>
        <v>Праматика Астреники Тонкая</v>
      </c>
      <c r="I1201" s="7">
        <f t="shared" si="187"/>
        <v>9392</v>
      </c>
      <c r="J1201" s="16" t="str">
        <f t="shared" si="181"/>
        <v>Праматика Астреники Огненная</v>
      </c>
      <c r="L1201" s="7">
        <f t="shared" si="188"/>
        <v>13488</v>
      </c>
      <c r="M1201" s="16" t="str">
        <f t="shared" si="182"/>
        <v>Праматика Астреники Синтезная</v>
      </c>
    </row>
    <row r="1202" spans="1:13" x14ac:dyDescent="0.3">
      <c r="A1202" s="7">
        <f t="shared" si="183"/>
        <v>1201</v>
      </c>
      <c r="B1202" s="10" t="str">
        <f t="shared" si="179"/>
        <v>Пламика</v>
      </c>
      <c r="C1202" s="20" t="str">
        <f t="shared" si="184"/>
        <v>Астреники</v>
      </c>
      <c r="D1202" s="16" t="str">
        <f t="shared" si="185"/>
        <v>Пламика Астреники</v>
      </c>
      <c r="F1202" s="7">
        <f t="shared" si="186"/>
        <v>5297</v>
      </c>
      <c r="G1202" s="16" t="str">
        <f t="shared" si="180"/>
        <v>Пламика Астреники Тонкая</v>
      </c>
      <c r="I1202" s="7">
        <f t="shared" si="187"/>
        <v>9393</v>
      </c>
      <c r="J1202" s="16" t="str">
        <f t="shared" si="181"/>
        <v>Пламика Астреники Огненная</v>
      </c>
      <c r="L1202" s="7">
        <f t="shared" si="188"/>
        <v>13489</v>
      </c>
      <c r="M1202" s="16" t="str">
        <f t="shared" si="182"/>
        <v>Пламика Астреники Синтезная</v>
      </c>
    </row>
    <row r="1203" spans="1:13" x14ac:dyDescent="0.3">
      <c r="A1203" s="7">
        <f t="shared" si="183"/>
        <v>1202</v>
      </c>
      <c r="B1203" s="10" t="str">
        <f t="shared" si="179"/>
        <v>Эматика</v>
      </c>
      <c r="C1203" s="20" t="str">
        <f t="shared" si="184"/>
        <v>Астреники</v>
      </c>
      <c r="D1203" s="16" t="str">
        <f t="shared" si="185"/>
        <v>Эматика Астреники</v>
      </c>
      <c r="F1203" s="7">
        <f t="shared" si="186"/>
        <v>5298</v>
      </c>
      <c r="G1203" s="16" t="str">
        <f t="shared" si="180"/>
        <v>Эматика Астреники Тонкая</v>
      </c>
      <c r="I1203" s="7">
        <f t="shared" si="187"/>
        <v>9394</v>
      </c>
      <c r="J1203" s="16" t="str">
        <f t="shared" si="181"/>
        <v>Эматика Астреники Огненная</v>
      </c>
      <c r="L1203" s="7">
        <f t="shared" si="188"/>
        <v>13490</v>
      </c>
      <c r="M1203" s="16" t="str">
        <f t="shared" si="182"/>
        <v>Эматика Астреники Синтезная</v>
      </c>
    </row>
    <row r="1204" spans="1:13" x14ac:dyDescent="0.3">
      <c r="A1204" s="7">
        <f t="shared" si="183"/>
        <v>1203</v>
      </c>
      <c r="B1204" s="10" t="str">
        <f t="shared" si="179"/>
        <v>Голоника</v>
      </c>
      <c r="C1204" s="20" t="str">
        <f t="shared" si="184"/>
        <v>Астреники</v>
      </c>
      <c r="D1204" s="16" t="str">
        <f t="shared" si="185"/>
        <v>Голоника Астреники</v>
      </c>
      <c r="F1204" s="7">
        <f t="shared" si="186"/>
        <v>5299</v>
      </c>
      <c r="G1204" s="16" t="str">
        <f t="shared" si="180"/>
        <v>Голоника Астреники Тонкая</v>
      </c>
      <c r="I1204" s="7">
        <f t="shared" si="187"/>
        <v>9395</v>
      </c>
      <c r="J1204" s="16" t="str">
        <f t="shared" si="181"/>
        <v>Голоника Астреники Огненная</v>
      </c>
      <c r="L1204" s="7">
        <f t="shared" si="188"/>
        <v>13491</v>
      </c>
      <c r="M1204" s="16" t="str">
        <f t="shared" si="182"/>
        <v>Голоника Астреники Синтезная</v>
      </c>
    </row>
    <row r="1205" spans="1:13" x14ac:dyDescent="0.3">
      <c r="A1205" s="7">
        <f t="shared" si="183"/>
        <v>1204</v>
      </c>
      <c r="B1205" s="10" t="str">
        <f t="shared" si="179"/>
        <v>Контика</v>
      </c>
      <c r="C1205" s="20" t="str">
        <f t="shared" si="184"/>
        <v>Астреники</v>
      </c>
      <c r="D1205" s="16" t="str">
        <f t="shared" si="185"/>
        <v>Контика Астреники</v>
      </c>
      <c r="F1205" s="7">
        <f t="shared" si="186"/>
        <v>5300</v>
      </c>
      <c r="G1205" s="16" t="str">
        <f t="shared" si="180"/>
        <v>Контика Астреники Тонкая</v>
      </c>
      <c r="I1205" s="7">
        <f t="shared" si="187"/>
        <v>9396</v>
      </c>
      <c r="J1205" s="16" t="str">
        <f t="shared" si="181"/>
        <v>Контика Астреники Огненная</v>
      </c>
      <c r="L1205" s="7">
        <f t="shared" si="188"/>
        <v>13492</v>
      </c>
      <c r="M1205" s="16" t="str">
        <f t="shared" si="182"/>
        <v>Контика Астреники Синтезная</v>
      </c>
    </row>
    <row r="1206" spans="1:13" x14ac:dyDescent="0.3">
      <c r="A1206" s="7">
        <f t="shared" si="183"/>
        <v>1205</v>
      </c>
      <c r="B1206" s="10" t="str">
        <f t="shared" si="179"/>
        <v>Эргетика</v>
      </c>
      <c r="C1206" s="20" t="str">
        <f t="shared" si="184"/>
        <v>Астреники</v>
      </c>
      <c r="D1206" s="16" t="str">
        <f t="shared" si="185"/>
        <v>Эргетика Астреники</v>
      </c>
      <c r="F1206" s="7">
        <f t="shared" si="186"/>
        <v>5301</v>
      </c>
      <c r="G1206" s="16" t="str">
        <f t="shared" si="180"/>
        <v>Эргетика Астреники Тонкая</v>
      </c>
      <c r="I1206" s="7">
        <f t="shared" si="187"/>
        <v>9397</v>
      </c>
      <c r="J1206" s="16" t="str">
        <f t="shared" si="181"/>
        <v>Эргетика Астреники Огненная</v>
      </c>
      <c r="L1206" s="7">
        <f t="shared" si="188"/>
        <v>13493</v>
      </c>
      <c r="M1206" s="16" t="str">
        <f t="shared" si="182"/>
        <v>Эргетика Астреники Синтезная</v>
      </c>
    </row>
    <row r="1207" spans="1:13" x14ac:dyDescent="0.3">
      <c r="A1207" s="7">
        <f t="shared" si="183"/>
        <v>1206</v>
      </c>
      <c r="B1207" s="10" t="str">
        <f t="shared" si="179"/>
        <v>Космика</v>
      </c>
      <c r="C1207" s="20" t="str">
        <f t="shared" si="184"/>
        <v>Астреники</v>
      </c>
      <c r="D1207" s="16" t="str">
        <f t="shared" si="185"/>
        <v>Космика Астреники</v>
      </c>
      <c r="F1207" s="7">
        <f t="shared" si="186"/>
        <v>5302</v>
      </c>
      <c r="G1207" s="16" t="str">
        <f t="shared" si="180"/>
        <v>Космика Астреники Тонкая</v>
      </c>
      <c r="I1207" s="7">
        <f t="shared" si="187"/>
        <v>9398</v>
      </c>
      <c r="J1207" s="16" t="str">
        <f t="shared" si="181"/>
        <v>Космика Астреники Огненная</v>
      </c>
      <c r="L1207" s="7">
        <f t="shared" si="188"/>
        <v>13494</v>
      </c>
      <c r="M1207" s="16" t="str">
        <f t="shared" si="182"/>
        <v>Космика Астреники Синтезная</v>
      </c>
    </row>
    <row r="1208" spans="1:13" x14ac:dyDescent="0.3">
      <c r="A1208" s="7">
        <f t="shared" si="183"/>
        <v>1207</v>
      </c>
      <c r="B1208" s="10" t="str">
        <f t="shared" si="179"/>
        <v>Всетика</v>
      </c>
      <c r="C1208" s="20" t="str">
        <f t="shared" si="184"/>
        <v>Астреники</v>
      </c>
      <c r="D1208" s="16" t="str">
        <f t="shared" si="185"/>
        <v>Всетика Астреники</v>
      </c>
      <c r="F1208" s="7">
        <f t="shared" si="186"/>
        <v>5303</v>
      </c>
      <c r="G1208" s="16" t="str">
        <f t="shared" si="180"/>
        <v>Всетика Астреники Тонкая</v>
      </c>
      <c r="I1208" s="7">
        <f t="shared" si="187"/>
        <v>9399</v>
      </c>
      <c r="J1208" s="16" t="str">
        <f t="shared" si="181"/>
        <v>Всетика Астреники Огненная</v>
      </c>
      <c r="L1208" s="7">
        <f t="shared" si="188"/>
        <v>13495</v>
      </c>
      <c r="M1208" s="16" t="str">
        <f t="shared" si="182"/>
        <v>Всетика Астреники Синтезная</v>
      </c>
    </row>
    <row r="1209" spans="1:13" x14ac:dyDescent="0.3">
      <c r="A1209" s="7">
        <f t="shared" si="183"/>
        <v>1208</v>
      </c>
      <c r="B1209" s="10" t="str">
        <f t="shared" si="179"/>
        <v>Холитика</v>
      </c>
      <c r="C1209" s="20" t="str">
        <f t="shared" si="184"/>
        <v>Астреники</v>
      </c>
      <c r="D1209" s="16" t="str">
        <f t="shared" si="185"/>
        <v>Холитика Астреники</v>
      </c>
      <c r="F1209" s="7">
        <f t="shared" si="186"/>
        <v>5304</v>
      </c>
      <c r="G1209" s="16" t="str">
        <f t="shared" si="180"/>
        <v>Холитика Астреники Тонкая</v>
      </c>
      <c r="I1209" s="7">
        <f t="shared" si="187"/>
        <v>9400</v>
      </c>
      <c r="J1209" s="16" t="str">
        <f t="shared" si="181"/>
        <v>Холитика Астреники Огненная</v>
      </c>
      <c r="L1209" s="7">
        <f t="shared" si="188"/>
        <v>13496</v>
      </c>
      <c r="M1209" s="16" t="str">
        <f t="shared" si="182"/>
        <v>Холитика Астреники Синтезная</v>
      </c>
    </row>
    <row r="1210" spans="1:13" x14ac:dyDescent="0.3">
      <c r="A1210" s="7">
        <f t="shared" si="183"/>
        <v>1209</v>
      </c>
      <c r="B1210" s="10" t="str">
        <f t="shared" si="179"/>
        <v>Живика</v>
      </c>
      <c r="C1210" s="20" t="str">
        <f t="shared" si="184"/>
        <v>Астреники</v>
      </c>
      <c r="D1210" s="16" t="str">
        <f t="shared" si="185"/>
        <v>Живика Астреники</v>
      </c>
      <c r="F1210" s="7">
        <f t="shared" si="186"/>
        <v>5305</v>
      </c>
      <c r="G1210" s="16" t="str">
        <f t="shared" si="180"/>
        <v>Живика Астреники Тонкая</v>
      </c>
      <c r="I1210" s="7">
        <f t="shared" si="187"/>
        <v>9401</v>
      </c>
      <c r="J1210" s="16" t="str">
        <f t="shared" si="181"/>
        <v>Живика Астреники Огненная</v>
      </c>
      <c r="L1210" s="7">
        <f t="shared" si="188"/>
        <v>13497</v>
      </c>
      <c r="M1210" s="16" t="str">
        <f t="shared" si="182"/>
        <v>Живика Астреники Синтезная</v>
      </c>
    </row>
    <row r="1211" spans="1:13" x14ac:dyDescent="0.3">
      <c r="A1211" s="7">
        <f t="shared" si="183"/>
        <v>1210</v>
      </c>
      <c r="B1211" s="10" t="str">
        <f t="shared" si="179"/>
        <v>Ситика</v>
      </c>
      <c r="C1211" s="20" t="str">
        <f t="shared" si="184"/>
        <v>Астреники</v>
      </c>
      <c r="D1211" s="16" t="str">
        <f t="shared" si="185"/>
        <v>Ситика Астреники</v>
      </c>
      <c r="F1211" s="7">
        <f t="shared" si="186"/>
        <v>5306</v>
      </c>
      <c r="G1211" s="16" t="str">
        <f t="shared" si="180"/>
        <v>Ситика Астреники Тонкая</v>
      </c>
      <c r="I1211" s="7">
        <f t="shared" si="187"/>
        <v>9402</v>
      </c>
      <c r="J1211" s="16" t="str">
        <f t="shared" si="181"/>
        <v>Ситика Астреники Огненная</v>
      </c>
      <c r="L1211" s="7">
        <f t="shared" si="188"/>
        <v>13498</v>
      </c>
      <c r="M1211" s="16" t="str">
        <f t="shared" si="182"/>
        <v>Ситика Астреники Синтезная</v>
      </c>
    </row>
    <row r="1212" spans="1:13" x14ac:dyDescent="0.3">
      <c r="A1212" s="7">
        <f t="shared" si="183"/>
        <v>1211</v>
      </c>
      <c r="B1212" s="10" t="str">
        <f t="shared" si="179"/>
        <v>Абика</v>
      </c>
      <c r="C1212" s="20" t="str">
        <f t="shared" si="184"/>
        <v>Астреники</v>
      </c>
      <c r="D1212" s="16" t="str">
        <f t="shared" si="185"/>
        <v>Абика Астреники</v>
      </c>
      <c r="F1212" s="7">
        <f t="shared" si="186"/>
        <v>5307</v>
      </c>
      <c r="G1212" s="16" t="str">
        <f t="shared" si="180"/>
        <v>Абика Астреники Тонкая</v>
      </c>
      <c r="I1212" s="7">
        <f t="shared" si="187"/>
        <v>9403</v>
      </c>
      <c r="J1212" s="16" t="str">
        <f t="shared" si="181"/>
        <v>Абика Астреники Огненная</v>
      </c>
      <c r="L1212" s="7">
        <f t="shared" si="188"/>
        <v>13499</v>
      </c>
      <c r="M1212" s="16" t="str">
        <f t="shared" si="182"/>
        <v>Абика Астреники Синтезная</v>
      </c>
    </row>
    <row r="1213" spans="1:13" x14ac:dyDescent="0.3">
      <c r="A1213" s="7">
        <f t="shared" si="183"/>
        <v>1212</v>
      </c>
      <c r="B1213" s="10" t="str">
        <f t="shared" si="179"/>
        <v>Амритика</v>
      </c>
      <c r="C1213" s="20" t="str">
        <f t="shared" si="184"/>
        <v>Астреники</v>
      </c>
      <c r="D1213" s="16" t="str">
        <f t="shared" si="185"/>
        <v>Амритика Астреники</v>
      </c>
      <c r="F1213" s="7">
        <f t="shared" si="186"/>
        <v>5308</v>
      </c>
      <c r="G1213" s="16" t="str">
        <f t="shared" si="180"/>
        <v>Амритика Астреники Тонкая</v>
      </c>
      <c r="I1213" s="7">
        <f t="shared" si="187"/>
        <v>9404</v>
      </c>
      <c r="J1213" s="16" t="str">
        <f t="shared" si="181"/>
        <v>Амритика Астреники Огненная</v>
      </c>
      <c r="L1213" s="7">
        <f t="shared" si="188"/>
        <v>13500</v>
      </c>
      <c r="M1213" s="16" t="str">
        <f t="shared" si="182"/>
        <v>Амритика Астреники Синтезная</v>
      </c>
    </row>
    <row r="1214" spans="1:13" x14ac:dyDescent="0.3">
      <c r="A1214" s="7">
        <f t="shared" si="183"/>
        <v>1213</v>
      </c>
      <c r="B1214" s="10" t="str">
        <f t="shared" si="179"/>
        <v>Этоника</v>
      </c>
      <c r="C1214" s="20" t="str">
        <f t="shared" si="184"/>
        <v>Астреники</v>
      </c>
      <c r="D1214" s="16" t="str">
        <f t="shared" si="185"/>
        <v>Этоника Астреники</v>
      </c>
      <c r="F1214" s="7">
        <f t="shared" si="186"/>
        <v>5309</v>
      </c>
      <c r="G1214" s="16" t="str">
        <f t="shared" si="180"/>
        <v>Этоника Астреники Тонкая</v>
      </c>
      <c r="I1214" s="7">
        <f t="shared" si="187"/>
        <v>9405</v>
      </c>
      <c r="J1214" s="16" t="str">
        <f t="shared" si="181"/>
        <v>Этоника Астреники Огненная</v>
      </c>
      <c r="L1214" s="7">
        <f t="shared" si="188"/>
        <v>13501</v>
      </c>
      <c r="M1214" s="16" t="str">
        <f t="shared" si="182"/>
        <v>Этоника Астреники Синтезная</v>
      </c>
    </row>
    <row r="1215" spans="1:13" x14ac:dyDescent="0.3">
      <c r="A1215" s="7">
        <f t="shared" si="183"/>
        <v>1214</v>
      </c>
      <c r="B1215" s="10" t="str">
        <f t="shared" si="179"/>
        <v>Имика</v>
      </c>
      <c r="C1215" s="20" t="str">
        <f t="shared" si="184"/>
        <v>Астреники</v>
      </c>
      <c r="D1215" s="16" t="str">
        <f t="shared" si="185"/>
        <v>Имика Астреники</v>
      </c>
      <c r="F1215" s="7">
        <f t="shared" si="186"/>
        <v>5310</v>
      </c>
      <c r="G1215" s="16" t="str">
        <f t="shared" si="180"/>
        <v>Имика Астреники Тонкая</v>
      </c>
      <c r="I1215" s="7">
        <f t="shared" si="187"/>
        <v>9406</v>
      </c>
      <c r="J1215" s="16" t="str">
        <f t="shared" si="181"/>
        <v>Имика Астреники Огненная</v>
      </c>
      <c r="L1215" s="7">
        <f t="shared" si="188"/>
        <v>13502</v>
      </c>
      <c r="M1215" s="16" t="str">
        <f t="shared" si="182"/>
        <v>Имика Астреники Синтезная</v>
      </c>
    </row>
    <row r="1216" spans="1:13" x14ac:dyDescent="0.3">
      <c r="A1216" s="7">
        <f t="shared" si="183"/>
        <v>1215</v>
      </c>
      <c r="B1216" s="10" t="str">
        <f t="shared" si="179"/>
        <v>Есмика</v>
      </c>
      <c r="C1216" s="20" t="str">
        <f t="shared" si="184"/>
        <v>Астреники</v>
      </c>
      <c r="D1216" s="16" t="str">
        <f t="shared" si="185"/>
        <v>Есмика Астреники</v>
      </c>
      <c r="F1216" s="7">
        <f t="shared" si="186"/>
        <v>5311</v>
      </c>
      <c r="G1216" s="16" t="str">
        <f t="shared" si="180"/>
        <v>Есмика Астреники Тонкая</v>
      </c>
      <c r="I1216" s="7">
        <f t="shared" si="187"/>
        <v>9407</v>
      </c>
      <c r="J1216" s="16" t="str">
        <f t="shared" si="181"/>
        <v>Есмика Астреники Огненная</v>
      </c>
      <c r="L1216" s="7">
        <f t="shared" si="188"/>
        <v>13503</v>
      </c>
      <c r="M1216" s="16" t="str">
        <f t="shared" si="182"/>
        <v>Есмика Астреники Синтезная</v>
      </c>
    </row>
    <row r="1217" spans="1:13" x14ac:dyDescent="0.3">
      <c r="A1217" s="7">
        <f t="shared" si="183"/>
        <v>1216</v>
      </c>
      <c r="B1217" s="10" t="str">
        <f t="shared" si="179"/>
        <v>Сиаматика</v>
      </c>
      <c r="C1217" s="20" t="str">
        <f t="shared" si="184"/>
        <v>Астреники</v>
      </c>
      <c r="D1217" s="16" t="str">
        <f t="shared" si="185"/>
        <v>Сиаматика Астреники</v>
      </c>
      <c r="F1217" s="7">
        <f t="shared" si="186"/>
        <v>5312</v>
      </c>
      <c r="G1217" s="16" t="str">
        <f t="shared" si="180"/>
        <v>Сиаматика Астреники Тонкая</v>
      </c>
      <c r="I1217" s="7">
        <f t="shared" si="187"/>
        <v>9408</v>
      </c>
      <c r="J1217" s="16" t="str">
        <f t="shared" si="181"/>
        <v>Сиаматика Астреники Огненная</v>
      </c>
      <c r="L1217" s="7">
        <f t="shared" si="188"/>
        <v>13504</v>
      </c>
      <c r="M1217" s="16" t="str">
        <f t="shared" si="182"/>
        <v>Сиаматика Астреники Синтезная</v>
      </c>
    </row>
    <row r="1218" spans="1:13" x14ac:dyDescent="0.3">
      <c r="A1218" s="7">
        <f t="shared" si="183"/>
        <v>1217</v>
      </c>
      <c r="B1218" s="10" t="str">
        <f t="shared" si="179"/>
        <v>Физика</v>
      </c>
      <c r="C1218" s="28" t="s">
        <v>146</v>
      </c>
      <c r="D1218" s="16" t="str">
        <f t="shared" si="185"/>
        <v>Физика Дхьяники</v>
      </c>
      <c r="F1218" s="7">
        <f t="shared" si="186"/>
        <v>5313</v>
      </c>
      <c r="G1218" s="16" t="str">
        <f t="shared" si="180"/>
        <v>Физика Дхьяники Тонкая</v>
      </c>
      <c r="I1218" s="7">
        <f t="shared" si="187"/>
        <v>9409</v>
      </c>
      <c r="J1218" s="16" t="str">
        <f t="shared" si="181"/>
        <v>Физика Дхьяники Огненная</v>
      </c>
      <c r="L1218" s="7">
        <f t="shared" si="188"/>
        <v>13505</v>
      </c>
      <c r="M1218" s="16" t="str">
        <f t="shared" si="182"/>
        <v>Физика Дхьяники Синтезная</v>
      </c>
    </row>
    <row r="1219" spans="1:13" x14ac:dyDescent="0.3">
      <c r="A1219" s="7">
        <f t="shared" si="183"/>
        <v>1218</v>
      </c>
      <c r="B1219" s="10" t="str">
        <f t="shared" ref="B1219:B1282" si="189">B1155</f>
        <v>Эфирика</v>
      </c>
      <c r="C1219" s="20" t="str">
        <f>C1218</f>
        <v>Дхьяники</v>
      </c>
      <c r="D1219" s="16" t="str">
        <f t="shared" si="185"/>
        <v>Эфирика Дхьяники</v>
      </c>
      <c r="F1219" s="7">
        <f t="shared" si="186"/>
        <v>5314</v>
      </c>
      <c r="G1219" s="16" t="str">
        <f t="shared" ref="G1219:G1282" si="190">$D1219&amp;" "&amp;"Тонкая"</f>
        <v>Эфирика Дхьяники Тонкая</v>
      </c>
      <c r="I1219" s="7">
        <f t="shared" si="187"/>
        <v>9410</v>
      </c>
      <c r="J1219" s="16" t="str">
        <f t="shared" ref="J1219:J1282" si="191">$D1219&amp;" "&amp;"Огненная"</f>
        <v>Эфирика Дхьяники Огненная</v>
      </c>
      <c r="L1219" s="7">
        <f t="shared" si="188"/>
        <v>13506</v>
      </c>
      <c r="M1219" s="16" t="str">
        <f t="shared" ref="M1219:M1282" si="192">$D1219&amp;" "&amp;"Синтезная"</f>
        <v>Эфирика Дхьяники Синтезная</v>
      </c>
    </row>
    <row r="1220" spans="1:13" x14ac:dyDescent="0.3">
      <c r="A1220" s="7">
        <f t="shared" ref="A1220:A1283" si="193">A1219+1</f>
        <v>1219</v>
      </c>
      <c r="B1220" s="10" t="str">
        <f t="shared" si="189"/>
        <v>Астралика</v>
      </c>
      <c r="C1220" s="20" t="str">
        <f t="shared" ref="C1220:C1281" si="194">C1219</f>
        <v>Дхьяники</v>
      </c>
      <c r="D1220" s="16" t="str">
        <f t="shared" ref="D1220:D1283" si="195">B1220&amp;" "&amp;C1220</f>
        <v>Астралика Дхьяники</v>
      </c>
      <c r="F1220" s="7">
        <f t="shared" ref="F1220:F1283" si="196">F1219+1</f>
        <v>5315</v>
      </c>
      <c r="G1220" s="16" t="str">
        <f t="shared" si="190"/>
        <v>Астралика Дхьяники Тонкая</v>
      </c>
      <c r="I1220" s="7">
        <f t="shared" ref="I1220:I1283" si="197">I1219+1</f>
        <v>9411</v>
      </c>
      <c r="J1220" s="16" t="str">
        <f t="shared" si="191"/>
        <v>Астралика Дхьяники Огненная</v>
      </c>
      <c r="L1220" s="7">
        <f t="shared" ref="L1220:L1283" si="198">L1219+1</f>
        <v>13507</v>
      </c>
      <c r="M1220" s="16" t="str">
        <f t="shared" si="192"/>
        <v>Астралика Дхьяники Синтезная</v>
      </c>
    </row>
    <row r="1221" spans="1:13" x14ac:dyDescent="0.3">
      <c r="A1221" s="7">
        <f t="shared" si="193"/>
        <v>1220</v>
      </c>
      <c r="B1221" s="10" t="str">
        <f t="shared" si="189"/>
        <v>Менталика</v>
      </c>
      <c r="C1221" s="20" t="str">
        <f t="shared" si="194"/>
        <v>Дхьяники</v>
      </c>
      <c r="D1221" s="16" t="str">
        <f t="shared" si="195"/>
        <v>Менталика Дхьяники</v>
      </c>
      <c r="F1221" s="7">
        <f t="shared" si="196"/>
        <v>5316</v>
      </c>
      <c r="G1221" s="16" t="str">
        <f t="shared" si="190"/>
        <v>Менталика Дхьяники Тонкая</v>
      </c>
      <c r="I1221" s="7">
        <f t="shared" si="197"/>
        <v>9412</v>
      </c>
      <c r="J1221" s="16" t="str">
        <f t="shared" si="191"/>
        <v>Менталика Дхьяники Огненная</v>
      </c>
      <c r="L1221" s="7">
        <f t="shared" si="198"/>
        <v>13508</v>
      </c>
      <c r="M1221" s="16" t="str">
        <f t="shared" si="192"/>
        <v>Менталика Дхьяники Синтезная</v>
      </c>
    </row>
    <row r="1222" spans="1:13" x14ac:dyDescent="0.3">
      <c r="A1222" s="7">
        <f t="shared" si="193"/>
        <v>1221</v>
      </c>
      <c r="B1222" s="10" t="str">
        <f t="shared" si="189"/>
        <v>Причиника</v>
      </c>
      <c r="C1222" s="20" t="str">
        <f t="shared" si="194"/>
        <v>Дхьяники</v>
      </c>
      <c r="D1222" s="16" t="str">
        <f t="shared" si="195"/>
        <v>Причиника Дхьяники</v>
      </c>
      <c r="F1222" s="7">
        <f t="shared" si="196"/>
        <v>5317</v>
      </c>
      <c r="G1222" s="16" t="str">
        <f t="shared" si="190"/>
        <v>Причиника Дхьяники Тонкая</v>
      </c>
      <c r="I1222" s="7">
        <f t="shared" si="197"/>
        <v>9413</v>
      </c>
      <c r="J1222" s="16" t="str">
        <f t="shared" si="191"/>
        <v>Причиника Дхьяники Огненная</v>
      </c>
      <c r="L1222" s="7">
        <f t="shared" si="198"/>
        <v>13509</v>
      </c>
      <c r="M1222" s="16" t="str">
        <f t="shared" si="192"/>
        <v>Причиника Дхьяники Синтезная</v>
      </c>
    </row>
    <row r="1223" spans="1:13" x14ac:dyDescent="0.3">
      <c r="A1223" s="7">
        <f t="shared" si="193"/>
        <v>1222</v>
      </c>
      <c r="B1223" s="10" t="str">
        <f t="shared" si="189"/>
        <v>Буддика</v>
      </c>
      <c r="C1223" s="20" t="str">
        <f t="shared" si="194"/>
        <v>Дхьяники</v>
      </c>
      <c r="D1223" s="16" t="str">
        <f t="shared" si="195"/>
        <v>Буддика Дхьяники</v>
      </c>
      <c r="F1223" s="7">
        <f t="shared" si="196"/>
        <v>5318</v>
      </c>
      <c r="G1223" s="16" t="str">
        <f t="shared" si="190"/>
        <v>Буддика Дхьяники Тонкая</v>
      </c>
      <c r="I1223" s="7">
        <f t="shared" si="197"/>
        <v>9414</v>
      </c>
      <c r="J1223" s="16" t="str">
        <f t="shared" si="191"/>
        <v>Буддика Дхьяники Огненная</v>
      </c>
      <c r="L1223" s="7">
        <f t="shared" si="198"/>
        <v>13510</v>
      </c>
      <c r="M1223" s="16" t="str">
        <f t="shared" si="192"/>
        <v>Буддика Дхьяники Синтезная</v>
      </c>
    </row>
    <row r="1224" spans="1:13" x14ac:dyDescent="0.3">
      <c r="A1224" s="7">
        <f t="shared" si="193"/>
        <v>1223</v>
      </c>
      <c r="B1224" s="10" t="str">
        <f t="shared" si="189"/>
        <v>Атмика</v>
      </c>
      <c r="C1224" s="20" t="str">
        <f t="shared" si="194"/>
        <v>Дхьяники</v>
      </c>
      <c r="D1224" s="16" t="str">
        <f t="shared" si="195"/>
        <v>Атмика Дхьяники</v>
      </c>
      <c r="F1224" s="7">
        <f t="shared" si="196"/>
        <v>5319</v>
      </c>
      <c r="G1224" s="16" t="str">
        <f t="shared" si="190"/>
        <v>Атмика Дхьяники Тонкая</v>
      </c>
      <c r="I1224" s="7">
        <f t="shared" si="197"/>
        <v>9415</v>
      </c>
      <c r="J1224" s="16" t="str">
        <f t="shared" si="191"/>
        <v>Атмика Дхьяники Огненная</v>
      </c>
      <c r="L1224" s="7">
        <f t="shared" si="198"/>
        <v>13511</v>
      </c>
      <c r="M1224" s="16" t="str">
        <f t="shared" si="192"/>
        <v>Атмика Дхьяники Синтезная</v>
      </c>
    </row>
    <row r="1225" spans="1:13" x14ac:dyDescent="0.3">
      <c r="A1225" s="7">
        <f t="shared" si="193"/>
        <v>1224</v>
      </c>
      <c r="B1225" s="10" t="str">
        <f t="shared" si="189"/>
        <v>Аматика</v>
      </c>
      <c r="C1225" s="20" t="str">
        <f t="shared" si="194"/>
        <v>Дхьяники</v>
      </c>
      <c r="D1225" s="16" t="str">
        <f t="shared" si="195"/>
        <v>Аматика Дхьяники</v>
      </c>
      <c r="F1225" s="7">
        <f t="shared" si="196"/>
        <v>5320</v>
      </c>
      <c r="G1225" s="16" t="str">
        <f t="shared" si="190"/>
        <v>Аматика Дхьяники Тонкая</v>
      </c>
      <c r="I1225" s="7">
        <f t="shared" si="197"/>
        <v>9416</v>
      </c>
      <c r="J1225" s="16" t="str">
        <f t="shared" si="191"/>
        <v>Аматика Дхьяники Огненная</v>
      </c>
      <c r="L1225" s="7">
        <f t="shared" si="198"/>
        <v>13512</v>
      </c>
      <c r="M1225" s="16" t="str">
        <f t="shared" si="192"/>
        <v>Аматика Дхьяники Синтезная</v>
      </c>
    </row>
    <row r="1226" spans="1:13" x14ac:dyDescent="0.3">
      <c r="A1226" s="7">
        <f t="shared" si="193"/>
        <v>1225</v>
      </c>
      <c r="B1226" s="10" t="str">
        <f t="shared" si="189"/>
        <v>Мощика</v>
      </c>
      <c r="C1226" s="20" t="str">
        <f t="shared" si="194"/>
        <v>Дхьяники</v>
      </c>
      <c r="D1226" s="16" t="str">
        <f t="shared" si="195"/>
        <v>Мощика Дхьяники</v>
      </c>
      <c r="F1226" s="7">
        <f t="shared" si="196"/>
        <v>5321</v>
      </c>
      <c r="G1226" s="16" t="str">
        <f t="shared" si="190"/>
        <v>Мощика Дхьяники Тонкая</v>
      </c>
      <c r="I1226" s="7">
        <f t="shared" si="197"/>
        <v>9417</v>
      </c>
      <c r="J1226" s="16" t="str">
        <f t="shared" si="191"/>
        <v>Мощика Дхьяники Огненная</v>
      </c>
      <c r="L1226" s="7">
        <f t="shared" si="198"/>
        <v>13513</v>
      </c>
      <c r="M1226" s="16" t="str">
        <f t="shared" si="192"/>
        <v>Мощика Дхьяники Синтезная</v>
      </c>
    </row>
    <row r="1227" spans="1:13" x14ac:dyDescent="0.3">
      <c r="A1227" s="7">
        <f t="shared" si="193"/>
        <v>1226</v>
      </c>
      <c r="B1227" s="10" t="str">
        <f t="shared" si="189"/>
        <v>Нитика</v>
      </c>
      <c r="C1227" s="20" t="str">
        <f t="shared" si="194"/>
        <v>Дхьяники</v>
      </c>
      <c r="D1227" s="16" t="str">
        <f t="shared" si="195"/>
        <v>Нитика Дхьяники</v>
      </c>
      <c r="F1227" s="7">
        <f t="shared" si="196"/>
        <v>5322</v>
      </c>
      <c r="G1227" s="16" t="str">
        <f t="shared" si="190"/>
        <v>Нитика Дхьяники Тонкая</v>
      </c>
      <c r="I1227" s="7">
        <f t="shared" si="197"/>
        <v>9418</v>
      </c>
      <c r="J1227" s="16" t="str">
        <f t="shared" si="191"/>
        <v>Нитика Дхьяники Огненная</v>
      </c>
      <c r="L1227" s="7">
        <f t="shared" si="198"/>
        <v>13514</v>
      </c>
      <c r="M1227" s="16" t="str">
        <f t="shared" si="192"/>
        <v>Нитика Дхьяники Синтезная</v>
      </c>
    </row>
    <row r="1228" spans="1:13" x14ac:dyDescent="0.3">
      <c r="A1228" s="7">
        <f t="shared" si="193"/>
        <v>1227</v>
      </c>
      <c r="B1228" s="10" t="str">
        <f t="shared" si="189"/>
        <v>Матика</v>
      </c>
      <c r="C1228" s="20" t="str">
        <f t="shared" si="194"/>
        <v>Дхьяники</v>
      </c>
      <c r="D1228" s="16" t="str">
        <f t="shared" si="195"/>
        <v>Матика Дхьяники</v>
      </c>
      <c r="F1228" s="7">
        <f t="shared" si="196"/>
        <v>5323</v>
      </c>
      <c r="G1228" s="16" t="str">
        <f t="shared" si="190"/>
        <v>Матика Дхьяники Тонкая</v>
      </c>
      <c r="I1228" s="7">
        <f t="shared" si="197"/>
        <v>9419</v>
      </c>
      <c r="J1228" s="16" t="str">
        <f t="shared" si="191"/>
        <v>Матика Дхьяники Огненная</v>
      </c>
      <c r="L1228" s="7">
        <f t="shared" si="198"/>
        <v>13515</v>
      </c>
      <c r="M1228" s="16" t="str">
        <f t="shared" si="192"/>
        <v>Матика Дхьяники Синтезная</v>
      </c>
    </row>
    <row r="1229" spans="1:13" x14ac:dyDescent="0.3">
      <c r="A1229" s="7">
        <f t="shared" si="193"/>
        <v>1228</v>
      </c>
      <c r="B1229" s="10" t="str">
        <f t="shared" si="189"/>
        <v>Фатика</v>
      </c>
      <c r="C1229" s="20" t="str">
        <f t="shared" si="194"/>
        <v>Дхьяники</v>
      </c>
      <c r="D1229" s="16" t="str">
        <f t="shared" si="195"/>
        <v>Фатика Дхьяники</v>
      </c>
      <c r="F1229" s="7">
        <f t="shared" si="196"/>
        <v>5324</v>
      </c>
      <c r="G1229" s="16" t="str">
        <f t="shared" si="190"/>
        <v>Фатика Дхьяники Тонкая</v>
      </c>
      <c r="I1229" s="7">
        <f t="shared" si="197"/>
        <v>9420</v>
      </c>
      <c r="J1229" s="16" t="str">
        <f t="shared" si="191"/>
        <v>Фатика Дхьяники Огненная</v>
      </c>
      <c r="L1229" s="7">
        <f t="shared" si="198"/>
        <v>13516</v>
      </c>
      <c r="M1229" s="16" t="str">
        <f t="shared" si="192"/>
        <v>Фатика Дхьяники Синтезная</v>
      </c>
    </row>
    <row r="1230" spans="1:13" x14ac:dyDescent="0.3">
      <c r="A1230" s="7">
        <f t="shared" si="193"/>
        <v>1229</v>
      </c>
      <c r="B1230" s="10" t="str">
        <f t="shared" si="189"/>
        <v>Октика</v>
      </c>
      <c r="C1230" s="20" t="str">
        <f t="shared" si="194"/>
        <v>Дхьяники</v>
      </c>
      <c r="D1230" s="16" t="str">
        <f t="shared" si="195"/>
        <v>Октика Дхьяники</v>
      </c>
      <c r="F1230" s="7">
        <f t="shared" si="196"/>
        <v>5325</v>
      </c>
      <c r="G1230" s="16" t="str">
        <f t="shared" si="190"/>
        <v>Октика Дхьяники Тонкая</v>
      </c>
      <c r="I1230" s="7">
        <f t="shared" si="197"/>
        <v>9421</v>
      </c>
      <c r="J1230" s="16" t="str">
        <f t="shared" si="191"/>
        <v>Октика Дхьяники Огненная</v>
      </c>
      <c r="L1230" s="7">
        <f t="shared" si="198"/>
        <v>13517</v>
      </c>
      <c r="M1230" s="16" t="str">
        <f t="shared" si="192"/>
        <v>Октика Дхьяники Синтезная</v>
      </c>
    </row>
    <row r="1231" spans="1:13" x14ac:dyDescent="0.3">
      <c r="A1231" s="7">
        <f t="shared" si="193"/>
        <v>1230</v>
      </c>
      <c r="B1231" s="10" t="str">
        <f t="shared" si="189"/>
        <v>Имтика</v>
      </c>
      <c r="C1231" s="20" t="str">
        <f t="shared" si="194"/>
        <v>Дхьяники</v>
      </c>
      <c r="D1231" s="16" t="str">
        <f t="shared" si="195"/>
        <v>Имтика Дхьяники</v>
      </c>
      <c r="F1231" s="7">
        <f t="shared" si="196"/>
        <v>5326</v>
      </c>
      <c r="G1231" s="16" t="str">
        <f t="shared" si="190"/>
        <v>Имтика Дхьяники Тонкая</v>
      </c>
      <c r="I1231" s="7">
        <f t="shared" si="197"/>
        <v>9422</v>
      </c>
      <c r="J1231" s="16" t="str">
        <f t="shared" si="191"/>
        <v>Имтика Дхьяники Огненная</v>
      </c>
      <c r="L1231" s="7">
        <f t="shared" si="198"/>
        <v>13518</v>
      </c>
      <c r="M1231" s="16" t="str">
        <f t="shared" si="192"/>
        <v>Имтика Дхьяники Синтезная</v>
      </c>
    </row>
    <row r="1232" spans="1:13" x14ac:dyDescent="0.3">
      <c r="A1232" s="7">
        <f t="shared" si="193"/>
        <v>1231</v>
      </c>
      <c r="B1232" s="10" t="str">
        <f t="shared" si="189"/>
        <v>Ятика</v>
      </c>
      <c r="C1232" s="20" t="str">
        <f t="shared" si="194"/>
        <v>Дхьяники</v>
      </c>
      <c r="D1232" s="16" t="str">
        <f t="shared" si="195"/>
        <v>Ятика Дхьяники</v>
      </c>
      <c r="F1232" s="7">
        <f t="shared" si="196"/>
        <v>5327</v>
      </c>
      <c r="G1232" s="16" t="str">
        <f t="shared" si="190"/>
        <v>Ятика Дхьяники Тонкая</v>
      </c>
      <c r="I1232" s="7">
        <f t="shared" si="197"/>
        <v>9423</v>
      </c>
      <c r="J1232" s="16" t="str">
        <f t="shared" si="191"/>
        <v>Ятика Дхьяники Огненная</v>
      </c>
      <c r="L1232" s="7">
        <f t="shared" si="198"/>
        <v>13519</v>
      </c>
      <c r="M1232" s="16" t="str">
        <f t="shared" si="192"/>
        <v>Ятика Дхьяники Синтезная</v>
      </c>
    </row>
    <row r="1233" spans="1:13" x14ac:dyDescent="0.3">
      <c r="A1233" s="7">
        <f t="shared" si="193"/>
        <v>1232</v>
      </c>
      <c r="B1233" s="10" t="str">
        <f t="shared" si="189"/>
        <v>Ивдивика</v>
      </c>
      <c r="C1233" s="20" t="str">
        <f t="shared" si="194"/>
        <v>Дхьяники</v>
      </c>
      <c r="D1233" s="16" t="str">
        <f t="shared" si="195"/>
        <v>Ивдивика Дхьяники</v>
      </c>
      <c r="F1233" s="7">
        <f t="shared" si="196"/>
        <v>5328</v>
      </c>
      <c r="G1233" s="16" t="str">
        <f t="shared" si="190"/>
        <v>Ивдивика Дхьяники Тонкая</v>
      </c>
      <c r="I1233" s="7">
        <f t="shared" si="197"/>
        <v>9424</v>
      </c>
      <c r="J1233" s="16" t="str">
        <f t="shared" si="191"/>
        <v>Ивдивика Дхьяники Огненная</v>
      </c>
      <c r="L1233" s="7">
        <f t="shared" si="198"/>
        <v>13520</v>
      </c>
      <c r="M1233" s="16" t="str">
        <f t="shared" si="192"/>
        <v>Ивдивика Дхьяники Синтезная</v>
      </c>
    </row>
    <row r="1234" spans="1:13" x14ac:dyDescent="0.3">
      <c r="A1234" s="7">
        <f t="shared" si="193"/>
        <v>1233</v>
      </c>
      <c r="B1234" s="10" t="str">
        <f t="shared" si="189"/>
        <v>Тилика</v>
      </c>
      <c r="C1234" s="20" t="str">
        <f t="shared" si="194"/>
        <v>Дхьяники</v>
      </c>
      <c r="D1234" s="16" t="str">
        <f t="shared" si="195"/>
        <v>Тилика Дхьяники</v>
      </c>
      <c r="F1234" s="7">
        <f t="shared" si="196"/>
        <v>5329</v>
      </c>
      <c r="G1234" s="16" t="str">
        <f t="shared" si="190"/>
        <v>Тилика Дхьяники Тонкая</v>
      </c>
      <c r="I1234" s="7">
        <f t="shared" si="197"/>
        <v>9425</v>
      </c>
      <c r="J1234" s="16" t="str">
        <f t="shared" si="191"/>
        <v>Тилика Дхьяники Огненная</v>
      </c>
      <c r="L1234" s="7">
        <f t="shared" si="198"/>
        <v>13521</v>
      </c>
      <c r="M1234" s="16" t="str">
        <f t="shared" si="192"/>
        <v>Тилика Дхьяники Синтезная</v>
      </c>
    </row>
    <row r="1235" spans="1:13" x14ac:dyDescent="0.3">
      <c r="A1235" s="7">
        <f t="shared" si="193"/>
        <v>1234</v>
      </c>
      <c r="B1235" s="10" t="str">
        <f t="shared" si="189"/>
        <v>Эфтика</v>
      </c>
      <c r="C1235" s="20" t="str">
        <f t="shared" si="194"/>
        <v>Дхьяники</v>
      </c>
      <c r="D1235" s="16" t="str">
        <f t="shared" si="195"/>
        <v>Эфтика Дхьяники</v>
      </c>
      <c r="F1235" s="7">
        <f t="shared" si="196"/>
        <v>5330</v>
      </c>
      <c r="G1235" s="16" t="str">
        <f t="shared" si="190"/>
        <v>Эфтика Дхьяники Тонкая</v>
      </c>
      <c r="I1235" s="7">
        <f t="shared" si="197"/>
        <v>9426</v>
      </c>
      <c r="J1235" s="16" t="str">
        <f t="shared" si="191"/>
        <v>Эфтика Дхьяники Огненная</v>
      </c>
      <c r="L1235" s="7">
        <f t="shared" si="198"/>
        <v>13522</v>
      </c>
      <c r="M1235" s="16" t="str">
        <f t="shared" si="192"/>
        <v>Эфтика Дхьяники Синтезная</v>
      </c>
    </row>
    <row r="1236" spans="1:13" x14ac:dyDescent="0.3">
      <c r="A1236" s="7">
        <f t="shared" si="193"/>
        <v>1235</v>
      </c>
      <c r="B1236" s="10" t="str">
        <f t="shared" si="189"/>
        <v>Астреника</v>
      </c>
      <c r="C1236" s="20" t="str">
        <f t="shared" si="194"/>
        <v>Дхьяники</v>
      </c>
      <c r="D1236" s="16" t="str">
        <f t="shared" si="195"/>
        <v>Астреника Дхьяники</v>
      </c>
      <c r="F1236" s="7">
        <f t="shared" si="196"/>
        <v>5331</v>
      </c>
      <c r="G1236" s="16" t="str">
        <f t="shared" si="190"/>
        <v>Астреника Дхьяники Тонкая</v>
      </c>
      <c r="I1236" s="7">
        <f t="shared" si="197"/>
        <v>9427</v>
      </c>
      <c r="J1236" s="16" t="str">
        <f t="shared" si="191"/>
        <v>Астреника Дхьяники Огненная</v>
      </c>
      <c r="L1236" s="7">
        <f t="shared" si="198"/>
        <v>13523</v>
      </c>
      <c r="M1236" s="16" t="str">
        <f t="shared" si="192"/>
        <v>Астреника Дхьяники Синтезная</v>
      </c>
    </row>
    <row r="1237" spans="1:13" x14ac:dyDescent="0.3">
      <c r="A1237" s="7">
        <f t="shared" si="193"/>
        <v>1236</v>
      </c>
      <c r="B1237" s="10" t="str">
        <f t="shared" si="189"/>
        <v>Дхьяника</v>
      </c>
      <c r="C1237" s="20" t="str">
        <f t="shared" si="194"/>
        <v>Дхьяники</v>
      </c>
      <c r="D1237" s="16" t="str">
        <f>B1237</f>
        <v>Дхьяника</v>
      </c>
      <c r="F1237" s="7">
        <f t="shared" si="196"/>
        <v>5332</v>
      </c>
      <c r="G1237" s="16" t="str">
        <f t="shared" si="190"/>
        <v>Дхьяника Тонкая</v>
      </c>
      <c r="I1237" s="7">
        <f t="shared" si="197"/>
        <v>9428</v>
      </c>
      <c r="J1237" s="16" t="str">
        <f t="shared" si="191"/>
        <v>Дхьяника Огненная</v>
      </c>
      <c r="L1237" s="7">
        <f t="shared" si="198"/>
        <v>13524</v>
      </c>
      <c r="M1237" s="16" t="str">
        <f t="shared" si="192"/>
        <v>Дхьяника Синтезная</v>
      </c>
    </row>
    <row r="1238" spans="1:13" x14ac:dyDescent="0.3">
      <c r="A1238" s="7">
        <f t="shared" si="193"/>
        <v>1237</v>
      </c>
      <c r="B1238" s="10" t="str">
        <f t="shared" si="189"/>
        <v>Хрустатика</v>
      </c>
      <c r="C1238" s="20" t="str">
        <f t="shared" si="194"/>
        <v>Дхьяники</v>
      </c>
      <c r="D1238" s="16" t="str">
        <f t="shared" si="195"/>
        <v>Хрустатика Дхьяники</v>
      </c>
      <c r="F1238" s="7">
        <f t="shared" si="196"/>
        <v>5333</v>
      </c>
      <c r="G1238" s="16" t="str">
        <f t="shared" si="190"/>
        <v>Хрустатика Дхьяники Тонкая</v>
      </c>
      <c r="I1238" s="7">
        <f t="shared" si="197"/>
        <v>9429</v>
      </c>
      <c r="J1238" s="16" t="str">
        <f t="shared" si="191"/>
        <v>Хрустатика Дхьяники Огненная</v>
      </c>
      <c r="L1238" s="7">
        <f t="shared" si="198"/>
        <v>13525</v>
      </c>
      <c r="M1238" s="16" t="str">
        <f t="shared" si="192"/>
        <v>Хрустатика Дхьяники Синтезная</v>
      </c>
    </row>
    <row r="1239" spans="1:13" x14ac:dyDescent="0.3">
      <c r="A1239" s="7">
        <f t="shared" si="193"/>
        <v>1238</v>
      </c>
      <c r="B1239" s="10" t="str">
        <f t="shared" si="189"/>
        <v>Пробуддика</v>
      </c>
      <c r="C1239" s="20" t="str">
        <f t="shared" si="194"/>
        <v>Дхьяники</v>
      </c>
      <c r="D1239" s="16" t="str">
        <f t="shared" si="195"/>
        <v>Пробуддика Дхьяники</v>
      </c>
      <c r="F1239" s="7">
        <f t="shared" si="196"/>
        <v>5334</v>
      </c>
      <c r="G1239" s="16" t="str">
        <f t="shared" si="190"/>
        <v>Пробуддика Дхьяники Тонкая</v>
      </c>
      <c r="I1239" s="7">
        <f t="shared" si="197"/>
        <v>9430</v>
      </c>
      <c r="J1239" s="16" t="str">
        <f t="shared" si="191"/>
        <v>Пробуддика Дхьяники Огненная</v>
      </c>
      <c r="L1239" s="7">
        <f t="shared" si="198"/>
        <v>13526</v>
      </c>
      <c r="M1239" s="16" t="str">
        <f t="shared" si="192"/>
        <v>Пробуддика Дхьяники Синтезная</v>
      </c>
    </row>
    <row r="1240" spans="1:13" x14ac:dyDescent="0.3">
      <c r="A1240" s="7">
        <f t="shared" si="193"/>
        <v>1239</v>
      </c>
      <c r="B1240" s="10" t="str">
        <f t="shared" si="189"/>
        <v>Итика</v>
      </c>
      <c r="C1240" s="20" t="str">
        <f t="shared" si="194"/>
        <v>Дхьяники</v>
      </c>
      <c r="D1240" s="16" t="str">
        <f t="shared" si="195"/>
        <v>Итика Дхьяники</v>
      </c>
      <c r="F1240" s="7">
        <f t="shared" si="196"/>
        <v>5335</v>
      </c>
      <c r="G1240" s="16" t="str">
        <f t="shared" si="190"/>
        <v>Итика Дхьяники Тонкая</v>
      </c>
      <c r="I1240" s="7">
        <f t="shared" si="197"/>
        <v>9431</v>
      </c>
      <c r="J1240" s="16" t="str">
        <f t="shared" si="191"/>
        <v>Итика Дхьяники Огненная</v>
      </c>
      <c r="L1240" s="7">
        <f t="shared" si="198"/>
        <v>13527</v>
      </c>
      <c r="M1240" s="16" t="str">
        <f t="shared" si="192"/>
        <v>Итика Дхьяники Синтезная</v>
      </c>
    </row>
    <row r="1241" spans="1:13" x14ac:dyDescent="0.3">
      <c r="A1241" s="7">
        <f t="shared" si="193"/>
        <v>1240</v>
      </c>
      <c r="B1241" s="10" t="str">
        <f t="shared" si="189"/>
        <v>Планика</v>
      </c>
      <c r="C1241" s="20" t="str">
        <f t="shared" si="194"/>
        <v>Дхьяники</v>
      </c>
      <c r="D1241" s="16" t="str">
        <f t="shared" si="195"/>
        <v>Планика Дхьяники</v>
      </c>
      <c r="F1241" s="7">
        <f t="shared" si="196"/>
        <v>5336</v>
      </c>
      <c r="G1241" s="16" t="str">
        <f t="shared" si="190"/>
        <v>Планика Дхьяники Тонкая</v>
      </c>
      <c r="I1241" s="7">
        <f t="shared" si="197"/>
        <v>9432</v>
      </c>
      <c r="J1241" s="16" t="str">
        <f t="shared" si="191"/>
        <v>Планика Дхьяники Огненная</v>
      </c>
      <c r="L1241" s="7">
        <f t="shared" si="198"/>
        <v>13528</v>
      </c>
      <c r="M1241" s="16" t="str">
        <f t="shared" si="192"/>
        <v>Планика Дхьяники Синтезная</v>
      </c>
    </row>
    <row r="1242" spans="1:13" x14ac:dyDescent="0.3">
      <c r="A1242" s="7">
        <f t="shared" si="193"/>
        <v>1241</v>
      </c>
      <c r="B1242" s="10" t="str">
        <f t="shared" si="189"/>
        <v>Тямика</v>
      </c>
      <c r="C1242" s="20" t="str">
        <f t="shared" si="194"/>
        <v>Дхьяники</v>
      </c>
      <c r="D1242" s="16" t="str">
        <f t="shared" si="195"/>
        <v>Тямика Дхьяники</v>
      </c>
      <c r="F1242" s="7">
        <f t="shared" si="196"/>
        <v>5337</v>
      </c>
      <c r="G1242" s="16" t="str">
        <f t="shared" si="190"/>
        <v>Тямика Дхьяники Тонкая</v>
      </c>
      <c r="I1242" s="7">
        <f t="shared" si="197"/>
        <v>9433</v>
      </c>
      <c r="J1242" s="16" t="str">
        <f t="shared" si="191"/>
        <v>Тямика Дхьяники Огненная</v>
      </c>
      <c r="L1242" s="7">
        <f t="shared" si="198"/>
        <v>13529</v>
      </c>
      <c r="M1242" s="16" t="str">
        <f t="shared" si="192"/>
        <v>Тямика Дхьяники Синтезная</v>
      </c>
    </row>
    <row r="1243" spans="1:13" x14ac:dyDescent="0.3">
      <c r="A1243" s="7">
        <f t="shared" si="193"/>
        <v>1242</v>
      </c>
      <c r="B1243" s="10" t="str">
        <f t="shared" si="189"/>
        <v>Синтика</v>
      </c>
      <c r="C1243" s="20" t="str">
        <f t="shared" si="194"/>
        <v>Дхьяники</v>
      </c>
      <c r="D1243" s="16" t="str">
        <f t="shared" si="195"/>
        <v>Синтика Дхьяники</v>
      </c>
      <c r="F1243" s="7">
        <f t="shared" si="196"/>
        <v>5338</v>
      </c>
      <c r="G1243" s="16" t="str">
        <f t="shared" si="190"/>
        <v>Синтика Дхьяники Тонкая</v>
      </c>
      <c r="I1243" s="7">
        <f t="shared" si="197"/>
        <v>9434</v>
      </c>
      <c r="J1243" s="16" t="str">
        <f t="shared" si="191"/>
        <v>Синтика Дхьяники Огненная</v>
      </c>
      <c r="L1243" s="7">
        <f t="shared" si="198"/>
        <v>13530</v>
      </c>
      <c r="M1243" s="16" t="str">
        <f t="shared" si="192"/>
        <v>Синтика Дхьяники Синтезная</v>
      </c>
    </row>
    <row r="1244" spans="1:13" x14ac:dyDescent="0.3">
      <c r="A1244" s="7">
        <f t="shared" si="193"/>
        <v>1243</v>
      </c>
      <c r="B1244" s="10" t="str">
        <f t="shared" si="189"/>
        <v>Пратика</v>
      </c>
      <c r="C1244" s="20" t="str">
        <f t="shared" si="194"/>
        <v>Дхьяники</v>
      </c>
      <c r="D1244" s="16" t="str">
        <f t="shared" si="195"/>
        <v>Пратика Дхьяники</v>
      </c>
      <c r="F1244" s="7">
        <f t="shared" si="196"/>
        <v>5339</v>
      </c>
      <c r="G1244" s="16" t="str">
        <f t="shared" si="190"/>
        <v>Пратика Дхьяники Тонкая</v>
      </c>
      <c r="I1244" s="7">
        <f t="shared" si="197"/>
        <v>9435</v>
      </c>
      <c r="J1244" s="16" t="str">
        <f t="shared" si="191"/>
        <v>Пратика Дхьяники Огненная</v>
      </c>
      <c r="L1244" s="7">
        <f t="shared" si="198"/>
        <v>13531</v>
      </c>
      <c r="M1244" s="16" t="str">
        <f t="shared" si="192"/>
        <v>Пратика Дхьяники Синтезная</v>
      </c>
    </row>
    <row r="1245" spans="1:13" x14ac:dyDescent="0.3">
      <c r="A1245" s="7">
        <f t="shared" si="193"/>
        <v>1244</v>
      </c>
      <c r="B1245" s="10" t="str">
        <f t="shared" si="189"/>
        <v>Эвритика</v>
      </c>
      <c r="C1245" s="20" t="str">
        <f t="shared" si="194"/>
        <v>Дхьяники</v>
      </c>
      <c r="D1245" s="16" t="str">
        <f t="shared" si="195"/>
        <v>Эвритика Дхьяники</v>
      </c>
      <c r="F1245" s="7">
        <f t="shared" si="196"/>
        <v>5340</v>
      </c>
      <c r="G1245" s="16" t="str">
        <f t="shared" si="190"/>
        <v>Эвритика Дхьяники Тонкая</v>
      </c>
      <c r="I1245" s="7">
        <f t="shared" si="197"/>
        <v>9436</v>
      </c>
      <c r="J1245" s="16" t="str">
        <f t="shared" si="191"/>
        <v>Эвритика Дхьяники Огненная</v>
      </c>
      <c r="L1245" s="7">
        <f t="shared" si="198"/>
        <v>13532</v>
      </c>
      <c r="M1245" s="16" t="str">
        <f t="shared" si="192"/>
        <v>Эвритика Дхьяники Синтезная</v>
      </c>
    </row>
    <row r="1246" spans="1:13" x14ac:dyDescent="0.3">
      <c r="A1246" s="7">
        <f t="shared" si="193"/>
        <v>1245</v>
      </c>
      <c r="B1246" s="10" t="str">
        <f t="shared" si="189"/>
        <v>Пасситика</v>
      </c>
      <c r="C1246" s="20" t="str">
        <f t="shared" si="194"/>
        <v>Дхьяники</v>
      </c>
      <c r="D1246" s="16" t="str">
        <f t="shared" si="195"/>
        <v>Пасситика Дхьяники</v>
      </c>
      <c r="F1246" s="7">
        <f t="shared" si="196"/>
        <v>5341</v>
      </c>
      <c r="G1246" s="16" t="str">
        <f t="shared" si="190"/>
        <v>Пасситика Дхьяники Тонкая</v>
      </c>
      <c r="I1246" s="7">
        <f t="shared" si="197"/>
        <v>9437</v>
      </c>
      <c r="J1246" s="16" t="str">
        <f t="shared" si="191"/>
        <v>Пасситика Дхьяники Огненная</v>
      </c>
      <c r="L1246" s="7">
        <f t="shared" si="198"/>
        <v>13533</v>
      </c>
      <c r="M1246" s="16" t="str">
        <f t="shared" si="192"/>
        <v>Пасситика Дхьяники Синтезная</v>
      </c>
    </row>
    <row r="1247" spans="1:13" x14ac:dyDescent="0.3">
      <c r="A1247" s="7">
        <f t="shared" si="193"/>
        <v>1246</v>
      </c>
      <c r="B1247" s="10" t="str">
        <f t="shared" si="189"/>
        <v>Интика</v>
      </c>
      <c r="C1247" s="20" t="str">
        <f t="shared" si="194"/>
        <v>Дхьяники</v>
      </c>
      <c r="D1247" s="16" t="str">
        <f t="shared" si="195"/>
        <v>Интика Дхьяники</v>
      </c>
      <c r="F1247" s="7">
        <f t="shared" si="196"/>
        <v>5342</v>
      </c>
      <c r="G1247" s="16" t="str">
        <f t="shared" si="190"/>
        <v>Интика Дхьяники Тонкая</v>
      </c>
      <c r="I1247" s="7">
        <f t="shared" si="197"/>
        <v>9438</v>
      </c>
      <c r="J1247" s="16" t="str">
        <f t="shared" si="191"/>
        <v>Интика Дхьяники Огненная</v>
      </c>
      <c r="L1247" s="7">
        <f t="shared" si="198"/>
        <v>13534</v>
      </c>
      <c r="M1247" s="16" t="str">
        <f t="shared" si="192"/>
        <v>Интика Дхьяники Синтезная</v>
      </c>
    </row>
    <row r="1248" spans="1:13" x14ac:dyDescent="0.3">
      <c r="A1248" s="7">
        <f t="shared" si="193"/>
        <v>1247</v>
      </c>
      <c r="B1248" s="10" t="str">
        <f t="shared" si="189"/>
        <v>Зерцатика</v>
      </c>
      <c r="C1248" s="20" t="str">
        <f t="shared" si="194"/>
        <v>Дхьяники</v>
      </c>
      <c r="D1248" s="16" t="str">
        <f t="shared" si="195"/>
        <v>Зерцатика Дхьяники</v>
      </c>
      <c r="F1248" s="7">
        <f t="shared" si="196"/>
        <v>5343</v>
      </c>
      <c r="G1248" s="16" t="str">
        <f t="shared" si="190"/>
        <v>Зерцатика Дхьяники Тонкая</v>
      </c>
      <c r="I1248" s="7">
        <f t="shared" si="197"/>
        <v>9439</v>
      </c>
      <c r="J1248" s="16" t="str">
        <f t="shared" si="191"/>
        <v>Зерцатика Дхьяники Огненная</v>
      </c>
      <c r="L1248" s="7">
        <f t="shared" si="198"/>
        <v>13535</v>
      </c>
      <c r="M1248" s="16" t="str">
        <f t="shared" si="192"/>
        <v>Зерцатика Дхьяники Синтезная</v>
      </c>
    </row>
    <row r="1249" spans="1:13" x14ac:dyDescent="0.3">
      <c r="A1249" s="7">
        <f t="shared" si="193"/>
        <v>1248</v>
      </c>
      <c r="B1249" s="10" t="str">
        <f t="shared" si="189"/>
        <v>Экстремика</v>
      </c>
      <c r="C1249" s="20" t="str">
        <f t="shared" si="194"/>
        <v>Дхьяники</v>
      </c>
      <c r="D1249" s="16" t="str">
        <f t="shared" si="195"/>
        <v>Экстремика Дхьяники</v>
      </c>
      <c r="F1249" s="7">
        <f t="shared" si="196"/>
        <v>5344</v>
      </c>
      <c r="G1249" s="16" t="str">
        <f t="shared" si="190"/>
        <v>Экстремика Дхьяники Тонкая</v>
      </c>
      <c r="I1249" s="7">
        <f t="shared" si="197"/>
        <v>9440</v>
      </c>
      <c r="J1249" s="16" t="str">
        <f t="shared" si="191"/>
        <v>Экстремика Дхьяники Огненная</v>
      </c>
      <c r="L1249" s="7">
        <f t="shared" si="198"/>
        <v>13536</v>
      </c>
      <c r="M1249" s="16" t="str">
        <f t="shared" si="192"/>
        <v>Экстремика Дхьяники Синтезная</v>
      </c>
    </row>
    <row r="1250" spans="1:13" x14ac:dyDescent="0.3">
      <c r="A1250" s="7">
        <f t="shared" si="193"/>
        <v>1249</v>
      </c>
      <c r="B1250" s="10" t="str">
        <f t="shared" si="189"/>
        <v>Бинарика</v>
      </c>
      <c r="C1250" s="20" t="str">
        <f t="shared" si="194"/>
        <v>Дхьяники</v>
      </c>
      <c r="D1250" s="16" t="str">
        <f t="shared" si="195"/>
        <v>Бинарика Дхьяники</v>
      </c>
      <c r="F1250" s="7">
        <f t="shared" si="196"/>
        <v>5345</v>
      </c>
      <c r="G1250" s="16" t="str">
        <f t="shared" si="190"/>
        <v>Бинарика Дхьяники Тонкая</v>
      </c>
      <c r="I1250" s="7">
        <f t="shared" si="197"/>
        <v>9441</v>
      </c>
      <c r="J1250" s="16" t="str">
        <f t="shared" si="191"/>
        <v>Бинарика Дхьяники Огненная</v>
      </c>
      <c r="L1250" s="7">
        <f t="shared" si="198"/>
        <v>13537</v>
      </c>
      <c r="M1250" s="16" t="str">
        <f t="shared" si="192"/>
        <v>Бинарика Дхьяники Синтезная</v>
      </c>
    </row>
    <row r="1251" spans="1:13" x14ac:dyDescent="0.3">
      <c r="A1251" s="7">
        <f t="shared" si="193"/>
        <v>1250</v>
      </c>
      <c r="B1251" s="10" t="str">
        <f t="shared" si="189"/>
        <v>Даоника</v>
      </c>
      <c r="C1251" s="20" t="str">
        <f t="shared" si="194"/>
        <v>Дхьяники</v>
      </c>
      <c r="D1251" s="16" t="str">
        <f t="shared" si="195"/>
        <v>Даоника Дхьяники</v>
      </c>
      <c r="F1251" s="7">
        <f t="shared" si="196"/>
        <v>5346</v>
      </c>
      <c r="G1251" s="16" t="str">
        <f t="shared" si="190"/>
        <v>Даоника Дхьяники Тонкая</v>
      </c>
      <c r="I1251" s="7">
        <f t="shared" si="197"/>
        <v>9442</v>
      </c>
      <c r="J1251" s="16" t="str">
        <f t="shared" si="191"/>
        <v>Даоника Дхьяники Огненная</v>
      </c>
      <c r="L1251" s="7">
        <f t="shared" si="198"/>
        <v>13538</v>
      </c>
      <c r="M1251" s="16" t="str">
        <f t="shared" si="192"/>
        <v>Даоника Дхьяники Синтезная</v>
      </c>
    </row>
    <row r="1252" spans="1:13" x14ac:dyDescent="0.3">
      <c r="A1252" s="7">
        <f t="shared" si="193"/>
        <v>1251</v>
      </c>
      <c r="B1252" s="10" t="str">
        <f t="shared" si="189"/>
        <v>Гласика</v>
      </c>
      <c r="C1252" s="20" t="str">
        <f t="shared" si="194"/>
        <v>Дхьяники</v>
      </c>
      <c r="D1252" s="16" t="str">
        <f t="shared" si="195"/>
        <v>Гласика Дхьяники</v>
      </c>
      <c r="F1252" s="7">
        <f t="shared" si="196"/>
        <v>5347</v>
      </c>
      <c r="G1252" s="16" t="str">
        <f t="shared" si="190"/>
        <v>Гласика Дхьяники Тонкая</v>
      </c>
      <c r="I1252" s="7">
        <f t="shared" si="197"/>
        <v>9443</v>
      </c>
      <c r="J1252" s="16" t="str">
        <f t="shared" si="191"/>
        <v>Гласика Дхьяники Огненная</v>
      </c>
      <c r="L1252" s="7">
        <f t="shared" si="198"/>
        <v>13539</v>
      </c>
      <c r="M1252" s="16" t="str">
        <f t="shared" si="192"/>
        <v>Гласика Дхьяники Синтезная</v>
      </c>
    </row>
    <row r="1253" spans="1:13" x14ac:dyDescent="0.3">
      <c r="A1253" s="7">
        <f t="shared" si="193"/>
        <v>1252</v>
      </c>
      <c r="B1253" s="10" t="str">
        <f t="shared" si="189"/>
        <v>Логитика</v>
      </c>
      <c r="C1253" s="20" t="str">
        <f t="shared" si="194"/>
        <v>Дхьяники</v>
      </c>
      <c r="D1253" s="16" t="str">
        <f t="shared" si="195"/>
        <v>Логитика Дхьяники</v>
      </c>
      <c r="F1253" s="7">
        <f t="shared" si="196"/>
        <v>5348</v>
      </c>
      <c r="G1253" s="16" t="str">
        <f t="shared" si="190"/>
        <v>Логитика Дхьяники Тонкая</v>
      </c>
      <c r="I1253" s="7">
        <f t="shared" si="197"/>
        <v>9444</v>
      </c>
      <c r="J1253" s="16" t="str">
        <f t="shared" si="191"/>
        <v>Логитика Дхьяники Огненная</v>
      </c>
      <c r="L1253" s="7">
        <f t="shared" si="198"/>
        <v>13540</v>
      </c>
      <c r="M1253" s="16" t="str">
        <f t="shared" si="192"/>
        <v>Логитика Дхьяники Синтезная</v>
      </c>
    </row>
    <row r="1254" spans="1:13" x14ac:dyDescent="0.3">
      <c r="A1254" s="7">
        <f t="shared" si="193"/>
        <v>1253</v>
      </c>
      <c r="B1254" s="10" t="str">
        <f t="shared" si="189"/>
        <v>Стратика</v>
      </c>
      <c r="C1254" s="20" t="str">
        <f t="shared" si="194"/>
        <v>Дхьяники</v>
      </c>
      <c r="D1254" s="16" t="str">
        <f t="shared" si="195"/>
        <v>Стратика Дхьяники</v>
      </c>
      <c r="F1254" s="7">
        <f t="shared" si="196"/>
        <v>5349</v>
      </c>
      <c r="G1254" s="16" t="str">
        <f t="shared" si="190"/>
        <v>Стратика Дхьяники Тонкая</v>
      </c>
      <c r="I1254" s="7">
        <f t="shared" si="197"/>
        <v>9445</v>
      </c>
      <c r="J1254" s="16" t="str">
        <f t="shared" si="191"/>
        <v>Стратика Дхьяники Огненная</v>
      </c>
      <c r="L1254" s="7">
        <f t="shared" si="198"/>
        <v>13541</v>
      </c>
      <c r="M1254" s="16" t="str">
        <f t="shared" si="192"/>
        <v>Стратика Дхьяники Синтезная</v>
      </c>
    </row>
    <row r="1255" spans="1:13" x14ac:dyDescent="0.3">
      <c r="A1255" s="7">
        <f t="shared" si="193"/>
        <v>1254</v>
      </c>
      <c r="B1255" s="10" t="str">
        <f t="shared" si="189"/>
        <v>Натика</v>
      </c>
      <c r="C1255" s="20" t="str">
        <f t="shared" si="194"/>
        <v>Дхьяники</v>
      </c>
      <c r="D1255" s="16" t="str">
        <f t="shared" si="195"/>
        <v>Натика Дхьяники</v>
      </c>
      <c r="F1255" s="7">
        <f t="shared" si="196"/>
        <v>5350</v>
      </c>
      <c r="G1255" s="16" t="str">
        <f t="shared" si="190"/>
        <v>Натика Дхьяники Тонкая</v>
      </c>
      <c r="I1255" s="7">
        <f t="shared" si="197"/>
        <v>9446</v>
      </c>
      <c r="J1255" s="16" t="str">
        <f t="shared" si="191"/>
        <v>Натика Дхьяники Огненная</v>
      </c>
      <c r="L1255" s="7">
        <f t="shared" si="198"/>
        <v>13542</v>
      </c>
      <c r="M1255" s="16" t="str">
        <f t="shared" si="192"/>
        <v>Натика Дхьяники Синтезная</v>
      </c>
    </row>
    <row r="1256" spans="1:13" x14ac:dyDescent="0.3">
      <c r="A1256" s="7">
        <f t="shared" si="193"/>
        <v>1255</v>
      </c>
      <c r="B1256" s="10" t="str">
        <f t="shared" si="189"/>
        <v>Плотика</v>
      </c>
      <c r="C1256" s="20" t="str">
        <f t="shared" si="194"/>
        <v>Дхьяники</v>
      </c>
      <c r="D1256" s="16" t="str">
        <f t="shared" si="195"/>
        <v>Плотика Дхьяники</v>
      </c>
      <c r="F1256" s="7">
        <f t="shared" si="196"/>
        <v>5351</v>
      </c>
      <c r="G1256" s="16" t="str">
        <f t="shared" si="190"/>
        <v>Плотика Дхьяники Тонкая</v>
      </c>
      <c r="I1256" s="7">
        <f t="shared" si="197"/>
        <v>9447</v>
      </c>
      <c r="J1256" s="16" t="str">
        <f t="shared" si="191"/>
        <v>Плотика Дхьяники Огненная</v>
      </c>
      <c r="L1256" s="7">
        <f t="shared" si="198"/>
        <v>13543</v>
      </c>
      <c r="M1256" s="16" t="str">
        <f t="shared" si="192"/>
        <v>Плотика Дхьяники Синтезная</v>
      </c>
    </row>
    <row r="1257" spans="1:13" x14ac:dyDescent="0.3">
      <c r="A1257" s="7">
        <f t="shared" si="193"/>
        <v>1256</v>
      </c>
      <c r="B1257" s="10" t="str">
        <f t="shared" si="189"/>
        <v>Реалика</v>
      </c>
      <c r="C1257" s="20" t="str">
        <f t="shared" si="194"/>
        <v>Дхьяники</v>
      </c>
      <c r="D1257" s="16" t="str">
        <f t="shared" si="195"/>
        <v>Реалика Дхьяники</v>
      </c>
      <c r="F1257" s="7">
        <f t="shared" si="196"/>
        <v>5352</v>
      </c>
      <c r="G1257" s="16" t="str">
        <f t="shared" si="190"/>
        <v>Реалика Дхьяники Тонкая</v>
      </c>
      <c r="I1257" s="7">
        <f t="shared" si="197"/>
        <v>9448</v>
      </c>
      <c r="J1257" s="16" t="str">
        <f t="shared" si="191"/>
        <v>Реалика Дхьяники Огненная</v>
      </c>
      <c r="L1257" s="7">
        <f t="shared" si="198"/>
        <v>13544</v>
      </c>
      <c r="M1257" s="16" t="str">
        <f t="shared" si="192"/>
        <v>Реалика Дхьяники Синтезная</v>
      </c>
    </row>
    <row r="1258" spans="1:13" x14ac:dyDescent="0.3">
      <c r="A1258" s="7">
        <f t="shared" si="193"/>
        <v>1257</v>
      </c>
      <c r="B1258" s="10" t="str">
        <f t="shared" si="189"/>
        <v>Мерика</v>
      </c>
      <c r="C1258" s="20" t="str">
        <f t="shared" si="194"/>
        <v>Дхьяники</v>
      </c>
      <c r="D1258" s="16" t="str">
        <f t="shared" si="195"/>
        <v>Мерика Дхьяники</v>
      </c>
      <c r="F1258" s="7">
        <f t="shared" si="196"/>
        <v>5353</v>
      </c>
      <c r="G1258" s="16" t="str">
        <f t="shared" si="190"/>
        <v>Мерика Дхьяники Тонкая</v>
      </c>
      <c r="I1258" s="7">
        <f t="shared" si="197"/>
        <v>9449</v>
      </c>
      <c r="J1258" s="16" t="str">
        <f t="shared" si="191"/>
        <v>Мерика Дхьяники Огненная</v>
      </c>
      <c r="L1258" s="7">
        <f t="shared" si="198"/>
        <v>13545</v>
      </c>
      <c r="M1258" s="16" t="str">
        <f t="shared" si="192"/>
        <v>Мерика Дхьяники Синтезная</v>
      </c>
    </row>
    <row r="1259" spans="1:13" x14ac:dyDescent="0.3">
      <c r="A1259" s="7">
        <f t="shared" si="193"/>
        <v>1258</v>
      </c>
      <c r="B1259" s="10" t="str">
        <f t="shared" si="189"/>
        <v>Витиика</v>
      </c>
      <c r="C1259" s="20" t="str">
        <f t="shared" si="194"/>
        <v>Дхьяники</v>
      </c>
      <c r="D1259" s="16" t="str">
        <f t="shared" si="195"/>
        <v>Витиика Дхьяники</v>
      </c>
      <c r="F1259" s="7">
        <f t="shared" si="196"/>
        <v>5354</v>
      </c>
      <c r="G1259" s="16" t="str">
        <f t="shared" si="190"/>
        <v>Витиика Дхьяники Тонкая</v>
      </c>
      <c r="I1259" s="7">
        <f t="shared" si="197"/>
        <v>9450</v>
      </c>
      <c r="J1259" s="16" t="str">
        <f t="shared" si="191"/>
        <v>Витиика Дхьяники Огненная</v>
      </c>
      <c r="L1259" s="7">
        <f t="shared" si="198"/>
        <v>13546</v>
      </c>
      <c r="M1259" s="16" t="str">
        <f t="shared" si="192"/>
        <v>Витиика Дхьяники Синтезная</v>
      </c>
    </row>
    <row r="1260" spans="1:13" x14ac:dyDescent="0.3">
      <c r="A1260" s="7">
        <f t="shared" si="193"/>
        <v>1259</v>
      </c>
      <c r="B1260" s="10" t="str">
        <f t="shared" si="189"/>
        <v>Уника</v>
      </c>
      <c r="C1260" s="20" t="str">
        <f t="shared" si="194"/>
        <v>Дхьяники</v>
      </c>
      <c r="D1260" s="16" t="str">
        <f t="shared" si="195"/>
        <v>Уника Дхьяники</v>
      </c>
      <c r="F1260" s="7">
        <f t="shared" si="196"/>
        <v>5355</v>
      </c>
      <c r="G1260" s="16" t="str">
        <f t="shared" si="190"/>
        <v>Уника Дхьяники Тонкая</v>
      </c>
      <c r="I1260" s="7">
        <f t="shared" si="197"/>
        <v>9451</v>
      </c>
      <c r="J1260" s="16" t="str">
        <f t="shared" si="191"/>
        <v>Уника Дхьяники Огненная</v>
      </c>
      <c r="L1260" s="7">
        <f t="shared" si="198"/>
        <v>13547</v>
      </c>
      <c r="M1260" s="16" t="str">
        <f t="shared" si="192"/>
        <v>Уника Дхьяники Синтезная</v>
      </c>
    </row>
    <row r="1261" spans="1:13" x14ac:dyDescent="0.3">
      <c r="A1261" s="7">
        <f t="shared" si="193"/>
        <v>1260</v>
      </c>
      <c r="B1261" s="10" t="str">
        <f t="shared" si="189"/>
        <v>Омика</v>
      </c>
      <c r="C1261" s="20" t="str">
        <f t="shared" si="194"/>
        <v>Дхьяники</v>
      </c>
      <c r="D1261" s="16" t="str">
        <f t="shared" si="195"/>
        <v>Омика Дхьяники</v>
      </c>
      <c r="F1261" s="7">
        <f t="shared" si="196"/>
        <v>5356</v>
      </c>
      <c r="G1261" s="16" t="str">
        <f t="shared" si="190"/>
        <v>Омика Дхьяники Тонкая</v>
      </c>
      <c r="I1261" s="7">
        <f t="shared" si="197"/>
        <v>9452</v>
      </c>
      <c r="J1261" s="16" t="str">
        <f t="shared" si="191"/>
        <v>Омика Дхьяники Огненная</v>
      </c>
      <c r="L1261" s="7">
        <f t="shared" si="198"/>
        <v>13548</v>
      </c>
      <c r="M1261" s="16" t="str">
        <f t="shared" si="192"/>
        <v>Омика Дхьяники Синтезная</v>
      </c>
    </row>
    <row r="1262" spans="1:13" x14ac:dyDescent="0.3">
      <c r="A1262" s="7">
        <f t="shared" si="193"/>
        <v>1261</v>
      </c>
      <c r="B1262" s="10" t="str">
        <f t="shared" si="189"/>
        <v>Этимика</v>
      </c>
      <c r="C1262" s="20" t="str">
        <f t="shared" si="194"/>
        <v>Дхьяники</v>
      </c>
      <c r="D1262" s="16" t="str">
        <f t="shared" si="195"/>
        <v>Этимика Дхьяники</v>
      </c>
      <c r="F1262" s="7">
        <f t="shared" si="196"/>
        <v>5357</v>
      </c>
      <c r="G1262" s="16" t="str">
        <f t="shared" si="190"/>
        <v>Этимика Дхьяники Тонкая</v>
      </c>
      <c r="I1262" s="7">
        <f t="shared" si="197"/>
        <v>9453</v>
      </c>
      <c r="J1262" s="16" t="str">
        <f t="shared" si="191"/>
        <v>Этимика Дхьяники Огненная</v>
      </c>
      <c r="L1262" s="7">
        <f t="shared" si="198"/>
        <v>13549</v>
      </c>
      <c r="M1262" s="16" t="str">
        <f t="shared" si="192"/>
        <v>Этимика Дхьяники Синтезная</v>
      </c>
    </row>
    <row r="1263" spans="1:13" x14ac:dyDescent="0.3">
      <c r="A1263" s="7">
        <f t="shared" si="193"/>
        <v>1262</v>
      </c>
      <c r="B1263" s="10" t="str">
        <f t="shared" si="189"/>
        <v>Сотика</v>
      </c>
      <c r="C1263" s="20" t="str">
        <f t="shared" si="194"/>
        <v>Дхьяники</v>
      </c>
      <c r="D1263" s="16" t="str">
        <f t="shared" si="195"/>
        <v>Сотика Дхьяники</v>
      </c>
      <c r="F1263" s="7">
        <f t="shared" si="196"/>
        <v>5358</v>
      </c>
      <c r="G1263" s="16" t="str">
        <f t="shared" si="190"/>
        <v>Сотика Дхьяники Тонкая</v>
      </c>
      <c r="I1263" s="7">
        <f t="shared" si="197"/>
        <v>9454</v>
      </c>
      <c r="J1263" s="16" t="str">
        <f t="shared" si="191"/>
        <v>Сотика Дхьяники Огненная</v>
      </c>
      <c r="L1263" s="7">
        <f t="shared" si="198"/>
        <v>13550</v>
      </c>
      <c r="M1263" s="16" t="str">
        <f t="shared" si="192"/>
        <v>Сотика Дхьяники Синтезная</v>
      </c>
    </row>
    <row r="1264" spans="1:13" x14ac:dyDescent="0.3">
      <c r="A1264" s="7">
        <f t="shared" si="193"/>
        <v>1263</v>
      </c>
      <c r="B1264" s="10" t="str">
        <f t="shared" si="189"/>
        <v>Визика</v>
      </c>
      <c r="C1264" s="20" t="str">
        <f t="shared" si="194"/>
        <v>Дхьяники</v>
      </c>
      <c r="D1264" s="16" t="str">
        <f t="shared" si="195"/>
        <v>Визика Дхьяники</v>
      </c>
      <c r="F1264" s="7">
        <f t="shared" si="196"/>
        <v>5359</v>
      </c>
      <c r="G1264" s="16" t="str">
        <f t="shared" si="190"/>
        <v>Визика Дхьяники Тонкая</v>
      </c>
      <c r="I1264" s="7">
        <f t="shared" si="197"/>
        <v>9455</v>
      </c>
      <c r="J1264" s="16" t="str">
        <f t="shared" si="191"/>
        <v>Визика Дхьяники Огненная</v>
      </c>
      <c r="L1264" s="7">
        <f t="shared" si="198"/>
        <v>13551</v>
      </c>
      <c r="M1264" s="16" t="str">
        <f t="shared" si="192"/>
        <v>Визика Дхьяники Синтезная</v>
      </c>
    </row>
    <row r="1265" spans="1:13" x14ac:dyDescent="0.3">
      <c r="A1265" s="7">
        <f t="shared" si="193"/>
        <v>1264</v>
      </c>
      <c r="B1265" s="10" t="str">
        <f t="shared" si="189"/>
        <v>Праматика</v>
      </c>
      <c r="C1265" s="20" t="str">
        <f t="shared" si="194"/>
        <v>Дхьяники</v>
      </c>
      <c r="D1265" s="16" t="str">
        <f t="shared" si="195"/>
        <v>Праматика Дхьяники</v>
      </c>
      <c r="F1265" s="7">
        <f t="shared" si="196"/>
        <v>5360</v>
      </c>
      <c r="G1265" s="16" t="str">
        <f t="shared" si="190"/>
        <v>Праматика Дхьяники Тонкая</v>
      </c>
      <c r="I1265" s="7">
        <f t="shared" si="197"/>
        <v>9456</v>
      </c>
      <c r="J1265" s="16" t="str">
        <f t="shared" si="191"/>
        <v>Праматика Дхьяники Огненная</v>
      </c>
      <c r="L1265" s="7">
        <f t="shared" si="198"/>
        <v>13552</v>
      </c>
      <c r="M1265" s="16" t="str">
        <f t="shared" si="192"/>
        <v>Праматика Дхьяники Синтезная</v>
      </c>
    </row>
    <row r="1266" spans="1:13" x14ac:dyDescent="0.3">
      <c r="A1266" s="7">
        <f t="shared" si="193"/>
        <v>1265</v>
      </c>
      <c r="B1266" s="10" t="str">
        <f t="shared" si="189"/>
        <v>Пламика</v>
      </c>
      <c r="C1266" s="20" t="str">
        <f t="shared" si="194"/>
        <v>Дхьяники</v>
      </c>
      <c r="D1266" s="16" t="str">
        <f t="shared" si="195"/>
        <v>Пламика Дхьяники</v>
      </c>
      <c r="F1266" s="7">
        <f t="shared" si="196"/>
        <v>5361</v>
      </c>
      <c r="G1266" s="16" t="str">
        <f t="shared" si="190"/>
        <v>Пламика Дхьяники Тонкая</v>
      </c>
      <c r="I1266" s="7">
        <f t="shared" si="197"/>
        <v>9457</v>
      </c>
      <c r="J1266" s="16" t="str">
        <f t="shared" si="191"/>
        <v>Пламика Дхьяники Огненная</v>
      </c>
      <c r="L1266" s="7">
        <f t="shared" si="198"/>
        <v>13553</v>
      </c>
      <c r="M1266" s="16" t="str">
        <f t="shared" si="192"/>
        <v>Пламика Дхьяники Синтезная</v>
      </c>
    </row>
    <row r="1267" spans="1:13" x14ac:dyDescent="0.3">
      <c r="A1267" s="7">
        <f t="shared" si="193"/>
        <v>1266</v>
      </c>
      <c r="B1267" s="10" t="str">
        <f t="shared" si="189"/>
        <v>Эматика</v>
      </c>
      <c r="C1267" s="20" t="str">
        <f t="shared" si="194"/>
        <v>Дхьяники</v>
      </c>
      <c r="D1267" s="16" t="str">
        <f t="shared" si="195"/>
        <v>Эматика Дхьяники</v>
      </c>
      <c r="F1267" s="7">
        <f t="shared" si="196"/>
        <v>5362</v>
      </c>
      <c r="G1267" s="16" t="str">
        <f t="shared" si="190"/>
        <v>Эматика Дхьяники Тонкая</v>
      </c>
      <c r="I1267" s="7">
        <f t="shared" si="197"/>
        <v>9458</v>
      </c>
      <c r="J1267" s="16" t="str">
        <f t="shared" si="191"/>
        <v>Эматика Дхьяники Огненная</v>
      </c>
      <c r="L1267" s="7">
        <f t="shared" si="198"/>
        <v>13554</v>
      </c>
      <c r="M1267" s="16" t="str">
        <f t="shared" si="192"/>
        <v>Эматика Дхьяники Синтезная</v>
      </c>
    </row>
    <row r="1268" spans="1:13" x14ac:dyDescent="0.3">
      <c r="A1268" s="7">
        <f t="shared" si="193"/>
        <v>1267</v>
      </c>
      <c r="B1268" s="10" t="str">
        <f t="shared" si="189"/>
        <v>Голоника</v>
      </c>
      <c r="C1268" s="20" t="str">
        <f t="shared" si="194"/>
        <v>Дхьяники</v>
      </c>
      <c r="D1268" s="16" t="str">
        <f t="shared" si="195"/>
        <v>Голоника Дхьяники</v>
      </c>
      <c r="F1268" s="7">
        <f t="shared" si="196"/>
        <v>5363</v>
      </c>
      <c r="G1268" s="16" t="str">
        <f t="shared" si="190"/>
        <v>Голоника Дхьяники Тонкая</v>
      </c>
      <c r="I1268" s="7">
        <f t="shared" si="197"/>
        <v>9459</v>
      </c>
      <c r="J1268" s="16" t="str">
        <f t="shared" si="191"/>
        <v>Голоника Дхьяники Огненная</v>
      </c>
      <c r="L1268" s="7">
        <f t="shared" si="198"/>
        <v>13555</v>
      </c>
      <c r="M1268" s="16" t="str">
        <f t="shared" si="192"/>
        <v>Голоника Дхьяники Синтезная</v>
      </c>
    </row>
    <row r="1269" spans="1:13" x14ac:dyDescent="0.3">
      <c r="A1269" s="7">
        <f t="shared" si="193"/>
        <v>1268</v>
      </c>
      <c r="B1269" s="10" t="str">
        <f t="shared" si="189"/>
        <v>Контика</v>
      </c>
      <c r="C1269" s="20" t="str">
        <f t="shared" si="194"/>
        <v>Дхьяники</v>
      </c>
      <c r="D1269" s="16" t="str">
        <f t="shared" si="195"/>
        <v>Контика Дхьяники</v>
      </c>
      <c r="F1269" s="7">
        <f t="shared" si="196"/>
        <v>5364</v>
      </c>
      <c r="G1269" s="16" t="str">
        <f t="shared" si="190"/>
        <v>Контика Дхьяники Тонкая</v>
      </c>
      <c r="I1269" s="7">
        <f t="shared" si="197"/>
        <v>9460</v>
      </c>
      <c r="J1269" s="16" t="str">
        <f t="shared" si="191"/>
        <v>Контика Дхьяники Огненная</v>
      </c>
      <c r="L1269" s="7">
        <f t="shared" si="198"/>
        <v>13556</v>
      </c>
      <c r="M1269" s="16" t="str">
        <f t="shared" si="192"/>
        <v>Контика Дхьяники Синтезная</v>
      </c>
    </row>
    <row r="1270" spans="1:13" x14ac:dyDescent="0.3">
      <c r="A1270" s="7">
        <f t="shared" si="193"/>
        <v>1269</v>
      </c>
      <c r="B1270" s="10" t="str">
        <f t="shared" si="189"/>
        <v>Эргетика</v>
      </c>
      <c r="C1270" s="20" t="str">
        <f t="shared" si="194"/>
        <v>Дхьяники</v>
      </c>
      <c r="D1270" s="16" t="str">
        <f t="shared" si="195"/>
        <v>Эргетика Дхьяники</v>
      </c>
      <c r="F1270" s="7">
        <f t="shared" si="196"/>
        <v>5365</v>
      </c>
      <c r="G1270" s="16" t="str">
        <f t="shared" si="190"/>
        <v>Эргетика Дхьяники Тонкая</v>
      </c>
      <c r="I1270" s="7">
        <f t="shared" si="197"/>
        <v>9461</v>
      </c>
      <c r="J1270" s="16" t="str">
        <f t="shared" si="191"/>
        <v>Эргетика Дхьяники Огненная</v>
      </c>
      <c r="L1270" s="7">
        <f t="shared" si="198"/>
        <v>13557</v>
      </c>
      <c r="M1270" s="16" t="str">
        <f t="shared" si="192"/>
        <v>Эргетика Дхьяники Синтезная</v>
      </c>
    </row>
    <row r="1271" spans="1:13" x14ac:dyDescent="0.3">
      <c r="A1271" s="7">
        <f t="shared" si="193"/>
        <v>1270</v>
      </c>
      <c r="B1271" s="10" t="str">
        <f t="shared" si="189"/>
        <v>Космика</v>
      </c>
      <c r="C1271" s="20" t="str">
        <f t="shared" si="194"/>
        <v>Дхьяники</v>
      </c>
      <c r="D1271" s="16" t="str">
        <f t="shared" si="195"/>
        <v>Космика Дхьяники</v>
      </c>
      <c r="F1271" s="7">
        <f t="shared" si="196"/>
        <v>5366</v>
      </c>
      <c r="G1271" s="16" t="str">
        <f t="shared" si="190"/>
        <v>Космика Дхьяники Тонкая</v>
      </c>
      <c r="I1271" s="7">
        <f t="shared" si="197"/>
        <v>9462</v>
      </c>
      <c r="J1271" s="16" t="str">
        <f t="shared" si="191"/>
        <v>Космика Дхьяники Огненная</v>
      </c>
      <c r="L1271" s="7">
        <f t="shared" si="198"/>
        <v>13558</v>
      </c>
      <c r="M1271" s="16" t="str">
        <f t="shared" si="192"/>
        <v>Космика Дхьяники Синтезная</v>
      </c>
    </row>
    <row r="1272" spans="1:13" x14ac:dyDescent="0.3">
      <c r="A1272" s="7">
        <f t="shared" si="193"/>
        <v>1271</v>
      </c>
      <c r="B1272" s="10" t="str">
        <f t="shared" si="189"/>
        <v>Всетика</v>
      </c>
      <c r="C1272" s="20" t="str">
        <f t="shared" si="194"/>
        <v>Дхьяники</v>
      </c>
      <c r="D1272" s="16" t="str">
        <f t="shared" si="195"/>
        <v>Всетика Дхьяники</v>
      </c>
      <c r="F1272" s="7">
        <f t="shared" si="196"/>
        <v>5367</v>
      </c>
      <c r="G1272" s="16" t="str">
        <f t="shared" si="190"/>
        <v>Всетика Дхьяники Тонкая</v>
      </c>
      <c r="I1272" s="7">
        <f t="shared" si="197"/>
        <v>9463</v>
      </c>
      <c r="J1272" s="16" t="str">
        <f t="shared" si="191"/>
        <v>Всетика Дхьяники Огненная</v>
      </c>
      <c r="L1272" s="7">
        <f t="shared" si="198"/>
        <v>13559</v>
      </c>
      <c r="M1272" s="16" t="str">
        <f t="shared" si="192"/>
        <v>Всетика Дхьяники Синтезная</v>
      </c>
    </row>
    <row r="1273" spans="1:13" x14ac:dyDescent="0.3">
      <c r="A1273" s="7">
        <f t="shared" si="193"/>
        <v>1272</v>
      </c>
      <c r="B1273" s="10" t="str">
        <f t="shared" si="189"/>
        <v>Холитика</v>
      </c>
      <c r="C1273" s="20" t="str">
        <f t="shared" si="194"/>
        <v>Дхьяники</v>
      </c>
      <c r="D1273" s="16" t="str">
        <f t="shared" si="195"/>
        <v>Холитика Дхьяники</v>
      </c>
      <c r="F1273" s="7">
        <f t="shared" si="196"/>
        <v>5368</v>
      </c>
      <c r="G1273" s="16" t="str">
        <f t="shared" si="190"/>
        <v>Холитика Дхьяники Тонкая</v>
      </c>
      <c r="I1273" s="7">
        <f t="shared" si="197"/>
        <v>9464</v>
      </c>
      <c r="J1273" s="16" t="str">
        <f t="shared" si="191"/>
        <v>Холитика Дхьяники Огненная</v>
      </c>
      <c r="L1273" s="7">
        <f t="shared" si="198"/>
        <v>13560</v>
      </c>
      <c r="M1273" s="16" t="str">
        <f t="shared" si="192"/>
        <v>Холитика Дхьяники Синтезная</v>
      </c>
    </row>
    <row r="1274" spans="1:13" x14ac:dyDescent="0.3">
      <c r="A1274" s="7">
        <f t="shared" si="193"/>
        <v>1273</v>
      </c>
      <c r="B1274" s="10" t="str">
        <f t="shared" si="189"/>
        <v>Живика</v>
      </c>
      <c r="C1274" s="20" t="str">
        <f t="shared" si="194"/>
        <v>Дхьяники</v>
      </c>
      <c r="D1274" s="16" t="str">
        <f t="shared" si="195"/>
        <v>Живика Дхьяники</v>
      </c>
      <c r="F1274" s="7">
        <f t="shared" si="196"/>
        <v>5369</v>
      </c>
      <c r="G1274" s="16" t="str">
        <f t="shared" si="190"/>
        <v>Живика Дхьяники Тонкая</v>
      </c>
      <c r="I1274" s="7">
        <f t="shared" si="197"/>
        <v>9465</v>
      </c>
      <c r="J1274" s="16" t="str">
        <f t="shared" si="191"/>
        <v>Живика Дхьяники Огненная</v>
      </c>
      <c r="L1274" s="7">
        <f t="shared" si="198"/>
        <v>13561</v>
      </c>
      <c r="M1274" s="16" t="str">
        <f t="shared" si="192"/>
        <v>Живика Дхьяники Синтезная</v>
      </c>
    </row>
    <row r="1275" spans="1:13" x14ac:dyDescent="0.3">
      <c r="A1275" s="7">
        <f t="shared" si="193"/>
        <v>1274</v>
      </c>
      <c r="B1275" s="10" t="str">
        <f t="shared" si="189"/>
        <v>Ситика</v>
      </c>
      <c r="C1275" s="20" t="str">
        <f t="shared" si="194"/>
        <v>Дхьяники</v>
      </c>
      <c r="D1275" s="16" t="str">
        <f t="shared" si="195"/>
        <v>Ситика Дхьяники</v>
      </c>
      <c r="F1275" s="7">
        <f t="shared" si="196"/>
        <v>5370</v>
      </c>
      <c r="G1275" s="16" t="str">
        <f t="shared" si="190"/>
        <v>Ситика Дхьяники Тонкая</v>
      </c>
      <c r="I1275" s="7">
        <f t="shared" si="197"/>
        <v>9466</v>
      </c>
      <c r="J1275" s="16" t="str">
        <f t="shared" si="191"/>
        <v>Ситика Дхьяники Огненная</v>
      </c>
      <c r="L1275" s="7">
        <f t="shared" si="198"/>
        <v>13562</v>
      </c>
      <c r="M1275" s="16" t="str">
        <f t="shared" si="192"/>
        <v>Ситика Дхьяники Синтезная</v>
      </c>
    </row>
    <row r="1276" spans="1:13" x14ac:dyDescent="0.3">
      <c r="A1276" s="7">
        <f t="shared" si="193"/>
        <v>1275</v>
      </c>
      <c r="B1276" s="10" t="str">
        <f t="shared" si="189"/>
        <v>Абика</v>
      </c>
      <c r="C1276" s="20" t="str">
        <f t="shared" si="194"/>
        <v>Дхьяники</v>
      </c>
      <c r="D1276" s="16" t="str">
        <f t="shared" si="195"/>
        <v>Абика Дхьяники</v>
      </c>
      <c r="F1276" s="7">
        <f t="shared" si="196"/>
        <v>5371</v>
      </c>
      <c r="G1276" s="16" t="str">
        <f t="shared" si="190"/>
        <v>Абика Дхьяники Тонкая</v>
      </c>
      <c r="I1276" s="7">
        <f t="shared" si="197"/>
        <v>9467</v>
      </c>
      <c r="J1276" s="16" t="str">
        <f t="shared" si="191"/>
        <v>Абика Дхьяники Огненная</v>
      </c>
      <c r="L1276" s="7">
        <f t="shared" si="198"/>
        <v>13563</v>
      </c>
      <c r="M1276" s="16" t="str">
        <f t="shared" si="192"/>
        <v>Абика Дхьяники Синтезная</v>
      </c>
    </row>
    <row r="1277" spans="1:13" x14ac:dyDescent="0.3">
      <c r="A1277" s="7">
        <f t="shared" si="193"/>
        <v>1276</v>
      </c>
      <c r="B1277" s="10" t="str">
        <f t="shared" si="189"/>
        <v>Амритика</v>
      </c>
      <c r="C1277" s="20" t="str">
        <f t="shared" si="194"/>
        <v>Дхьяники</v>
      </c>
      <c r="D1277" s="16" t="str">
        <f t="shared" si="195"/>
        <v>Амритика Дхьяники</v>
      </c>
      <c r="F1277" s="7">
        <f t="shared" si="196"/>
        <v>5372</v>
      </c>
      <c r="G1277" s="16" t="str">
        <f t="shared" si="190"/>
        <v>Амритика Дхьяники Тонкая</v>
      </c>
      <c r="I1277" s="7">
        <f t="shared" si="197"/>
        <v>9468</v>
      </c>
      <c r="J1277" s="16" t="str">
        <f t="shared" si="191"/>
        <v>Амритика Дхьяники Огненная</v>
      </c>
      <c r="L1277" s="7">
        <f t="shared" si="198"/>
        <v>13564</v>
      </c>
      <c r="M1277" s="16" t="str">
        <f t="shared" si="192"/>
        <v>Амритика Дхьяники Синтезная</v>
      </c>
    </row>
    <row r="1278" spans="1:13" x14ac:dyDescent="0.3">
      <c r="A1278" s="7">
        <f t="shared" si="193"/>
        <v>1277</v>
      </c>
      <c r="B1278" s="10" t="str">
        <f t="shared" si="189"/>
        <v>Этоника</v>
      </c>
      <c r="C1278" s="20" t="str">
        <f t="shared" si="194"/>
        <v>Дхьяники</v>
      </c>
      <c r="D1278" s="16" t="str">
        <f t="shared" si="195"/>
        <v>Этоника Дхьяники</v>
      </c>
      <c r="F1278" s="7">
        <f t="shared" si="196"/>
        <v>5373</v>
      </c>
      <c r="G1278" s="16" t="str">
        <f t="shared" si="190"/>
        <v>Этоника Дхьяники Тонкая</v>
      </c>
      <c r="I1278" s="7">
        <f t="shared" si="197"/>
        <v>9469</v>
      </c>
      <c r="J1278" s="16" t="str">
        <f t="shared" si="191"/>
        <v>Этоника Дхьяники Огненная</v>
      </c>
      <c r="L1278" s="7">
        <f t="shared" si="198"/>
        <v>13565</v>
      </c>
      <c r="M1278" s="16" t="str">
        <f t="shared" si="192"/>
        <v>Этоника Дхьяники Синтезная</v>
      </c>
    </row>
    <row r="1279" spans="1:13" x14ac:dyDescent="0.3">
      <c r="A1279" s="7">
        <f t="shared" si="193"/>
        <v>1278</v>
      </c>
      <c r="B1279" s="10" t="str">
        <f t="shared" si="189"/>
        <v>Имика</v>
      </c>
      <c r="C1279" s="20" t="str">
        <f t="shared" si="194"/>
        <v>Дхьяники</v>
      </c>
      <c r="D1279" s="16" t="str">
        <f t="shared" si="195"/>
        <v>Имика Дхьяники</v>
      </c>
      <c r="F1279" s="7">
        <f t="shared" si="196"/>
        <v>5374</v>
      </c>
      <c r="G1279" s="16" t="str">
        <f t="shared" si="190"/>
        <v>Имика Дхьяники Тонкая</v>
      </c>
      <c r="I1279" s="7">
        <f t="shared" si="197"/>
        <v>9470</v>
      </c>
      <c r="J1279" s="16" t="str">
        <f t="shared" si="191"/>
        <v>Имика Дхьяники Огненная</v>
      </c>
      <c r="L1279" s="7">
        <f t="shared" si="198"/>
        <v>13566</v>
      </c>
      <c r="M1279" s="16" t="str">
        <f t="shared" si="192"/>
        <v>Имика Дхьяники Синтезная</v>
      </c>
    </row>
    <row r="1280" spans="1:13" x14ac:dyDescent="0.3">
      <c r="A1280" s="7">
        <f t="shared" si="193"/>
        <v>1279</v>
      </c>
      <c r="B1280" s="10" t="str">
        <f t="shared" si="189"/>
        <v>Есмика</v>
      </c>
      <c r="C1280" s="20" t="str">
        <f t="shared" si="194"/>
        <v>Дхьяники</v>
      </c>
      <c r="D1280" s="16" t="str">
        <f t="shared" si="195"/>
        <v>Есмика Дхьяники</v>
      </c>
      <c r="F1280" s="7">
        <f t="shared" si="196"/>
        <v>5375</v>
      </c>
      <c r="G1280" s="16" t="str">
        <f t="shared" si="190"/>
        <v>Есмика Дхьяники Тонкая</v>
      </c>
      <c r="I1280" s="7">
        <f t="shared" si="197"/>
        <v>9471</v>
      </c>
      <c r="J1280" s="16" t="str">
        <f t="shared" si="191"/>
        <v>Есмика Дхьяники Огненная</v>
      </c>
      <c r="L1280" s="7">
        <f t="shared" si="198"/>
        <v>13567</v>
      </c>
      <c r="M1280" s="16" t="str">
        <f t="shared" si="192"/>
        <v>Есмика Дхьяники Синтезная</v>
      </c>
    </row>
    <row r="1281" spans="1:13" x14ac:dyDescent="0.3">
      <c r="A1281" s="7">
        <f t="shared" si="193"/>
        <v>1280</v>
      </c>
      <c r="B1281" s="10" t="str">
        <f t="shared" si="189"/>
        <v>Сиаматика</v>
      </c>
      <c r="C1281" s="20" t="str">
        <f t="shared" si="194"/>
        <v>Дхьяники</v>
      </c>
      <c r="D1281" s="16" t="str">
        <f t="shared" si="195"/>
        <v>Сиаматика Дхьяники</v>
      </c>
      <c r="F1281" s="7">
        <f t="shared" si="196"/>
        <v>5376</v>
      </c>
      <c r="G1281" s="16" t="str">
        <f t="shared" si="190"/>
        <v>Сиаматика Дхьяники Тонкая</v>
      </c>
      <c r="I1281" s="7">
        <f t="shared" si="197"/>
        <v>9472</v>
      </c>
      <c r="J1281" s="16" t="str">
        <f t="shared" si="191"/>
        <v>Сиаматика Дхьяники Огненная</v>
      </c>
      <c r="L1281" s="7">
        <f t="shared" si="198"/>
        <v>13568</v>
      </c>
      <c r="M1281" s="16" t="str">
        <f t="shared" si="192"/>
        <v>Сиаматика Дхьяники Синтезная</v>
      </c>
    </row>
    <row r="1282" spans="1:13" x14ac:dyDescent="0.3">
      <c r="A1282" s="7">
        <f t="shared" si="193"/>
        <v>1281</v>
      </c>
      <c r="B1282" s="10" t="str">
        <f t="shared" si="189"/>
        <v>Физика</v>
      </c>
      <c r="C1282" s="28" t="s">
        <v>147</v>
      </c>
      <c r="D1282" s="16" t="str">
        <f t="shared" si="195"/>
        <v>Физика Хрустатики</v>
      </c>
      <c r="F1282" s="7">
        <f t="shared" si="196"/>
        <v>5377</v>
      </c>
      <c r="G1282" s="16" t="str">
        <f t="shared" si="190"/>
        <v>Физика Хрустатики Тонкая</v>
      </c>
      <c r="I1282" s="7">
        <f t="shared" si="197"/>
        <v>9473</v>
      </c>
      <c r="J1282" s="16" t="str">
        <f t="shared" si="191"/>
        <v>Физика Хрустатики Огненная</v>
      </c>
      <c r="L1282" s="7">
        <f t="shared" si="198"/>
        <v>13569</v>
      </c>
      <c r="M1282" s="16" t="str">
        <f t="shared" si="192"/>
        <v>Физика Хрустатики Синтезная</v>
      </c>
    </row>
    <row r="1283" spans="1:13" x14ac:dyDescent="0.3">
      <c r="A1283" s="7">
        <f t="shared" si="193"/>
        <v>1282</v>
      </c>
      <c r="B1283" s="10" t="str">
        <f t="shared" ref="B1283:B1346" si="199">B1219</f>
        <v>Эфирика</v>
      </c>
      <c r="C1283" s="20" t="str">
        <f>C1282</f>
        <v>Хрустатики</v>
      </c>
      <c r="D1283" s="16" t="str">
        <f t="shared" si="195"/>
        <v>Эфирика Хрустатики</v>
      </c>
      <c r="F1283" s="7">
        <f t="shared" si="196"/>
        <v>5378</v>
      </c>
      <c r="G1283" s="16" t="str">
        <f t="shared" ref="G1283:G1346" si="200">$D1283&amp;" "&amp;"Тонкая"</f>
        <v>Эфирика Хрустатики Тонкая</v>
      </c>
      <c r="I1283" s="7">
        <f t="shared" si="197"/>
        <v>9474</v>
      </c>
      <c r="J1283" s="16" t="str">
        <f t="shared" ref="J1283:J1346" si="201">$D1283&amp;" "&amp;"Огненная"</f>
        <v>Эфирика Хрустатики Огненная</v>
      </c>
      <c r="L1283" s="7">
        <f t="shared" si="198"/>
        <v>13570</v>
      </c>
      <c r="M1283" s="16" t="str">
        <f t="shared" ref="M1283:M1346" si="202">$D1283&amp;" "&amp;"Синтезная"</f>
        <v>Эфирика Хрустатики Синтезная</v>
      </c>
    </row>
    <row r="1284" spans="1:13" x14ac:dyDescent="0.3">
      <c r="A1284" s="7">
        <f t="shared" ref="A1284:A1347" si="203">A1283+1</f>
        <v>1283</v>
      </c>
      <c r="B1284" s="10" t="str">
        <f t="shared" si="199"/>
        <v>Астралика</v>
      </c>
      <c r="C1284" s="20" t="str">
        <f t="shared" ref="C1284:C1345" si="204">C1283</f>
        <v>Хрустатики</v>
      </c>
      <c r="D1284" s="16" t="str">
        <f t="shared" ref="D1284:D1347" si="205">B1284&amp;" "&amp;C1284</f>
        <v>Астралика Хрустатики</v>
      </c>
      <c r="F1284" s="7">
        <f t="shared" ref="F1284:F1347" si="206">F1283+1</f>
        <v>5379</v>
      </c>
      <c r="G1284" s="16" t="str">
        <f t="shared" si="200"/>
        <v>Астралика Хрустатики Тонкая</v>
      </c>
      <c r="I1284" s="7">
        <f t="shared" ref="I1284:I1347" si="207">I1283+1</f>
        <v>9475</v>
      </c>
      <c r="J1284" s="16" t="str">
        <f t="shared" si="201"/>
        <v>Астралика Хрустатики Огненная</v>
      </c>
      <c r="L1284" s="7">
        <f t="shared" ref="L1284:L1347" si="208">L1283+1</f>
        <v>13571</v>
      </c>
      <c r="M1284" s="16" t="str">
        <f t="shared" si="202"/>
        <v>Астралика Хрустатики Синтезная</v>
      </c>
    </row>
    <row r="1285" spans="1:13" x14ac:dyDescent="0.3">
      <c r="A1285" s="7">
        <f t="shared" si="203"/>
        <v>1284</v>
      </c>
      <c r="B1285" s="10" t="str">
        <f t="shared" si="199"/>
        <v>Менталика</v>
      </c>
      <c r="C1285" s="20" t="str">
        <f t="shared" si="204"/>
        <v>Хрустатики</v>
      </c>
      <c r="D1285" s="16" t="str">
        <f t="shared" si="205"/>
        <v>Менталика Хрустатики</v>
      </c>
      <c r="F1285" s="7">
        <f t="shared" si="206"/>
        <v>5380</v>
      </c>
      <c r="G1285" s="16" t="str">
        <f t="shared" si="200"/>
        <v>Менталика Хрустатики Тонкая</v>
      </c>
      <c r="I1285" s="7">
        <f t="shared" si="207"/>
        <v>9476</v>
      </c>
      <c r="J1285" s="16" t="str">
        <f t="shared" si="201"/>
        <v>Менталика Хрустатики Огненная</v>
      </c>
      <c r="L1285" s="7">
        <f t="shared" si="208"/>
        <v>13572</v>
      </c>
      <c r="M1285" s="16" t="str">
        <f t="shared" si="202"/>
        <v>Менталика Хрустатики Синтезная</v>
      </c>
    </row>
    <row r="1286" spans="1:13" x14ac:dyDescent="0.3">
      <c r="A1286" s="7">
        <f t="shared" si="203"/>
        <v>1285</v>
      </c>
      <c r="B1286" s="10" t="str">
        <f t="shared" si="199"/>
        <v>Причиника</v>
      </c>
      <c r="C1286" s="20" t="str">
        <f t="shared" si="204"/>
        <v>Хрустатики</v>
      </c>
      <c r="D1286" s="16" t="str">
        <f t="shared" si="205"/>
        <v>Причиника Хрустатики</v>
      </c>
      <c r="F1286" s="7">
        <f t="shared" si="206"/>
        <v>5381</v>
      </c>
      <c r="G1286" s="16" t="str">
        <f t="shared" si="200"/>
        <v>Причиника Хрустатики Тонкая</v>
      </c>
      <c r="I1286" s="7">
        <f t="shared" si="207"/>
        <v>9477</v>
      </c>
      <c r="J1286" s="16" t="str">
        <f t="shared" si="201"/>
        <v>Причиника Хрустатики Огненная</v>
      </c>
      <c r="L1286" s="7">
        <f t="shared" si="208"/>
        <v>13573</v>
      </c>
      <c r="M1286" s="16" t="str">
        <f t="shared" si="202"/>
        <v>Причиника Хрустатики Синтезная</v>
      </c>
    </row>
    <row r="1287" spans="1:13" x14ac:dyDescent="0.3">
      <c r="A1287" s="7">
        <f t="shared" si="203"/>
        <v>1286</v>
      </c>
      <c r="B1287" s="10" t="str">
        <f t="shared" si="199"/>
        <v>Буддика</v>
      </c>
      <c r="C1287" s="20" t="str">
        <f t="shared" si="204"/>
        <v>Хрустатики</v>
      </c>
      <c r="D1287" s="16" t="str">
        <f t="shared" si="205"/>
        <v>Буддика Хрустатики</v>
      </c>
      <c r="F1287" s="7">
        <f t="shared" si="206"/>
        <v>5382</v>
      </c>
      <c r="G1287" s="16" t="str">
        <f t="shared" si="200"/>
        <v>Буддика Хрустатики Тонкая</v>
      </c>
      <c r="I1287" s="7">
        <f t="shared" si="207"/>
        <v>9478</v>
      </c>
      <c r="J1287" s="16" t="str">
        <f t="shared" si="201"/>
        <v>Буддика Хрустатики Огненная</v>
      </c>
      <c r="L1287" s="7">
        <f t="shared" si="208"/>
        <v>13574</v>
      </c>
      <c r="M1287" s="16" t="str">
        <f t="shared" si="202"/>
        <v>Буддика Хрустатики Синтезная</v>
      </c>
    </row>
    <row r="1288" spans="1:13" x14ac:dyDescent="0.3">
      <c r="A1288" s="7">
        <f t="shared" si="203"/>
        <v>1287</v>
      </c>
      <c r="B1288" s="10" t="str">
        <f t="shared" si="199"/>
        <v>Атмика</v>
      </c>
      <c r="C1288" s="20" t="str">
        <f t="shared" si="204"/>
        <v>Хрустатики</v>
      </c>
      <c r="D1288" s="16" t="str">
        <f t="shared" si="205"/>
        <v>Атмика Хрустатики</v>
      </c>
      <c r="F1288" s="7">
        <f t="shared" si="206"/>
        <v>5383</v>
      </c>
      <c r="G1288" s="16" t="str">
        <f t="shared" si="200"/>
        <v>Атмика Хрустатики Тонкая</v>
      </c>
      <c r="I1288" s="7">
        <f t="shared" si="207"/>
        <v>9479</v>
      </c>
      <c r="J1288" s="16" t="str">
        <f t="shared" si="201"/>
        <v>Атмика Хрустатики Огненная</v>
      </c>
      <c r="L1288" s="7">
        <f t="shared" si="208"/>
        <v>13575</v>
      </c>
      <c r="M1288" s="16" t="str">
        <f t="shared" si="202"/>
        <v>Атмика Хрустатики Синтезная</v>
      </c>
    </row>
    <row r="1289" spans="1:13" x14ac:dyDescent="0.3">
      <c r="A1289" s="7">
        <f t="shared" si="203"/>
        <v>1288</v>
      </c>
      <c r="B1289" s="10" t="str">
        <f t="shared" si="199"/>
        <v>Аматика</v>
      </c>
      <c r="C1289" s="20" t="str">
        <f t="shared" si="204"/>
        <v>Хрустатики</v>
      </c>
      <c r="D1289" s="16" t="str">
        <f t="shared" si="205"/>
        <v>Аматика Хрустатики</v>
      </c>
      <c r="F1289" s="7">
        <f t="shared" si="206"/>
        <v>5384</v>
      </c>
      <c r="G1289" s="16" t="str">
        <f t="shared" si="200"/>
        <v>Аматика Хрустатики Тонкая</v>
      </c>
      <c r="I1289" s="7">
        <f t="shared" si="207"/>
        <v>9480</v>
      </c>
      <c r="J1289" s="16" t="str">
        <f t="shared" si="201"/>
        <v>Аматика Хрустатики Огненная</v>
      </c>
      <c r="L1289" s="7">
        <f t="shared" si="208"/>
        <v>13576</v>
      </c>
      <c r="M1289" s="16" t="str">
        <f t="shared" si="202"/>
        <v>Аматика Хрустатики Синтезная</v>
      </c>
    </row>
    <row r="1290" spans="1:13" x14ac:dyDescent="0.3">
      <c r="A1290" s="7">
        <f t="shared" si="203"/>
        <v>1289</v>
      </c>
      <c r="B1290" s="10" t="str">
        <f t="shared" si="199"/>
        <v>Мощика</v>
      </c>
      <c r="C1290" s="20" t="str">
        <f t="shared" si="204"/>
        <v>Хрустатики</v>
      </c>
      <c r="D1290" s="16" t="str">
        <f t="shared" si="205"/>
        <v>Мощика Хрустатики</v>
      </c>
      <c r="F1290" s="7">
        <f t="shared" si="206"/>
        <v>5385</v>
      </c>
      <c r="G1290" s="16" t="str">
        <f t="shared" si="200"/>
        <v>Мощика Хрустатики Тонкая</v>
      </c>
      <c r="I1290" s="7">
        <f t="shared" si="207"/>
        <v>9481</v>
      </c>
      <c r="J1290" s="16" t="str">
        <f t="shared" si="201"/>
        <v>Мощика Хрустатики Огненная</v>
      </c>
      <c r="L1290" s="7">
        <f t="shared" si="208"/>
        <v>13577</v>
      </c>
      <c r="M1290" s="16" t="str">
        <f t="shared" si="202"/>
        <v>Мощика Хрустатики Синтезная</v>
      </c>
    </row>
    <row r="1291" spans="1:13" x14ac:dyDescent="0.3">
      <c r="A1291" s="7">
        <f t="shared" si="203"/>
        <v>1290</v>
      </c>
      <c r="B1291" s="10" t="str">
        <f t="shared" si="199"/>
        <v>Нитика</v>
      </c>
      <c r="C1291" s="20" t="str">
        <f t="shared" si="204"/>
        <v>Хрустатики</v>
      </c>
      <c r="D1291" s="16" t="str">
        <f t="shared" si="205"/>
        <v>Нитика Хрустатики</v>
      </c>
      <c r="F1291" s="7">
        <f t="shared" si="206"/>
        <v>5386</v>
      </c>
      <c r="G1291" s="16" t="str">
        <f t="shared" si="200"/>
        <v>Нитика Хрустатики Тонкая</v>
      </c>
      <c r="I1291" s="7">
        <f t="shared" si="207"/>
        <v>9482</v>
      </c>
      <c r="J1291" s="16" t="str">
        <f t="shared" si="201"/>
        <v>Нитика Хрустатики Огненная</v>
      </c>
      <c r="L1291" s="7">
        <f t="shared" si="208"/>
        <v>13578</v>
      </c>
      <c r="M1291" s="16" t="str">
        <f t="shared" si="202"/>
        <v>Нитика Хрустатики Синтезная</v>
      </c>
    </row>
    <row r="1292" spans="1:13" x14ac:dyDescent="0.3">
      <c r="A1292" s="7">
        <f t="shared" si="203"/>
        <v>1291</v>
      </c>
      <c r="B1292" s="10" t="str">
        <f t="shared" si="199"/>
        <v>Матика</v>
      </c>
      <c r="C1292" s="20" t="str">
        <f t="shared" si="204"/>
        <v>Хрустатики</v>
      </c>
      <c r="D1292" s="16" t="str">
        <f t="shared" si="205"/>
        <v>Матика Хрустатики</v>
      </c>
      <c r="F1292" s="7">
        <f t="shared" si="206"/>
        <v>5387</v>
      </c>
      <c r="G1292" s="16" t="str">
        <f t="shared" si="200"/>
        <v>Матика Хрустатики Тонкая</v>
      </c>
      <c r="I1292" s="7">
        <f t="shared" si="207"/>
        <v>9483</v>
      </c>
      <c r="J1292" s="16" t="str">
        <f t="shared" si="201"/>
        <v>Матика Хрустатики Огненная</v>
      </c>
      <c r="L1292" s="7">
        <f t="shared" si="208"/>
        <v>13579</v>
      </c>
      <c r="M1292" s="16" t="str">
        <f t="shared" si="202"/>
        <v>Матика Хрустатики Синтезная</v>
      </c>
    </row>
    <row r="1293" spans="1:13" x14ac:dyDescent="0.3">
      <c r="A1293" s="7">
        <f t="shared" si="203"/>
        <v>1292</v>
      </c>
      <c r="B1293" s="10" t="str">
        <f t="shared" si="199"/>
        <v>Фатика</v>
      </c>
      <c r="C1293" s="20" t="str">
        <f t="shared" si="204"/>
        <v>Хрустатики</v>
      </c>
      <c r="D1293" s="16" t="str">
        <f t="shared" si="205"/>
        <v>Фатика Хрустатики</v>
      </c>
      <c r="F1293" s="7">
        <f t="shared" si="206"/>
        <v>5388</v>
      </c>
      <c r="G1293" s="16" t="str">
        <f t="shared" si="200"/>
        <v>Фатика Хрустатики Тонкая</v>
      </c>
      <c r="I1293" s="7">
        <f t="shared" si="207"/>
        <v>9484</v>
      </c>
      <c r="J1293" s="16" t="str">
        <f t="shared" si="201"/>
        <v>Фатика Хрустатики Огненная</v>
      </c>
      <c r="L1293" s="7">
        <f t="shared" si="208"/>
        <v>13580</v>
      </c>
      <c r="M1293" s="16" t="str">
        <f t="shared" si="202"/>
        <v>Фатика Хрустатики Синтезная</v>
      </c>
    </row>
    <row r="1294" spans="1:13" x14ac:dyDescent="0.3">
      <c r="A1294" s="7">
        <f t="shared" si="203"/>
        <v>1293</v>
      </c>
      <c r="B1294" s="10" t="str">
        <f t="shared" si="199"/>
        <v>Октика</v>
      </c>
      <c r="C1294" s="20" t="str">
        <f t="shared" si="204"/>
        <v>Хрустатики</v>
      </c>
      <c r="D1294" s="16" t="str">
        <f t="shared" si="205"/>
        <v>Октика Хрустатики</v>
      </c>
      <c r="F1294" s="7">
        <f t="shared" si="206"/>
        <v>5389</v>
      </c>
      <c r="G1294" s="16" t="str">
        <f t="shared" si="200"/>
        <v>Октика Хрустатики Тонкая</v>
      </c>
      <c r="I1294" s="7">
        <f t="shared" si="207"/>
        <v>9485</v>
      </c>
      <c r="J1294" s="16" t="str">
        <f t="shared" si="201"/>
        <v>Октика Хрустатики Огненная</v>
      </c>
      <c r="L1294" s="7">
        <f t="shared" si="208"/>
        <v>13581</v>
      </c>
      <c r="M1294" s="16" t="str">
        <f t="shared" si="202"/>
        <v>Октика Хрустатики Синтезная</v>
      </c>
    </row>
    <row r="1295" spans="1:13" x14ac:dyDescent="0.3">
      <c r="A1295" s="7">
        <f t="shared" si="203"/>
        <v>1294</v>
      </c>
      <c r="B1295" s="10" t="str">
        <f t="shared" si="199"/>
        <v>Имтика</v>
      </c>
      <c r="C1295" s="20" t="str">
        <f t="shared" si="204"/>
        <v>Хрустатики</v>
      </c>
      <c r="D1295" s="16" t="str">
        <f t="shared" si="205"/>
        <v>Имтика Хрустатики</v>
      </c>
      <c r="F1295" s="7">
        <f t="shared" si="206"/>
        <v>5390</v>
      </c>
      <c r="G1295" s="16" t="str">
        <f t="shared" si="200"/>
        <v>Имтика Хрустатики Тонкая</v>
      </c>
      <c r="I1295" s="7">
        <f t="shared" si="207"/>
        <v>9486</v>
      </c>
      <c r="J1295" s="16" t="str">
        <f t="shared" si="201"/>
        <v>Имтика Хрустатики Огненная</v>
      </c>
      <c r="L1295" s="7">
        <f t="shared" si="208"/>
        <v>13582</v>
      </c>
      <c r="M1295" s="16" t="str">
        <f t="shared" si="202"/>
        <v>Имтика Хрустатики Синтезная</v>
      </c>
    </row>
    <row r="1296" spans="1:13" x14ac:dyDescent="0.3">
      <c r="A1296" s="7">
        <f t="shared" si="203"/>
        <v>1295</v>
      </c>
      <c r="B1296" s="10" t="str">
        <f t="shared" si="199"/>
        <v>Ятика</v>
      </c>
      <c r="C1296" s="20" t="str">
        <f t="shared" si="204"/>
        <v>Хрустатики</v>
      </c>
      <c r="D1296" s="16" t="str">
        <f t="shared" si="205"/>
        <v>Ятика Хрустатики</v>
      </c>
      <c r="F1296" s="7">
        <f t="shared" si="206"/>
        <v>5391</v>
      </c>
      <c r="G1296" s="16" t="str">
        <f t="shared" si="200"/>
        <v>Ятика Хрустатики Тонкая</v>
      </c>
      <c r="I1296" s="7">
        <f t="shared" si="207"/>
        <v>9487</v>
      </c>
      <c r="J1296" s="16" t="str">
        <f t="shared" si="201"/>
        <v>Ятика Хрустатики Огненная</v>
      </c>
      <c r="L1296" s="7">
        <f t="shared" si="208"/>
        <v>13583</v>
      </c>
      <c r="M1296" s="16" t="str">
        <f t="shared" si="202"/>
        <v>Ятика Хрустатики Синтезная</v>
      </c>
    </row>
    <row r="1297" spans="1:13" x14ac:dyDescent="0.3">
      <c r="A1297" s="7">
        <f t="shared" si="203"/>
        <v>1296</v>
      </c>
      <c r="B1297" s="10" t="str">
        <f t="shared" si="199"/>
        <v>Ивдивика</v>
      </c>
      <c r="C1297" s="20" t="str">
        <f t="shared" si="204"/>
        <v>Хрустатики</v>
      </c>
      <c r="D1297" s="16" t="str">
        <f t="shared" si="205"/>
        <v>Ивдивика Хрустатики</v>
      </c>
      <c r="F1297" s="7">
        <f t="shared" si="206"/>
        <v>5392</v>
      </c>
      <c r="G1297" s="16" t="str">
        <f t="shared" si="200"/>
        <v>Ивдивика Хрустатики Тонкая</v>
      </c>
      <c r="I1297" s="7">
        <f t="shared" si="207"/>
        <v>9488</v>
      </c>
      <c r="J1297" s="16" t="str">
        <f t="shared" si="201"/>
        <v>Ивдивика Хрустатики Огненная</v>
      </c>
      <c r="L1297" s="7">
        <f t="shared" si="208"/>
        <v>13584</v>
      </c>
      <c r="M1297" s="16" t="str">
        <f t="shared" si="202"/>
        <v>Ивдивика Хрустатики Синтезная</v>
      </c>
    </row>
    <row r="1298" spans="1:13" x14ac:dyDescent="0.3">
      <c r="A1298" s="7">
        <f t="shared" si="203"/>
        <v>1297</v>
      </c>
      <c r="B1298" s="10" t="str">
        <f t="shared" si="199"/>
        <v>Тилика</v>
      </c>
      <c r="C1298" s="20" t="str">
        <f t="shared" si="204"/>
        <v>Хрустатики</v>
      </c>
      <c r="D1298" s="16" t="str">
        <f t="shared" si="205"/>
        <v>Тилика Хрустатики</v>
      </c>
      <c r="F1298" s="7">
        <f t="shared" si="206"/>
        <v>5393</v>
      </c>
      <c r="G1298" s="16" t="str">
        <f t="shared" si="200"/>
        <v>Тилика Хрустатики Тонкая</v>
      </c>
      <c r="I1298" s="7">
        <f t="shared" si="207"/>
        <v>9489</v>
      </c>
      <c r="J1298" s="16" t="str">
        <f t="shared" si="201"/>
        <v>Тилика Хрустатики Огненная</v>
      </c>
      <c r="L1298" s="7">
        <f t="shared" si="208"/>
        <v>13585</v>
      </c>
      <c r="M1298" s="16" t="str">
        <f t="shared" si="202"/>
        <v>Тилика Хрустатики Синтезная</v>
      </c>
    </row>
    <row r="1299" spans="1:13" x14ac:dyDescent="0.3">
      <c r="A1299" s="7">
        <f t="shared" si="203"/>
        <v>1298</v>
      </c>
      <c r="B1299" s="10" t="str">
        <f t="shared" si="199"/>
        <v>Эфтика</v>
      </c>
      <c r="C1299" s="20" t="str">
        <f t="shared" si="204"/>
        <v>Хрустатики</v>
      </c>
      <c r="D1299" s="16" t="str">
        <f t="shared" si="205"/>
        <v>Эфтика Хрустатики</v>
      </c>
      <c r="F1299" s="7">
        <f t="shared" si="206"/>
        <v>5394</v>
      </c>
      <c r="G1299" s="16" t="str">
        <f t="shared" si="200"/>
        <v>Эфтика Хрустатики Тонкая</v>
      </c>
      <c r="I1299" s="7">
        <f t="shared" si="207"/>
        <v>9490</v>
      </c>
      <c r="J1299" s="16" t="str">
        <f t="shared" si="201"/>
        <v>Эфтика Хрустатики Огненная</v>
      </c>
      <c r="L1299" s="7">
        <f t="shared" si="208"/>
        <v>13586</v>
      </c>
      <c r="M1299" s="16" t="str">
        <f t="shared" si="202"/>
        <v>Эфтика Хрустатики Синтезная</v>
      </c>
    </row>
    <row r="1300" spans="1:13" x14ac:dyDescent="0.3">
      <c r="A1300" s="7">
        <f t="shared" si="203"/>
        <v>1299</v>
      </c>
      <c r="B1300" s="10" t="str">
        <f t="shared" si="199"/>
        <v>Астреника</v>
      </c>
      <c r="C1300" s="20" t="str">
        <f t="shared" si="204"/>
        <v>Хрустатики</v>
      </c>
      <c r="D1300" s="16" t="str">
        <f t="shared" si="205"/>
        <v>Астреника Хрустатики</v>
      </c>
      <c r="F1300" s="7">
        <f t="shared" si="206"/>
        <v>5395</v>
      </c>
      <c r="G1300" s="16" t="str">
        <f t="shared" si="200"/>
        <v>Астреника Хрустатики Тонкая</v>
      </c>
      <c r="I1300" s="7">
        <f t="shared" si="207"/>
        <v>9491</v>
      </c>
      <c r="J1300" s="16" t="str">
        <f t="shared" si="201"/>
        <v>Астреника Хрустатики Огненная</v>
      </c>
      <c r="L1300" s="7">
        <f t="shared" si="208"/>
        <v>13587</v>
      </c>
      <c r="M1300" s="16" t="str">
        <f t="shared" si="202"/>
        <v>Астреника Хрустатики Синтезная</v>
      </c>
    </row>
    <row r="1301" spans="1:13" x14ac:dyDescent="0.3">
      <c r="A1301" s="7">
        <f t="shared" si="203"/>
        <v>1300</v>
      </c>
      <c r="B1301" s="10" t="str">
        <f t="shared" si="199"/>
        <v>Дхьяника</v>
      </c>
      <c r="C1301" s="20" t="str">
        <f t="shared" si="204"/>
        <v>Хрустатики</v>
      </c>
      <c r="D1301" s="16" t="str">
        <f t="shared" si="205"/>
        <v>Дхьяника Хрустатики</v>
      </c>
      <c r="F1301" s="7">
        <f t="shared" si="206"/>
        <v>5396</v>
      </c>
      <c r="G1301" s="16" t="str">
        <f t="shared" si="200"/>
        <v>Дхьяника Хрустатики Тонкая</v>
      </c>
      <c r="I1301" s="7">
        <f t="shared" si="207"/>
        <v>9492</v>
      </c>
      <c r="J1301" s="16" t="str">
        <f t="shared" si="201"/>
        <v>Дхьяника Хрустатики Огненная</v>
      </c>
      <c r="L1301" s="7">
        <f t="shared" si="208"/>
        <v>13588</v>
      </c>
      <c r="M1301" s="16" t="str">
        <f t="shared" si="202"/>
        <v>Дхьяника Хрустатики Синтезная</v>
      </c>
    </row>
    <row r="1302" spans="1:13" x14ac:dyDescent="0.3">
      <c r="A1302" s="7">
        <f t="shared" si="203"/>
        <v>1301</v>
      </c>
      <c r="B1302" s="10" t="str">
        <f t="shared" si="199"/>
        <v>Хрустатика</v>
      </c>
      <c r="C1302" s="20" t="str">
        <f t="shared" si="204"/>
        <v>Хрустатики</v>
      </c>
      <c r="D1302" s="16" t="str">
        <f>B1302</f>
        <v>Хрустатика</v>
      </c>
      <c r="F1302" s="7">
        <f t="shared" si="206"/>
        <v>5397</v>
      </c>
      <c r="G1302" s="16" t="str">
        <f t="shared" si="200"/>
        <v>Хрустатика Тонкая</v>
      </c>
      <c r="I1302" s="7">
        <f t="shared" si="207"/>
        <v>9493</v>
      </c>
      <c r="J1302" s="16" t="str">
        <f t="shared" si="201"/>
        <v>Хрустатика Огненная</v>
      </c>
      <c r="L1302" s="7">
        <f t="shared" si="208"/>
        <v>13589</v>
      </c>
      <c r="M1302" s="16" t="str">
        <f t="shared" si="202"/>
        <v>Хрустатика Синтезная</v>
      </c>
    </row>
    <row r="1303" spans="1:13" x14ac:dyDescent="0.3">
      <c r="A1303" s="7">
        <f t="shared" si="203"/>
        <v>1302</v>
      </c>
      <c r="B1303" s="10" t="str">
        <f t="shared" si="199"/>
        <v>Пробуддика</v>
      </c>
      <c r="C1303" s="20" t="str">
        <f t="shared" si="204"/>
        <v>Хрустатики</v>
      </c>
      <c r="D1303" s="16" t="str">
        <f t="shared" si="205"/>
        <v>Пробуддика Хрустатики</v>
      </c>
      <c r="F1303" s="7">
        <f t="shared" si="206"/>
        <v>5398</v>
      </c>
      <c r="G1303" s="16" t="str">
        <f t="shared" si="200"/>
        <v>Пробуддика Хрустатики Тонкая</v>
      </c>
      <c r="I1303" s="7">
        <f t="shared" si="207"/>
        <v>9494</v>
      </c>
      <c r="J1303" s="16" t="str">
        <f t="shared" si="201"/>
        <v>Пробуддика Хрустатики Огненная</v>
      </c>
      <c r="L1303" s="7">
        <f t="shared" si="208"/>
        <v>13590</v>
      </c>
      <c r="M1303" s="16" t="str">
        <f t="shared" si="202"/>
        <v>Пробуддика Хрустатики Синтезная</v>
      </c>
    </row>
    <row r="1304" spans="1:13" x14ac:dyDescent="0.3">
      <c r="A1304" s="7">
        <f t="shared" si="203"/>
        <v>1303</v>
      </c>
      <c r="B1304" s="10" t="str">
        <f t="shared" si="199"/>
        <v>Итика</v>
      </c>
      <c r="C1304" s="20" t="str">
        <f t="shared" si="204"/>
        <v>Хрустатики</v>
      </c>
      <c r="D1304" s="16" t="str">
        <f t="shared" si="205"/>
        <v>Итика Хрустатики</v>
      </c>
      <c r="F1304" s="7">
        <f t="shared" si="206"/>
        <v>5399</v>
      </c>
      <c r="G1304" s="16" t="str">
        <f t="shared" si="200"/>
        <v>Итика Хрустатики Тонкая</v>
      </c>
      <c r="I1304" s="7">
        <f t="shared" si="207"/>
        <v>9495</v>
      </c>
      <c r="J1304" s="16" t="str">
        <f t="shared" si="201"/>
        <v>Итика Хрустатики Огненная</v>
      </c>
      <c r="L1304" s="7">
        <f t="shared" si="208"/>
        <v>13591</v>
      </c>
      <c r="M1304" s="16" t="str">
        <f t="shared" si="202"/>
        <v>Итика Хрустатики Синтезная</v>
      </c>
    </row>
    <row r="1305" spans="1:13" x14ac:dyDescent="0.3">
      <c r="A1305" s="7">
        <f t="shared" si="203"/>
        <v>1304</v>
      </c>
      <c r="B1305" s="10" t="str">
        <f t="shared" si="199"/>
        <v>Планика</v>
      </c>
      <c r="C1305" s="20" t="str">
        <f t="shared" si="204"/>
        <v>Хрустатики</v>
      </c>
      <c r="D1305" s="16" t="str">
        <f t="shared" si="205"/>
        <v>Планика Хрустатики</v>
      </c>
      <c r="F1305" s="7">
        <f t="shared" si="206"/>
        <v>5400</v>
      </c>
      <c r="G1305" s="16" t="str">
        <f t="shared" si="200"/>
        <v>Планика Хрустатики Тонкая</v>
      </c>
      <c r="I1305" s="7">
        <f t="shared" si="207"/>
        <v>9496</v>
      </c>
      <c r="J1305" s="16" t="str">
        <f t="shared" si="201"/>
        <v>Планика Хрустатики Огненная</v>
      </c>
      <c r="L1305" s="7">
        <f t="shared" si="208"/>
        <v>13592</v>
      </c>
      <c r="M1305" s="16" t="str">
        <f t="shared" si="202"/>
        <v>Планика Хрустатики Синтезная</v>
      </c>
    </row>
    <row r="1306" spans="1:13" x14ac:dyDescent="0.3">
      <c r="A1306" s="7">
        <f t="shared" si="203"/>
        <v>1305</v>
      </c>
      <c r="B1306" s="10" t="str">
        <f t="shared" si="199"/>
        <v>Тямика</v>
      </c>
      <c r="C1306" s="20" t="str">
        <f t="shared" si="204"/>
        <v>Хрустатики</v>
      </c>
      <c r="D1306" s="16" t="str">
        <f t="shared" si="205"/>
        <v>Тямика Хрустатики</v>
      </c>
      <c r="F1306" s="7">
        <f t="shared" si="206"/>
        <v>5401</v>
      </c>
      <c r="G1306" s="16" t="str">
        <f t="shared" si="200"/>
        <v>Тямика Хрустатики Тонкая</v>
      </c>
      <c r="I1306" s="7">
        <f t="shared" si="207"/>
        <v>9497</v>
      </c>
      <c r="J1306" s="16" t="str">
        <f t="shared" si="201"/>
        <v>Тямика Хрустатики Огненная</v>
      </c>
      <c r="L1306" s="7">
        <f t="shared" si="208"/>
        <v>13593</v>
      </c>
      <c r="M1306" s="16" t="str">
        <f t="shared" si="202"/>
        <v>Тямика Хрустатики Синтезная</v>
      </c>
    </row>
    <row r="1307" spans="1:13" x14ac:dyDescent="0.3">
      <c r="A1307" s="7">
        <f t="shared" si="203"/>
        <v>1306</v>
      </c>
      <c r="B1307" s="10" t="str">
        <f t="shared" si="199"/>
        <v>Синтика</v>
      </c>
      <c r="C1307" s="20" t="str">
        <f t="shared" si="204"/>
        <v>Хрустатики</v>
      </c>
      <c r="D1307" s="16" t="str">
        <f t="shared" si="205"/>
        <v>Синтика Хрустатики</v>
      </c>
      <c r="F1307" s="7">
        <f t="shared" si="206"/>
        <v>5402</v>
      </c>
      <c r="G1307" s="16" t="str">
        <f t="shared" si="200"/>
        <v>Синтика Хрустатики Тонкая</v>
      </c>
      <c r="I1307" s="7">
        <f t="shared" si="207"/>
        <v>9498</v>
      </c>
      <c r="J1307" s="16" t="str">
        <f t="shared" si="201"/>
        <v>Синтика Хрустатики Огненная</v>
      </c>
      <c r="L1307" s="7">
        <f t="shared" si="208"/>
        <v>13594</v>
      </c>
      <c r="M1307" s="16" t="str">
        <f t="shared" si="202"/>
        <v>Синтика Хрустатики Синтезная</v>
      </c>
    </row>
    <row r="1308" spans="1:13" x14ac:dyDescent="0.3">
      <c r="A1308" s="7">
        <f t="shared" si="203"/>
        <v>1307</v>
      </c>
      <c r="B1308" s="10" t="str">
        <f t="shared" si="199"/>
        <v>Пратика</v>
      </c>
      <c r="C1308" s="20" t="str">
        <f t="shared" si="204"/>
        <v>Хрустатики</v>
      </c>
      <c r="D1308" s="16" t="str">
        <f t="shared" si="205"/>
        <v>Пратика Хрустатики</v>
      </c>
      <c r="F1308" s="7">
        <f t="shared" si="206"/>
        <v>5403</v>
      </c>
      <c r="G1308" s="16" t="str">
        <f t="shared" si="200"/>
        <v>Пратика Хрустатики Тонкая</v>
      </c>
      <c r="I1308" s="7">
        <f t="shared" si="207"/>
        <v>9499</v>
      </c>
      <c r="J1308" s="16" t="str">
        <f t="shared" si="201"/>
        <v>Пратика Хрустатики Огненная</v>
      </c>
      <c r="L1308" s="7">
        <f t="shared" si="208"/>
        <v>13595</v>
      </c>
      <c r="M1308" s="16" t="str">
        <f t="shared" si="202"/>
        <v>Пратика Хрустатики Синтезная</v>
      </c>
    </row>
    <row r="1309" spans="1:13" x14ac:dyDescent="0.3">
      <c r="A1309" s="7">
        <f t="shared" si="203"/>
        <v>1308</v>
      </c>
      <c r="B1309" s="10" t="str">
        <f t="shared" si="199"/>
        <v>Эвритика</v>
      </c>
      <c r="C1309" s="20" t="str">
        <f t="shared" si="204"/>
        <v>Хрустатики</v>
      </c>
      <c r="D1309" s="16" t="str">
        <f t="shared" si="205"/>
        <v>Эвритика Хрустатики</v>
      </c>
      <c r="F1309" s="7">
        <f t="shared" si="206"/>
        <v>5404</v>
      </c>
      <c r="G1309" s="16" t="str">
        <f t="shared" si="200"/>
        <v>Эвритика Хрустатики Тонкая</v>
      </c>
      <c r="I1309" s="7">
        <f t="shared" si="207"/>
        <v>9500</v>
      </c>
      <c r="J1309" s="16" t="str">
        <f t="shared" si="201"/>
        <v>Эвритика Хрустатики Огненная</v>
      </c>
      <c r="L1309" s="7">
        <f t="shared" si="208"/>
        <v>13596</v>
      </c>
      <c r="M1309" s="16" t="str">
        <f t="shared" si="202"/>
        <v>Эвритика Хрустатики Синтезная</v>
      </c>
    </row>
    <row r="1310" spans="1:13" x14ac:dyDescent="0.3">
      <c r="A1310" s="7">
        <f t="shared" si="203"/>
        <v>1309</v>
      </c>
      <c r="B1310" s="10" t="str">
        <f t="shared" si="199"/>
        <v>Пасситика</v>
      </c>
      <c r="C1310" s="20" t="str">
        <f t="shared" si="204"/>
        <v>Хрустатики</v>
      </c>
      <c r="D1310" s="16" t="str">
        <f t="shared" si="205"/>
        <v>Пасситика Хрустатики</v>
      </c>
      <c r="F1310" s="7">
        <f t="shared" si="206"/>
        <v>5405</v>
      </c>
      <c r="G1310" s="16" t="str">
        <f t="shared" si="200"/>
        <v>Пасситика Хрустатики Тонкая</v>
      </c>
      <c r="I1310" s="7">
        <f t="shared" si="207"/>
        <v>9501</v>
      </c>
      <c r="J1310" s="16" t="str">
        <f t="shared" si="201"/>
        <v>Пасситика Хрустатики Огненная</v>
      </c>
      <c r="L1310" s="7">
        <f t="shared" si="208"/>
        <v>13597</v>
      </c>
      <c r="M1310" s="16" t="str">
        <f t="shared" si="202"/>
        <v>Пасситика Хрустатики Синтезная</v>
      </c>
    </row>
    <row r="1311" spans="1:13" x14ac:dyDescent="0.3">
      <c r="A1311" s="7">
        <f t="shared" si="203"/>
        <v>1310</v>
      </c>
      <c r="B1311" s="10" t="str">
        <f t="shared" si="199"/>
        <v>Интика</v>
      </c>
      <c r="C1311" s="20" t="str">
        <f t="shared" si="204"/>
        <v>Хрустатики</v>
      </c>
      <c r="D1311" s="16" t="str">
        <f t="shared" si="205"/>
        <v>Интика Хрустатики</v>
      </c>
      <c r="F1311" s="7">
        <f t="shared" si="206"/>
        <v>5406</v>
      </c>
      <c r="G1311" s="16" t="str">
        <f t="shared" si="200"/>
        <v>Интика Хрустатики Тонкая</v>
      </c>
      <c r="I1311" s="7">
        <f t="shared" si="207"/>
        <v>9502</v>
      </c>
      <c r="J1311" s="16" t="str">
        <f t="shared" si="201"/>
        <v>Интика Хрустатики Огненная</v>
      </c>
      <c r="L1311" s="7">
        <f t="shared" si="208"/>
        <v>13598</v>
      </c>
      <c r="M1311" s="16" t="str">
        <f t="shared" si="202"/>
        <v>Интика Хрустатики Синтезная</v>
      </c>
    </row>
    <row r="1312" spans="1:13" x14ac:dyDescent="0.3">
      <c r="A1312" s="7">
        <f t="shared" si="203"/>
        <v>1311</v>
      </c>
      <c r="B1312" s="10" t="str">
        <f t="shared" si="199"/>
        <v>Зерцатика</v>
      </c>
      <c r="C1312" s="20" t="str">
        <f t="shared" si="204"/>
        <v>Хрустатики</v>
      </c>
      <c r="D1312" s="16" t="str">
        <f t="shared" si="205"/>
        <v>Зерцатика Хрустатики</v>
      </c>
      <c r="F1312" s="7">
        <f t="shared" si="206"/>
        <v>5407</v>
      </c>
      <c r="G1312" s="16" t="str">
        <f t="shared" si="200"/>
        <v>Зерцатика Хрустатики Тонкая</v>
      </c>
      <c r="I1312" s="7">
        <f t="shared" si="207"/>
        <v>9503</v>
      </c>
      <c r="J1312" s="16" t="str">
        <f t="shared" si="201"/>
        <v>Зерцатика Хрустатики Огненная</v>
      </c>
      <c r="L1312" s="7">
        <f t="shared" si="208"/>
        <v>13599</v>
      </c>
      <c r="M1312" s="16" t="str">
        <f t="shared" si="202"/>
        <v>Зерцатика Хрустатики Синтезная</v>
      </c>
    </row>
    <row r="1313" spans="1:13" x14ac:dyDescent="0.3">
      <c r="A1313" s="7">
        <f t="shared" si="203"/>
        <v>1312</v>
      </c>
      <c r="B1313" s="10" t="str">
        <f t="shared" si="199"/>
        <v>Экстремика</v>
      </c>
      <c r="C1313" s="20" t="str">
        <f t="shared" si="204"/>
        <v>Хрустатики</v>
      </c>
      <c r="D1313" s="16" t="str">
        <f t="shared" si="205"/>
        <v>Экстремика Хрустатики</v>
      </c>
      <c r="F1313" s="7">
        <f t="shared" si="206"/>
        <v>5408</v>
      </c>
      <c r="G1313" s="16" t="str">
        <f t="shared" si="200"/>
        <v>Экстремика Хрустатики Тонкая</v>
      </c>
      <c r="I1313" s="7">
        <f t="shared" si="207"/>
        <v>9504</v>
      </c>
      <c r="J1313" s="16" t="str">
        <f t="shared" si="201"/>
        <v>Экстремика Хрустатики Огненная</v>
      </c>
      <c r="L1313" s="7">
        <f t="shared" si="208"/>
        <v>13600</v>
      </c>
      <c r="M1313" s="16" t="str">
        <f t="shared" si="202"/>
        <v>Экстремика Хрустатики Синтезная</v>
      </c>
    </row>
    <row r="1314" spans="1:13" x14ac:dyDescent="0.3">
      <c r="A1314" s="7">
        <f t="shared" si="203"/>
        <v>1313</v>
      </c>
      <c r="B1314" s="10" t="str">
        <f t="shared" si="199"/>
        <v>Бинарика</v>
      </c>
      <c r="C1314" s="20" t="str">
        <f t="shared" si="204"/>
        <v>Хрустатики</v>
      </c>
      <c r="D1314" s="16" t="str">
        <f t="shared" si="205"/>
        <v>Бинарика Хрустатики</v>
      </c>
      <c r="F1314" s="7">
        <f t="shared" si="206"/>
        <v>5409</v>
      </c>
      <c r="G1314" s="16" t="str">
        <f t="shared" si="200"/>
        <v>Бинарика Хрустатики Тонкая</v>
      </c>
      <c r="I1314" s="7">
        <f t="shared" si="207"/>
        <v>9505</v>
      </c>
      <c r="J1314" s="16" t="str">
        <f t="shared" si="201"/>
        <v>Бинарика Хрустатики Огненная</v>
      </c>
      <c r="L1314" s="7">
        <f t="shared" si="208"/>
        <v>13601</v>
      </c>
      <c r="M1314" s="16" t="str">
        <f t="shared" si="202"/>
        <v>Бинарика Хрустатики Синтезная</v>
      </c>
    </row>
    <row r="1315" spans="1:13" x14ac:dyDescent="0.3">
      <c r="A1315" s="7">
        <f t="shared" si="203"/>
        <v>1314</v>
      </c>
      <c r="B1315" s="10" t="str">
        <f t="shared" si="199"/>
        <v>Даоника</v>
      </c>
      <c r="C1315" s="20" t="str">
        <f t="shared" si="204"/>
        <v>Хрустатики</v>
      </c>
      <c r="D1315" s="16" t="str">
        <f t="shared" si="205"/>
        <v>Даоника Хрустатики</v>
      </c>
      <c r="F1315" s="7">
        <f t="shared" si="206"/>
        <v>5410</v>
      </c>
      <c r="G1315" s="16" t="str">
        <f t="shared" si="200"/>
        <v>Даоника Хрустатики Тонкая</v>
      </c>
      <c r="I1315" s="7">
        <f t="shared" si="207"/>
        <v>9506</v>
      </c>
      <c r="J1315" s="16" t="str">
        <f t="shared" si="201"/>
        <v>Даоника Хрустатики Огненная</v>
      </c>
      <c r="L1315" s="7">
        <f t="shared" si="208"/>
        <v>13602</v>
      </c>
      <c r="M1315" s="16" t="str">
        <f t="shared" si="202"/>
        <v>Даоника Хрустатики Синтезная</v>
      </c>
    </row>
    <row r="1316" spans="1:13" x14ac:dyDescent="0.3">
      <c r="A1316" s="7">
        <f t="shared" si="203"/>
        <v>1315</v>
      </c>
      <c r="B1316" s="10" t="str">
        <f t="shared" si="199"/>
        <v>Гласика</v>
      </c>
      <c r="C1316" s="20" t="str">
        <f t="shared" si="204"/>
        <v>Хрустатики</v>
      </c>
      <c r="D1316" s="16" t="str">
        <f t="shared" si="205"/>
        <v>Гласика Хрустатики</v>
      </c>
      <c r="F1316" s="7">
        <f t="shared" si="206"/>
        <v>5411</v>
      </c>
      <c r="G1316" s="16" t="str">
        <f t="shared" si="200"/>
        <v>Гласика Хрустатики Тонкая</v>
      </c>
      <c r="I1316" s="7">
        <f t="shared" si="207"/>
        <v>9507</v>
      </c>
      <c r="J1316" s="16" t="str">
        <f t="shared" si="201"/>
        <v>Гласика Хрустатики Огненная</v>
      </c>
      <c r="L1316" s="7">
        <f t="shared" si="208"/>
        <v>13603</v>
      </c>
      <c r="M1316" s="16" t="str">
        <f t="shared" si="202"/>
        <v>Гласика Хрустатики Синтезная</v>
      </c>
    </row>
    <row r="1317" spans="1:13" x14ac:dyDescent="0.3">
      <c r="A1317" s="7">
        <f t="shared" si="203"/>
        <v>1316</v>
      </c>
      <c r="B1317" s="10" t="str">
        <f t="shared" si="199"/>
        <v>Логитика</v>
      </c>
      <c r="C1317" s="20" t="str">
        <f t="shared" si="204"/>
        <v>Хрустатики</v>
      </c>
      <c r="D1317" s="16" t="str">
        <f t="shared" si="205"/>
        <v>Логитика Хрустатики</v>
      </c>
      <c r="F1317" s="7">
        <f t="shared" si="206"/>
        <v>5412</v>
      </c>
      <c r="G1317" s="16" t="str">
        <f t="shared" si="200"/>
        <v>Логитика Хрустатики Тонкая</v>
      </c>
      <c r="I1317" s="7">
        <f t="shared" si="207"/>
        <v>9508</v>
      </c>
      <c r="J1317" s="16" t="str">
        <f t="shared" si="201"/>
        <v>Логитика Хрустатики Огненная</v>
      </c>
      <c r="L1317" s="7">
        <f t="shared" si="208"/>
        <v>13604</v>
      </c>
      <c r="M1317" s="16" t="str">
        <f t="shared" si="202"/>
        <v>Логитика Хрустатики Синтезная</v>
      </c>
    </row>
    <row r="1318" spans="1:13" x14ac:dyDescent="0.3">
      <c r="A1318" s="7">
        <f t="shared" si="203"/>
        <v>1317</v>
      </c>
      <c r="B1318" s="10" t="str">
        <f t="shared" si="199"/>
        <v>Стратика</v>
      </c>
      <c r="C1318" s="20" t="str">
        <f t="shared" si="204"/>
        <v>Хрустатики</v>
      </c>
      <c r="D1318" s="16" t="str">
        <f t="shared" si="205"/>
        <v>Стратика Хрустатики</v>
      </c>
      <c r="F1318" s="7">
        <f t="shared" si="206"/>
        <v>5413</v>
      </c>
      <c r="G1318" s="16" t="str">
        <f t="shared" si="200"/>
        <v>Стратика Хрустатики Тонкая</v>
      </c>
      <c r="I1318" s="7">
        <f t="shared" si="207"/>
        <v>9509</v>
      </c>
      <c r="J1318" s="16" t="str">
        <f t="shared" si="201"/>
        <v>Стратика Хрустатики Огненная</v>
      </c>
      <c r="L1318" s="7">
        <f t="shared" si="208"/>
        <v>13605</v>
      </c>
      <c r="M1318" s="16" t="str">
        <f t="shared" si="202"/>
        <v>Стратика Хрустатики Синтезная</v>
      </c>
    </row>
    <row r="1319" spans="1:13" x14ac:dyDescent="0.3">
      <c r="A1319" s="7">
        <f t="shared" si="203"/>
        <v>1318</v>
      </c>
      <c r="B1319" s="10" t="str">
        <f t="shared" si="199"/>
        <v>Натика</v>
      </c>
      <c r="C1319" s="20" t="str">
        <f t="shared" si="204"/>
        <v>Хрустатики</v>
      </c>
      <c r="D1319" s="16" t="str">
        <f t="shared" si="205"/>
        <v>Натика Хрустатики</v>
      </c>
      <c r="F1319" s="7">
        <f t="shared" si="206"/>
        <v>5414</v>
      </c>
      <c r="G1319" s="16" t="str">
        <f t="shared" si="200"/>
        <v>Натика Хрустатики Тонкая</v>
      </c>
      <c r="I1319" s="7">
        <f t="shared" si="207"/>
        <v>9510</v>
      </c>
      <c r="J1319" s="16" t="str">
        <f t="shared" si="201"/>
        <v>Натика Хрустатики Огненная</v>
      </c>
      <c r="L1319" s="7">
        <f t="shared" si="208"/>
        <v>13606</v>
      </c>
      <c r="M1319" s="16" t="str">
        <f t="shared" si="202"/>
        <v>Натика Хрустатики Синтезная</v>
      </c>
    </row>
    <row r="1320" spans="1:13" x14ac:dyDescent="0.3">
      <c r="A1320" s="7">
        <f t="shared" si="203"/>
        <v>1319</v>
      </c>
      <c r="B1320" s="10" t="str">
        <f t="shared" si="199"/>
        <v>Плотика</v>
      </c>
      <c r="C1320" s="20" t="str">
        <f t="shared" si="204"/>
        <v>Хрустатики</v>
      </c>
      <c r="D1320" s="16" t="str">
        <f t="shared" si="205"/>
        <v>Плотика Хрустатики</v>
      </c>
      <c r="F1320" s="7">
        <f t="shared" si="206"/>
        <v>5415</v>
      </c>
      <c r="G1320" s="16" t="str">
        <f t="shared" si="200"/>
        <v>Плотика Хрустатики Тонкая</v>
      </c>
      <c r="I1320" s="7">
        <f t="shared" si="207"/>
        <v>9511</v>
      </c>
      <c r="J1320" s="16" t="str">
        <f t="shared" si="201"/>
        <v>Плотика Хрустатики Огненная</v>
      </c>
      <c r="L1320" s="7">
        <f t="shared" si="208"/>
        <v>13607</v>
      </c>
      <c r="M1320" s="16" t="str">
        <f t="shared" si="202"/>
        <v>Плотика Хрустатики Синтезная</v>
      </c>
    </row>
    <row r="1321" spans="1:13" x14ac:dyDescent="0.3">
      <c r="A1321" s="7">
        <f t="shared" si="203"/>
        <v>1320</v>
      </c>
      <c r="B1321" s="10" t="str">
        <f t="shared" si="199"/>
        <v>Реалика</v>
      </c>
      <c r="C1321" s="20" t="str">
        <f t="shared" si="204"/>
        <v>Хрустатики</v>
      </c>
      <c r="D1321" s="16" t="str">
        <f t="shared" si="205"/>
        <v>Реалика Хрустатики</v>
      </c>
      <c r="F1321" s="7">
        <f t="shared" si="206"/>
        <v>5416</v>
      </c>
      <c r="G1321" s="16" t="str">
        <f t="shared" si="200"/>
        <v>Реалика Хрустатики Тонкая</v>
      </c>
      <c r="I1321" s="7">
        <f t="shared" si="207"/>
        <v>9512</v>
      </c>
      <c r="J1321" s="16" t="str">
        <f t="shared" si="201"/>
        <v>Реалика Хрустатики Огненная</v>
      </c>
      <c r="L1321" s="7">
        <f t="shared" si="208"/>
        <v>13608</v>
      </c>
      <c r="M1321" s="16" t="str">
        <f t="shared" si="202"/>
        <v>Реалика Хрустатики Синтезная</v>
      </c>
    </row>
    <row r="1322" spans="1:13" x14ac:dyDescent="0.3">
      <c r="A1322" s="7">
        <f t="shared" si="203"/>
        <v>1321</v>
      </c>
      <c r="B1322" s="10" t="str">
        <f t="shared" si="199"/>
        <v>Мерика</v>
      </c>
      <c r="C1322" s="20" t="str">
        <f t="shared" si="204"/>
        <v>Хрустатики</v>
      </c>
      <c r="D1322" s="16" t="str">
        <f t="shared" si="205"/>
        <v>Мерика Хрустатики</v>
      </c>
      <c r="F1322" s="7">
        <f t="shared" si="206"/>
        <v>5417</v>
      </c>
      <c r="G1322" s="16" t="str">
        <f t="shared" si="200"/>
        <v>Мерика Хрустатики Тонкая</v>
      </c>
      <c r="I1322" s="7">
        <f t="shared" si="207"/>
        <v>9513</v>
      </c>
      <c r="J1322" s="16" t="str">
        <f t="shared" si="201"/>
        <v>Мерика Хрустатики Огненная</v>
      </c>
      <c r="L1322" s="7">
        <f t="shared" si="208"/>
        <v>13609</v>
      </c>
      <c r="M1322" s="16" t="str">
        <f t="shared" si="202"/>
        <v>Мерика Хрустатики Синтезная</v>
      </c>
    </row>
    <row r="1323" spans="1:13" x14ac:dyDescent="0.3">
      <c r="A1323" s="7">
        <f t="shared" si="203"/>
        <v>1322</v>
      </c>
      <c r="B1323" s="10" t="str">
        <f t="shared" si="199"/>
        <v>Витиика</v>
      </c>
      <c r="C1323" s="20" t="str">
        <f t="shared" si="204"/>
        <v>Хрустатики</v>
      </c>
      <c r="D1323" s="16" t="str">
        <f t="shared" si="205"/>
        <v>Витиика Хрустатики</v>
      </c>
      <c r="F1323" s="7">
        <f t="shared" si="206"/>
        <v>5418</v>
      </c>
      <c r="G1323" s="16" t="str">
        <f t="shared" si="200"/>
        <v>Витиика Хрустатики Тонкая</v>
      </c>
      <c r="I1323" s="7">
        <f t="shared" si="207"/>
        <v>9514</v>
      </c>
      <c r="J1323" s="16" t="str">
        <f t="shared" si="201"/>
        <v>Витиика Хрустатики Огненная</v>
      </c>
      <c r="L1323" s="7">
        <f t="shared" si="208"/>
        <v>13610</v>
      </c>
      <c r="M1323" s="16" t="str">
        <f t="shared" si="202"/>
        <v>Витиика Хрустатики Синтезная</v>
      </c>
    </row>
    <row r="1324" spans="1:13" x14ac:dyDescent="0.3">
      <c r="A1324" s="7">
        <f t="shared" si="203"/>
        <v>1323</v>
      </c>
      <c r="B1324" s="10" t="str">
        <f t="shared" si="199"/>
        <v>Уника</v>
      </c>
      <c r="C1324" s="20" t="str">
        <f t="shared" si="204"/>
        <v>Хрустатики</v>
      </c>
      <c r="D1324" s="16" t="str">
        <f t="shared" si="205"/>
        <v>Уника Хрустатики</v>
      </c>
      <c r="F1324" s="7">
        <f t="shared" si="206"/>
        <v>5419</v>
      </c>
      <c r="G1324" s="16" t="str">
        <f t="shared" si="200"/>
        <v>Уника Хрустатики Тонкая</v>
      </c>
      <c r="I1324" s="7">
        <f t="shared" si="207"/>
        <v>9515</v>
      </c>
      <c r="J1324" s="16" t="str">
        <f t="shared" si="201"/>
        <v>Уника Хрустатики Огненная</v>
      </c>
      <c r="L1324" s="7">
        <f t="shared" si="208"/>
        <v>13611</v>
      </c>
      <c r="M1324" s="16" t="str">
        <f t="shared" si="202"/>
        <v>Уника Хрустатики Синтезная</v>
      </c>
    </row>
    <row r="1325" spans="1:13" x14ac:dyDescent="0.3">
      <c r="A1325" s="7">
        <f t="shared" si="203"/>
        <v>1324</v>
      </c>
      <c r="B1325" s="10" t="str">
        <f t="shared" si="199"/>
        <v>Омика</v>
      </c>
      <c r="C1325" s="20" t="str">
        <f t="shared" si="204"/>
        <v>Хрустатики</v>
      </c>
      <c r="D1325" s="16" t="str">
        <f t="shared" si="205"/>
        <v>Омика Хрустатики</v>
      </c>
      <c r="F1325" s="7">
        <f t="shared" si="206"/>
        <v>5420</v>
      </c>
      <c r="G1325" s="16" t="str">
        <f t="shared" si="200"/>
        <v>Омика Хрустатики Тонкая</v>
      </c>
      <c r="I1325" s="7">
        <f t="shared" si="207"/>
        <v>9516</v>
      </c>
      <c r="J1325" s="16" t="str">
        <f t="shared" si="201"/>
        <v>Омика Хрустатики Огненная</v>
      </c>
      <c r="L1325" s="7">
        <f t="shared" si="208"/>
        <v>13612</v>
      </c>
      <c r="M1325" s="16" t="str">
        <f t="shared" si="202"/>
        <v>Омика Хрустатики Синтезная</v>
      </c>
    </row>
    <row r="1326" spans="1:13" x14ac:dyDescent="0.3">
      <c r="A1326" s="7">
        <f t="shared" si="203"/>
        <v>1325</v>
      </c>
      <c r="B1326" s="10" t="str">
        <f t="shared" si="199"/>
        <v>Этимика</v>
      </c>
      <c r="C1326" s="20" t="str">
        <f t="shared" si="204"/>
        <v>Хрустатики</v>
      </c>
      <c r="D1326" s="16" t="str">
        <f t="shared" si="205"/>
        <v>Этимика Хрустатики</v>
      </c>
      <c r="F1326" s="7">
        <f t="shared" si="206"/>
        <v>5421</v>
      </c>
      <c r="G1326" s="16" t="str">
        <f t="shared" si="200"/>
        <v>Этимика Хрустатики Тонкая</v>
      </c>
      <c r="I1326" s="7">
        <f t="shared" si="207"/>
        <v>9517</v>
      </c>
      <c r="J1326" s="16" t="str">
        <f t="shared" si="201"/>
        <v>Этимика Хрустатики Огненная</v>
      </c>
      <c r="L1326" s="7">
        <f t="shared" si="208"/>
        <v>13613</v>
      </c>
      <c r="M1326" s="16" t="str">
        <f t="shared" si="202"/>
        <v>Этимика Хрустатики Синтезная</v>
      </c>
    </row>
    <row r="1327" spans="1:13" x14ac:dyDescent="0.3">
      <c r="A1327" s="7">
        <f t="shared" si="203"/>
        <v>1326</v>
      </c>
      <c r="B1327" s="10" t="str">
        <f t="shared" si="199"/>
        <v>Сотика</v>
      </c>
      <c r="C1327" s="20" t="str">
        <f t="shared" si="204"/>
        <v>Хрустатики</v>
      </c>
      <c r="D1327" s="16" t="str">
        <f t="shared" si="205"/>
        <v>Сотика Хрустатики</v>
      </c>
      <c r="F1327" s="7">
        <f t="shared" si="206"/>
        <v>5422</v>
      </c>
      <c r="G1327" s="16" t="str">
        <f t="shared" si="200"/>
        <v>Сотика Хрустатики Тонкая</v>
      </c>
      <c r="I1327" s="7">
        <f t="shared" si="207"/>
        <v>9518</v>
      </c>
      <c r="J1327" s="16" t="str">
        <f t="shared" si="201"/>
        <v>Сотика Хрустатики Огненная</v>
      </c>
      <c r="L1327" s="7">
        <f t="shared" si="208"/>
        <v>13614</v>
      </c>
      <c r="M1327" s="16" t="str">
        <f t="shared" si="202"/>
        <v>Сотика Хрустатики Синтезная</v>
      </c>
    </row>
    <row r="1328" spans="1:13" x14ac:dyDescent="0.3">
      <c r="A1328" s="7">
        <f t="shared" si="203"/>
        <v>1327</v>
      </c>
      <c r="B1328" s="10" t="str">
        <f t="shared" si="199"/>
        <v>Визика</v>
      </c>
      <c r="C1328" s="20" t="str">
        <f t="shared" si="204"/>
        <v>Хрустатики</v>
      </c>
      <c r="D1328" s="16" t="str">
        <f t="shared" si="205"/>
        <v>Визика Хрустатики</v>
      </c>
      <c r="F1328" s="7">
        <f t="shared" si="206"/>
        <v>5423</v>
      </c>
      <c r="G1328" s="16" t="str">
        <f t="shared" si="200"/>
        <v>Визика Хрустатики Тонкая</v>
      </c>
      <c r="I1328" s="7">
        <f t="shared" si="207"/>
        <v>9519</v>
      </c>
      <c r="J1328" s="16" t="str">
        <f t="shared" si="201"/>
        <v>Визика Хрустатики Огненная</v>
      </c>
      <c r="L1328" s="7">
        <f t="shared" si="208"/>
        <v>13615</v>
      </c>
      <c r="M1328" s="16" t="str">
        <f t="shared" si="202"/>
        <v>Визика Хрустатики Синтезная</v>
      </c>
    </row>
    <row r="1329" spans="1:13" x14ac:dyDescent="0.3">
      <c r="A1329" s="7">
        <f t="shared" si="203"/>
        <v>1328</v>
      </c>
      <c r="B1329" s="10" t="str">
        <f t="shared" si="199"/>
        <v>Праматика</v>
      </c>
      <c r="C1329" s="20" t="str">
        <f t="shared" si="204"/>
        <v>Хрустатики</v>
      </c>
      <c r="D1329" s="16" t="str">
        <f t="shared" si="205"/>
        <v>Праматика Хрустатики</v>
      </c>
      <c r="F1329" s="7">
        <f t="shared" si="206"/>
        <v>5424</v>
      </c>
      <c r="G1329" s="16" t="str">
        <f t="shared" si="200"/>
        <v>Праматика Хрустатики Тонкая</v>
      </c>
      <c r="I1329" s="7">
        <f t="shared" si="207"/>
        <v>9520</v>
      </c>
      <c r="J1329" s="16" t="str">
        <f t="shared" si="201"/>
        <v>Праматика Хрустатики Огненная</v>
      </c>
      <c r="L1329" s="7">
        <f t="shared" si="208"/>
        <v>13616</v>
      </c>
      <c r="M1329" s="16" t="str">
        <f t="shared" si="202"/>
        <v>Праматика Хрустатики Синтезная</v>
      </c>
    </row>
    <row r="1330" spans="1:13" x14ac:dyDescent="0.3">
      <c r="A1330" s="7">
        <f t="shared" si="203"/>
        <v>1329</v>
      </c>
      <c r="B1330" s="10" t="str">
        <f t="shared" si="199"/>
        <v>Пламика</v>
      </c>
      <c r="C1330" s="20" t="str">
        <f t="shared" si="204"/>
        <v>Хрустатики</v>
      </c>
      <c r="D1330" s="16" t="str">
        <f t="shared" si="205"/>
        <v>Пламика Хрустатики</v>
      </c>
      <c r="F1330" s="7">
        <f t="shared" si="206"/>
        <v>5425</v>
      </c>
      <c r="G1330" s="16" t="str">
        <f t="shared" si="200"/>
        <v>Пламика Хрустатики Тонкая</v>
      </c>
      <c r="I1330" s="7">
        <f t="shared" si="207"/>
        <v>9521</v>
      </c>
      <c r="J1330" s="16" t="str">
        <f t="shared" si="201"/>
        <v>Пламика Хрустатики Огненная</v>
      </c>
      <c r="L1330" s="7">
        <f t="shared" si="208"/>
        <v>13617</v>
      </c>
      <c r="M1330" s="16" t="str">
        <f t="shared" si="202"/>
        <v>Пламика Хрустатики Синтезная</v>
      </c>
    </row>
    <row r="1331" spans="1:13" x14ac:dyDescent="0.3">
      <c r="A1331" s="7">
        <f t="shared" si="203"/>
        <v>1330</v>
      </c>
      <c r="B1331" s="10" t="str">
        <f t="shared" si="199"/>
        <v>Эматика</v>
      </c>
      <c r="C1331" s="20" t="str">
        <f t="shared" si="204"/>
        <v>Хрустатики</v>
      </c>
      <c r="D1331" s="16" t="str">
        <f t="shared" si="205"/>
        <v>Эматика Хрустатики</v>
      </c>
      <c r="F1331" s="7">
        <f t="shared" si="206"/>
        <v>5426</v>
      </c>
      <c r="G1331" s="16" t="str">
        <f t="shared" si="200"/>
        <v>Эматика Хрустатики Тонкая</v>
      </c>
      <c r="I1331" s="7">
        <f t="shared" si="207"/>
        <v>9522</v>
      </c>
      <c r="J1331" s="16" t="str">
        <f t="shared" si="201"/>
        <v>Эматика Хрустатики Огненная</v>
      </c>
      <c r="L1331" s="7">
        <f t="shared" si="208"/>
        <v>13618</v>
      </c>
      <c r="M1331" s="16" t="str">
        <f t="shared" si="202"/>
        <v>Эматика Хрустатики Синтезная</v>
      </c>
    </row>
    <row r="1332" spans="1:13" x14ac:dyDescent="0.3">
      <c r="A1332" s="7">
        <f t="shared" si="203"/>
        <v>1331</v>
      </c>
      <c r="B1332" s="10" t="str">
        <f t="shared" si="199"/>
        <v>Голоника</v>
      </c>
      <c r="C1332" s="20" t="str">
        <f t="shared" si="204"/>
        <v>Хрустатики</v>
      </c>
      <c r="D1332" s="16" t="str">
        <f t="shared" si="205"/>
        <v>Голоника Хрустатики</v>
      </c>
      <c r="F1332" s="7">
        <f t="shared" si="206"/>
        <v>5427</v>
      </c>
      <c r="G1332" s="16" t="str">
        <f t="shared" si="200"/>
        <v>Голоника Хрустатики Тонкая</v>
      </c>
      <c r="I1332" s="7">
        <f t="shared" si="207"/>
        <v>9523</v>
      </c>
      <c r="J1332" s="16" t="str">
        <f t="shared" si="201"/>
        <v>Голоника Хрустатики Огненная</v>
      </c>
      <c r="L1332" s="7">
        <f t="shared" si="208"/>
        <v>13619</v>
      </c>
      <c r="M1332" s="16" t="str">
        <f t="shared" si="202"/>
        <v>Голоника Хрустатики Синтезная</v>
      </c>
    </row>
    <row r="1333" spans="1:13" x14ac:dyDescent="0.3">
      <c r="A1333" s="7">
        <f t="shared" si="203"/>
        <v>1332</v>
      </c>
      <c r="B1333" s="10" t="str">
        <f t="shared" si="199"/>
        <v>Контика</v>
      </c>
      <c r="C1333" s="20" t="str">
        <f t="shared" si="204"/>
        <v>Хрустатики</v>
      </c>
      <c r="D1333" s="16" t="str">
        <f t="shared" si="205"/>
        <v>Контика Хрустатики</v>
      </c>
      <c r="F1333" s="7">
        <f t="shared" si="206"/>
        <v>5428</v>
      </c>
      <c r="G1333" s="16" t="str">
        <f t="shared" si="200"/>
        <v>Контика Хрустатики Тонкая</v>
      </c>
      <c r="I1333" s="7">
        <f t="shared" si="207"/>
        <v>9524</v>
      </c>
      <c r="J1333" s="16" t="str">
        <f t="shared" si="201"/>
        <v>Контика Хрустатики Огненная</v>
      </c>
      <c r="L1333" s="7">
        <f t="shared" si="208"/>
        <v>13620</v>
      </c>
      <c r="M1333" s="16" t="str">
        <f t="shared" si="202"/>
        <v>Контика Хрустатики Синтезная</v>
      </c>
    </row>
    <row r="1334" spans="1:13" x14ac:dyDescent="0.3">
      <c r="A1334" s="7">
        <f t="shared" si="203"/>
        <v>1333</v>
      </c>
      <c r="B1334" s="10" t="str">
        <f t="shared" si="199"/>
        <v>Эргетика</v>
      </c>
      <c r="C1334" s="20" t="str">
        <f t="shared" si="204"/>
        <v>Хрустатики</v>
      </c>
      <c r="D1334" s="16" t="str">
        <f t="shared" si="205"/>
        <v>Эргетика Хрустатики</v>
      </c>
      <c r="F1334" s="7">
        <f t="shared" si="206"/>
        <v>5429</v>
      </c>
      <c r="G1334" s="16" t="str">
        <f t="shared" si="200"/>
        <v>Эргетика Хрустатики Тонкая</v>
      </c>
      <c r="I1334" s="7">
        <f t="shared" si="207"/>
        <v>9525</v>
      </c>
      <c r="J1334" s="16" t="str">
        <f t="shared" si="201"/>
        <v>Эргетика Хрустатики Огненная</v>
      </c>
      <c r="L1334" s="7">
        <f t="shared" si="208"/>
        <v>13621</v>
      </c>
      <c r="M1334" s="16" t="str">
        <f t="shared" si="202"/>
        <v>Эргетика Хрустатики Синтезная</v>
      </c>
    </row>
    <row r="1335" spans="1:13" x14ac:dyDescent="0.3">
      <c r="A1335" s="7">
        <f t="shared" si="203"/>
        <v>1334</v>
      </c>
      <c r="B1335" s="10" t="str">
        <f t="shared" si="199"/>
        <v>Космика</v>
      </c>
      <c r="C1335" s="20" t="str">
        <f t="shared" si="204"/>
        <v>Хрустатики</v>
      </c>
      <c r="D1335" s="16" t="str">
        <f t="shared" si="205"/>
        <v>Космика Хрустатики</v>
      </c>
      <c r="F1335" s="7">
        <f t="shared" si="206"/>
        <v>5430</v>
      </c>
      <c r="G1335" s="16" t="str">
        <f t="shared" si="200"/>
        <v>Космика Хрустатики Тонкая</v>
      </c>
      <c r="I1335" s="7">
        <f t="shared" si="207"/>
        <v>9526</v>
      </c>
      <c r="J1335" s="16" t="str">
        <f t="shared" si="201"/>
        <v>Космика Хрустатики Огненная</v>
      </c>
      <c r="L1335" s="7">
        <f t="shared" si="208"/>
        <v>13622</v>
      </c>
      <c r="M1335" s="16" t="str">
        <f t="shared" si="202"/>
        <v>Космика Хрустатики Синтезная</v>
      </c>
    </row>
    <row r="1336" spans="1:13" x14ac:dyDescent="0.3">
      <c r="A1336" s="7">
        <f t="shared" si="203"/>
        <v>1335</v>
      </c>
      <c r="B1336" s="10" t="str">
        <f t="shared" si="199"/>
        <v>Всетика</v>
      </c>
      <c r="C1336" s="20" t="str">
        <f t="shared" si="204"/>
        <v>Хрустатики</v>
      </c>
      <c r="D1336" s="16" t="str">
        <f t="shared" si="205"/>
        <v>Всетика Хрустатики</v>
      </c>
      <c r="F1336" s="7">
        <f t="shared" si="206"/>
        <v>5431</v>
      </c>
      <c r="G1336" s="16" t="str">
        <f t="shared" si="200"/>
        <v>Всетика Хрустатики Тонкая</v>
      </c>
      <c r="I1336" s="7">
        <f t="shared" si="207"/>
        <v>9527</v>
      </c>
      <c r="J1336" s="16" t="str">
        <f t="shared" si="201"/>
        <v>Всетика Хрустатики Огненная</v>
      </c>
      <c r="L1336" s="7">
        <f t="shared" si="208"/>
        <v>13623</v>
      </c>
      <c r="M1336" s="16" t="str">
        <f t="shared" si="202"/>
        <v>Всетика Хрустатики Синтезная</v>
      </c>
    </row>
    <row r="1337" spans="1:13" x14ac:dyDescent="0.3">
      <c r="A1337" s="7">
        <f t="shared" si="203"/>
        <v>1336</v>
      </c>
      <c r="B1337" s="10" t="str">
        <f t="shared" si="199"/>
        <v>Холитика</v>
      </c>
      <c r="C1337" s="20" t="str">
        <f t="shared" si="204"/>
        <v>Хрустатики</v>
      </c>
      <c r="D1337" s="16" t="str">
        <f t="shared" si="205"/>
        <v>Холитика Хрустатики</v>
      </c>
      <c r="F1337" s="7">
        <f t="shared" si="206"/>
        <v>5432</v>
      </c>
      <c r="G1337" s="16" t="str">
        <f t="shared" si="200"/>
        <v>Холитика Хрустатики Тонкая</v>
      </c>
      <c r="I1337" s="7">
        <f t="shared" si="207"/>
        <v>9528</v>
      </c>
      <c r="J1337" s="16" t="str">
        <f t="shared" si="201"/>
        <v>Холитика Хрустатики Огненная</v>
      </c>
      <c r="L1337" s="7">
        <f t="shared" si="208"/>
        <v>13624</v>
      </c>
      <c r="M1337" s="16" t="str">
        <f t="shared" si="202"/>
        <v>Холитика Хрустатики Синтезная</v>
      </c>
    </row>
    <row r="1338" spans="1:13" x14ac:dyDescent="0.3">
      <c r="A1338" s="7">
        <f t="shared" si="203"/>
        <v>1337</v>
      </c>
      <c r="B1338" s="10" t="str">
        <f t="shared" si="199"/>
        <v>Живика</v>
      </c>
      <c r="C1338" s="20" t="str">
        <f t="shared" si="204"/>
        <v>Хрустатики</v>
      </c>
      <c r="D1338" s="16" t="str">
        <f t="shared" si="205"/>
        <v>Живика Хрустатики</v>
      </c>
      <c r="F1338" s="7">
        <f t="shared" si="206"/>
        <v>5433</v>
      </c>
      <c r="G1338" s="16" t="str">
        <f t="shared" si="200"/>
        <v>Живика Хрустатики Тонкая</v>
      </c>
      <c r="I1338" s="7">
        <f t="shared" si="207"/>
        <v>9529</v>
      </c>
      <c r="J1338" s="16" t="str">
        <f t="shared" si="201"/>
        <v>Живика Хрустатики Огненная</v>
      </c>
      <c r="L1338" s="7">
        <f t="shared" si="208"/>
        <v>13625</v>
      </c>
      <c r="M1338" s="16" t="str">
        <f t="shared" si="202"/>
        <v>Живика Хрустатики Синтезная</v>
      </c>
    </row>
    <row r="1339" spans="1:13" x14ac:dyDescent="0.3">
      <c r="A1339" s="7">
        <f t="shared" si="203"/>
        <v>1338</v>
      </c>
      <c r="B1339" s="10" t="str">
        <f t="shared" si="199"/>
        <v>Ситика</v>
      </c>
      <c r="C1339" s="20" t="str">
        <f t="shared" si="204"/>
        <v>Хрустатики</v>
      </c>
      <c r="D1339" s="16" t="str">
        <f t="shared" si="205"/>
        <v>Ситика Хрустатики</v>
      </c>
      <c r="F1339" s="7">
        <f t="shared" si="206"/>
        <v>5434</v>
      </c>
      <c r="G1339" s="16" t="str">
        <f t="shared" si="200"/>
        <v>Ситика Хрустатики Тонкая</v>
      </c>
      <c r="I1339" s="7">
        <f t="shared" si="207"/>
        <v>9530</v>
      </c>
      <c r="J1339" s="16" t="str">
        <f t="shared" si="201"/>
        <v>Ситика Хрустатики Огненная</v>
      </c>
      <c r="L1339" s="7">
        <f t="shared" si="208"/>
        <v>13626</v>
      </c>
      <c r="M1339" s="16" t="str">
        <f t="shared" si="202"/>
        <v>Ситика Хрустатики Синтезная</v>
      </c>
    </row>
    <row r="1340" spans="1:13" x14ac:dyDescent="0.3">
      <c r="A1340" s="7">
        <f t="shared" si="203"/>
        <v>1339</v>
      </c>
      <c r="B1340" s="10" t="str">
        <f t="shared" si="199"/>
        <v>Абика</v>
      </c>
      <c r="C1340" s="20" t="str">
        <f t="shared" si="204"/>
        <v>Хрустатики</v>
      </c>
      <c r="D1340" s="16" t="str">
        <f t="shared" si="205"/>
        <v>Абика Хрустатики</v>
      </c>
      <c r="F1340" s="7">
        <f t="shared" si="206"/>
        <v>5435</v>
      </c>
      <c r="G1340" s="16" t="str">
        <f t="shared" si="200"/>
        <v>Абика Хрустатики Тонкая</v>
      </c>
      <c r="I1340" s="7">
        <f t="shared" si="207"/>
        <v>9531</v>
      </c>
      <c r="J1340" s="16" t="str">
        <f t="shared" si="201"/>
        <v>Абика Хрустатики Огненная</v>
      </c>
      <c r="L1340" s="7">
        <f t="shared" si="208"/>
        <v>13627</v>
      </c>
      <c r="M1340" s="16" t="str">
        <f t="shared" si="202"/>
        <v>Абика Хрустатики Синтезная</v>
      </c>
    </row>
    <row r="1341" spans="1:13" x14ac:dyDescent="0.3">
      <c r="A1341" s="7">
        <f t="shared" si="203"/>
        <v>1340</v>
      </c>
      <c r="B1341" s="10" t="str">
        <f t="shared" si="199"/>
        <v>Амритика</v>
      </c>
      <c r="C1341" s="20" t="str">
        <f t="shared" si="204"/>
        <v>Хрустатики</v>
      </c>
      <c r="D1341" s="16" t="str">
        <f t="shared" si="205"/>
        <v>Амритика Хрустатики</v>
      </c>
      <c r="F1341" s="7">
        <f t="shared" si="206"/>
        <v>5436</v>
      </c>
      <c r="G1341" s="16" t="str">
        <f t="shared" si="200"/>
        <v>Амритика Хрустатики Тонкая</v>
      </c>
      <c r="I1341" s="7">
        <f t="shared" si="207"/>
        <v>9532</v>
      </c>
      <c r="J1341" s="16" t="str">
        <f t="shared" si="201"/>
        <v>Амритика Хрустатики Огненная</v>
      </c>
      <c r="L1341" s="7">
        <f t="shared" si="208"/>
        <v>13628</v>
      </c>
      <c r="M1341" s="16" t="str">
        <f t="shared" si="202"/>
        <v>Амритика Хрустатики Синтезная</v>
      </c>
    </row>
    <row r="1342" spans="1:13" x14ac:dyDescent="0.3">
      <c r="A1342" s="7">
        <f t="shared" si="203"/>
        <v>1341</v>
      </c>
      <c r="B1342" s="10" t="str">
        <f t="shared" si="199"/>
        <v>Этоника</v>
      </c>
      <c r="C1342" s="20" t="str">
        <f t="shared" si="204"/>
        <v>Хрустатики</v>
      </c>
      <c r="D1342" s="16" t="str">
        <f t="shared" si="205"/>
        <v>Этоника Хрустатики</v>
      </c>
      <c r="F1342" s="7">
        <f t="shared" si="206"/>
        <v>5437</v>
      </c>
      <c r="G1342" s="16" t="str">
        <f t="shared" si="200"/>
        <v>Этоника Хрустатики Тонкая</v>
      </c>
      <c r="I1342" s="7">
        <f t="shared" si="207"/>
        <v>9533</v>
      </c>
      <c r="J1342" s="16" t="str">
        <f t="shared" si="201"/>
        <v>Этоника Хрустатики Огненная</v>
      </c>
      <c r="L1342" s="7">
        <f t="shared" si="208"/>
        <v>13629</v>
      </c>
      <c r="M1342" s="16" t="str">
        <f t="shared" si="202"/>
        <v>Этоника Хрустатики Синтезная</v>
      </c>
    </row>
    <row r="1343" spans="1:13" x14ac:dyDescent="0.3">
      <c r="A1343" s="7">
        <f t="shared" si="203"/>
        <v>1342</v>
      </c>
      <c r="B1343" s="10" t="str">
        <f t="shared" si="199"/>
        <v>Имика</v>
      </c>
      <c r="C1343" s="20" t="str">
        <f t="shared" si="204"/>
        <v>Хрустатики</v>
      </c>
      <c r="D1343" s="16" t="str">
        <f t="shared" si="205"/>
        <v>Имика Хрустатики</v>
      </c>
      <c r="F1343" s="7">
        <f t="shared" si="206"/>
        <v>5438</v>
      </c>
      <c r="G1343" s="16" t="str">
        <f t="shared" si="200"/>
        <v>Имика Хрустатики Тонкая</v>
      </c>
      <c r="I1343" s="7">
        <f t="shared" si="207"/>
        <v>9534</v>
      </c>
      <c r="J1343" s="16" t="str">
        <f t="shared" si="201"/>
        <v>Имика Хрустатики Огненная</v>
      </c>
      <c r="L1343" s="7">
        <f t="shared" si="208"/>
        <v>13630</v>
      </c>
      <c r="M1343" s="16" t="str">
        <f t="shared" si="202"/>
        <v>Имика Хрустатики Синтезная</v>
      </c>
    </row>
    <row r="1344" spans="1:13" x14ac:dyDescent="0.3">
      <c r="A1344" s="7">
        <f t="shared" si="203"/>
        <v>1343</v>
      </c>
      <c r="B1344" s="10" t="str">
        <f t="shared" si="199"/>
        <v>Есмика</v>
      </c>
      <c r="C1344" s="20" t="str">
        <f t="shared" si="204"/>
        <v>Хрустатики</v>
      </c>
      <c r="D1344" s="16" t="str">
        <f t="shared" si="205"/>
        <v>Есмика Хрустатики</v>
      </c>
      <c r="F1344" s="7">
        <f t="shared" si="206"/>
        <v>5439</v>
      </c>
      <c r="G1344" s="16" t="str">
        <f t="shared" si="200"/>
        <v>Есмика Хрустатики Тонкая</v>
      </c>
      <c r="I1344" s="7">
        <f t="shared" si="207"/>
        <v>9535</v>
      </c>
      <c r="J1344" s="16" t="str">
        <f t="shared" si="201"/>
        <v>Есмика Хрустатики Огненная</v>
      </c>
      <c r="L1344" s="7">
        <f t="shared" si="208"/>
        <v>13631</v>
      </c>
      <c r="M1344" s="16" t="str">
        <f t="shared" si="202"/>
        <v>Есмика Хрустатики Синтезная</v>
      </c>
    </row>
    <row r="1345" spans="1:13" x14ac:dyDescent="0.3">
      <c r="A1345" s="7">
        <f t="shared" si="203"/>
        <v>1344</v>
      </c>
      <c r="B1345" s="10" t="str">
        <f t="shared" si="199"/>
        <v>Сиаматика</v>
      </c>
      <c r="C1345" s="20" t="str">
        <f t="shared" si="204"/>
        <v>Хрустатики</v>
      </c>
      <c r="D1345" s="16" t="str">
        <f t="shared" si="205"/>
        <v>Сиаматика Хрустатики</v>
      </c>
      <c r="F1345" s="7">
        <f t="shared" si="206"/>
        <v>5440</v>
      </c>
      <c r="G1345" s="16" t="str">
        <f t="shared" si="200"/>
        <v>Сиаматика Хрустатики Тонкая</v>
      </c>
      <c r="I1345" s="7">
        <f t="shared" si="207"/>
        <v>9536</v>
      </c>
      <c r="J1345" s="16" t="str">
        <f t="shared" si="201"/>
        <v>Сиаматика Хрустатики Огненная</v>
      </c>
      <c r="L1345" s="7">
        <f t="shared" si="208"/>
        <v>13632</v>
      </c>
      <c r="M1345" s="16" t="str">
        <f t="shared" si="202"/>
        <v>Сиаматика Хрустатики Синтезная</v>
      </c>
    </row>
    <row r="1346" spans="1:13" x14ac:dyDescent="0.3">
      <c r="A1346" s="7">
        <f t="shared" si="203"/>
        <v>1345</v>
      </c>
      <c r="B1346" s="10" t="str">
        <f t="shared" si="199"/>
        <v>Физика</v>
      </c>
      <c r="C1346" s="28" t="s">
        <v>148</v>
      </c>
      <c r="D1346" s="16" t="str">
        <f t="shared" si="205"/>
        <v>Физика Пробуддики</v>
      </c>
      <c r="F1346" s="7">
        <f t="shared" si="206"/>
        <v>5441</v>
      </c>
      <c r="G1346" s="16" t="str">
        <f t="shared" si="200"/>
        <v>Физика Пробуддики Тонкая</v>
      </c>
      <c r="I1346" s="7">
        <f t="shared" si="207"/>
        <v>9537</v>
      </c>
      <c r="J1346" s="16" t="str">
        <f t="shared" si="201"/>
        <v>Физика Пробуддики Огненная</v>
      </c>
      <c r="L1346" s="7">
        <f t="shared" si="208"/>
        <v>13633</v>
      </c>
      <c r="M1346" s="16" t="str">
        <f t="shared" si="202"/>
        <v>Физика Пробуддики Синтезная</v>
      </c>
    </row>
    <row r="1347" spans="1:13" x14ac:dyDescent="0.3">
      <c r="A1347" s="7">
        <f t="shared" si="203"/>
        <v>1346</v>
      </c>
      <c r="B1347" s="10" t="str">
        <f t="shared" ref="B1347:B1410" si="209">B1283</f>
        <v>Эфирика</v>
      </c>
      <c r="C1347" s="20" t="str">
        <f>C1346</f>
        <v>Пробуддики</v>
      </c>
      <c r="D1347" s="16" t="str">
        <f t="shared" si="205"/>
        <v>Эфирика Пробуддики</v>
      </c>
      <c r="F1347" s="7">
        <f t="shared" si="206"/>
        <v>5442</v>
      </c>
      <c r="G1347" s="16" t="str">
        <f t="shared" ref="G1347:G1410" si="210">$D1347&amp;" "&amp;"Тонкая"</f>
        <v>Эфирика Пробуддики Тонкая</v>
      </c>
      <c r="I1347" s="7">
        <f t="shared" si="207"/>
        <v>9538</v>
      </c>
      <c r="J1347" s="16" t="str">
        <f t="shared" ref="J1347:J1410" si="211">$D1347&amp;" "&amp;"Огненная"</f>
        <v>Эфирика Пробуддики Огненная</v>
      </c>
      <c r="L1347" s="7">
        <f t="shared" si="208"/>
        <v>13634</v>
      </c>
      <c r="M1347" s="16" t="str">
        <f t="shared" ref="M1347:M1410" si="212">$D1347&amp;" "&amp;"Синтезная"</f>
        <v>Эфирика Пробуддики Синтезная</v>
      </c>
    </row>
    <row r="1348" spans="1:13" x14ac:dyDescent="0.3">
      <c r="A1348" s="7">
        <f t="shared" ref="A1348:A1411" si="213">A1347+1</f>
        <v>1347</v>
      </c>
      <c r="B1348" s="10" t="str">
        <f t="shared" si="209"/>
        <v>Астралика</v>
      </c>
      <c r="C1348" s="20" t="str">
        <f t="shared" ref="C1348:C1409" si="214">C1347</f>
        <v>Пробуддики</v>
      </c>
      <c r="D1348" s="16" t="str">
        <f t="shared" ref="D1348:D1411" si="215">B1348&amp;" "&amp;C1348</f>
        <v>Астралика Пробуддики</v>
      </c>
      <c r="F1348" s="7">
        <f t="shared" ref="F1348:F1411" si="216">F1347+1</f>
        <v>5443</v>
      </c>
      <c r="G1348" s="16" t="str">
        <f t="shared" si="210"/>
        <v>Астралика Пробуддики Тонкая</v>
      </c>
      <c r="I1348" s="7">
        <f t="shared" ref="I1348:I1411" si="217">I1347+1</f>
        <v>9539</v>
      </c>
      <c r="J1348" s="16" t="str">
        <f t="shared" si="211"/>
        <v>Астралика Пробуддики Огненная</v>
      </c>
      <c r="L1348" s="7">
        <f t="shared" ref="L1348:L1411" si="218">L1347+1</f>
        <v>13635</v>
      </c>
      <c r="M1348" s="16" t="str">
        <f t="shared" si="212"/>
        <v>Астралика Пробуддики Синтезная</v>
      </c>
    </row>
    <row r="1349" spans="1:13" x14ac:dyDescent="0.3">
      <c r="A1349" s="7">
        <f t="shared" si="213"/>
        <v>1348</v>
      </c>
      <c r="B1349" s="10" t="str">
        <f t="shared" si="209"/>
        <v>Менталика</v>
      </c>
      <c r="C1349" s="20" t="str">
        <f t="shared" si="214"/>
        <v>Пробуддики</v>
      </c>
      <c r="D1349" s="16" t="str">
        <f t="shared" si="215"/>
        <v>Менталика Пробуддики</v>
      </c>
      <c r="F1349" s="7">
        <f t="shared" si="216"/>
        <v>5444</v>
      </c>
      <c r="G1349" s="16" t="str">
        <f t="shared" si="210"/>
        <v>Менталика Пробуддики Тонкая</v>
      </c>
      <c r="I1349" s="7">
        <f t="shared" si="217"/>
        <v>9540</v>
      </c>
      <c r="J1349" s="16" t="str">
        <f t="shared" si="211"/>
        <v>Менталика Пробуддики Огненная</v>
      </c>
      <c r="L1349" s="7">
        <f t="shared" si="218"/>
        <v>13636</v>
      </c>
      <c r="M1349" s="16" t="str">
        <f t="shared" si="212"/>
        <v>Менталика Пробуддики Синтезная</v>
      </c>
    </row>
    <row r="1350" spans="1:13" x14ac:dyDescent="0.3">
      <c r="A1350" s="7">
        <f t="shared" si="213"/>
        <v>1349</v>
      </c>
      <c r="B1350" s="10" t="str">
        <f t="shared" si="209"/>
        <v>Причиника</v>
      </c>
      <c r="C1350" s="20" t="str">
        <f t="shared" si="214"/>
        <v>Пробуддики</v>
      </c>
      <c r="D1350" s="16" t="str">
        <f t="shared" si="215"/>
        <v>Причиника Пробуддики</v>
      </c>
      <c r="F1350" s="7">
        <f t="shared" si="216"/>
        <v>5445</v>
      </c>
      <c r="G1350" s="16" t="str">
        <f t="shared" si="210"/>
        <v>Причиника Пробуддики Тонкая</v>
      </c>
      <c r="I1350" s="7">
        <f t="shared" si="217"/>
        <v>9541</v>
      </c>
      <c r="J1350" s="16" t="str">
        <f t="shared" si="211"/>
        <v>Причиника Пробуддики Огненная</v>
      </c>
      <c r="L1350" s="7">
        <f t="shared" si="218"/>
        <v>13637</v>
      </c>
      <c r="M1350" s="16" t="str">
        <f t="shared" si="212"/>
        <v>Причиника Пробуддики Синтезная</v>
      </c>
    </row>
    <row r="1351" spans="1:13" x14ac:dyDescent="0.3">
      <c r="A1351" s="7">
        <f t="shared" si="213"/>
        <v>1350</v>
      </c>
      <c r="B1351" s="10" t="str">
        <f t="shared" si="209"/>
        <v>Буддика</v>
      </c>
      <c r="C1351" s="20" t="str">
        <f t="shared" si="214"/>
        <v>Пробуддики</v>
      </c>
      <c r="D1351" s="16" t="str">
        <f t="shared" si="215"/>
        <v>Буддика Пробуддики</v>
      </c>
      <c r="F1351" s="7">
        <f t="shared" si="216"/>
        <v>5446</v>
      </c>
      <c r="G1351" s="16" t="str">
        <f t="shared" si="210"/>
        <v>Буддика Пробуддики Тонкая</v>
      </c>
      <c r="I1351" s="7">
        <f t="shared" si="217"/>
        <v>9542</v>
      </c>
      <c r="J1351" s="16" t="str">
        <f t="shared" si="211"/>
        <v>Буддика Пробуддики Огненная</v>
      </c>
      <c r="L1351" s="7">
        <f t="shared" si="218"/>
        <v>13638</v>
      </c>
      <c r="M1351" s="16" t="str">
        <f t="shared" si="212"/>
        <v>Буддика Пробуддики Синтезная</v>
      </c>
    </row>
    <row r="1352" spans="1:13" x14ac:dyDescent="0.3">
      <c r="A1352" s="7">
        <f t="shared" si="213"/>
        <v>1351</v>
      </c>
      <c r="B1352" s="10" t="str">
        <f t="shared" si="209"/>
        <v>Атмика</v>
      </c>
      <c r="C1352" s="20" t="str">
        <f t="shared" si="214"/>
        <v>Пробуддики</v>
      </c>
      <c r="D1352" s="16" t="str">
        <f t="shared" si="215"/>
        <v>Атмика Пробуддики</v>
      </c>
      <c r="F1352" s="7">
        <f t="shared" si="216"/>
        <v>5447</v>
      </c>
      <c r="G1352" s="16" t="str">
        <f t="shared" si="210"/>
        <v>Атмика Пробуддики Тонкая</v>
      </c>
      <c r="I1352" s="7">
        <f t="shared" si="217"/>
        <v>9543</v>
      </c>
      <c r="J1352" s="16" t="str">
        <f t="shared" si="211"/>
        <v>Атмика Пробуддики Огненная</v>
      </c>
      <c r="L1352" s="7">
        <f t="shared" si="218"/>
        <v>13639</v>
      </c>
      <c r="M1352" s="16" t="str">
        <f t="shared" si="212"/>
        <v>Атмика Пробуддики Синтезная</v>
      </c>
    </row>
    <row r="1353" spans="1:13" x14ac:dyDescent="0.3">
      <c r="A1353" s="7">
        <f t="shared" si="213"/>
        <v>1352</v>
      </c>
      <c r="B1353" s="10" t="str">
        <f t="shared" si="209"/>
        <v>Аматика</v>
      </c>
      <c r="C1353" s="20" t="str">
        <f t="shared" si="214"/>
        <v>Пробуддики</v>
      </c>
      <c r="D1353" s="16" t="str">
        <f t="shared" si="215"/>
        <v>Аматика Пробуддики</v>
      </c>
      <c r="F1353" s="7">
        <f t="shared" si="216"/>
        <v>5448</v>
      </c>
      <c r="G1353" s="16" t="str">
        <f t="shared" si="210"/>
        <v>Аматика Пробуддики Тонкая</v>
      </c>
      <c r="I1353" s="7">
        <f t="shared" si="217"/>
        <v>9544</v>
      </c>
      <c r="J1353" s="16" t="str">
        <f t="shared" si="211"/>
        <v>Аматика Пробуддики Огненная</v>
      </c>
      <c r="L1353" s="7">
        <f t="shared" si="218"/>
        <v>13640</v>
      </c>
      <c r="M1353" s="16" t="str">
        <f t="shared" si="212"/>
        <v>Аматика Пробуддики Синтезная</v>
      </c>
    </row>
    <row r="1354" spans="1:13" x14ac:dyDescent="0.3">
      <c r="A1354" s="7">
        <f t="shared" si="213"/>
        <v>1353</v>
      </c>
      <c r="B1354" s="10" t="str">
        <f t="shared" si="209"/>
        <v>Мощика</v>
      </c>
      <c r="C1354" s="20" t="str">
        <f t="shared" si="214"/>
        <v>Пробуддики</v>
      </c>
      <c r="D1354" s="16" t="str">
        <f t="shared" si="215"/>
        <v>Мощика Пробуддики</v>
      </c>
      <c r="F1354" s="7">
        <f t="shared" si="216"/>
        <v>5449</v>
      </c>
      <c r="G1354" s="16" t="str">
        <f t="shared" si="210"/>
        <v>Мощика Пробуддики Тонкая</v>
      </c>
      <c r="I1354" s="7">
        <f t="shared" si="217"/>
        <v>9545</v>
      </c>
      <c r="J1354" s="16" t="str">
        <f t="shared" si="211"/>
        <v>Мощика Пробуддики Огненная</v>
      </c>
      <c r="L1354" s="7">
        <f t="shared" si="218"/>
        <v>13641</v>
      </c>
      <c r="M1354" s="16" t="str">
        <f t="shared" si="212"/>
        <v>Мощика Пробуддики Синтезная</v>
      </c>
    </row>
    <row r="1355" spans="1:13" x14ac:dyDescent="0.3">
      <c r="A1355" s="7">
        <f t="shared" si="213"/>
        <v>1354</v>
      </c>
      <c r="B1355" s="10" t="str">
        <f t="shared" si="209"/>
        <v>Нитика</v>
      </c>
      <c r="C1355" s="20" t="str">
        <f t="shared" si="214"/>
        <v>Пробуддики</v>
      </c>
      <c r="D1355" s="16" t="str">
        <f t="shared" si="215"/>
        <v>Нитика Пробуддики</v>
      </c>
      <c r="F1355" s="7">
        <f t="shared" si="216"/>
        <v>5450</v>
      </c>
      <c r="G1355" s="16" t="str">
        <f t="shared" si="210"/>
        <v>Нитика Пробуддики Тонкая</v>
      </c>
      <c r="I1355" s="7">
        <f t="shared" si="217"/>
        <v>9546</v>
      </c>
      <c r="J1355" s="16" t="str">
        <f t="shared" si="211"/>
        <v>Нитика Пробуддики Огненная</v>
      </c>
      <c r="L1355" s="7">
        <f t="shared" si="218"/>
        <v>13642</v>
      </c>
      <c r="M1355" s="16" t="str">
        <f t="shared" si="212"/>
        <v>Нитика Пробуддики Синтезная</v>
      </c>
    </row>
    <row r="1356" spans="1:13" x14ac:dyDescent="0.3">
      <c r="A1356" s="7">
        <f t="shared" si="213"/>
        <v>1355</v>
      </c>
      <c r="B1356" s="10" t="str">
        <f t="shared" si="209"/>
        <v>Матика</v>
      </c>
      <c r="C1356" s="20" t="str">
        <f t="shared" si="214"/>
        <v>Пробуддики</v>
      </c>
      <c r="D1356" s="16" t="str">
        <f t="shared" si="215"/>
        <v>Матика Пробуддики</v>
      </c>
      <c r="F1356" s="7">
        <f t="shared" si="216"/>
        <v>5451</v>
      </c>
      <c r="G1356" s="16" t="str">
        <f t="shared" si="210"/>
        <v>Матика Пробуддики Тонкая</v>
      </c>
      <c r="I1356" s="7">
        <f t="shared" si="217"/>
        <v>9547</v>
      </c>
      <c r="J1356" s="16" t="str">
        <f t="shared" si="211"/>
        <v>Матика Пробуддики Огненная</v>
      </c>
      <c r="L1356" s="7">
        <f t="shared" si="218"/>
        <v>13643</v>
      </c>
      <c r="M1356" s="16" t="str">
        <f t="shared" si="212"/>
        <v>Матика Пробуддики Синтезная</v>
      </c>
    </row>
    <row r="1357" spans="1:13" x14ac:dyDescent="0.3">
      <c r="A1357" s="7">
        <f t="shared" si="213"/>
        <v>1356</v>
      </c>
      <c r="B1357" s="10" t="str">
        <f t="shared" si="209"/>
        <v>Фатика</v>
      </c>
      <c r="C1357" s="20" t="str">
        <f t="shared" si="214"/>
        <v>Пробуддики</v>
      </c>
      <c r="D1357" s="16" t="str">
        <f t="shared" si="215"/>
        <v>Фатика Пробуддики</v>
      </c>
      <c r="F1357" s="7">
        <f t="shared" si="216"/>
        <v>5452</v>
      </c>
      <c r="G1357" s="16" t="str">
        <f t="shared" si="210"/>
        <v>Фатика Пробуддики Тонкая</v>
      </c>
      <c r="I1357" s="7">
        <f t="shared" si="217"/>
        <v>9548</v>
      </c>
      <c r="J1357" s="16" t="str">
        <f t="shared" si="211"/>
        <v>Фатика Пробуддики Огненная</v>
      </c>
      <c r="L1357" s="7">
        <f t="shared" si="218"/>
        <v>13644</v>
      </c>
      <c r="M1357" s="16" t="str">
        <f t="shared" si="212"/>
        <v>Фатика Пробуддики Синтезная</v>
      </c>
    </row>
    <row r="1358" spans="1:13" x14ac:dyDescent="0.3">
      <c r="A1358" s="7">
        <f t="shared" si="213"/>
        <v>1357</v>
      </c>
      <c r="B1358" s="10" t="str">
        <f t="shared" si="209"/>
        <v>Октика</v>
      </c>
      <c r="C1358" s="20" t="str">
        <f t="shared" si="214"/>
        <v>Пробуддики</v>
      </c>
      <c r="D1358" s="16" t="str">
        <f t="shared" si="215"/>
        <v>Октика Пробуддики</v>
      </c>
      <c r="F1358" s="7">
        <f t="shared" si="216"/>
        <v>5453</v>
      </c>
      <c r="G1358" s="16" t="str">
        <f t="shared" si="210"/>
        <v>Октика Пробуддики Тонкая</v>
      </c>
      <c r="I1358" s="7">
        <f t="shared" si="217"/>
        <v>9549</v>
      </c>
      <c r="J1358" s="16" t="str">
        <f t="shared" si="211"/>
        <v>Октика Пробуддики Огненная</v>
      </c>
      <c r="L1358" s="7">
        <f t="shared" si="218"/>
        <v>13645</v>
      </c>
      <c r="M1358" s="16" t="str">
        <f t="shared" si="212"/>
        <v>Октика Пробуддики Синтезная</v>
      </c>
    </row>
    <row r="1359" spans="1:13" x14ac:dyDescent="0.3">
      <c r="A1359" s="7">
        <f t="shared" si="213"/>
        <v>1358</v>
      </c>
      <c r="B1359" s="10" t="str">
        <f t="shared" si="209"/>
        <v>Имтика</v>
      </c>
      <c r="C1359" s="20" t="str">
        <f t="shared" si="214"/>
        <v>Пробуддики</v>
      </c>
      <c r="D1359" s="16" t="str">
        <f t="shared" si="215"/>
        <v>Имтика Пробуддики</v>
      </c>
      <c r="F1359" s="7">
        <f t="shared" si="216"/>
        <v>5454</v>
      </c>
      <c r="G1359" s="16" t="str">
        <f t="shared" si="210"/>
        <v>Имтика Пробуддики Тонкая</v>
      </c>
      <c r="I1359" s="7">
        <f t="shared" si="217"/>
        <v>9550</v>
      </c>
      <c r="J1359" s="16" t="str">
        <f t="shared" si="211"/>
        <v>Имтика Пробуддики Огненная</v>
      </c>
      <c r="L1359" s="7">
        <f t="shared" si="218"/>
        <v>13646</v>
      </c>
      <c r="M1359" s="16" t="str">
        <f t="shared" si="212"/>
        <v>Имтика Пробуддики Синтезная</v>
      </c>
    </row>
    <row r="1360" spans="1:13" x14ac:dyDescent="0.3">
      <c r="A1360" s="7">
        <f t="shared" si="213"/>
        <v>1359</v>
      </c>
      <c r="B1360" s="10" t="str">
        <f t="shared" si="209"/>
        <v>Ятика</v>
      </c>
      <c r="C1360" s="20" t="str">
        <f t="shared" si="214"/>
        <v>Пробуддики</v>
      </c>
      <c r="D1360" s="16" t="str">
        <f t="shared" si="215"/>
        <v>Ятика Пробуддики</v>
      </c>
      <c r="F1360" s="7">
        <f t="shared" si="216"/>
        <v>5455</v>
      </c>
      <c r="G1360" s="16" t="str">
        <f t="shared" si="210"/>
        <v>Ятика Пробуддики Тонкая</v>
      </c>
      <c r="I1360" s="7">
        <f t="shared" si="217"/>
        <v>9551</v>
      </c>
      <c r="J1360" s="16" t="str">
        <f t="shared" si="211"/>
        <v>Ятика Пробуддики Огненная</v>
      </c>
      <c r="L1360" s="7">
        <f t="shared" si="218"/>
        <v>13647</v>
      </c>
      <c r="M1360" s="16" t="str">
        <f t="shared" si="212"/>
        <v>Ятика Пробуддики Синтезная</v>
      </c>
    </row>
    <row r="1361" spans="1:13" x14ac:dyDescent="0.3">
      <c r="A1361" s="7">
        <f t="shared" si="213"/>
        <v>1360</v>
      </c>
      <c r="B1361" s="10" t="str">
        <f t="shared" si="209"/>
        <v>Ивдивика</v>
      </c>
      <c r="C1361" s="20" t="str">
        <f t="shared" si="214"/>
        <v>Пробуддики</v>
      </c>
      <c r="D1361" s="16" t="str">
        <f t="shared" si="215"/>
        <v>Ивдивика Пробуддики</v>
      </c>
      <c r="F1361" s="7">
        <f t="shared" si="216"/>
        <v>5456</v>
      </c>
      <c r="G1361" s="16" t="str">
        <f t="shared" si="210"/>
        <v>Ивдивика Пробуддики Тонкая</v>
      </c>
      <c r="I1361" s="7">
        <f t="shared" si="217"/>
        <v>9552</v>
      </c>
      <c r="J1361" s="16" t="str">
        <f t="shared" si="211"/>
        <v>Ивдивика Пробуддики Огненная</v>
      </c>
      <c r="L1361" s="7">
        <f t="shared" si="218"/>
        <v>13648</v>
      </c>
      <c r="M1361" s="16" t="str">
        <f t="shared" si="212"/>
        <v>Ивдивика Пробуддики Синтезная</v>
      </c>
    </row>
    <row r="1362" spans="1:13" x14ac:dyDescent="0.3">
      <c r="A1362" s="7">
        <f t="shared" si="213"/>
        <v>1361</v>
      </c>
      <c r="B1362" s="10" t="str">
        <f t="shared" si="209"/>
        <v>Тилика</v>
      </c>
      <c r="C1362" s="20" t="str">
        <f t="shared" si="214"/>
        <v>Пробуддики</v>
      </c>
      <c r="D1362" s="16" t="str">
        <f t="shared" si="215"/>
        <v>Тилика Пробуддики</v>
      </c>
      <c r="F1362" s="7">
        <f t="shared" si="216"/>
        <v>5457</v>
      </c>
      <c r="G1362" s="16" t="str">
        <f t="shared" si="210"/>
        <v>Тилика Пробуддики Тонкая</v>
      </c>
      <c r="I1362" s="7">
        <f t="shared" si="217"/>
        <v>9553</v>
      </c>
      <c r="J1362" s="16" t="str">
        <f t="shared" si="211"/>
        <v>Тилика Пробуддики Огненная</v>
      </c>
      <c r="L1362" s="7">
        <f t="shared" si="218"/>
        <v>13649</v>
      </c>
      <c r="M1362" s="16" t="str">
        <f t="shared" si="212"/>
        <v>Тилика Пробуддики Синтезная</v>
      </c>
    </row>
    <row r="1363" spans="1:13" x14ac:dyDescent="0.3">
      <c r="A1363" s="7">
        <f t="shared" si="213"/>
        <v>1362</v>
      </c>
      <c r="B1363" s="10" t="str">
        <f t="shared" si="209"/>
        <v>Эфтика</v>
      </c>
      <c r="C1363" s="20" t="str">
        <f t="shared" si="214"/>
        <v>Пробуддики</v>
      </c>
      <c r="D1363" s="16" t="str">
        <f t="shared" si="215"/>
        <v>Эфтика Пробуддики</v>
      </c>
      <c r="F1363" s="7">
        <f t="shared" si="216"/>
        <v>5458</v>
      </c>
      <c r="G1363" s="16" t="str">
        <f t="shared" si="210"/>
        <v>Эфтика Пробуддики Тонкая</v>
      </c>
      <c r="I1363" s="7">
        <f t="shared" si="217"/>
        <v>9554</v>
      </c>
      <c r="J1363" s="16" t="str">
        <f t="shared" si="211"/>
        <v>Эфтика Пробуддики Огненная</v>
      </c>
      <c r="L1363" s="7">
        <f t="shared" si="218"/>
        <v>13650</v>
      </c>
      <c r="M1363" s="16" t="str">
        <f t="shared" si="212"/>
        <v>Эфтика Пробуддики Синтезная</v>
      </c>
    </row>
    <row r="1364" spans="1:13" x14ac:dyDescent="0.3">
      <c r="A1364" s="7">
        <f t="shared" si="213"/>
        <v>1363</v>
      </c>
      <c r="B1364" s="10" t="str">
        <f t="shared" si="209"/>
        <v>Астреника</v>
      </c>
      <c r="C1364" s="20" t="str">
        <f t="shared" si="214"/>
        <v>Пробуддики</v>
      </c>
      <c r="D1364" s="16" t="str">
        <f t="shared" si="215"/>
        <v>Астреника Пробуддики</v>
      </c>
      <c r="F1364" s="7">
        <f t="shared" si="216"/>
        <v>5459</v>
      </c>
      <c r="G1364" s="16" t="str">
        <f t="shared" si="210"/>
        <v>Астреника Пробуддики Тонкая</v>
      </c>
      <c r="I1364" s="7">
        <f t="shared" si="217"/>
        <v>9555</v>
      </c>
      <c r="J1364" s="16" t="str">
        <f t="shared" si="211"/>
        <v>Астреника Пробуддики Огненная</v>
      </c>
      <c r="L1364" s="7">
        <f t="shared" si="218"/>
        <v>13651</v>
      </c>
      <c r="M1364" s="16" t="str">
        <f t="shared" si="212"/>
        <v>Астреника Пробуддики Синтезная</v>
      </c>
    </row>
    <row r="1365" spans="1:13" x14ac:dyDescent="0.3">
      <c r="A1365" s="7">
        <f t="shared" si="213"/>
        <v>1364</v>
      </c>
      <c r="B1365" s="10" t="str">
        <f t="shared" si="209"/>
        <v>Дхьяника</v>
      </c>
      <c r="C1365" s="20" t="str">
        <f t="shared" si="214"/>
        <v>Пробуддики</v>
      </c>
      <c r="D1365" s="16" t="str">
        <f t="shared" si="215"/>
        <v>Дхьяника Пробуддики</v>
      </c>
      <c r="F1365" s="7">
        <f t="shared" si="216"/>
        <v>5460</v>
      </c>
      <c r="G1365" s="16" t="str">
        <f t="shared" si="210"/>
        <v>Дхьяника Пробуддики Тонкая</v>
      </c>
      <c r="I1365" s="7">
        <f t="shared" si="217"/>
        <v>9556</v>
      </c>
      <c r="J1365" s="16" t="str">
        <f t="shared" si="211"/>
        <v>Дхьяника Пробуддики Огненная</v>
      </c>
      <c r="L1365" s="7">
        <f t="shared" si="218"/>
        <v>13652</v>
      </c>
      <c r="M1365" s="16" t="str">
        <f t="shared" si="212"/>
        <v>Дхьяника Пробуддики Синтезная</v>
      </c>
    </row>
    <row r="1366" spans="1:13" x14ac:dyDescent="0.3">
      <c r="A1366" s="7">
        <f t="shared" si="213"/>
        <v>1365</v>
      </c>
      <c r="B1366" s="10" t="str">
        <f t="shared" si="209"/>
        <v>Хрустатика</v>
      </c>
      <c r="C1366" s="20" t="str">
        <f t="shared" si="214"/>
        <v>Пробуддики</v>
      </c>
      <c r="D1366" s="16" t="str">
        <f t="shared" si="215"/>
        <v>Хрустатика Пробуддики</v>
      </c>
      <c r="F1366" s="7">
        <f t="shared" si="216"/>
        <v>5461</v>
      </c>
      <c r="G1366" s="16" t="str">
        <f t="shared" si="210"/>
        <v>Хрустатика Пробуддики Тонкая</v>
      </c>
      <c r="I1366" s="7">
        <f t="shared" si="217"/>
        <v>9557</v>
      </c>
      <c r="J1366" s="16" t="str">
        <f t="shared" si="211"/>
        <v>Хрустатика Пробуддики Огненная</v>
      </c>
      <c r="L1366" s="7">
        <f t="shared" si="218"/>
        <v>13653</v>
      </c>
      <c r="M1366" s="16" t="str">
        <f t="shared" si="212"/>
        <v>Хрустатика Пробуддики Синтезная</v>
      </c>
    </row>
    <row r="1367" spans="1:13" x14ac:dyDescent="0.3">
      <c r="A1367" s="7">
        <f t="shared" si="213"/>
        <v>1366</v>
      </c>
      <c r="B1367" s="10" t="str">
        <f t="shared" si="209"/>
        <v>Пробуддика</v>
      </c>
      <c r="C1367" s="20" t="str">
        <f t="shared" si="214"/>
        <v>Пробуддики</v>
      </c>
      <c r="D1367" s="16" t="str">
        <f>B1367</f>
        <v>Пробуддика</v>
      </c>
      <c r="F1367" s="7">
        <f t="shared" si="216"/>
        <v>5462</v>
      </c>
      <c r="G1367" s="16" t="str">
        <f t="shared" si="210"/>
        <v>Пробуддика Тонкая</v>
      </c>
      <c r="I1367" s="7">
        <f t="shared" si="217"/>
        <v>9558</v>
      </c>
      <c r="J1367" s="16" t="str">
        <f t="shared" si="211"/>
        <v>Пробуддика Огненная</v>
      </c>
      <c r="L1367" s="7">
        <f t="shared" si="218"/>
        <v>13654</v>
      </c>
      <c r="M1367" s="16" t="str">
        <f t="shared" si="212"/>
        <v>Пробуддика Синтезная</v>
      </c>
    </row>
    <row r="1368" spans="1:13" x14ac:dyDescent="0.3">
      <c r="A1368" s="7">
        <f t="shared" si="213"/>
        <v>1367</v>
      </c>
      <c r="B1368" s="10" t="str">
        <f t="shared" si="209"/>
        <v>Итика</v>
      </c>
      <c r="C1368" s="20" t="str">
        <f t="shared" si="214"/>
        <v>Пробуддики</v>
      </c>
      <c r="D1368" s="16" t="str">
        <f t="shared" si="215"/>
        <v>Итика Пробуддики</v>
      </c>
      <c r="F1368" s="7">
        <f t="shared" si="216"/>
        <v>5463</v>
      </c>
      <c r="G1368" s="16" t="str">
        <f t="shared" si="210"/>
        <v>Итика Пробуддики Тонкая</v>
      </c>
      <c r="I1368" s="7">
        <f t="shared" si="217"/>
        <v>9559</v>
      </c>
      <c r="J1368" s="16" t="str">
        <f t="shared" si="211"/>
        <v>Итика Пробуддики Огненная</v>
      </c>
      <c r="L1368" s="7">
        <f t="shared" si="218"/>
        <v>13655</v>
      </c>
      <c r="M1368" s="16" t="str">
        <f t="shared" si="212"/>
        <v>Итика Пробуддики Синтезная</v>
      </c>
    </row>
    <row r="1369" spans="1:13" x14ac:dyDescent="0.3">
      <c r="A1369" s="7">
        <f t="shared" si="213"/>
        <v>1368</v>
      </c>
      <c r="B1369" s="10" t="str">
        <f t="shared" si="209"/>
        <v>Планика</v>
      </c>
      <c r="C1369" s="20" t="str">
        <f t="shared" si="214"/>
        <v>Пробуддики</v>
      </c>
      <c r="D1369" s="16" t="str">
        <f t="shared" si="215"/>
        <v>Планика Пробуддики</v>
      </c>
      <c r="F1369" s="7">
        <f t="shared" si="216"/>
        <v>5464</v>
      </c>
      <c r="G1369" s="16" t="str">
        <f t="shared" si="210"/>
        <v>Планика Пробуддики Тонкая</v>
      </c>
      <c r="I1369" s="7">
        <f t="shared" si="217"/>
        <v>9560</v>
      </c>
      <c r="J1369" s="16" t="str">
        <f t="shared" si="211"/>
        <v>Планика Пробуддики Огненная</v>
      </c>
      <c r="L1369" s="7">
        <f t="shared" si="218"/>
        <v>13656</v>
      </c>
      <c r="M1369" s="16" t="str">
        <f t="shared" si="212"/>
        <v>Планика Пробуддики Синтезная</v>
      </c>
    </row>
    <row r="1370" spans="1:13" x14ac:dyDescent="0.3">
      <c r="A1370" s="7">
        <f t="shared" si="213"/>
        <v>1369</v>
      </c>
      <c r="B1370" s="10" t="str">
        <f t="shared" si="209"/>
        <v>Тямика</v>
      </c>
      <c r="C1370" s="20" t="str">
        <f t="shared" si="214"/>
        <v>Пробуддики</v>
      </c>
      <c r="D1370" s="16" t="str">
        <f t="shared" si="215"/>
        <v>Тямика Пробуддики</v>
      </c>
      <c r="F1370" s="7">
        <f t="shared" si="216"/>
        <v>5465</v>
      </c>
      <c r="G1370" s="16" t="str">
        <f t="shared" si="210"/>
        <v>Тямика Пробуддики Тонкая</v>
      </c>
      <c r="I1370" s="7">
        <f t="shared" si="217"/>
        <v>9561</v>
      </c>
      <c r="J1370" s="16" t="str">
        <f t="shared" si="211"/>
        <v>Тямика Пробуддики Огненная</v>
      </c>
      <c r="L1370" s="7">
        <f t="shared" si="218"/>
        <v>13657</v>
      </c>
      <c r="M1370" s="16" t="str">
        <f t="shared" si="212"/>
        <v>Тямика Пробуддики Синтезная</v>
      </c>
    </row>
    <row r="1371" spans="1:13" x14ac:dyDescent="0.3">
      <c r="A1371" s="7">
        <f t="shared" si="213"/>
        <v>1370</v>
      </c>
      <c r="B1371" s="10" t="str">
        <f t="shared" si="209"/>
        <v>Синтика</v>
      </c>
      <c r="C1371" s="20" t="str">
        <f t="shared" si="214"/>
        <v>Пробуддики</v>
      </c>
      <c r="D1371" s="16" t="str">
        <f t="shared" si="215"/>
        <v>Синтика Пробуддики</v>
      </c>
      <c r="F1371" s="7">
        <f t="shared" si="216"/>
        <v>5466</v>
      </c>
      <c r="G1371" s="16" t="str">
        <f t="shared" si="210"/>
        <v>Синтика Пробуддики Тонкая</v>
      </c>
      <c r="I1371" s="7">
        <f t="shared" si="217"/>
        <v>9562</v>
      </c>
      <c r="J1371" s="16" t="str">
        <f t="shared" si="211"/>
        <v>Синтика Пробуддики Огненная</v>
      </c>
      <c r="L1371" s="7">
        <f t="shared" si="218"/>
        <v>13658</v>
      </c>
      <c r="M1371" s="16" t="str">
        <f t="shared" si="212"/>
        <v>Синтика Пробуддики Синтезная</v>
      </c>
    </row>
    <row r="1372" spans="1:13" x14ac:dyDescent="0.3">
      <c r="A1372" s="7">
        <f t="shared" si="213"/>
        <v>1371</v>
      </c>
      <c r="B1372" s="10" t="str">
        <f t="shared" si="209"/>
        <v>Пратика</v>
      </c>
      <c r="C1372" s="20" t="str">
        <f t="shared" si="214"/>
        <v>Пробуддики</v>
      </c>
      <c r="D1372" s="16" t="str">
        <f t="shared" si="215"/>
        <v>Пратика Пробуддики</v>
      </c>
      <c r="F1372" s="7">
        <f t="shared" si="216"/>
        <v>5467</v>
      </c>
      <c r="G1372" s="16" t="str">
        <f t="shared" si="210"/>
        <v>Пратика Пробуддики Тонкая</v>
      </c>
      <c r="I1372" s="7">
        <f t="shared" si="217"/>
        <v>9563</v>
      </c>
      <c r="J1372" s="16" t="str">
        <f t="shared" si="211"/>
        <v>Пратика Пробуддики Огненная</v>
      </c>
      <c r="L1372" s="7">
        <f t="shared" si="218"/>
        <v>13659</v>
      </c>
      <c r="M1372" s="16" t="str">
        <f t="shared" si="212"/>
        <v>Пратика Пробуддики Синтезная</v>
      </c>
    </row>
    <row r="1373" spans="1:13" x14ac:dyDescent="0.3">
      <c r="A1373" s="7">
        <f t="shared" si="213"/>
        <v>1372</v>
      </c>
      <c r="B1373" s="10" t="str">
        <f t="shared" si="209"/>
        <v>Эвритика</v>
      </c>
      <c r="C1373" s="20" t="str">
        <f t="shared" si="214"/>
        <v>Пробуддики</v>
      </c>
      <c r="D1373" s="16" t="str">
        <f t="shared" si="215"/>
        <v>Эвритика Пробуддики</v>
      </c>
      <c r="F1373" s="7">
        <f t="shared" si="216"/>
        <v>5468</v>
      </c>
      <c r="G1373" s="16" t="str">
        <f t="shared" si="210"/>
        <v>Эвритика Пробуддики Тонкая</v>
      </c>
      <c r="I1373" s="7">
        <f t="shared" si="217"/>
        <v>9564</v>
      </c>
      <c r="J1373" s="16" t="str">
        <f t="shared" si="211"/>
        <v>Эвритика Пробуддики Огненная</v>
      </c>
      <c r="L1373" s="7">
        <f t="shared" si="218"/>
        <v>13660</v>
      </c>
      <c r="M1373" s="16" t="str">
        <f t="shared" si="212"/>
        <v>Эвритика Пробуддики Синтезная</v>
      </c>
    </row>
    <row r="1374" spans="1:13" x14ac:dyDescent="0.3">
      <c r="A1374" s="7">
        <f t="shared" si="213"/>
        <v>1373</v>
      </c>
      <c r="B1374" s="10" t="str">
        <f t="shared" si="209"/>
        <v>Пасситика</v>
      </c>
      <c r="C1374" s="20" t="str">
        <f t="shared" si="214"/>
        <v>Пробуддики</v>
      </c>
      <c r="D1374" s="16" t="str">
        <f t="shared" si="215"/>
        <v>Пасситика Пробуддики</v>
      </c>
      <c r="F1374" s="7">
        <f t="shared" si="216"/>
        <v>5469</v>
      </c>
      <c r="G1374" s="16" t="str">
        <f t="shared" si="210"/>
        <v>Пасситика Пробуддики Тонкая</v>
      </c>
      <c r="I1374" s="7">
        <f t="shared" si="217"/>
        <v>9565</v>
      </c>
      <c r="J1374" s="16" t="str">
        <f t="shared" si="211"/>
        <v>Пасситика Пробуддики Огненная</v>
      </c>
      <c r="L1374" s="7">
        <f t="shared" si="218"/>
        <v>13661</v>
      </c>
      <c r="M1374" s="16" t="str">
        <f t="shared" si="212"/>
        <v>Пасситика Пробуддики Синтезная</v>
      </c>
    </row>
    <row r="1375" spans="1:13" x14ac:dyDescent="0.3">
      <c r="A1375" s="7">
        <f t="shared" si="213"/>
        <v>1374</v>
      </c>
      <c r="B1375" s="10" t="str">
        <f t="shared" si="209"/>
        <v>Интика</v>
      </c>
      <c r="C1375" s="20" t="str">
        <f t="shared" si="214"/>
        <v>Пробуддики</v>
      </c>
      <c r="D1375" s="16" t="str">
        <f t="shared" si="215"/>
        <v>Интика Пробуддики</v>
      </c>
      <c r="F1375" s="7">
        <f t="shared" si="216"/>
        <v>5470</v>
      </c>
      <c r="G1375" s="16" t="str">
        <f t="shared" si="210"/>
        <v>Интика Пробуддики Тонкая</v>
      </c>
      <c r="I1375" s="7">
        <f t="shared" si="217"/>
        <v>9566</v>
      </c>
      <c r="J1375" s="16" t="str">
        <f t="shared" si="211"/>
        <v>Интика Пробуддики Огненная</v>
      </c>
      <c r="L1375" s="7">
        <f t="shared" si="218"/>
        <v>13662</v>
      </c>
      <c r="M1375" s="16" t="str">
        <f t="shared" si="212"/>
        <v>Интика Пробуддики Синтезная</v>
      </c>
    </row>
    <row r="1376" spans="1:13" x14ac:dyDescent="0.3">
      <c r="A1376" s="7">
        <f t="shared" si="213"/>
        <v>1375</v>
      </c>
      <c r="B1376" s="10" t="str">
        <f t="shared" si="209"/>
        <v>Зерцатика</v>
      </c>
      <c r="C1376" s="20" t="str">
        <f t="shared" si="214"/>
        <v>Пробуддики</v>
      </c>
      <c r="D1376" s="16" t="str">
        <f t="shared" si="215"/>
        <v>Зерцатика Пробуддики</v>
      </c>
      <c r="F1376" s="7">
        <f t="shared" si="216"/>
        <v>5471</v>
      </c>
      <c r="G1376" s="16" t="str">
        <f t="shared" si="210"/>
        <v>Зерцатика Пробуддики Тонкая</v>
      </c>
      <c r="I1376" s="7">
        <f t="shared" si="217"/>
        <v>9567</v>
      </c>
      <c r="J1376" s="16" t="str">
        <f t="shared" si="211"/>
        <v>Зерцатика Пробуддики Огненная</v>
      </c>
      <c r="L1376" s="7">
        <f t="shared" si="218"/>
        <v>13663</v>
      </c>
      <c r="M1376" s="16" t="str">
        <f t="shared" si="212"/>
        <v>Зерцатика Пробуддики Синтезная</v>
      </c>
    </row>
    <row r="1377" spans="1:13" x14ac:dyDescent="0.3">
      <c r="A1377" s="7">
        <f t="shared" si="213"/>
        <v>1376</v>
      </c>
      <c r="B1377" s="10" t="str">
        <f t="shared" si="209"/>
        <v>Экстремика</v>
      </c>
      <c r="C1377" s="20" t="str">
        <f t="shared" si="214"/>
        <v>Пробуддики</v>
      </c>
      <c r="D1377" s="16" t="str">
        <f t="shared" si="215"/>
        <v>Экстремика Пробуддики</v>
      </c>
      <c r="F1377" s="7">
        <f t="shared" si="216"/>
        <v>5472</v>
      </c>
      <c r="G1377" s="16" t="str">
        <f t="shared" si="210"/>
        <v>Экстремика Пробуддики Тонкая</v>
      </c>
      <c r="I1377" s="7">
        <f t="shared" si="217"/>
        <v>9568</v>
      </c>
      <c r="J1377" s="16" t="str">
        <f t="shared" si="211"/>
        <v>Экстремика Пробуддики Огненная</v>
      </c>
      <c r="L1377" s="7">
        <f t="shared" si="218"/>
        <v>13664</v>
      </c>
      <c r="M1377" s="16" t="str">
        <f t="shared" si="212"/>
        <v>Экстремика Пробуддики Синтезная</v>
      </c>
    </row>
    <row r="1378" spans="1:13" x14ac:dyDescent="0.3">
      <c r="A1378" s="7">
        <f t="shared" si="213"/>
        <v>1377</v>
      </c>
      <c r="B1378" s="10" t="str">
        <f t="shared" si="209"/>
        <v>Бинарика</v>
      </c>
      <c r="C1378" s="20" t="str">
        <f t="shared" si="214"/>
        <v>Пробуддики</v>
      </c>
      <c r="D1378" s="16" t="str">
        <f t="shared" si="215"/>
        <v>Бинарика Пробуддики</v>
      </c>
      <c r="F1378" s="7">
        <f t="shared" si="216"/>
        <v>5473</v>
      </c>
      <c r="G1378" s="16" t="str">
        <f t="shared" si="210"/>
        <v>Бинарика Пробуддики Тонкая</v>
      </c>
      <c r="I1378" s="7">
        <f t="shared" si="217"/>
        <v>9569</v>
      </c>
      <c r="J1378" s="16" t="str">
        <f t="shared" si="211"/>
        <v>Бинарика Пробуддики Огненная</v>
      </c>
      <c r="L1378" s="7">
        <f t="shared" si="218"/>
        <v>13665</v>
      </c>
      <c r="M1378" s="16" t="str">
        <f t="shared" si="212"/>
        <v>Бинарика Пробуддики Синтезная</v>
      </c>
    </row>
    <row r="1379" spans="1:13" x14ac:dyDescent="0.3">
      <c r="A1379" s="7">
        <f t="shared" si="213"/>
        <v>1378</v>
      </c>
      <c r="B1379" s="10" t="str">
        <f t="shared" si="209"/>
        <v>Даоника</v>
      </c>
      <c r="C1379" s="20" t="str">
        <f t="shared" si="214"/>
        <v>Пробуддики</v>
      </c>
      <c r="D1379" s="16" t="str">
        <f t="shared" si="215"/>
        <v>Даоника Пробуддики</v>
      </c>
      <c r="F1379" s="7">
        <f t="shared" si="216"/>
        <v>5474</v>
      </c>
      <c r="G1379" s="16" t="str">
        <f t="shared" si="210"/>
        <v>Даоника Пробуддики Тонкая</v>
      </c>
      <c r="I1379" s="7">
        <f t="shared" si="217"/>
        <v>9570</v>
      </c>
      <c r="J1379" s="16" t="str">
        <f t="shared" si="211"/>
        <v>Даоника Пробуддики Огненная</v>
      </c>
      <c r="L1379" s="7">
        <f t="shared" si="218"/>
        <v>13666</v>
      </c>
      <c r="M1379" s="16" t="str">
        <f t="shared" si="212"/>
        <v>Даоника Пробуддики Синтезная</v>
      </c>
    </row>
    <row r="1380" spans="1:13" x14ac:dyDescent="0.3">
      <c r="A1380" s="7">
        <f t="shared" si="213"/>
        <v>1379</v>
      </c>
      <c r="B1380" s="10" t="str">
        <f t="shared" si="209"/>
        <v>Гласика</v>
      </c>
      <c r="C1380" s="20" t="str">
        <f t="shared" si="214"/>
        <v>Пробуддики</v>
      </c>
      <c r="D1380" s="16" t="str">
        <f t="shared" si="215"/>
        <v>Гласика Пробуддики</v>
      </c>
      <c r="F1380" s="7">
        <f t="shared" si="216"/>
        <v>5475</v>
      </c>
      <c r="G1380" s="16" t="str">
        <f t="shared" si="210"/>
        <v>Гласика Пробуддики Тонкая</v>
      </c>
      <c r="I1380" s="7">
        <f t="shared" si="217"/>
        <v>9571</v>
      </c>
      <c r="J1380" s="16" t="str">
        <f t="shared" si="211"/>
        <v>Гласика Пробуддики Огненная</v>
      </c>
      <c r="L1380" s="7">
        <f t="shared" si="218"/>
        <v>13667</v>
      </c>
      <c r="M1380" s="16" t="str">
        <f t="shared" si="212"/>
        <v>Гласика Пробуддики Синтезная</v>
      </c>
    </row>
    <row r="1381" spans="1:13" x14ac:dyDescent="0.3">
      <c r="A1381" s="7">
        <f t="shared" si="213"/>
        <v>1380</v>
      </c>
      <c r="B1381" s="10" t="str">
        <f t="shared" si="209"/>
        <v>Логитика</v>
      </c>
      <c r="C1381" s="20" t="str">
        <f t="shared" si="214"/>
        <v>Пробуддики</v>
      </c>
      <c r="D1381" s="16" t="str">
        <f t="shared" si="215"/>
        <v>Логитика Пробуддики</v>
      </c>
      <c r="F1381" s="7">
        <f t="shared" si="216"/>
        <v>5476</v>
      </c>
      <c r="G1381" s="16" t="str">
        <f t="shared" si="210"/>
        <v>Логитика Пробуддики Тонкая</v>
      </c>
      <c r="I1381" s="7">
        <f t="shared" si="217"/>
        <v>9572</v>
      </c>
      <c r="J1381" s="16" t="str">
        <f t="shared" si="211"/>
        <v>Логитика Пробуддики Огненная</v>
      </c>
      <c r="L1381" s="7">
        <f t="shared" si="218"/>
        <v>13668</v>
      </c>
      <c r="M1381" s="16" t="str">
        <f t="shared" si="212"/>
        <v>Логитика Пробуддики Синтезная</v>
      </c>
    </row>
    <row r="1382" spans="1:13" x14ac:dyDescent="0.3">
      <c r="A1382" s="7">
        <f t="shared" si="213"/>
        <v>1381</v>
      </c>
      <c r="B1382" s="10" t="str">
        <f t="shared" si="209"/>
        <v>Стратика</v>
      </c>
      <c r="C1382" s="20" t="str">
        <f t="shared" si="214"/>
        <v>Пробуддики</v>
      </c>
      <c r="D1382" s="16" t="str">
        <f t="shared" si="215"/>
        <v>Стратика Пробуддики</v>
      </c>
      <c r="F1382" s="7">
        <f t="shared" si="216"/>
        <v>5477</v>
      </c>
      <c r="G1382" s="16" t="str">
        <f t="shared" si="210"/>
        <v>Стратика Пробуддики Тонкая</v>
      </c>
      <c r="I1382" s="7">
        <f t="shared" si="217"/>
        <v>9573</v>
      </c>
      <c r="J1382" s="16" t="str">
        <f t="shared" si="211"/>
        <v>Стратика Пробуддики Огненная</v>
      </c>
      <c r="L1382" s="7">
        <f t="shared" si="218"/>
        <v>13669</v>
      </c>
      <c r="M1382" s="16" t="str">
        <f t="shared" si="212"/>
        <v>Стратика Пробуддики Синтезная</v>
      </c>
    </row>
    <row r="1383" spans="1:13" x14ac:dyDescent="0.3">
      <c r="A1383" s="7">
        <f t="shared" si="213"/>
        <v>1382</v>
      </c>
      <c r="B1383" s="10" t="str">
        <f t="shared" si="209"/>
        <v>Натика</v>
      </c>
      <c r="C1383" s="20" t="str">
        <f t="shared" si="214"/>
        <v>Пробуддики</v>
      </c>
      <c r="D1383" s="16" t="str">
        <f t="shared" si="215"/>
        <v>Натика Пробуддики</v>
      </c>
      <c r="F1383" s="7">
        <f t="shared" si="216"/>
        <v>5478</v>
      </c>
      <c r="G1383" s="16" t="str">
        <f t="shared" si="210"/>
        <v>Натика Пробуддики Тонкая</v>
      </c>
      <c r="I1383" s="7">
        <f t="shared" si="217"/>
        <v>9574</v>
      </c>
      <c r="J1383" s="16" t="str">
        <f t="shared" si="211"/>
        <v>Натика Пробуддики Огненная</v>
      </c>
      <c r="L1383" s="7">
        <f t="shared" si="218"/>
        <v>13670</v>
      </c>
      <c r="M1383" s="16" t="str">
        <f t="shared" si="212"/>
        <v>Натика Пробуддики Синтезная</v>
      </c>
    </row>
    <row r="1384" spans="1:13" x14ac:dyDescent="0.3">
      <c r="A1384" s="7">
        <f t="shared" si="213"/>
        <v>1383</v>
      </c>
      <c r="B1384" s="10" t="str">
        <f t="shared" si="209"/>
        <v>Плотика</v>
      </c>
      <c r="C1384" s="20" t="str">
        <f t="shared" si="214"/>
        <v>Пробуддики</v>
      </c>
      <c r="D1384" s="16" t="str">
        <f t="shared" si="215"/>
        <v>Плотика Пробуддики</v>
      </c>
      <c r="F1384" s="7">
        <f t="shared" si="216"/>
        <v>5479</v>
      </c>
      <c r="G1384" s="16" t="str">
        <f t="shared" si="210"/>
        <v>Плотика Пробуддики Тонкая</v>
      </c>
      <c r="I1384" s="7">
        <f t="shared" si="217"/>
        <v>9575</v>
      </c>
      <c r="J1384" s="16" t="str">
        <f t="shared" si="211"/>
        <v>Плотика Пробуддики Огненная</v>
      </c>
      <c r="L1384" s="7">
        <f t="shared" si="218"/>
        <v>13671</v>
      </c>
      <c r="M1384" s="16" t="str">
        <f t="shared" si="212"/>
        <v>Плотика Пробуддики Синтезная</v>
      </c>
    </row>
    <row r="1385" spans="1:13" x14ac:dyDescent="0.3">
      <c r="A1385" s="7">
        <f t="shared" si="213"/>
        <v>1384</v>
      </c>
      <c r="B1385" s="10" t="str">
        <f t="shared" si="209"/>
        <v>Реалика</v>
      </c>
      <c r="C1385" s="20" t="str">
        <f t="shared" si="214"/>
        <v>Пробуддики</v>
      </c>
      <c r="D1385" s="16" t="str">
        <f t="shared" si="215"/>
        <v>Реалика Пробуддики</v>
      </c>
      <c r="F1385" s="7">
        <f t="shared" si="216"/>
        <v>5480</v>
      </c>
      <c r="G1385" s="16" t="str">
        <f t="shared" si="210"/>
        <v>Реалика Пробуддики Тонкая</v>
      </c>
      <c r="I1385" s="7">
        <f t="shared" si="217"/>
        <v>9576</v>
      </c>
      <c r="J1385" s="16" t="str">
        <f t="shared" si="211"/>
        <v>Реалика Пробуддики Огненная</v>
      </c>
      <c r="L1385" s="7">
        <f t="shared" si="218"/>
        <v>13672</v>
      </c>
      <c r="M1385" s="16" t="str">
        <f t="shared" si="212"/>
        <v>Реалика Пробуддики Синтезная</v>
      </c>
    </row>
    <row r="1386" spans="1:13" x14ac:dyDescent="0.3">
      <c r="A1386" s="7">
        <f t="shared" si="213"/>
        <v>1385</v>
      </c>
      <c r="B1386" s="10" t="str">
        <f t="shared" si="209"/>
        <v>Мерика</v>
      </c>
      <c r="C1386" s="20" t="str">
        <f t="shared" si="214"/>
        <v>Пробуддики</v>
      </c>
      <c r="D1386" s="16" t="str">
        <f t="shared" si="215"/>
        <v>Мерика Пробуддики</v>
      </c>
      <c r="F1386" s="7">
        <f t="shared" si="216"/>
        <v>5481</v>
      </c>
      <c r="G1386" s="16" t="str">
        <f t="shared" si="210"/>
        <v>Мерика Пробуддики Тонкая</v>
      </c>
      <c r="I1386" s="7">
        <f t="shared" si="217"/>
        <v>9577</v>
      </c>
      <c r="J1386" s="16" t="str">
        <f t="shared" si="211"/>
        <v>Мерика Пробуддики Огненная</v>
      </c>
      <c r="L1386" s="7">
        <f t="shared" si="218"/>
        <v>13673</v>
      </c>
      <c r="M1386" s="16" t="str">
        <f t="shared" si="212"/>
        <v>Мерика Пробуддики Синтезная</v>
      </c>
    </row>
    <row r="1387" spans="1:13" x14ac:dyDescent="0.3">
      <c r="A1387" s="7">
        <f t="shared" si="213"/>
        <v>1386</v>
      </c>
      <c r="B1387" s="10" t="str">
        <f t="shared" si="209"/>
        <v>Витиика</v>
      </c>
      <c r="C1387" s="20" t="str">
        <f t="shared" si="214"/>
        <v>Пробуддики</v>
      </c>
      <c r="D1387" s="16" t="str">
        <f t="shared" si="215"/>
        <v>Витиика Пробуддики</v>
      </c>
      <c r="F1387" s="7">
        <f t="shared" si="216"/>
        <v>5482</v>
      </c>
      <c r="G1387" s="16" t="str">
        <f t="shared" si="210"/>
        <v>Витиика Пробуддики Тонкая</v>
      </c>
      <c r="I1387" s="7">
        <f t="shared" si="217"/>
        <v>9578</v>
      </c>
      <c r="J1387" s="16" t="str">
        <f t="shared" si="211"/>
        <v>Витиика Пробуддики Огненная</v>
      </c>
      <c r="L1387" s="7">
        <f t="shared" si="218"/>
        <v>13674</v>
      </c>
      <c r="M1387" s="16" t="str">
        <f t="shared" si="212"/>
        <v>Витиика Пробуддики Синтезная</v>
      </c>
    </row>
    <row r="1388" spans="1:13" x14ac:dyDescent="0.3">
      <c r="A1388" s="7">
        <f t="shared" si="213"/>
        <v>1387</v>
      </c>
      <c r="B1388" s="10" t="str">
        <f t="shared" si="209"/>
        <v>Уника</v>
      </c>
      <c r="C1388" s="20" t="str">
        <f t="shared" si="214"/>
        <v>Пробуддики</v>
      </c>
      <c r="D1388" s="16" t="str">
        <f t="shared" si="215"/>
        <v>Уника Пробуддики</v>
      </c>
      <c r="F1388" s="7">
        <f t="shared" si="216"/>
        <v>5483</v>
      </c>
      <c r="G1388" s="16" t="str">
        <f t="shared" si="210"/>
        <v>Уника Пробуддики Тонкая</v>
      </c>
      <c r="I1388" s="7">
        <f t="shared" si="217"/>
        <v>9579</v>
      </c>
      <c r="J1388" s="16" t="str">
        <f t="shared" si="211"/>
        <v>Уника Пробуддики Огненная</v>
      </c>
      <c r="L1388" s="7">
        <f t="shared" si="218"/>
        <v>13675</v>
      </c>
      <c r="M1388" s="16" t="str">
        <f t="shared" si="212"/>
        <v>Уника Пробуддики Синтезная</v>
      </c>
    </row>
    <row r="1389" spans="1:13" x14ac:dyDescent="0.3">
      <c r="A1389" s="7">
        <f t="shared" si="213"/>
        <v>1388</v>
      </c>
      <c r="B1389" s="10" t="str">
        <f t="shared" si="209"/>
        <v>Омика</v>
      </c>
      <c r="C1389" s="20" t="str">
        <f t="shared" si="214"/>
        <v>Пробуддики</v>
      </c>
      <c r="D1389" s="16" t="str">
        <f t="shared" si="215"/>
        <v>Омика Пробуддики</v>
      </c>
      <c r="F1389" s="7">
        <f t="shared" si="216"/>
        <v>5484</v>
      </c>
      <c r="G1389" s="16" t="str">
        <f t="shared" si="210"/>
        <v>Омика Пробуддики Тонкая</v>
      </c>
      <c r="I1389" s="7">
        <f t="shared" si="217"/>
        <v>9580</v>
      </c>
      <c r="J1389" s="16" t="str">
        <f t="shared" si="211"/>
        <v>Омика Пробуддики Огненная</v>
      </c>
      <c r="L1389" s="7">
        <f t="shared" si="218"/>
        <v>13676</v>
      </c>
      <c r="M1389" s="16" t="str">
        <f t="shared" si="212"/>
        <v>Омика Пробуддики Синтезная</v>
      </c>
    </row>
    <row r="1390" spans="1:13" x14ac:dyDescent="0.3">
      <c r="A1390" s="7">
        <f t="shared" si="213"/>
        <v>1389</v>
      </c>
      <c r="B1390" s="10" t="str">
        <f t="shared" si="209"/>
        <v>Этимика</v>
      </c>
      <c r="C1390" s="20" t="str">
        <f t="shared" si="214"/>
        <v>Пробуддики</v>
      </c>
      <c r="D1390" s="16" t="str">
        <f t="shared" si="215"/>
        <v>Этимика Пробуддики</v>
      </c>
      <c r="F1390" s="7">
        <f t="shared" si="216"/>
        <v>5485</v>
      </c>
      <c r="G1390" s="16" t="str">
        <f t="shared" si="210"/>
        <v>Этимика Пробуддики Тонкая</v>
      </c>
      <c r="I1390" s="7">
        <f t="shared" si="217"/>
        <v>9581</v>
      </c>
      <c r="J1390" s="16" t="str">
        <f t="shared" si="211"/>
        <v>Этимика Пробуддики Огненная</v>
      </c>
      <c r="L1390" s="7">
        <f t="shared" si="218"/>
        <v>13677</v>
      </c>
      <c r="M1390" s="16" t="str">
        <f t="shared" si="212"/>
        <v>Этимика Пробуддики Синтезная</v>
      </c>
    </row>
    <row r="1391" spans="1:13" x14ac:dyDescent="0.3">
      <c r="A1391" s="7">
        <f t="shared" si="213"/>
        <v>1390</v>
      </c>
      <c r="B1391" s="10" t="str">
        <f t="shared" si="209"/>
        <v>Сотика</v>
      </c>
      <c r="C1391" s="20" t="str">
        <f t="shared" si="214"/>
        <v>Пробуддики</v>
      </c>
      <c r="D1391" s="16" t="str">
        <f t="shared" si="215"/>
        <v>Сотика Пробуддики</v>
      </c>
      <c r="F1391" s="7">
        <f t="shared" si="216"/>
        <v>5486</v>
      </c>
      <c r="G1391" s="16" t="str">
        <f t="shared" si="210"/>
        <v>Сотика Пробуддики Тонкая</v>
      </c>
      <c r="I1391" s="7">
        <f t="shared" si="217"/>
        <v>9582</v>
      </c>
      <c r="J1391" s="16" t="str">
        <f t="shared" si="211"/>
        <v>Сотика Пробуддики Огненная</v>
      </c>
      <c r="L1391" s="7">
        <f t="shared" si="218"/>
        <v>13678</v>
      </c>
      <c r="M1391" s="16" t="str">
        <f t="shared" si="212"/>
        <v>Сотика Пробуддики Синтезная</v>
      </c>
    </row>
    <row r="1392" spans="1:13" x14ac:dyDescent="0.3">
      <c r="A1392" s="7">
        <f t="shared" si="213"/>
        <v>1391</v>
      </c>
      <c r="B1392" s="10" t="str">
        <f t="shared" si="209"/>
        <v>Визика</v>
      </c>
      <c r="C1392" s="20" t="str">
        <f t="shared" si="214"/>
        <v>Пробуддики</v>
      </c>
      <c r="D1392" s="16" t="str">
        <f t="shared" si="215"/>
        <v>Визика Пробуддики</v>
      </c>
      <c r="F1392" s="7">
        <f t="shared" si="216"/>
        <v>5487</v>
      </c>
      <c r="G1392" s="16" t="str">
        <f t="shared" si="210"/>
        <v>Визика Пробуддики Тонкая</v>
      </c>
      <c r="I1392" s="7">
        <f t="shared" si="217"/>
        <v>9583</v>
      </c>
      <c r="J1392" s="16" t="str">
        <f t="shared" si="211"/>
        <v>Визика Пробуддики Огненная</v>
      </c>
      <c r="L1392" s="7">
        <f t="shared" si="218"/>
        <v>13679</v>
      </c>
      <c r="M1392" s="16" t="str">
        <f t="shared" si="212"/>
        <v>Визика Пробуддики Синтезная</v>
      </c>
    </row>
    <row r="1393" spans="1:13" x14ac:dyDescent="0.3">
      <c r="A1393" s="7">
        <f t="shared" si="213"/>
        <v>1392</v>
      </c>
      <c r="B1393" s="10" t="str">
        <f t="shared" si="209"/>
        <v>Праматика</v>
      </c>
      <c r="C1393" s="20" t="str">
        <f t="shared" si="214"/>
        <v>Пробуддики</v>
      </c>
      <c r="D1393" s="16" t="str">
        <f t="shared" si="215"/>
        <v>Праматика Пробуддики</v>
      </c>
      <c r="F1393" s="7">
        <f t="shared" si="216"/>
        <v>5488</v>
      </c>
      <c r="G1393" s="16" t="str">
        <f t="shared" si="210"/>
        <v>Праматика Пробуддики Тонкая</v>
      </c>
      <c r="I1393" s="7">
        <f t="shared" si="217"/>
        <v>9584</v>
      </c>
      <c r="J1393" s="16" t="str">
        <f t="shared" si="211"/>
        <v>Праматика Пробуддики Огненная</v>
      </c>
      <c r="L1393" s="7">
        <f t="shared" si="218"/>
        <v>13680</v>
      </c>
      <c r="M1393" s="16" t="str">
        <f t="shared" si="212"/>
        <v>Праматика Пробуддики Синтезная</v>
      </c>
    </row>
    <row r="1394" spans="1:13" x14ac:dyDescent="0.3">
      <c r="A1394" s="7">
        <f t="shared" si="213"/>
        <v>1393</v>
      </c>
      <c r="B1394" s="10" t="str">
        <f t="shared" si="209"/>
        <v>Пламика</v>
      </c>
      <c r="C1394" s="20" t="str">
        <f t="shared" si="214"/>
        <v>Пробуддики</v>
      </c>
      <c r="D1394" s="16" t="str">
        <f t="shared" si="215"/>
        <v>Пламика Пробуддики</v>
      </c>
      <c r="F1394" s="7">
        <f t="shared" si="216"/>
        <v>5489</v>
      </c>
      <c r="G1394" s="16" t="str">
        <f t="shared" si="210"/>
        <v>Пламика Пробуддики Тонкая</v>
      </c>
      <c r="I1394" s="7">
        <f t="shared" si="217"/>
        <v>9585</v>
      </c>
      <c r="J1394" s="16" t="str">
        <f t="shared" si="211"/>
        <v>Пламика Пробуддики Огненная</v>
      </c>
      <c r="L1394" s="7">
        <f t="shared" si="218"/>
        <v>13681</v>
      </c>
      <c r="M1394" s="16" t="str">
        <f t="shared" si="212"/>
        <v>Пламика Пробуддики Синтезная</v>
      </c>
    </row>
    <row r="1395" spans="1:13" x14ac:dyDescent="0.3">
      <c r="A1395" s="7">
        <f t="shared" si="213"/>
        <v>1394</v>
      </c>
      <c r="B1395" s="10" t="str">
        <f t="shared" si="209"/>
        <v>Эматика</v>
      </c>
      <c r="C1395" s="20" t="str">
        <f t="shared" si="214"/>
        <v>Пробуддики</v>
      </c>
      <c r="D1395" s="16" t="str">
        <f t="shared" si="215"/>
        <v>Эматика Пробуддики</v>
      </c>
      <c r="F1395" s="7">
        <f t="shared" si="216"/>
        <v>5490</v>
      </c>
      <c r="G1395" s="16" t="str">
        <f t="shared" si="210"/>
        <v>Эматика Пробуддики Тонкая</v>
      </c>
      <c r="I1395" s="7">
        <f t="shared" si="217"/>
        <v>9586</v>
      </c>
      <c r="J1395" s="16" t="str">
        <f t="shared" si="211"/>
        <v>Эматика Пробуддики Огненная</v>
      </c>
      <c r="L1395" s="7">
        <f t="shared" si="218"/>
        <v>13682</v>
      </c>
      <c r="M1395" s="16" t="str">
        <f t="shared" si="212"/>
        <v>Эматика Пробуддики Синтезная</v>
      </c>
    </row>
    <row r="1396" spans="1:13" x14ac:dyDescent="0.3">
      <c r="A1396" s="7">
        <f t="shared" si="213"/>
        <v>1395</v>
      </c>
      <c r="B1396" s="10" t="str">
        <f t="shared" si="209"/>
        <v>Голоника</v>
      </c>
      <c r="C1396" s="20" t="str">
        <f t="shared" si="214"/>
        <v>Пробуддики</v>
      </c>
      <c r="D1396" s="16" t="str">
        <f t="shared" si="215"/>
        <v>Голоника Пробуддики</v>
      </c>
      <c r="F1396" s="7">
        <f t="shared" si="216"/>
        <v>5491</v>
      </c>
      <c r="G1396" s="16" t="str">
        <f t="shared" si="210"/>
        <v>Голоника Пробуддики Тонкая</v>
      </c>
      <c r="I1396" s="7">
        <f t="shared" si="217"/>
        <v>9587</v>
      </c>
      <c r="J1396" s="16" t="str">
        <f t="shared" si="211"/>
        <v>Голоника Пробуддики Огненная</v>
      </c>
      <c r="L1396" s="7">
        <f t="shared" si="218"/>
        <v>13683</v>
      </c>
      <c r="M1396" s="16" t="str">
        <f t="shared" si="212"/>
        <v>Голоника Пробуддики Синтезная</v>
      </c>
    </row>
    <row r="1397" spans="1:13" x14ac:dyDescent="0.3">
      <c r="A1397" s="7">
        <f t="shared" si="213"/>
        <v>1396</v>
      </c>
      <c r="B1397" s="10" t="str">
        <f t="shared" si="209"/>
        <v>Контика</v>
      </c>
      <c r="C1397" s="20" t="str">
        <f t="shared" si="214"/>
        <v>Пробуддики</v>
      </c>
      <c r="D1397" s="16" t="str">
        <f t="shared" si="215"/>
        <v>Контика Пробуддики</v>
      </c>
      <c r="F1397" s="7">
        <f t="shared" si="216"/>
        <v>5492</v>
      </c>
      <c r="G1397" s="16" t="str">
        <f t="shared" si="210"/>
        <v>Контика Пробуддики Тонкая</v>
      </c>
      <c r="I1397" s="7">
        <f t="shared" si="217"/>
        <v>9588</v>
      </c>
      <c r="J1397" s="16" t="str">
        <f t="shared" si="211"/>
        <v>Контика Пробуддики Огненная</v>
      </c>
      <c r="L1397" s="7">
        <f t="shared" si="218"/>
        <v>13684</v>
      </c>
      <c r="M1397" s="16" t="str">
        <f t="shared" si="212"/>
        <v>Контика Пробуддики Синтезная</v>
      </c>
    </row>
    <row r="1398" spans="1:13" x14ac:dyDescent="0.3">
      <c r="A1398" s="7">
        <f t="shared" si="213"/>
        <v>1397</v>
      </c>
      <c r="B1398" s="10" t="str">
        <f t="shared" si="209"/>
        <v>Эргетика</v>
      </c>
      <c r="C1398" s="20" t="str">
        <f t="shared" si="214"/>
        <v>Пробуддики</v>
      </c>
      <c r="D1398" s="16" t="str">
        <f t="shared" si="215"/>
        <v>Эргетика Пробуддики</v>
      </c>
      <c r="F1398" s="7">
        <f t="shared" si="216"/>
        <v>5493</v>
      </c>
      <c r="G1398" s="16" t="str">
        <f t="shared" si="210"/>
        <v>Эргетика Пробуддики Тонкая</v>
      </c>
      <c r="I1398" s="7">
        <f t="shared" si="217"/>
        <v>9589</v>
      </c>
      <c r="J1398" s="16" t="str">
        <f t="shared" si="211"/>
        <v>Эргетика Пробуддики Огненная</v>
      </c>
      <c r="L1398" s="7">
        <f t="shared" si="218"/>
        <v>13685</v>
      </c>
      <c r="M1398" s="16" t="str">
        <f t="shared" si="212"/>
        <v>Эргетика Пробуддики Синтезная</v>
      </c>
    </row>
    <row r="1399" spans="1:13" x14ac:dyDescent="0.3">
      <c r="A1399" s="7">
        <f t="shared" si="213"/>
        <v>1398</v>
      </c>
      <c r="B1399" s="10" t="str">
        <f t="shared" si="209"/>
        <v>Космика</v>
      </c>
      <c r="C1399" s="20" t="str">
        <f t="shared" si="214"/>
        <v>Пробуддики</v>
      </c>
      <c r="D1399" s="16" t="str">
        <f t="shared" si="215"/>
        <v>Космика Пробуддики</v>
      </c>
      <c r="F1399" s="7">
        <f t="shared" si="216"/>
        <v>5494</v>
      </c>
      <c r="G1399" s="16" t="str">
        <f t="shared" si="210"/>
        <v>Космика Пробуддики Тонкая</v>
      </c>
      <c r="I1399" s="7">
        <f t="shared" si="217"/>
        <v>9590</v>
      </c>
      <c r="J1399" s="16" t="str">
        <f t="shared" si="211"/>
        <v>Космика Пробуддики Огненная</v>
      </c>
      <c r="L1399" s="7">
        <f t="shared" si="218"/>
        <v>13686</v>
      </c>
      <c r="M1399" s="16" t="str">
        <f t="shared" si="212"/>
        <v>Космика Пробуддики Синтезная</v>
      </c>
    </row>
    <row r="1400" spans="1:13" x14ac:dyDescent="0.3">
      <c r="A1400" s="7">
        <f t="shared" si="213"/>
        <v>1399</v>
      </c>
      <c r="B1400" s="10" t="str">
        <f t="shared" si="209"/>
        <v>Всетика</v>
      </c>
      <c r="C1400" s="20" t="str">
        <f t="shared" si="214"/>
        <v>Пробуддики</v>
      </c>
      <c r="D1400" s="16" t="str">
        <f t="shared" si="215"/>
        <v>Всетика Пробуддики</v>
      </c>
      <c r="F1400" s="7">
        <f t="shared" si="216"/>
        <v>5495</v>
      </c>
      <c r="G1400" s="16" t="str">
        <f t="shared" si="210"/>
        <v>Всетика Пробуддики Тонкая</v>
      </c>
      <c r="I1400" s="7">
        <f t="shared" si="217"/>
        <v>9591</v>
      </c>
      <c r="J1400" s="16" t="str">
        <f t="shared" si="211"/>
        <v>Всетика Пробуддики Огненная</v>
      </c>
      <c r="L1400" s="7">
        <f t="shared" si="218"/>
        <v>13687</v>
      </c>
      <c r="M1400" s="16" t="str">
        <f t="shared" si="212"/>
        <v>Всетика Пробуддики Синтезная</v>
      </c>
    </row>
    <row r="1401" spans="1:13" x14ac:dyDescent="0.3">
      <c r="A1401" s="7">
        <f t="shared" si="213"/>
        <v>1400</v>
      </c>
      <c r="B1401" s="10" t="str">
        <f t="shared" si="209"/>
        <v>Холитика</v>
      </c>
      <c r="C1401" s="20" t="str">
        <f t="shared" si="214"/>
        <v>Пробуддики</v>
      </c>
      <c r="D1401" s="16" t="str">
        <f t="shared" si="215"/>
        <v>Холитика Пробуддики</v>
      </c>
      <c r="F1401" s="7">
        <f t="shared" si="216"/>
        <v>5496</v>
      </c>
      <c r="G1401" s="16" t="str">
        <f t="shared" si="210"/>
        <v>Холитика Пробуддики Тонкая</v>
      </c>
      <c r="I1401" s="7">
        <f t="shared" si="217"/>
        <v>9592</v>
      </c>
      <c r="J1401" s="16" t="str">
        <f t="shared" si="211"/>
        <v>Холитика Пробуддики Огненная</v>
      </c>
      <c r="L1401" s="7">
        <f t="shared" si="218"/>
        <v>13688</v>
      </c>
      <c r="M1401" s="16" t="str">
        <f t="shared" si="212"/>
        <v>Холитика Пробуддики Синтезная</v>
      </c>
    </row>
    <row r="1402" spans="1:13" x14ac:dyDescent="0.3">
      <c r="A1402" s="7">
        <f t="shared" si="213"/>
        <v>1401</v>
      </c>
      <c r="B1402" s="10" t="str">
        <f t="shared" si="209"/>
        <v>Живика</v>
      </c>
      <c r="C1402" s="20" t="str">
        <f t="shared" si="214"/>
        <v>Пробуддики</v>
      </c>
      <c r="D1402" s="16" t="str">
        <f t="shared" si="215"/>
        <v>Живика Пробуддики</v>
      </c>
      <c r="F1402" s="7">
        <f t="shared" si="216"/>
        <v>5497</v>
      </c>
      <c r="G1402" s="16" t="str">
        <f t="shared" si="210"/>
        <v>Живика Пробуддики Тонкая</v>
      </c>
      <c r="I1402" s="7">
        <f t="shared" si="217"/>
        <v>9593</v>
      </c>
      <c r="J1402" s="16" t="str">
        <f t="shared" si="211"/>
        <v>Живика Пробуддики Огненная</v>
      </c>
      <c r="L1402" s="7">
        <f t="shared" si="218"/>
        <v>13689</v>
      </c>
      <c r="M1402" s="16" t="str">
        <f t="shared" si="212"/>
        <v>Живика Пробуддики Синтезная</v>
      </c>
    </row>
    <row r="1403" spans="1:13" x14ac:dyDescent="0.3">
      <c r="A1403" s="7">
        <f t="shared" si="213"/>
        <v>1402</v>
      </c>
      <c r="B1403" s="10" t="str">
        <f t="shared" si="209"/>
        <v>Ситика</v>
      </c>
      <c r="C1403" s="20" t="str">
        <f t="shared" si="214"/>
        <v>Пробуддики</v>
      </c>
      <c r="D1403" s="16" t="str">
        <f t="shared" si="215"/>
        <v>Ситика Пробуддики</v>
      </c>
      <c r="F1403" s="7">
        <f t="shared" si="216"/>
        <v>5498</v>
      </c>
      <c r="G1403" s="16" t="str">
        <f t="shared" si="210"/>
        <v>Ситика Пробуддики Тонкая</v>
      </c>
      <c r="I1403" s="7">
        <f t="shared" si="217"/>
        <v>9594</v>
      </c>
      <c r="J1403" s="16" t="str">
        <f t="shared" si="211"/>
        <v>Ситика Пробуддики Огненная</v>
      </c>
      <c r="L1403" s="7">
        <f t="shared" si="218"/>
        <v>13690</v>
      </c>
      <c r="M1403" s="16" t="str">
        <f t="shared" si="212"/>
        <v>Ситика Пробуддики Синтезная</v>
      </c>
    </row>
    <row r="1404" spans="1:13" x14ac:dyDescent="0.3">
      <c r="A1404" s="7">
        <f t="shared" si="213"/>
        <v>1403</v>
      </c>
      <c r="B1404" s="10" t="str">
        <f t="shared" si="209"/>
        <v>Абика</v>
      </c>
      <c r="C1404" s="20" t="str">
        <f t="shared" si="214"/>
        <v>Пробуддики</v>
      </c>
      <c r="D1404" s="16" t="str">
        <f t="shared" si="215"/>
        <v>Абика Пробуддики</v>
      </c>
      <c r="F1404" s="7">
        <f t="shared" si="216"/>
        <v>5499</v>
      </c>
      <c r="G1404" s="16" t="str">
        <f t="shared" si="210"/>
        <v>Абика Пробуддики Тонкая</v>
      </c>
      <c r="I1404" s="7">
        <f t="shared" si="217"/>
        <v>9595</v>
      </c>
      <c r="J1404" s="16" t="str">
        <f t="shared" si="211"/>
        <v>Абика Пробуддики Огненная</v>
      </c>
      <c r="L1404" s="7">
        <f t="shared" si="218"/>
        <v>13691</v>
      </c>
      <c r="M1404" s="16" t="str">
        <f t="shared" si="212"/>
        <v>Абика Пробуддики Синтезная</v>
      </c>
    </row>
    <row r="1405" spans="1:13" x14ac:dyDescent="0.3">
      <c r="A1405" s="7">
        <f t="shared" si="213"/>
        <v>1404</v>
      </c>
      <c r="B1405" s="10" t="str">
        <f t="shared" si="209"/>
        <v>Амритика</v>
      </c>
      <c r="C1405" s="20" t="str">
        <f t="shared" si="214"/>
        <v>Пробуддики</v>
      </c>
      <c r="D1405" s="16" t="str">
        <f t="shared" si="215"/>
        <v>Амритика Пробуддики</v>
      </c>
      <c r="F1405" s="7">
        <f t="shared" si="216"/>
        <v>5500</v>
      </c>
      <c r="G1405" s="16" t="str">
        <f t="shared" si="210"/>
        <v>Амритика Пробуддики Тонкая</v>
      </c>
      <c r="I1405" s="7">
        <f t="shared" si="217"/>
        <v>9596</v>
      </c>
      <c r="J1405" s="16" t="str">
        <f t="shared" si="211"/>
        <v>Амритика Пробуддики Огненная</v>
      </c>
      <c r="L1405" s="7">
        <f t="shared" si="218"/>
        <v>13692</v>
      </c>
      <c r="M1405" s="16" t="str">
        <f t="shared" si="212"/>
        <v>Амритика Пробуддики Синтезная</v>
      </c>
    </row>
    <row r="1406" spans="1:13" x14ac:dyDescent="0.3">
      <c r="A1406" s="7">
        <f t="shared" si="213"/>
        <v>1405</v>
      </c>
      <c r="B1406" s="10" t="str">
        <f t="shared" si="209"/>
        <v>Этоника</v>
      </c>
      <c r="C1406" s="20" t="str">
        <f t="shared" si="214"/>
        <v>Пробуддики</v>
      </c>
      <c r="D1406" s="16" t="str">
        <f t="shared" si="215"/>
        <v>Этоника Пробуддики</v>
      </c>
      <c r="F1406" s="7">
        <f t="shared" si="216"/>
        <v>5501</v>
      </c>
      <c r="G1406" s="16" t="str">
        <f t="shared" si="210"/>
        <v>Этоника Пробуддики Тонкая</v>
      </c>
      <c r="I1406" s="7">
        <f t="shared" si="217"/>
        <v>9597</v>
      </c>
      <c r="J1406" s="16" t="str">
        <f t="shared" si="211"/>
        <v>Этоника Пробуддики Огненная</v>
      </c>
      <c r="L1406" s="7">
        <f t="shared" si="218"/>
        <v>13693</v>
      </c>
      <c r="M1406" s="16" t="str">
        <f t="shared" si="212"/>
        <v>Этоника Пробуддики Синтезная</v>
      </c>
    </row>
    <row r="1407" spans="1:13" x14ac:dyDescent="0.3">
      <c r="A1407" s="7">
        <f t="shared" si="213"/>
        <v>1406</v>
      </c>
      <c r="B1407" s="10" t="str">
        <f t="shared" si="209"/>
        <v>Имика</v>
      </c>
      <c r="C1407" s="20" t="str">
        <f t="shared" si="214"/>
        <v>Пробуддики</v>
      </c>
      <c r="D1407" s="16" t="str">
        <f t="shared" si="215"/>
        <v>Имика Пробуддики</v>
      </c>
      <c r="F1407" s="7">
        <f t="shared" si="216"/>
        <v>5502</v>
      </c>
      <c r="G1407" s="16" t="str">
        <f t="shared" si="210"/>
        <v>Имика Пробуддики Тонкая</v>
      </c>
      <c r="I1407" s="7">
        <f t="shared" si="217"/>
        <v>9598</v>
      </c>
      <c r="J1407" s="16" t="str">
        <f t="shared" si="211"/>
        <v>Имика Пробуддики Огненная</v>
      </c>
      <c r="L1407" s="7">
        <f t="shared" si="218"/>
        <v>13694</v>
      </c>
      <c r="M1407" s="16" t="str">
        <f t="shared" si="212"/>
        <v>Имика Пробуддики Синтезная</v>
      </c>
    </row>
    <row r="1408" spans="1:13" x14ac:dyDescent="0.3">
      <c r="A1408" s="7">
        <f t="shared" si="213"/>
        <v>1407</v>
      </c>
      <c r="B1408" s="10" t="str">
        <f t="shared" si="209"/>
        <v>Есмика</v>
      </c>
      <c r="C1408" s="20" t="str">
        <f t="shared" si="214"/>
        <v>Пробуддики</v>
      </c>
      <c r="D1408" s="16" t="str">
        <f t="shared" si="215"/>
        <v>Есмика Пробуддики</v>
      </c>
      <c r="F1408" s="7">
        <f t="shared" si="216"/>
        <v>5503</v>
      </c>
      <c r="G1408" s="16" t="str">
        <f t="shared" si="210"/>
        <v>Есмика Пробуддики Тонкая</v>
      </c>
      <c r="I1408" s="7">
        <f t="shared" si="217"/>
        <v>9599</v>
      </c>
      <c r="J1408" s="16" t="str">
        <f t="shared" si="211"/>
        <v>Есмика Пробуддики Огненная</v>
      </c>
      <c r="L1408" s="7">
        <f t="shared" si="218"/>
        <v>13695</v>
      </c>
      <c r="M1408" s="16" t="str">
        <f t="shared" si="212"/>
        <v>Есмика Пробуддики Синтезная</v>
      </c>
    </row>
    <row r="1409" spans="1:13" x14ac:dyDescent="0.3">
      <c r="A1409" s="7">
        <f t="shared" si="213"/>
        <v>1408</v>
      </c>
      <c r="B1409" s="10" t="str">
        <f t="shared" si="209"/>
        <v>Сиаматика</v>
      </c>
      <c r="C1409" s="20" t="str">
        <f t="shared" si="214"/>
        <v>Пробуддики</v>
      </c>
      <c r="D1409" s="16" t="str">
        <f t="shared" si="215"/>
        <v>Сиаматика Пробуддики</v>
      </c>
      <c r="F1409" s="7">
        <f t="shared" si="216"/>
        <v>5504</v>
      </c>
      <c r="G1409" s="16" t="str">
        <f t="shared" si="210"/>
        <v>Сиаматика Пробуддики Тонкая</v>
      </c>
      <c r="I1409" s="7">
        <f t="shared" si="217"/>
        <v>9600</v>
      </c>
      <c r="J1409" s="16" t="str">
        <f t="shared" si="211"/>
        <v>Сиаматика Пробуддики Огненная</v>
      </c>
      <c r="L1409" s="7">
        <f t="shared" si="218"/>
        <v>13696</v>
      </c>
      <c r="M1409" s="16" t="str">
        <f t="shared" si="212"/>
        <v>Сиаматика Пробуддики Синтезная</v>
      </c>
    </row>
    <row r="1410" spans="1:13" x14ac:dyDescent="0.3">
      <c r="A1410" s="7">
        <f t="shared" si="213"/>
        <v>1409</v>
      </c>
      <c r="B1410" s="10" t="str">
        <f t="shared" si="209"/>
        <v>Физика</v>
      </c>
      <c r="C1410" s="28" t="s">
        <v>149</v>
      </c>
      <c r="D1410" s="16" t="str">
        <f t="shared" si="215"/>
        <v>Физика Итики</v>
      </c>
      <c r="F1410" s="7">
        <f t="shared" si="216"/>
        <v>5505</v>
      </c>
      <c r="G1410" s="16" t="str">
        <f t="shared" si="210"/>
        <v>Физика Итики Тонкая</v>
      </c>
      <c r="I1410" s="7">
        <f t="shared" si="217"/>
        <v>9601</v>
      </c>
      <c r="J1410" s="16" t="str">
        <f t="shared" si="211"/>
        <v>Физика Итики Огненная</v>
      </c>
      <c r="L1410" s="7">
        <f t="shared" si="218"/>
        <v>13697</v>
      </c>
      <c r="M1410" s="16" t="str">
        <f t="shared" si="212"/>
        <v>Физика Итики Синтезная</v>
      </c>
    </row>
    <row r="1411" spans="1:13" x14ac:dyDescent="0.3">
      <c r="A1411" s="7">
        <f t="shared" si="213"/>
        <v>1410</v>
      </c>
      <c r="B1411" s="10" t="str">
        <f t="shared" ref="B1411:B1474" si="219">B1347</f>
        <v>Эфирика</v>
      </c>
      <c r="C1411" s="20" t="str">
        <f>C1410</f>
        <v>Итики</v>
      </c>
      <c r="D1411" s="16" t="str">
        <f t="shared" si="215"/>
        <v>Эфирика Итики</v>
      </c>
      <c r="F1411" s="7">
        <f t="shared" si="216"/>
        <v>5506</v>
      </c>
      <c r="G1411" s="16" t="str">
        <f t="shared" ref="G1411:G1474" si="220">$D1411&amp;" "&amp;"Тонкая"</f>
        <v>Эфирика Итики Тонкая</v>
      </c>
      <c r="I1411" s="7">
        <f t="shared" si="217"/>
        <v>9602</v>
      </c>
      <c r="J1411" s="16" t="str">
        <f t="shared" ref="J1411:J1474" si="221">$D1411&amp;" "&amp;"Огненная"</f>
        <v>Эфирика Итики Огненная</v>
      </c>
      <c r="L1411" s="7">
        <f t="shared" si="218"/>
        <v>13698</v>
      </c>
      <c r="M1411" s="16" t="str">
        <f t="shared" ref="M1411:M1474" si="222">$D1411&amp;" "&amp;"Синтезная"</f>
        <v>Эфирика Итики Синтезная</v>
      </c>
    </row>
    <row r="1412" spans="1:13" x14ac:dyDescent="0.3">
      <c r="A1412" s="7">
        <f t="shared" ref="A1412:A1475" si="223">A1411+1</f>
        <v>1411</v>
      </c>
      <c r="B1412" s="10" t="str">
        <f t="shared" si="219"/>
        <v>Астралика</v>
      </c>
      <c r="C1412" s="20" t="str">
        <f t="shared" ref="C1412:C1473" si="224">C1411</f>
        <v>Итики</v>
      </c>
      <c r="D1412" s="16" t="str">
        <f t="shared" ref="D1412:D1475" si="225">B1412&amp;" "&amp;C1412</f>
        <v>Астралика Итики</v>
      </c>
      <c r="F1412" s="7">
        <f t="shared" ref="F1412:F1475" si="226">F1411+1</f>
        <v>5507</v>
      </c>
      <c r="G1412" s="16" t="str">
        <f t="shared" si="220"/>
        <v>Астралика Итики Тонкая</v>
      </c>
      <c r="I1412" s="7">
        <f t="shared" ref="I1412:I1475" si="227">I1411+1</f>
        <v>9603</v>
      </c>
      <c r="J1412" s="16" t="str">
        <f t="shared" si="221"/>
        <v>Астралика Итики Огненная</v>
      </c>
      <c r="L1412" s="7">
        <f t="shared" ref="L1412:L1475" si="228">L1411+1</f>
        <v>13699</v>
      </c>
      <c r="M1412" s="16" t="str">
        <f t="shared" si="222"/>
        <v>Астралика Итики Синтезная</v>
      </c>
    </row>
    <row r="1413" spans="1:13" x14ac:dyDescent="0.3">
      <c r="A1413" s="7">
        <f t="shared" si="223"/>
        <v>1412</v>
      </c>
      <c r="B1413" s="10" t="str">
        <f t="shared" si="219"/>
        <v>Менталика</v>
      </c>
      <c r="C1413" s="20" t="str">
        <f t="shared" si="224"/>
        <v>Итики</v>
      </c>
      <c r="D1413" s="16" t="str">
        <f t="shared" si="225"/>
        <v>Менталика Итики</v>
      </c>
      <c r="F1413" s="7">
        <f t="shared" si="226"/>
        <v>5508</v>
      </c>
      <c r="G1413" s="16" t="str">
        <f t="shared" si="220"/>
        <v>Менталика Итики Тонкая</v>
      </c>
      <c r="I1413" s="7">
        <f t="shared" si="227"/>
        <v>9604</v>
      </c>
      <c r="J1413" s="16" t="str">
        <f t="shared" si="221"/>
        <v>Менталика Итики Огненная</v>
      </c>
      <c r="L1413" s="7">
        <f t="shared" si="228"/>
        <v>13700</v>
      </c>
      <c r="M1413" s="16" t="str">
        <f t="shared" si="222"/>
        <v>Менталика Итики Синтезная</v>
      </c>
    </row>
    <row r="1414" spans="1:13" x14ac:dyDescent="0.3">
      <c r="A1414" s="7">
        <f t="shared" si="223"/>
        <v>1413</v>
      </c>
      <c r="B1414" s="10" t="str">
        <f t="shared" si="219"/>
        <v>Причиника</v>
      </c>
      <c r="C1414" s="20" t="str">
        <f t="shared" si="224"/>
        <v>Итики</v>
      </c>
      <c r="D1414" s="16" t="str">
        <f t="shared" si="225"/>
        <v>Причиника Итики</v>
      </c>
      <c r="F1414" s="7">
        <f t="shared" si="226"/>
        <v>5509</v>
      </c>
      <c r="G1414" s="16" t="str">
        <f t="shared" si="220"/>
        <v>Причиника Итики Тонкая</v>
      </c>
      <c r="I1414" s="7">
        <f t="shared" si="227"/>
        <v>9605</v>
      </c>
      <c r="J1414" s="16" t="str">
        <f t="shared" si="221"/>
        <v>Причиника Итики Огненная</v>
      </c>
      <c r="L1414" s="7">
        <f t="shared" si="228"/>
        <v>13701</v>
      </c>
      <c r="M1414" s="16" t="str">
        <f t="shared" si="222"/>
        <v>Причиника Итики Синтезная</v>
      </c>
    </row>
    <row r="1415" spans="1:13" x14ac:dyDescent="0.3">
      <c r="A1415" s="7">
        <f t="shared" si="223"/>
        <v>1414</v>
      </c>
      <c r="B1415" s="10" t="str">
        <f t="shared" si="219"/>
        <v>Буддика</v>
      </c>
      <c r="C1415" s="20" t="str">
        <f t="shared" si="224"/>
        <v>Итики</v>
      </c>
      <c r="D1415" s="16" t="str">
        <f t="shared" si="225"/>
        <v>Буддика Итики</v>
      </c>
      <c r="F1415" s="7">
        <f t="shared" si="226"/>
        <v>5510</v>
      </c>
      <c r="G1415" s="16" t="str">
        <f t="shared" si="220"/>
        <v>Буддика Итики Тонкая</v>
      </c>
      <c r="I1415" s="7">
        <f t="shared" si="227"/>
        <v>9606</v>
      </c>
      <c r="J1415" s="16" t="str">
        <f t="shared" si="221"/>
        <v>Буддика Итики Огненная</v>
      </c>
      <c r="L1415" s="7">
        <f t="shared" si="228"/>
        <v>13702</v>
      </c>
      <c r="M1415" s="16" t="str">
        <f t="shared" si="222"/>
        <v>Буддика Итики Синтезная</v>
      </c>
    </row>
    <row r="1416" spans="1:13" x14ac:dyDescent="0.3">
      <c r="A1416" s="7">
        <f t="shared" si="223"/>
        <v>1415</v>
      </c>
      <c r="B1416" s="10" t="str">
        <f t="shared" si="219"/>
        <v>Атмика</v>
      </c>
      <c r="C1416" s="20" t="str">
        <f t="shared" si="224"/>
        <v>Итики</v>
      </c>
      <c r="D1416" s="16" t="str">
        <f t="shared" si="225"/>
        <v>Атмика Итики</v>
      </c>
      <c r="F1416" s="7">
        <f t="shared" si="226"/>
        <v>5511</v>
      </c>
      <c r="G1416" s="16" t="str">
        <f t="shared" si="220"/>
        <v>Атмика Итики Тонкая</v>
      </c>
      <c r="I1416" s="7">
        <f t="shared" si="227"/>
        <v>9607</v>
      </c>
      <c r="J1416" s="16" t="str">
        <f t="shared" si="221"/>
        <v>Атмика Итики Огненная</v>
      </c>
      <c r="L1416" s="7">
        <f t="shared" si="228"/>
        <v>13703</v>
      </c>
      <c r="M1416" s="16" t="str">
        <f t="shared" si="222"/>
        <v>Атмика Итики Синтезная</v>
      </c>
    </row>
    <row r="1417" spans="1:13" x14ac:dyDescent="0.3">
      <c r="A1417" s="7">
        <f t="shared" si="223"/>
        <v>1416</v>
      </c>
      <c r="B1417" s="10" t="str">
        <f t="shared" si="219"/>
        <v>Аматика</v>
      </c>
      <c r="C1417" s="20" t="str">
        <f t="shared" si="224"/>
        <v>Итики</v>
      </c>
      <c r="D1417" s="16" t="str">
        <f t="shared" si="225"/>
        <v>Аматика Итики</v>
      </c>
      <c r="F1417" s="7">
        <f t="shared" si="226"/>
        <v>5512</v>
      </c>
      <c r="G1417" s="16" t="str">
        <f t="shared" si="220"/>
        <v>Аматика Итики Тонкая</v>
      </c>
      <c r="I1417" s="7">
        <f t="shared" si="227"/>
        <v>9608</v>
      </c>
      <c r="J1417" s="16" t="str">
        <f t="shared" si="221"/>
        <v>Аматика Итики Огненная</v>
      </c>
      <c r="L1417" s="7">
        <f t="shared" si="228"/>
        <v>13704</v>
      </c>
      <c r="M1417" s="16" t="str">
        <f t="shared" si="222"/>
        <v>Аматика Итики Синтезная</v>
      </c>
    </row>
    <row r="1418" spans="1:13" x14ac:dyDescent="0.3">
      <c r="A1418" s="7">
        <f t="shared" si="223"/>
        <v>1417</v>
      </c>
      <c r="B1418" s="10" t="str">
        <f t="shared" si="219"/>
        <v>Мощика</v>
      </c>
      <c r="C1418" s="20" t="str">
        <f t="shared" si="224"/>
        <v>Итики</v>
      </c>
      <c r="D1418" s="16" t="str">
        <f t="shared" si="225"/>
        <v>Мощика Итики</v>
      </c>
      <c r="F1418" s="7">
        <f t="shared" si="226"/>
        <v>5513</v>
      </c>
      <c r="G1418" s="16" t="str">
        <f t="shared" si="220"/>
        <v>Мощика Итики Тонкая</v>
      </c>
      <c r="I1418" s="7">
        <f t="shared" si="227"/>
        <v>9609</v>
      </c>
      <c r="J1418" s="16" t="str">
        <f t="shared" si="221"/>
        <v>Мощика Итики Огненная</v>
      </c>
      <c r="L1418" s="7">
        <f t="shared" si="228"/>
        <v>13705</v>
      </c>
      <c r="M1418" s="16" t="str">
        <f t="shared" si="222"/>
        <v>Мощика Итики Синтезная</v>
      </c>
    </row>
    <row r="1419" spans="1:13" x14ac:dyDescent="0.3">
      <c r="A1419" s="7">
        <f t="shared" si="223"/>
        <v>1418</v>
      </c>
      <c r="B1419" s="10" t="str">
        <f t="shared" si="219"/>
        <v>Нитика</v>
      </c>
      <c r="C1419" s="20" t="str">
        <f t="shared" si="224"/>
        <v>Итики</v>
      </c>
      <c r="D1419" s="16" t="str">
        <f t="shared" si="225"/>
        <v>Нитика Итики</v>
      </c>
      <c r="F1419" s="7">
        <f t="shared" si="226"/>
        <v>5514</v>
      </c>
      <c r="G1419" s="16" t="str">
        <f t="shared" si="220"/>
        <v>Нитика Итики Тонкая</v>
      </c>
      <c r="I1419" s="7">
        <f t="shared" si="227"/>
        <v>9610</v>
      </c>
      <c r="J1419" s="16" t="str">
        <f t="shared" si="221"/>
        <v>Нитика Итики Огненная</v>
      </c>
      <c r="L1419" s="7">
        <f t="shared" si="228"/>
        <v>13706</v>
      </c>
      <c r="M1419" s="16" t="str">
        <f t="shared" si="222"/>
        <v>Нитика Итики Синтезная</v>
      </c>
    </row>
    <row r="1420" spans="1:13" x14ac:dyDescent="0.3">
      <c r="A1420" s="7">
        <f t="shared" si="223"/>
        <v>1419</v>
      </c>
      <c r="B1420" s="10" t="str">
        <f t="shared" si="219"/>
        <v>Матика</v>
      </c>
      <c r="C1420" s="20" t="str">
        <f t="shared" si="224"/>
        <v>Итики</v>
      </c>
      <c r="D1420" s="16" t="str">
        <f t="shared" si="225"/>
        <v>Матика Итики</v>
      </c>
      <c r="F1420" s="7">
        <f t="shared" si="226"/>
        <v>5515</v>
      </c>
      <c r="G1420" s="16" t="str">
        <f t="shared" si="220"/>
        <v>Матика Итики Тонкая</v>
      </c>
      <c r="I1420" s="7">
        <f t="shared" si="227"/>
        <v>9611</v>
      </c>
      <c r="J1420" s="16" t="str">
        <f t="shared" si="221"/>
        <v>Матика Итики Огненная</v>
      </c>
      <c r="L1420" s="7">
        <f t="shared" si="228"/>
        <v>13707</v>
      </c>
      <c r="M1420" s="16" t="str">
        <f t="shared" si="222"/>
        <v>Матика Итики Синтезная</v>
      </c>
    </row>
    <row r="1421" spans="1:13" x14ac:dyDescent="0.3">
      <c r="A1421" s="7">
        <f t="shared" si="223"/>
        <v>1420</v>
      </c>
      <c r="B1421" s="10" t="str">
        <f t="shared" si="219"/>
        <v>Фатика</v>
      </c>
      <c r="C1421" s="20" t="str">
        <f t="shared" si="224"/>
        <v>Итики</v>
      </c>
      <c r="D1421" s="16" t="str">
        <f t="shared" si="225"/>
        <v>Фатика Итики</v>
      </c>
      <c r="F1421" s="7">
        <f t="shared" si="226"/>
        <v>5516</v>
      </c>
      <c r="G1421" s="16" t="str">
        <f t="shared" si="220"/>
        <v>Фатика Итики Тонкая</v>
      </c>
      <c r="I1421" s="7">
        <f t="shared" si="227"/>
        <v>9612</v>
      </c>
      <c r="J1421" s="16" t="str">
        <f t="shared" si="221"/>
        <v>Фатика Итики Огненная</v>
      </c>
      <c r="L1421" s="7">
        <f t="shared" si="228"/>
        <v>13708</v>
      </c>
      <c r="M1421" s="16" t="str">
        <f t="shared" si="222"/>
        <v>Фатика Итики Синтезная</v>
      </c>
    </row>
    <row r="1422" spans="1:13" x14ac:dyDescent="0.3">
      <c r="A1422" s="7">
        <f t="shared" si="223"/>
        <v>1421</v>
      </c>
      <c r="B1422" s="10" t="str">
        <f t="shared" si="219"/>
        <v>Октика</v>
      </c>
      <c r="C1422" s="20" t="str">
        <f t="shared" si="224"/>
        <v>Итики</v>
      </c>
      <c r="D1422" s="16" t="str">
        <f t="shared" si="225"/>
        <v>Октика Итики</v>
      </c>
      <c r="F1422" s="7">
        <f t="shared" si="226"/>
        <v>5517</v>
      </c>
      <c r="G1422" s="16" t="str">
        <f t="shared" si="220"/>
        <v>Октика Итики Тонкая</v>
      </c>
      <c r="I1422" s="7">
        <f t="shared" si="227"/>
        <v>9613</v>
      </c>
      <c r="J1422" s="16" t="str">
        <f t="shared" si="221"/>
        <v>Октика Итики Огненная</v>
      </c>
      <c r="L1422" s="7">
        <f t="shared" si="228"/>
        <v>13709</v>
      </c>
      <c r="M1422" s="16" t="str">
        <f t="shared" si="222"/>
        <v>Октика Итики Синтезная</v>
      </c>
    </row>
    <row r="1423" spans="1:13" x14ac:dyDescent="0.3">
      <c r="A1423" s="7">
        <f t="shared" si="223"/>
        <v>1422</v>
      </c>
      <c r="B1423" s="10" t="str">
        <f t="shared" si="219"/>
        <v>Имтика</v>
      </c>
      <c r="C1423" s="20" t="str">
        <f t="shared" si="224"/>
        <v>Итики</v>
      </c>
      <c r="D1423" s="16" t="str">
        <f t="shared" si="225"/>
        <v>Имтика Итики</v>
      </c>
      <c r="F1423" s="7">
        <f t="shared" si="226"/>
        <v>5518</v>
      </c>
      <c r="G1423" s="16" t="str">
        <f t="shared" si="220"/>
        <v>Имтика Итики Тонкая</v>
      </c>
      <c r="I1423" s="7">
        <f t="shared" si="227"/>
        <v>9614</v>
      </c>
      <c r="J1423" s="16" t="str">
        <f t="shared" si="221"/>
        <v>Имтика Итики Огненная</v>
      </c>
      <c r="L1423" s="7">
        <f t="shared" si="228"/>
        <v>13710</v>
      </c>
      <c r="M1423" s="16" t="str">
        <f t="shared" si="222"/>
        <v>Имтика Итики Синтезная</v>
      </c>
    </row>
    <row r="1424" spans="1:13" x14ac:dyDescent="0.3">
      <c r="A1424" s="7">
        <f t="shared" si="223"/>
        <v>1423</v>
      </c>
      <c r="B1424" s="10" t="str">
        <f t="shared" si="219"/>
        <v>Ятика</v>
      </c>
      <c r="C1424" s="20" t="str">
        <f t="shared" si="224"/>
        <v>Итики</v>
      </c>
      <c r="D1424" s="16" t="str">
        <f t="shared" si="225"/>
        <v>Ятика Итики</v>
      </c>
      <c r="F1424" s="7">
        <f t="shared" si="226"/>
        <v>5519</v>
      </c>
      <c r="G1424" s="16" t="str">
        <f t="shared" si="220"/>
        <v>Ятика Итики Тонкая</v>
      </c>
      <c r="I1424" s="7">
        <f t="shared" si="227"/>
        <v>9615</v>
      </c>
      <c r="J1424" s="16" t="str">
        <f t="shared" si="221"/>
        <v>Ятика Итики Огненная</v>
      </c>
      <c r="L1424" s="7">
        <f t="shared" si="228"/>
        <v>13711</v>
      </c>
      <c r="M1424" s="16" t="str">
        <f t="shared" si="222"/>
        <v>Ятика Итики Синтезная</v>
      </c>
    </row>
    <row r="1425" spans="1:13" x14ac:dyDescent="0.3">
      <c r="A1425" s="7">
        <f t="shared" si="223"/>
        <v>1424</v>
      </c>
      <c r="B1425" s="10" t="str">
        <f t="shared" si="219"/>
        <v>Ивдивика</v>
      </c>
      <c r="C1425" s="20" t="str">
        <f t="shared" si="224"/>
        <v>Итики</v>
      </c>
      <c r="D1425" s="16" t="str">
        <f t="shared" si="225"/>
        <v>Ивдивика Итики</v>
      </c>
      <c r="F1425" s="7">
        <f t="shared" si="226"/>
        <v>5520</v>
      </c>
      <c r="G1425" s="16" t="str">
        <f t="shared" si="220"/>
        <v>Ивдивика Итики Тонкая</v>
      </c>
      <c r="I1425" s="7">
        <f t="shared" si="227"/>
        <v>9616</v>
      </c>
      <c r="J1425" s="16" t="str">
        <f t="shared" si="221"/>
        <v>Ивдивика Итики Огненная</v>
      </c>
      <c r="L1425" s="7">
        <f t="shared" si="228"/>
        <v>13712</v>
      </c>
      <c r="M1425" s="16" t="str">
        <f t="shared" si="222"/>
        <v>Ивдивика Итики Синтезная</v>
      </c>
    </row>
    <row r="1426" spans="1:13" x14ac:dyDescent="0.3">
      <c r="A1426" s="7">
        <f t="shared" si="223"/>
        <v>1425</v>
      </c>
      <c r="B1426" s="10" t="str">
        <f t="shared" si="219"/>
        <v>Тилика</v>
      </c>
      <c r="C1426" s="20" t="str">
        <f t="shared" si="224"/>
        <v>Итики</v>
      </c>
      <c r="D1426" s="16" t="str">
        <f t="shared" si="225"/>
        <v>Тилика Итики</v>
      </c>
      <c r="F1426" s="7">
        <f t="shared" si="226"/>
        <v>5521</v>
      </c>
      <c r="G1426" s="16" t="str">
        <f t="shared" si="220"/>
        <v>Тилика Итики Тонкая</v>
      </c>
      <c r="I1426" s="7">
        <f t="shared" si="227"/>
        <v>9617</v>
      </c>
      <c r="J1426" s="16" t="str">
        <f t="shared" si="221"/>
        <v>Тилика Итики Огненная</v>
      </c>
      <c r="L1426" s="7">
        <f t="shared" si="228"/>
        <v>13713</v>
      </c>
      <c r="M1426" s="16" t="str">
        <f t="shared" si="222"/>
        <v>Тилика Итики Синтезная</v>
      </c>
    </row>
    <row r="1427" spans="1:13" x14ac:dyDescent="0.3">
      <c r="A1427" s="7">
        <f t="shared" si="223"/>
        <v>1426</v>
      </c>
      <c r="B1427" s="10" t="str">
        <f t="shared" si="219"/>
        <v>Эфтика</v>
      </c>
      <c r="C1427" s="20" t="str">
        <f t="shared" si="224"/>
        <v>Итики</v>
      </c>
      <c r="D1427" s="16" t="str">
        <f t="shared" si="225"/>
        <v>Эфтика Итики</v>
      </c>
      <c r="F1427" s="7">
        <f t="shared" si="226"/>
        <v>5522</v>
      </c>
      <c r="G1427" s="16" t="str">
        <f t="shared" si="220"/>
        <v>Эфтика Итики Тонкая</v>
      </c>
      <c r="I1427" s="7">
        <f t="shared" si="227"/>
        <v>9618</v>
      </c>
      <c r="J1427" s="16" t="str">
        <f t="shared" si="221"/>
        <v>Эфтика Итики Огненная</v>
      </c>
      <c r="L1427" s="7">
        <f t="shared" si="228"/>
        <v>13714</v>
      </c>
      <c r="M1427" s="16" t="str">
        <f t="shared" si="222"/>
        <v>Эфтика Итики Синтезная</v>
      </c>
    </row>
    <row r="1428" spans="1:13" x14ac:dyDescent="0.3">
      <c r="A1428" s="7">
        <f t="shared" si="223"/>
        <v>1427</v>
      </c>
      <c r="B1428" s="10" t="str">
        <f t="shared" si="219"/>
        <v>Астреника</v>
      </c>
      <c r="C1428" s="20" t="str">
        <f t="shared" si="224"/>
        <v>Итики</v>
      </c>
      <c r="D1428" s="16" t="str">
        <f t="shared" si="225"/>
        <v>Астреника Итики</v>
      </c>
      <c r="F1428" s="7">
        <f t="shared" si="226"/>
        <v>5523</v>
      </c>
      <c r="G1428" s="16" t="str">
        <f t="shared" si="220"/>
        <v>Астреника Итики Тонкая</v>
      </c>
      <c r="I1428" s="7">
        <f t="shared" si="227"/>
        <v>9619</v>
      </c>
      <c r="J1428" s="16" t="str">
        <f t="shared" si="221"/>
        <v>Астреника Итики Огненная</v>
      </c>
      <c r="L1428" s="7">
        <f t="shared" si="228"/>
        <v>13715</v>
      </c>
      <c r="M1428" s="16" t="str">
        <f t="shared" si="222"/>
        <v>Астреника Итики Синтезная</v>
      </c>
    </row>
    <row r="1429" spans="1:13" x14ac:dyDescent="0.3">
      <c r="A1429" s="7">
        <f t="shared" si="223"/>
        <v>1428</v>
      </c>
      <c r="B1429" s="10" t="str">
        <f t="shared" si="219"/>
        <v>Дхьяника</v>
      </c>
      <c r="C1429" s="20" t="str">
        <f t="shared" si="224"/>
        <v>Итики</v>
      </c>
      <c r="D1429" s="16" t="str">
        <f t="shared" si="225"/>
        <v>Дхьяника Итики</v>
      </c>
      <c r="F1429" s="7">
        <f t="shared" si="226"/>
        <v>5524</v>
      </c>
      <c r="G1429" s="16" t="str">
        <f t="shared" si="220"/>
        <v>Дхьяника Итики Тонкая</v>
      </c>
      <c r="I1429" s="7">
        <f t="shared" si="227"/>
        <v>9620</v>
      </c>
      <c r="J1429" s="16" t="str">
        <f t="shared" si="221"/>
        <v>Дхьяника Итики Огненная</v>
      </c>
      <c r="L1429" s="7">
        <f t="shared" si="228"/>
        <v>13716</v>
      </c>
      <c r="M1429" s="16" t="str">
        <f t="shared" si="222"/>
        <v>Дхьяника Итики Синтезная</v>
      </c>
    </row>
    <row r="1430" spans="1:13" x14ac:dyDescent="0.3">
      <c r="A1430" s="7">
        <f t="shared" si="223"/>
        <v>1429</v>
      </c>
      <c r="B1430" s="10" t="str">
        <f t="shared" si="219"/>
        <v>Хрустатика</v>
      </c>
      <c r="C1430" s="20" t="str">
        <f t="shared" si="224"/>
        <v>Итики</v>
      </c>
      <c r="D1430" s="16" t="str">
        <f t="shared" si="225"/>
        <v>Хрустатика Итики</v>
      </c>
      <c r="F1430" s="7">
        <f t="shared" si="226"/>
        <v>5525</v>
      </c>
      <c r="G1430" s="16" t="str">
        <f t="shared" si="220"/>
        <v>Хрустатика Итики Тонкая</v>
      </c>
      <c r="I1430" s="7">
        <f t="shared" si="227"/>
        <v>9621</v>
      </c>
      <c r="J1430" s="16" t="str">
        <f t="shared" si="221"/>
        <v>Хрустатика Итики Огненная</v>
      </c>
      <c r="L1430" s="7">
        <f t="shared" si="228"/>
        <v>13717</v>
      </c>
      <c r="M1430" s="16" t="str">
        <f t="shared" si="222"/>
        <v>Хрустатика Итики Синтезная</v>
      </c>
    </row>
    <row r="1431" spans="1:13" x14ac:dyDescent="0.3">
      <c r="A1431" s="7">
        <f t="shared" si="223"/>
        <v>1430</v>
      </c>
      <c r="B1431" s="10" t="str">
        <f t="shared" si="219"/>
        <v>Пробуддика</v>
      </c>
      <c r="C1431" s="20" t="str">
        <f t="shared" si="224"/>
        <v>Итики</v>
      </c>
      <c r="D1431" s="16" t="str">
        <f t="shared" si="225"/>
        <v>Пробуддика Итики</v>
      </c>
      <c r="F1431" s="7">
        <f t="shared" si="226"/>
        <v>5526</v>
      </c>
      <c r="G1431" s="16" t="str">
        <f t="shared" si="220"/>
        <v>Пробуддика Итики Тонкая</v>
      </c>
      <c r="I1431" s="7">
        <f t="shared" si="227"/>
        <v>9622</v>
      </c>
      <c r="J1431" s="16" t="str">
        <f t="shared" si="221"/>
        <v>Пробуддика Итики Огненная</v>
      </c>
      <c r="L1431" s="7">
        <f t="shared" si="228"/>
        <v>13718</v>
      </c>
      <c r="M1431" s="16" t="str">
        <f t="shared" si="222"/>
        <v>Пробуддика Итики Синтезная</v>
      </c>
    </row>
    <row r="1432" spans="1:13" x14ac:dyDescent="0.3">
      <c r="A1432" s="7">
        <f t="shared" si="223"/>
        <v>1431</v>
      </c>
      <c r="B1432" s="10" t="str">
        <f t="shared" si="219"/>
        <v>Итика</v>
      </c>
      <c r="C1432" s="20" t="str">
        <f t="shared" si="224"/>
        <v>Итики</v>
      </c>
      <c r="D1432" s="16" t="str">
        <f>B1432</f>
        <v>Итика</v>
      </c>
      <c r="F1432" s="7">
        <f t="shared" si="226"/>
        <v>5527</v>
      </c>
      <c r="G1432" s="16" t="str">
        <f t="shared" si="220"/>
        <v>Итика Тонкая</v>
      </c>
      <c r="I1432" s="7">
        <f t="shared" si="227"/>
        <v>9623</v>
      </c>
      <c r="J1432" s="16" t="str">
        <f t="shared" si="221"/>
        <v>Итика Огненная</v>
      </c>
      <c r="L1432" s="7">
        <f t="shared" si="228"/>
        <v>13719</v>
      </c>
      <c r="M1432" s="16" t="str">
        <f t="shared" si="222"/>
        <v>Итика Синтезная</v>
      </c>
    </row>
    <row r="1433" spans="1:13" x14ac:dyDescent="0.3">
      <c r="A1433" s="7">
        <f t="shared" si="223"/>
        <v>1432</v>
      </c>
      <c r="B1433" s="10" t="str">
        <f t="shared" si="219"/>
        <v>Планика</v>
      </c>
      <c r="C1433" s="20" t="str">
        <f t="shared" si="224"/>
        <v>Итики</v>
      </c>
      <c r="D1433" s="16" t="str">
        <f t="shared" si="225"/>
        <v>Планика Итики</v>
      </c>
      <c r="F1433" s="7">
        <f t="shared" si="226"/>
        <v>5528</v>
      </c>
      <c r="G1433" s="16" t="str">
        <f t="shared" si="220"/>
        <v>Планика Итики Тонкая</v>
      </c>
      <c r="I1433" s="7">
        <f t="shared" si="227"/>
        <v>9624</v>
      </c>
      <c r="J1433" s="16" t="str">
        <f t="shared" si="221"/>
        <v>Планика Итики Огненная</v>
      </c>
      <c r="L1433" s="7">
        <f t="shared" si="228"/>
        <v>13720</v>
      </c>
      <c r="M1433" s="16" t="str">
        <f t="shared" si="222"/>
        <v>Планика Итики Синтезная</v>
      </c>
    </row>
    <row r="1434" spans="1:13" x14ac:dyDescent="0.3">
      <c r="A1434" s="7">
        <f t="shared" si="223"/>
        <v>1433</v>
      </c>
      <c r="B1434" s="10" t="str">
        <f t="shared" si="219"/>
        <v>Тямика</v>
      </c>
      <c r="C1434" s="20" t="str">
        <f t="shared" si="224"/>
        <v>Итики</v>
      </c>
      <c r="D1434" s="16" t="str">
        <f t="shared" si="225"/>
        <v>Тямика Итики</v>
      </c>
      <c r="F1434" s="7">
        <f t="shared" si="226"/>
        <v>5529</v>
      </c>
      <c r="G1434" s="16" t="str">
        <f t="shared" si="220"/>
        <v>Тямика Итики Тонкая</v>
      </c>
      <c r="I1434" s="7">
        <f t="shared" si="227"/>
        <v>9625</v>
      </c>
      <c r="J1434" s="16" t="str">
        <f t="shared" si="221"/>
        <v>Тямика Итики Огненная</v>
      </c>
      <c r="L1434" s="7">
        <f t="shared" si="228"/>
        <v>13721</v>
      </c>
      <c r="M1434" s="16" t="str">
        <f t="shared" si="222"/>
        <v>Тямика Итики Синтезная</v>
      </c>
    </row>
    <row r="1435" spans="1:13" x14ac:dyDescent="0.3">
      <c r="A1435" s="7">
        <f t="shared" si="223"/>
        <v>1434</v>
      </c>
      <c r="B1435" s="10" t="str">
        <f t="shared" si="219"/>
        <v>Синтика</v>
      </c>
      <c r="C1435" s="20" t="str">
        <f t="shared" si="224"/>
        <v>Итики</v>
      </c>
      <c r="D1435" s="16" t="str">
        <f t="shared" si="225"/>
        <v>Синтика Итики</v>
      </c>
      <c r="F1435" s="7">
        <f t="shared" si="226"/>
        <v>5530</v>
      </c>
      <c r="G1435" s="16" t="str">
        <f t="shared" si="220"/>
        <v>Синтика Итики Тонкая</v>
      </c>
      <c r="I1435" s="7">
        <f t="shared" si="227"/>
        <v>9626</v>
      </c>
      <c r="J1435" s="16" t="str">
        <f t="shared" si="221"/>
        <v>Синтика Итики Огненная</v>
      </c>
      <c r="L1435" s="7">
        <f t="shared" si="228"/>
        <v>13722</v>
      </c>
      <c r="M1435" s="16" t="str">
        <f t="shared" si="222"/>
        <v>Синтика Итики Синтезная</v>
      </c>
    </row>
    <row r="1436" spans="1:13" x14ac:dyDescent="0.3">
      <c r="A1436" s="7">
        <f t="shared" si="223"/>
        <v>1435</v>
      </c>
      <c r="B1436" s="10" t="str">
        <f t="shared" si="219"/>
        <v>Пратика</v>
      </c>
      <c r="C1436" s="20" t="str">
        <f t="shared" si="224"/>
        <v>Итики</v>
      </c>
      <c r="D1436" s="16" t="str">
        <f t="shared" si="225"/>
        <v>Пратика Итики</v>
      </c>
      <c r="F1436" s="7">
        <f t="shared" si="226"/>
        <v>5531</v>
      </c>
      <c r="G1436" s="16" t="str">
        <f t="shared" si="220"/>
        <v>Пратика Итики Тонкая</v>
      </c>
      <c r="I1436" s="7">
        <f t="shared" si="227"/>
        <v>9627</v>
      </c>
      <c r="J1436" s="16" t="str">
        <f t="shared" si="221"/>
        <v>Пратика Итики Огненная</v>
      </c>
      <c r="L1436" s="7">
        <f t="shared" si="228"/>
        <v>13723</v>
      </c>
      <c r="M1436" s="16" t="str">
        <f t="shared" si="222"/>
        <v>Пратика Итики Синтезная</v>
      </c>
    </row>
    <row r="1437" spans="1:13" x14ac:dyDescent="0.3">
      <c r="A1437" s="7">
        <f t="shared" si="223"/>
        <v>1436</v>
      </c>
      <c r="B1437" s="10" t="str">
        <f t="shared" si="219"/>
        <v>Эвритика</v>
      </c>
      <c r="C1437" s="20" t="str">
        <f t="shared" si="224"/>
        <v>Итики</v>
      </c>
      <c r="D1437" s="16" t="str">
        <f t="shared" si="225"/>
        <v>Эвритика Итики</v>
      </c>
      <c r="F1437" s="7">
        <f t="shared" si="226"/>
        <v>5532</v>
      </c>
      <c r="G1437" s="16" t="str">
        <f t="shared" si="220"/>
        <v>Эвритика Итики Тонкая</v>
      </c>
      <c r="I1437" s="7">
        <f t="shared" si="227"/>
        <v>9628</v>
      </c>
      <c r="J1437" s="16" t="str">
        <f t="shared" si="221"/>
        <v>Эвритика Итики Огненная</v>
      </c>
      <c r="L1437" s="7">
        <f t="shared" si="228"/>
        <v>13724</v>
      </c>
      <c r="M1437" s="16" t="str">
        <f t="shared" si="222"/>
        <v>Эвритика Итики Синтезная</v>
      </c>
    </row>
    <row r="1438" spans="1:13" x14ac:dyDescent="0.3">
      <c r="A1438" s="7">
        <f t="shared" si="223"/>
        <v>1437</v>
      </c>
      <c r="B1438" s="10" t="str">
        <f t="shared" si="219"/>
        <v>Пасситика</v>
      </c>
      <c r="C1438" s="20" t="str">
        <f t="shared" si="224"/>
        <v>Итики</v>
      </c>
      <c r="D1438" s="16" t="str">
        <f t="shared" si="225"/>
        <v>Пасситика Итики</v>
      </c>
      <c r="F1438" s="7">
        <f t="shared" si="226"/>
        <v>5533</v>
      </c>
      <c r="G1438" s="16" t="str">
        <f t="shared" si="220"/>
        <v>Пасситика Итики Тонкая</v>
      </c>
      <c r="I1438" s="7">
        <f t="shared" si="227"/>
        <v>9629</v>
      </c>
      <c r="J1438" s="16" t="str">
        <f t="shared" si="221"/>
        <v>Пасситика Итики Огненная</v>
      </c>
      <c r="L1438" s="7">
        <f t="shared" si="228"/>
        <v>13725</v>
      </c>
      <c r="M1438" s="16" t="str">
        <f t="shared" si="222"/>
        <v>Пасситика Итики Синтезная</v>
      </c>
    </row>
    <row r="1439" spans="1:13" x14ac:dyDescent="0.3">
      <c r="A1439" s="7">
        <f t="shared" si="223"/>
        <v>1438</v>
      </c>
      <c r="B1439" s="10" t="str">
        <f t="shared" si="219"/>
        <v>Интика</v>
      </c>
      <c r="C1439" s="20" t="str">
        <f t="shared" si="224"/>
        <v>Итики</v>
      </c>
      <c r="D1439" s="16" t="str">
        <f t="shared" si="225"/>
        <v>Интика Итики</v>
      </c>
      <c r="F1439" s="7">
        <f t="shared" si="226"/>
        <v>5534</v>
      </c>
      <c r="G1439" s="16" t="str">
        <f t="shared" si="220"/>
        <v>Интика Итики Тонкая</v>
      </c>
      <c r="I1439" s="7">
        <f t="shared" si="227"/>
        <v>9630</v>
      </c>
      <c r="J1439" s="16" t="str">
        <f t="shared" si="221"/>
        <v>Интика Итики Огненная</v>
      </c>
      <c r="L1439" s="7">
        <f t="shared" si="228"/>
        <v>13726</v>
      </c>
      <c r="M1439" s="16" t="str">
        <f t="shared" si="222"/>
        <v>Интика Итики Синтезная</v>
      </c>
    </row>
    <row r="1440" spans="1:13" x14ac:dyDescent="0.3">
      <c r="A1440" s="7">
        <f t="shared" si="223"/>
        <v>1439</v>
      </c>
      <c r="B1440" s="10" t="str">
        <f t="shared" si="219"/>
        <v>Зерцатика</v>
      </c>
      <c r="C1440" s="20" t="str">
        <f t="shared" si="224"/>
        <v>Итики</v>
      </c>
      <c r="D1440" s="16" t="str">
        <f t="shared" si="225"/>
        <v>Зерцатика Итики</v>
      </c>
      <c r="F1440" s="7">
        <f t="shared" si="226"/>
        <v>5535</v>
      </c>
      <c r="G1440" s="16" t="str">
        <f t="shared" si="220"/>
        <v>Зерцатика Итики Тонкая</v>
      </c>
      <c r="I1440" s="7">
        <f t="shared" si="227"/>
        <v>9631</v>
      </c>
      <c r="J1440" s="16" t="str">
        <f t="shared" si="221"/>
        <v>Зерцатика Итики Огненная</v>
      </c>
      <c r="L1440" s="7">
        <f t="shared" si="228"/>
        <v>13727</v>
      </c>
      <c r="M1440" s="16" t="str">
        <f t="shared" si="222"/>
        <v>Зерцатика Итики Синтезная</v>
      </c>
    </row>
    <row r="1441" spans="1:13" x14ac:dyDescent="0.3">
      <c r="A1441" s="7">
        <f t="shared" si="223"/>
        <v>1440</v>
      </c>
      <c r="B1441" s="10" t="str">
        <f t="shared" si="219"/>
        <v>Экстремика</v>
      </c>
      <c r="C1441" s="20" t="str">
        <f t="shared" si="224"/>
        <v>Итики</v>
      </c>
      <c r="D1441" s="16" t="str">
        <f t="shared" si="225"/>
        <v>Экстремика Итики</v>
      </c>
      <c r="F1441" s="7">
        <f t="shared" si="226"/>
        <v>5536</v>
      </c>
      <c r="G1441" s="16" t="str">
        <f t="shared" si="220"/>
        <v>Экстремика Итики Тонкая</v>
      </c>
      <c r="I1441" s="7">
        <f t="shared" si="227"/>
        <v>9632</v>
      </c>
      <c r="J1441" s="16" t="str">
        <f t="shared" si="221"/>
        <v>Экстремика Итики Огненная</v>
      </c>
      <c r="L1441" s="7">
        <f t="shared" si="228"/>
        <v>13728</v>
      </c>
      <c r="M1441" s="16" t="str">
        <f t="shared" si="222"/>
        <v>Экстремика Итики Синтезная</v>
      </c>
    </row>
    <row r="1442" spans="1:13" x14ac:dyDescent="0.3">
      <c r="A1442" s="7">
        <f t="shared" si="223"/>
        <v>1441</v>
      </c>
      <c r="B1442" s="10" t="str">
        <f t="shared" si="219"/>
        <v>Бинарика</v>
      </c>
      <c r="C1442" s="20" t="str">
        <f t="shared" si="224"/>
        <v>Итики</v>
      </c>
      <c r="D1442" s="16" t="str">
        <f t="shared" si="225"/>
        <v>Бинарика Итики</v>
      </c>
      <c r="F1442" s="7">
        <f t="shared" si="226"/>
        <v>5537</v>
      </c>
      <c r="G1442" s="16" t="str">
        <f t="shared" si="220"/>
        <v>Бинарика Итики Тонкая</v>
      </c>
      <c r="I1442" s="7">
        <f t="shared" si="227"/>
        <v>9633</v>
      </c>
      <c r="J1442" s="16" t="str">
        <f t="shared" si="221"/>
        <v>Бинарика Итики Огненная</v>
      </c>
      <c r="L1442" s="7">
        <f t="shared" si="228"/>
        <v>13729</v>
      </c>
      <c r="M1442" s="16" t="str">
        <f t="shared" si="222"/>
        <v>Бинарика Итики Синтезная</v>
      </c>
    </row>
    <row r="1443" spans="1:13" x14ac:dyDescent="0.3">
      <c r="A1443" s="7">
        <f t="shared" si="223"/>
        <v>1442</v>
      </c>
      <c r="B1443" s="10" t="str">
        <f t="shared" si="219"/>
        <v>Даоника</v>
      </c>
      <c r="C1443" s="20" t="str">
        <f t="shared" si="224"/>
        <v>Итики</v>
      </c>
      <c r="D1443" s="16" t="str">
        <f t="shared" si="225"/>
        <v>Даоника Итики</v>
      </c>
      <c r="F1443" s="7">
        <f t="shared" si="226"/>
        <v>5538</v>
      </c>
      <c r="G1443" s="16" t="str">
        <f t="shared" si="220"/>
        <v>Даоника Итики Тонкая</v>
      </c>
      <c r="I1443" s="7">
        <f t="shared" si="227"/>
        <v>9634</v>
      </c>
      <c r="J1443" s="16" t="str">
        <f t="shared" si="221"/>
        <v>Даоника Итики Огненная</v>
      </c>
      <c r="L1443" s="7">
        <f t="shared" si="228"/>
        <v>13730</v>
      </c>
      <c r="M1443" s="16" t="str">
        <f t="shared" si="222"/>
        <v>Даоника Итики Синтезная</v>
      </c>
    </row>
    <row r="1444" spans="1:13" x14ac:dyDescent="0.3">
      <c r="A1444" s="7">
        <f t="shared" si="223"/>
        <v>1443</v>
      </c>
      <c r="B1444" s="10" t="str">
        <f t="shared" si="219"/>
        <v>Гласика</v>
      </c>
      <c r="C1444" s="20" t="str">
        <f t="shared" si="224"/>
        <v>Итики</v>
      </c>
      <c r="D1444" s="16" t="str">
        <f t="shared" si="225"/>
        <v>Гласика Итики</v>
      </c>
      <c r="F1444" s="7">
        <f t="shared" si="226"/>
        <v>5539</v>
      </c>
      <c r="G1444" s="16" t="str">
        <f t="shared" si="220"/>
        <v>Гласика Итики Тонкая</v>
      </c>
      <c r="I1444" s="7">
        <f t="shared" si="227"/>
        <v>9635</v>
      </c>
      <c r="J1444" s="16" t="str">
        <f t="shared" si="221"/>
        <v>Гласика Итики Огненная</v>
      </c>
      <c r="L1444" s="7">
        <f t="shared" si="228"/>
        <v>13731</v>
      </c>
      <c r="M1444" s="16" t="str">
        <f t="shared" si="222"/>
        <v>Гласика Итики Синтезная</v>
      </c>
    </row>
    <row r="1445" spans="1:13" x14ac:dyDescent="0.3">
      <c r="A1445" s="7">
        <f t="shared" si="223"/>
        <v>1444</v>
      </c>
      <c r="B1445" s="10" t="str">
        <f t="shared" si="219"/>
        <v>Логитика</v>
      </c>
      <c r="C1445" s="20" t="str">
        <f t="shared" si="224"/>
        <v>Итики</v>
      </c>
      <c r="D1445" s="16" t="str">
        <f t="shared" si="225"/>
        <v>Логитика Итики</v>
      </c>
      <c r="F1445" s="7">
        <f t="shared" si="226"/>
        <v>5540</v>
      </c>
      <c r="G1445" s="16" t="str">
        <f t="shared" si="220"/>
        <v>Логитика Итики Тонкая</v>
      </c>
      <c r="I1445" s="7">
        <f t="shared" si="227"/>
        <v>9636</v>
      </c>
      <c r="J1445" s="16" t="str">
        <f t="shared" si="221"/>
        <v>Логитика Итики Огненная</v>
      </c>
      <c r="L1445" s="7">
        <f t="shared" si="228"/>
        <v>13732</v>
      </c>
      <c r="M1445" s="16" t="str">
        <f t="shared" si="222"/>
        <v>Логитика Итики Синтезная</v>
      </c>
    </row>
    <row r="1446" spans="1:13" x14ac:dyDescent="0.3">
      <c r="A1446" s="7">
        <f t="shared" si="223"/>
        <v>1445</v>
      </c>
      <c r="B1446" s="10" t="str">
        <f t="shared" si="219"/>
        <v>Стратика</v>
      </c>
      <c r="C1446" s="20" t="str">
        <f t="shared" si="224"/>
        <v>Итики</v>
      </c>
      <c r="D1446" s="16" t="str">
        <f t="shared" si="225"/>
        <v>Стратика Итики</v>
      </c>
      <c r="F1446" s="7">
        <f t="shared" si="226"/>
        <v>5541</v>
      </c>
      <c r="G1446" s="16" t="str">
        <f t="shared" si="220"/>
        <v>Стратика Итики Тонкая</v>
      </c>
      <c r="I1446" s="7">
        <f t="shared" si="227"/>
        <v>9637</v>
      </c>
      <c r="J1446" s="16" t="str">
        <f t="shared" si="221"/>
        <v>Стратика Итики Огненная</v>
      </c>
      <c r="L1446" s="7">
        <f t="shared" si="228"/>
        <v>13733</v>
      </c>
      <c r="M1446" s="16" t="str">
        <f t="shared" si="222"/>
        <v>Стратика Итики Синтезная</v>
      </c>
    </row>
    <row r="1447" spans="1:13" x14ac:dyDescent="0.3">
      <c r="A1447" s="7">
        <f t="shared" si="223"/>
        <v>1446</v>
      </c>
      <c r="B1447" s="10" t="str">
        <f t="shared" si="219"/>
        <v>Натика</v>
      </c>
      <c r="C1447" s="20" t="str">
        <f t="shared" si="224"/>
        <v>Итики</v>
      </c>
      <c r="D1447" s="16" t="str">
        <f t="shared" si="225"/>
        <v>Натика Итики</v>
      </c>
      <c r="F1447" s="7">
        <f t="shared" si="226"/>
        <v>5542</v>
      </c>
      <c r="G1447" s="16" t="str">
        <f t="shared" si="220"/>
        <v>Натика Итики Тонкая</v>
      </c>
      <c r="I1447" s="7">
        <f t="shared" si="227"/>
        <v>9638</v>
      </c>
      <c r="J1447" s="16" t="str">
        <f t="shared" si="221"/>
        <v>Натика Итики Огненная</v>
      </c>
      <c r="L1447" s="7">
        <f t="shared" si="228"/>
        <v>13734</v>
      </c>
      <c r="M1447" s="16" t="str">
        <f t="shared" si="222"/>
        <v>Натика Итики Синтезная</v>
      </c>
    </row>
    <row r="1448" spans="1:13" x14ac:dyDescent="0.3">
      <c r="A1448" s="7">
        <f t="shared" si="223"/>
        <v>1447</v>
      </c>
      <c r="B1448" s="10" t="str">
        <f t="shared" si="219"/>
        <v>Плотика</v>
      </c>
      <c r="C1448" s="20" t="str">
        <f t="shared" si="224"/>
        <v>Итики</v>
      </c>
      <c r="D1448" s="16" t="str">
        <f t="shared" si="225"/>
        <v>Плотика Итики</v>
      </c>
      <c r="F1448" s="7">
        <f t="shared" si="226"/>
        <v>5543</v>
      </c>
      <c r="G1448" s="16" t="str">
        <f t="shared" si="220"/>
        <v>Плотика Итики Тонкая</v>
      </c>
      <c r="I1448" s="7">
        <f t="shared" si="227"/>
        <v>9639</v>
      </c>
      <c r="J1448" s="16" t="str">
        <f t="shared" si="221"/>
        <v>Плотика Итики Огненная</v>
      </c>
      <c r="L1448" s="7">
        <f t="shared" si="228"/>
        <v>13735</v>
      </c>
      <c r="M1448" s="16" t="str">
        <f t="shared" si="222"/>
        <v>Плотика Итики Синтезная</v>
      </c>
    </row>
    <row r="1449" spans="1:13" x14ac:dyDescent="0.3">
      <c r="A1449" s="7">
        <f t="shared" si="223"/>
        <v>1448</v>
      </c>
      <c r="B1449" s="10" t="str">
        <f t="shared" si="219"/>
        <v>Реалика</v>
      </c>
      <c r="C1449" s="20" t="str">
        <f t="shared" si="224"/>
        <v>Итики</v>
      </c>
      <c r="D1449" s="16" t="str">
        <f t="shared" si="225"/>
        <v>Реалика Итики</v>
      </c>
      <c r="F1449" s="7">
        <f t="shared" si="226"/>
        <v>5544</v>
      </c>
      <c r="G1449" s="16" t="str">
        <f t="shared" si="220"/>
        <v>Реалика Итики Тонкая</v>
      </c>
      <c r="I1449" s="7">
        <f t="shared" si="227"/>
        <v>9640</v>
      </c>
      <c r="J1449" s="16" t="str">
        <f t="shared" si="221"/>
        <v>Реалика Итики Огненная</v>
      </c>
      <c r="L1449" s="7">
        <f t="shared" si="228"/>
        <v>13736</v>
      </c>
      <c r="M1449" s="16" t="str">
        <f t="shared" si="222"/>
        <v>Реалика Итики Синтезная</v>
      </c>
    </row>
    <row r="1450" spans="1:13" x14ac:dyDescent="0.3">
      <c r="A1450" s="7">
        <f t="shared" si="223"/>
        <v>1449</v>
      </c>
      <c r="B1450" s="10" t="str">
        <f t="shared" si="219"/>
        <v>Мерика</v>
      </c>
      <c r="C1450" s="20" t="str">
        <f t="shared" si="224"/>
        <v>Итики</v>
      </c>
      <c r="D1450" s="16" t="str">
        <f t="shared" si="225"/>
        <v>Мерика Итики</v>
      </c>
      <c r="F1450" s="7">
        <f t="shared" si="226"/>
        <v>5545</v>
      </c>
      <c r="G1450" s="16" t="str">
        <f t="shared" si="220"/>
        <v>Мерика Итики Тонкая</v>
      </c>
      <c r="I1450" s="7">
        <f t="shared" si="227"/>
        <v>9641</v>
      </c>
      <c r="J1450" s="16" t="str">
        <f t="shared" si="221"/>
        <v>Мерика Итики Огненная</v>
      </c>
      <c r="L1450" s="7">
        <f t="shared" si="228"/>
        <v>13737</v>
      </c>
      <c r="M1450" s="16" t="str">
        <f t="shared" si="222"/>
        <v>Мерика Итики Синтезная</v>
      </c>
    </row>
    <row r="1451" spans="1:13" x14ac:dyDescent="0.3">
      <c r="A1451" s="7">
        <f t="shared" si="223"/>
        <v>1450</v>
      </c>
      <c r="B1451" s="10" t="str">
        <f t="shared" si="219"/>
        <v>Витиика</v>
      </c>
      <c r="C1451" s="20" t="str">
        <f t="shared" si="224"/>
        <v>Итики</v>
      </c>
      <c r="D1451" s="16" t="str">
        <f t="shared" si="225"/>
        <v>Витиика Итики</v>
      </c>
      <c r="F1451" s="7">
        <f t="shared" si="226"/>
        <v>5546</v>
      </c>
      <c r="G1451" s="16" t="str">
        <f t="shared" si="220"/>
        <v>Витиика Итики Тонкая</v>
      </c>
      <c r="I1451" s="7">
        <f t="shared" si="227"/>
        <v>9642</v>
      </c>
      <c r="J1451" s="16" t="str">
        <f t="shared" si="221"/>
        <v>Витиика Итики Огненная</v>
      </c>
      <c r="L1451" s="7">
        <f t="shared" si="228"/>
        <v>13738</v>
      </c>
      <c r="M1451" s="16" t="str">
        <f t="shared" si="222"/>
        <v>Витиика Итики Синтезная</v>
      </c>
    </row>
    <row r="1452" spans="1:13" x14ac:dyDescent="0.3">
      <c r="A1452" s="7">
        <f t="shared" si="223"/>
        <v>1451</v>
      </c>
      <c r="B1452" s="10" t="str">
        <f t="shared" si="219"/>
        <v>Уника</v>
      </c>
      <c r="C1452" s="20" t="str">
        <f t="shared" si="224"/>
        <v>Итики</v>
      </c>
      <c r="D1452" s="16" t="str">
        <f t="shared" si="225"/>
        <v>Уника Итики</v>
      </c>
      <c r="F1452" s="7">
        <f t="shared" si="226"/>
        <v>5547</v>
      </c>
      <c r="G1452" s="16" t="str">
        <f t="shared" si="220"/>
        <v>Уника Итики Тонкая</v>
      </c>
      <c r="I1452" s="7">
        <f t="shared" si="227"/>
        <v>9643</v>
      </c>
      <c r="J1452" s="16" t="str">
        <f t="shared" si="221"/>
        <v>Уника Итики Огненная</v>
      </c>
      <c r="L1452" s="7">
        <f t="shared" si="228"/>
        <v>13739</v>
      </c>
      <c r="M1452" s="16" t="str">
        <f t="shared" si="222"/>
        <v>Уника Итики Синтезная</v>
      </c>
    </row>
    <row r="1453" spans="1:13" x14ac:dyDescent="0.3">
      <c r="A1453" s="7">
        <f t="shared" si="223"/>
        <v>1452</v>
      </c>
      <c r="B1453" s="10" t="str">
        <f t="shared" si="219"/>
        <v>Омика</v>
      </c>
      <c r="C1453" s="20" t="str">
        <f t="shared" si="224"/>
        <v>Итики</v>
      </c>
      <c r="D1453" s="16" t="str">
        <f t="shared" si="225"/>
        <v>Омика Итики</v>
      </c>
      <c r="F1453" s="7">
        <f t="shared" si="226"/>
        <v>5548</v>
      </c>
      <c r="G1453" s="16" t="str">
        <f t="shared" si="220"/>
        <v>Омика Итики Тонкая</v>
      </c>
      <c r="I1453" s="7">
        <f t="shared" si="227"/>
        <v>9644</v>
      </c>
      <c r="J1453" s="16" t="str">
        <f t="shared" si="221"/>
        <v>Омика Итики Огненная</v>
      </c>
      <c r="L1453" s="7">
        <f t="shared" si="228"/>
        <v>13740</v>
      </c>
      <c r="M1453" s="16" t="str">
        <f t="shared" si="222"/>
        <v>Омика Итики Синтезная</v>
      </c>
    </row>
    <row r="1454" spans="1:13" x14ac:dyDescent="0.3">
      <c r="A1454" s="7">
        <f t="shared" si="223"/>
        <v>1453</v>
      </c>
      <c r="B1454" s="10" t="str">
        <f t="shared" si="219"/>
        <v>Этимика</v>
      </c>
      <c r="C1454" s="20" t="str">
        <f t="shared" si="224"/>
        <v>Итики</v>
      </c>
      <c r="D1454" s="16" t="str">
        <f t="shared" si="225"/>
        <v>Этимика Итики</v>
      </c>
      <c r="F1454" s="7">
        <f t="shared" si="226"/>
        <v>5549</v>
      </c>
      <c r="G1454" s="16" t="str">
        <f t="shared" si="220"/>
        <v>Этимика Итики Тонкая</v>
      </c>
      <c r="I1454" s="7">
        <f t="shared" si="227"/>
        <v>9645</v>
      </c>
      <c r="J1454" s="16" t="str">
        <f t="shared" si="221"/>
        <v>Этимика Итики Огненная</v>
      </c>
      <c r="L1454" s="7">
        <f t="shared" si="228"/>
        <v>13741</v>
      </c>
      <c r="M1454" s="16" t="str">
        <f t="shared" si="222"/>
        <v>Этимика Итики Синтезная</v>
      </c>
    </row>
    <row r="1455" spans="1:13" x14ac:dyDescent="0.3">
      <c r="A1455" s="7">
        <f t="shared" si="223"/>
        <v>1454</v>
      </c>
      <c r="B1455" s="10" t="str">
        <f t="shared" si="219"/>
        <v>Сотика</v>
      </c>
      <c r="C1455" s="20" t="str">
        <f t="shared" si="224"/>
        <v>Итики</v>
      </c>
      <c r="D1455" s="16" t="str">
        <f t="shared" si="225"/>
        <v>Сотика Итики</v>
      </c>
      <c r="F1455" s="7">
        <f t="shared" si="226"/>
        <v>5550</v>
      </c>
      <c r="G1455" s="16" t="str">
        <f t="shared" si="220"/>
        <v>Сотика Итики Тонкая</v>
      </c>
      <c r="I1455" s="7">
        <f t="shared" si="227"/>
        <v>9646</v>
      </c>
      <c r="J1455" s="16" t="str">
        <f t="shared" si="221"/>
        <v>Сотика Итики Огненная</v>
      </c>
      <c r="L1455" s="7">
        <f t="shared" si="228"/>
        <v>13742</v>
      </c>
      <c r="M1455" s="16" t="str">
        <f t="shared" si="222"/>
        <v>Сотика Итики Синтезная</v>
      </c>
    </row>
    <row r="1456" spans="1:13" x14ac:dyDescent="0.3">
      <c r="A1456" s="7">
        <f t="shared" si="223"/>
        <v>1455</v>
      </c>
      <c r="B1456" s="10" t="str">
        <f t="shared" si="219"/>
        <v>Визика</v>
      </c>
      <c r="C1456" s="20" t="str">
        <f t="shared" si="224"/>
        <v>Итики</v>
      </c>
      <c r="D1456" s="16" t="str">
        <f t="shared" si="225"/>
        <v>Визика Итики</v>
      </c>
      <c r="F1456" s="7">
        <f t="shared" si="226"/>
        <v>5551</v>
      </c>
      <c r="G1456" s="16" t="str">
        <f t="shared" si="220"/>
        <v>Визика Итики Тонкая</v>
      </c>
      <c r="I1456" s="7">
        <f t="shared" si="227"/>
        <v>9647</v>
      </c>
      <c r="J1456" s="16" t="str">
        <f t="shared" si="221"/>
        <v>Визика Итики Огненная</v>
      </c>
      <c r="L1456" s="7">
        <f t="shared" si="228"/>
        <v>13743</v>
      </c>
      <c r="M1456" s="16" t="str">
        <f t="shared" si="222"/>
        <v>Визика Итики Синтезная</v>
      </c>
    </row>
    <row r="1457" spans="1:13" x14ac:dyDescent="0.3">
      <c r="A1457" s="7">
        <f t="shared" si="223"/>
        <v>1456</v>
      </c>
      <c r="B1457" s="10" t="str">
        <f t="shared" si="219"/>
        <v>Праматика</v>
      </c>
      <c r="C1457" s="20" t="str">
        <f t="shared" si="224"/>
        <v>Итики</v>
      </c>
      <c r="D1457" s="16" t="str">
        <f t="shared" si="225"/>
        <v>Праматика Итики</v>
      </c>
      <c r="F1457" s="7">
        <f t="shared" si="226"/>
        <v>5552</v>
      </c>
      <c r="G1457" s="16" t="str">
        <f t="shared" si="220"/>
        <v>Праматика Итики Тонкая</v>
      </c>
      <c r="I1457" s="7">
        <f t="shared" si="227"/>
        <v>9648</v>
      </c>
      <c r="J1457" s="16" t="str">
        <f t="shared" si="221"/>
        <v>Праматика Итики Огненная</v>
      </c>
      <c r="L1457" s="7">
        <f t="shared" si="228"/>
        <v>13744</v>
      </c>
      <c r="M1457" s="16" t="str">
        <f t="shared" si="222"/>
        <v>Праматика Итики Синтезная</v>
      </c>
    </row>
    <row r="1458" spans="1:13" x14ac:dyDescent="0.3">
      <c r="A1458" s="7">
        <f t="shared" si="223"/>
        <v>1457</v>
      </c>
      <c r="B1458" s="10" t="str">
        <f t="shared" si="219"/>
        <v>Пламика</v>
      </c>
      <c r="C1458" s="20" t="str">
        <f t="shared" si="224"/>
        <v>Итики</v>
      </c>
      <c r="D1458" s="16" t="str">
        <f t="shared" si="225"/>
        <v>Пламика Итики</v>
      </c>
      <c r="F1458" s="7">
        <f t="shared" si="226"/>
        <v>5553</v>
      </c>
      <c r="G1458" s="16" t="str">
        <f t="shared" si="220"/>
        <v>Пламика Итики Тонкая</v>
      </c>
      <c r="I1458" s="7">
        <f t="shared" si="227"/>
        <v>9649</v>
      </c>
      <c r="J1458" s="16" t="str">
        <f t="shared" si="221"/>
        <v>Пламика Итики Огненная</v>
      </c>
      <c r="L1458" s="7">
        <f t="shared" si="228"/>
        <v>13745</v>
      </c>
      <c r="M1458" s="16" t="str">
        <f t="shared" si="222"/>
        <v>Пламика Итики Синтезная</v>
      </c>
    </row>
    <row r="1459" spans="1:13" x14ac:dyDescent="0.3">
      <c r="A1459" s="7">
        <f t="shared" si="223"/>
        <v>1458</v>
      </c>
      <c r="B1459" s="10" t="str">
        <f t="shared" si="219"/>
        <v>Эматика</v>
      </c>
      <c r="C1459" s="20" t="str">
        <f t="shared" si="224"/>
        <v>Итики</v>
      </c>
      <c r="D1459" s="16" t="str">
        <f t="shared" si="225"/>
        <v>Эматика Итики</v>
      </c>
      <c r="F1459" s="7">
        <f t="shared" si="226"/>
        <v>5554</v>
      </c>
      <c r="G1459" s="16" t="str">
        <f t="shared" si="220"/>
        <v>Эматика Итики Тонкая</v>
      </c>
      <c r="I1459" s="7">
        <f t="shared" si="227"/>
        <v>9650</v>
      </c>
      <c r="J1459" s="16" t="str">
        <f t="shared" si="221"/>
        <v>Эматика Итики Огненная</v>
      </c>
      <c r="L1459" s="7">
        <f t="shared" si="228"/>
        <v>13746</v>
      </c>
      <c r="M1459" s="16" t="str">
        <f t="shared" si="222"/>
        <v>Эматика Итики Синтезная</v>
      </c>
    </row>
    <row r="1460" spans="1:13" x14ac:dyDescent="0.3">
      <c r="A1460" s="7">
        <f t="shared" si="223"/>
        <v>1459</v>
      </c>
      <c r="B1460" s="10" t="str">
        <f t="shared" si="219"/>
        <v>Голоника</v>
      </c>
      <c r="C1460" s="20" t="str">
        <f t="shared" si="224"/>
        <v>Итики</v>
      </c>
      <c r="D1460" s="16" t="str">
        <f t="shared" si="225"/>
        <v>Голоника Итики</v>
      </c>
      <c r="F1460" s="7">
        <f t="shared" si="226"/>
        <v>5555</v>
      </c>
      <c r="G1460" s="16" t="str">
        <f t="shared" si="220"/>
        <v>Голоника Итики Тонкая</v>
      </c>
      <c r="I1460" s="7">
        <f t="shared" si="227"/>
        <v>9651</v>
      </c>
      <c r="J1460" s="16" t="str">
        <f t="shared" si="221"/>
        <v>Голоника Итики Огненная</v>
      </c>
      <c r="L1460" s="7">
        <f t="shared" si="228"/>
        <v>13747</v>
      </c>
      <c r="M1460" s="16" t="str">
        <f t="shared" si="222"/>
        <v>Голоника Итики Синтезная</v>
      </c>
    </row>
    <row r="1461" spans="1:13" x14ac:dyDescent="0.3">
      <c r="A1461" s="7">
        <f t="shared" si="223"/>
        <v>1460</v>
      </c>
      <c r="B1461" s="10" t="str">
        <f t="shared" si="219"/>
        <v>Контика</v>
      </c>
      <c r="C1461" s="20" t="str">
        <f t="shared" si="224"/>
        <v>Итики</v>
      </c>
      <c r="D1461" s="16" t="str">
        <f t="shared" si="225"/>
        <v>Контика Итики</v>
      </c>
      <c r="F1461" s="7">
        <f t="shared" si="226"/>
        <v>5556</v>
      </c>
      <c r="G1461" s="16" t="str">
        <f t="shared" si="220"/>
        <v>Контика Итики Тонкая</v>
      </c>
      <c r="I1461" s="7">
        <f t="shared" si="227"/>
        <v>9652</v>
      </c>
      <c r="J1461" s="16" t="str">
        <f t="shared" si="221"/>
        <v>Контика Итики Огненная</v>
      </c>
      <c r="L1461" s="7">
        <f t="shared" si="228"/>
        <v>13748</v>
      </c>
      <c r="M1461" s="16" t="str">
        <f t="shared" si="222"/>
        <v>Контика Итики Синтезная</v>
      </c>
    </row>
    <row r="1462" spans="1:13" x14ac:dyDescent="0.3">
      <c r="A1462" s="7">
        <f t="shared" si="223"/>
        <v>1461</v>
      </c>
      <c r="B1462" s="10" t="str">
        <f t="shared" si="219"/>
        <v>Эргетика</v>
      </c>
      <c r="C1462" s="20" t="str">
        <f t="shared" si="224"/>
        <v>Итики</v>
      </c>
      <c r="D1462" s="16" t="str">
        <f t="shared" si="225"/>
        <v>Эргетика Итики</v>
      </c>
      <c r="F1462" s="7">
        <f t="shared" si="226"/>
        <v>5557</v>
      </c>
      <c r="G1462" s="16" t="str">
        <f t="shared" si="220"/>
        <v>Эргетика Итики Тонкая</v>
      </c>
      <c r="I1462" s="7">
        <f t="shared" si="227"/>
        <v>9653</v>
      </c>
      <c r="J1462" s="16" t="str">
        <f t="shared" si="221"/>
        <v>Эргетика Итики Огненная</v>
      </c>
      <c r="L1462" s="7">
        <f t="shared" si="228"/>
        <v>13749</v>
      </c>
      <c r="M1462" s="16" t="str">
        <f t="shared" si="222"/>
        <v>Эргетика Итики Синтезная</v>
      </c>
    </row>
    <row r="1463" spans="1:13" x14ac:dyDescent="0.3">
      <c r="A1463" s="7">
        <f t="shared" si="223"/>
        <v>1462</v>
      </c>
      <c r="B1463" s="10" t="str">
        <f t="shared" si="219"/>
        <v>Космика</v>
      </c>
      <c r="C1463" s="20" t="str">
        <f t="shared" si="224"/>
        <v>Итики</v>
      </c>
      <c r="D1463" s="16" t="str">
        <f t="shared" si="225"/>
        <v>Космика Итики</v>
      </c>
      <c r="F1463" s="7">
        <f t="shared" si="226"/>
        <v>5558</v>
      </c>
      <c r="G1463" s="16" t="str">
        <f t="shared" si="220"/>
        <v>Космика Итики Тонкая</v>
      </c>
      <c r="I1463" s="7">
        <f t="shared" si="227"/>
        <v>9654</v>
      </c>
      <c r="J1463" s="16" t="str">
        <f t="shared" si="221"/>
        <v>Космика Итики Огненная</v>
      </c>
      <c r="L1463" s="7">
        <f t="shared" si="228"/>
        <v>13750</v>
      </c>
      <c r="M1463" s="16" t="str">
        <f t="shared" si="222"/>
        <v>Космика Итики Синтезная</v>
      </c>
    </row>
    <row r="1464" spans="1:13" x14ac:dyDescent="0.3">
      <c r="A1464" s="7">
        <f t="shared" si="223"/>
        <v>1463</v>
      </c>
      <c r="B1464" s="10" t="str">
        <f t="shared" si="219"/>
        <v>Всетика</v>
      </c>
      <c r="C1464" s="20" t="str">
        <f t="shared" si="224"/>
        <v>Итики</v>
      </c>
      <c r="D1464" s="16" t="str">
        <f t="shared" si="225"/>
        <v>Всетика Итики</v>
      </c>
      <c r="F1464" s="7">
        <f t="shared" si="226"/>
        <v>5559</v>
      </c>
      <c r="G1464" s="16" t="str">
        <f t="shared" si="220"/>
        <v>Всетика Итики Тонкая</v>
      </c>
      <c r="I1464" s="7">
        <f t="shared" si="227"/>
        <v>9655</v>
      </c>
      <c r="J1464" s="16" t="str">
        <f t="shared" si="221"/>
        <v>Всетика Итики Огненная</v>
      </c>
      <c r="L1464" s="7">
        <f t="shared" si="228"/>
        <v>13751</v>
      </c>
      <c r="M1464" s="16" t="str">
        <f t="shared" si="222"/>
        <v>Всетика Итики Синтезная</v>
      </c>
    </row>
    <row r="1465" spans="1:13" x14ac:dyDescent="0.3">
      <c r="A1465" s="7">
        <f t="shared" si="223"/>
        <v>1464</v>
      </c>
      <c r="B1465" s="10" t="str">
        <f t="shared" si="219"/>
        <v>Холитика</v>
      </c>
      <c r="C1465" s="20" t="str">
        <f t="shared" si="224"/>
        <v>Итики</v>
      </c>
      <c r="D1465" s="16" t="str">
        <f t="shared" si="225"/>
        <v>Холитика Итики</v>
      </c>
      <c r="F1465" s="7">
        <f t="shared" si="226"/>
        <v>5560</v>
      </c>
      <c r="G1465" s="16" t="str">
        <f t="shared" si="220"/>
        <v>Холитика Итики Тонкая</v>
      </c>
      <c r="I1465" s="7">
        <f t="shared" si="227"/>
        <v>9656</v>
      </c>
      <c r="J1465" s="16" t="str">
        <f t="shared" si="221"/>
        <v>Холитика Итики Огненная</v>
      </c>
      <c r="L1465" s="7">
        <f t="shared" si="228"/>
        <v>13752</v>
      </c>
      <c r="M1465" s="16" t="str">
        <f t="shared" si="222"/>
        <v>Холитика Итики Синтезная</v>
      </c>
    </row>
    <row r="1466" spans="1:13" x14ac:dyDescent="0.3">
      <c r="A1466" s="7">
        <f t="shared" si="223"/>
        <v>1465</v>
      </c>
      <c r="B1466" s="10" t="str">
        <f t="shared" si="219"/>
        <v>Живика</v>
      </c>
      <c r="C1466" s="20" t="str">
        <f t="shared" si="224"/>
        <v>Итики</v>
      </c>
      <c r="D1466" s="16" t="str">
        <f t="shared" si="225"/>
        <v>Живика Итики</v>
      </c>
      <c r="F1466" s="7">
        <f t="shared" si="226"/>
        <v>5561</v>
      </c>
      <c r="G1466" s="16" t="str">
        <f t="shared" si="220"/>
        <v>Живика Итики Тонкая</v>
      </c>
      <c r="I1466" s="7">
        <f t="shared" si="227"/>
        <v>9657</v>
      </c>
      <c r="J1466" s="16" t="str">
        <f t="shared" si="221"/>
        <v>Живика Итики Огненная</v>
      </c>
      <c r="L1466" s="7">
        <f t="shared" si="228"/>
        <v>13753</v>
      </c>
      <c r="M1466" s="16" t="str">
        <f t="shared" si="222"/>
        <v>Живика Итики Синтезная</v>
      </c>
    </row>
    <row r="1467" spans="1:13" x14ac:dyDescent="0.3">
      <c r="A1467" s="7">
        <f t="shared" si="223"/>
        <v>1466</v>
      </c>
      <c r="B1467" s="10" t="str">
        <f t="shared" si="219"/>
        <v>Ситика</v>
      </c>
      <c r="C1467" s="20" t="str">
        <f t="shared" si="224"/>
        <v>Итики</v>
      </c>
      <c r="D1467" s="16" t="str">
        <f t="shared" si="225"/>
        <v>Ситика Итики</v>
      </c>
      <c r="F1467" s="7">
        <f t="shared" si="226"/>
        <v>5562</v>
      </c>
      <c r="G1467" s="16" t="str">
        <f t="shared" si="220"/>
        <v>Ситика Итики Тонкая</v>
      </c>
      <c r="I1467" s="7">
        <f t="shared" si="227"/>
        <v>9658</v>
      </c>
      <c r="J1467" s="16" t="str">
        <f t="shared" si="221"/>
        <v>Ситика Итики Огненная</v>
      </c>
      <c r="L1467" s="7">
        <f t="shared" si="228"/>
        <v>13754</v>
      </c>
      <c r="M1467" s="16" t="str">
        <f t="shared" si="222"/>
        <v>Ситика Итики Синтезная</v>
      </c>
    </row>
    <row r="1468" spans="1:13" x14ac:dyDescent="0.3">
      <c r="A1468" s="7">
        <f t="shared" si="223"/>
        <v>1467</v>
      </c>
      <c r="B1468" s="10" t="str">
        <f t="shared" si="219"/>
        <v>Абика</v>
      </c>
      <c r="C1468" s="20" t="str">
        <f t="shared" si="224"/>
        <v>Итики</v>
      </c>
      <c r="D1468" s="16" t="str">
        <f t="shared" si="225"/>
        <v>Абика Итики</v>
      </c>
      <c r="F1468" s="7">
        <f t="shared" si="226"/>
        <v>5563</v>
      </c>
      <c r="G1468" s="16" t="str">
        <f t="shared" si="220"/>
        <v>Абика Итики Тонкая</v>
      </c>
      <c r="I1468" s="7">
        <f t="shared" si="227"/>
        <v>9659</v>
      </c>
      <c r="J1468" s="16" t="str">
        <f t="shared" si="221"/>
        <v>Абика Итики Огненная</v>
      </c>
      <c r="L1468" s="7">
        <f t="shared" si="228"/>
        <v>13755</v>
      </c>
      <c r="M1468" s="16" t="str">
        <f t="shared" si="222"/>
        <v>Абика Итики Синтезная</v>
      </c>
    </row>
    <row r="1469" spans="1:13" x14ac:dyDescent="0.3">
      <c r="A1469" s="7">
        <f t="shared" si="223"/>
        <v>1468</v>
      </c>
      <c r="B1469" s="10" t="str">
        <f t="shared" si="219"/>
        <v>Амритика</v>
      </c>
      <c r="C1469" s="20" t="str">
        <f t="shared" si="224"/>
        <v>Итики</v>
      </c>
      <c r="D1469" s="16" t="str">
        <f t="shared" si="225"/>
        <v>Амритика Итики</v>
      </c>
      <c r="F1469" s="7">
        <f t="shared" si="226"/>
        <v>5564</v>
      </c>
      <c r="G1469" s="16" t="str">
        <f t="shared" si="220"/>
        <v>Амритика Итики Тонкая</v>
      </c>
      <c r="I1469" s="7">
        <f t="shared" si="227"/>
        <v>9660</v>
      </c>
      <c r="J1469" s="16" t="str">
        <f t="shared" si="221"/>
        <v>Амритика Итики Огненная</v>
      </c>
      <c r="L1469" s="7">
        <f t="shared" si="228"/>
        <v>13756</v>
      </c>
      <c r="M1469" s="16" t="str">
        <f t="shared" si="222"/>
        <v>Амритика Итики Синтезная</v>
      </c>
    </row>
    <row r="1470" spans="1:13" x14ac:dyDescent="0.3">
      <c r="A1470" s="7">
        <f t="shared" si="223"/>
        <v>1469</v>
      </c>
      <c r="B1470" s="10" t="str">
        <f t="shared" si="219"/>
        <v>Этоника</v>
      </c>
      <c r="C1470" s="20" t="str">
        <f t="shared" si="224"/>
        <v>Итики</v>
      </c>
      <c r="D1470" s="16" t="str">
        <f t="shared" si="225"/>
        <v>Этоника Итики</v>
      </c>
      <c r="F1470" s="7">
        <f t="shared" si="226"/>
        <v>5565</v>
      </c>
      <c r="G1470" s="16" t="str">
        <f t="shared" si="220"/>
        <v>Этоника Итики Тонкая</v>
      </c>
      <c r="I1470" s="7">
        <f t="shared" si="227"/>
        <v>9661</v>
      </c>
      <c r="J1470" s="16" t="str">
        <f t="shared" si="221"/>
        <v>Этоника Итики Огненная</v>
      </c>
      <c r="L1470" s="7">
        <f t="shared" si="228"/>
        <v>13757</v>
      </c>
      <c r="M1470" s="16" t="str">
        <f t="shared" si="222"/>
        <v>Этоника Итики Синтезная</v>
      </c>
    </row>
    <row r="1471" spans="1:13" x14ac:dyDescent="0.3">
      <c r="A1471" s="7">
        <f t="shared" si="223"/>
        <v>1470</v>
      </c>
      <c r="B1471" s="10" t="str">
        <f t="shared" si="219"/>
        <v>Имика</v>
      </c>
      <c r="C1471" s="20" t="str">
        <f t="shared" si="224"/>
        <v>Итики</v>
      </c>
      <c r="D1471" s="16" t="str">
        <f t="shared" si="225"/>
        <v>Имика Итики</v>
      </c>
      <c r="F1471" s="7">
        <f t="shared" si="226"/>
        <v>5566</v>
      </c>
      <c r="G1471" s="16" t="str">
        <f t="shared" si="220"/>
        <v>Имика Итики Тонкая</v>
      </c>
      <c r="I1471" s="7">
        <f t="shared" si="227"/>
        <v>9662</v>
      </c>
      <c r="J1471" s="16" t="str">
        <f t="shared" si="221"/>
        <v>Имика Итики Огненная</v>
      </c>
      <c r="L1471" s="7">
        <f t="shared" si="228"/>
        <v>13758</v>
      </c>
      <c r="M1471" s="16" t="str">
        <f t="shared" si="222"/>
        <v>Имика Итики Синтезная</v>
      </c>
    </row>
    <row r="1472" spans="1:13" x14ac:dyDescent="0.3">
      <c r="A1472" s="7">
        <f t="shared" si="223"/>
        <v>1471</v>
      </c>
      <c r="B1472" s="10" t="str">
        <f t="shared" si="219"/>
        <v>Есмика</v>
      </c>
      <c r="C1472" s="20" t="str">
        <f t="shared" si="224"/>
        <v>Итики</v>
      </c>
      <c r="D1472" s="16" t="str">
        <f t="shared" si="225"/>
        <v>Есмика Итики</v>
      </c>
      <c r="F1472" s="7">
        <f t="shared" si="226"/>
        <v>5567</v>
      </c>
      <c r="G1472" s="16" t="str">
        <f t="shared" si="220"/>
        <v>Есмика Итики Тонкая</v>
      </c>
      <c r="I1472" s="7">
        <f t="shared" si="227"/>
        <v>9663</v>
      </c>
      <c r="J1472" s="16" t="str">
        <f t="shared" si="221"/>
        <v>Есмика Итики Огненная</v>
      </c>
      <c r="L1472" s="7">
        <f t="shared" si="228"/>
        <v>13759</v>
      </c>
      <c r="M1472" s="16" t="str">
        <f t="shared" si="222"/>
        <v>Есмика Итики Синтезная</v>
      </c>
    </row>
    <row r="1473" spans="1:13" x14ac:dyDescent="0.3">
      <c r="A1473" s="7">
        <f t="shared" si="223"/>
        <v>1472</v>
      </c>
      <c r="B1473" s="10" t="str">
        <f t="shared" si="219"/>
        <v>Сиаматика</v>
      </c>
      <c r="C1473" s="20" t="str">
        <f t="shared" si="224"/>
        <v>Итики</v>
      </c>
      <c r="D1473" s="16" t="str">
        <f t="shared" si="225"/>
        <v>Сиаматика Итики</v>
      </c>
      <c r="F1473" s="7">
        <f t="shared" si="226"/>
        <v>5568</v>
      </c>
      <c r="G1473" s="16" t="str">
        <f t="shared" si="220"/>
        <v>Сиаматика Итики Тонкая</v>
      </c>
      <c r="I1473" s="7">
        <f t="shared" si="227"/>
        <v>9664</v>
      </c>
      <c r="J1473" s="16" t="str">
        <f t="shared" si="221"/>
        <v>Сиаматика Итики Огненная</v>
      </c>
      <c r="L1473" s="7">
        <f t="shared" si="228"/>
        <v>13760</v>
      </c>
      <c r="M1473" s="16" t="str">
        <f t="shared" si="222"/>
        <v>Сиаматика Итики Синтезная</v>
      </c>
    </row>
    <row r="1474" spans="1:13" x14ac:dyDescent="0.3">
      <c r="A1474" s="7">
        <f t="shared" si="223"/>
        <v>1473</v>
      </c>
      <c r="B1474" s="10" t="str">
        <f t="shared" si="219"/>
        <v>Физика</v>
      </c>
      <c r="C1474" s="28" t="s">
        <v>150</v>
      </c>
      <c r="D1474" s="16" t="str">
        <f t="shared" si="225"/>
        <v>Физика Планики</v>
      </c>
      <c r="F1474" s="7">
        <f t="shared" si="226"/>
        <v>5569</v>
      </c>
      <c r="G1474" s="16" t="str">
        <f t="shared" si="220"/>
        <v>Физика Планики Тонкая</v>
      </c>
      <c r="I1474" s="7">
        <f t="shared" si="227"/>
        <v>9665</v>
      </c>
      <c r="J1474" s="16" t="str">
        <f t="shared" si="221"/>
        <v>Физика Планики Огненная</v>
      </c>
      <c r="L1474" s="7">
        <f t="shared" si="228"/>
        <v>13761</v>
      </c>
      <c r="M1474" s="16" t="str">
        <f t="shared" si="222"/>
        <v>Физика Планики Синтезная</v>
      </c>
    </row>
    <row r="1475" spans="1:13" x14ac:dyDescent="0.3">
      <c r="A1475" s="7">
        <f t="shared" si="223"/>
        <v>1474</v>
      </c>
      <c r="B1475" s="10" t="str">
        <f t="shared" ref="B1475:B1538" si="229">B1411</f>
        <v>Эфирика</v>
      </c>
      <c r="C1475" s="20" t="str">
        <f>C1474</f>
        <v>Планики</v>
      </c>
      <c r="D1475" s="16" t="str">
        <f t="shared" si="225"/>
        <v>Эфирика Планики</v>
      </c>
      <c r="F1475" s="7">
        <f t="shared" si="226"/>
        <v>5570</v>
      </c>
      <c r="G1475" s="16" t="str">
        <f t="shared" ref="G1475:G1538" si="230">$D1475&amp;" "&amp;"Тонкая"</f>
        <v>Эфирика Планики Тонкая</v>
      </c>
      <c r="I1475" s="7">
        <f t="shared" si="227"/>
        <v>9666</v>
      </c>
      <c r="J1475" s="16" t="str">
        <f t="shared" ref="J1475:J1538" si="231">$D1475&amp;" "&amp;"Огненная"</f>
        <v>Эфирика Планики Огненная</v>
      </c>
      <c r="L1475" s="7">
        <f t="shared" si="228"/>
        <v>13762</v>
      </c>
      <c r="M1475" s="16" t="str">
        <f t="shared" ref="M1475:M1538" si="232">$D1475&amp;" "&amp;"Синтезная"</f>
        <v>Эфирика Планики Синтезная</v>
      </c>
    </row>
    <row r="1476" spans="1:13" x14ac:dyDescent="0.3">
      <c r="A1476" s="7">
        <f t="shared" ref="A1476:A1539" si="233">A1475+1</f>
        <v>1475</v>
      </c>
      <c r="B1476" s="10" t="str">
        <f t="shared" si="229"/>
        <v>Астралика</v>
      </c>
      <c r="C1476" s="20" t="str">
        <f t="shared" ref="C1476:C1537" si="234">C1475</f>
        <v>Планики</v>
      </c>
      <c r="D1476" s="16" t="str">
        <f t="shared" ref="D1476:D1539" si="235">B1476&amp;" "&amp;C1476</f>
        <v>Астралика Планики</v>
      </c>
      <c r="F1476" s="7">
        <f t="shared" ref="F1476:F1539" si="236">F1475+1</f>
        <v>5571</v>
      </c>
      <c r="G1476" s="16" t="str">
        <f t="shared" si="230"/>
        <v>Астралика Планики Тонкая</v>
      </c>
      <c r="I1476" s="7">
        <f t="shared" ref="I1476:I1539" si="237">I1475+1</f>
        <v>9667</v>
      </c>
      <c r="J1476" s="16" t="str">
        <f t="shared" si="231"/>
        <v>Астралика Планики Огненная</v>
      </c>
      <c r="L1476" s="7">
        <f t="shared" ref="L1476:L1539" si="238">L1475+1</f>
        <v>13763</v>
      </c>
      <c r="M1476" s="16" t="str">
        <f t="shared" si="232"/>
        <v>Астралика Планики Синтезная</v>
      </c>
    </row>
    <row r="1477" spans="1:13" x14ac:dyDescent="0.3">
      <c r="A1477" s="7">
        <f t="shared" si="233"/>
        <v>1476</v>
      </c>
      <c r="B1477" s="10" t="str">
        <f t="shared" si="229"/>
        <v>Менталика</v>
      </c>
      <c r="C1477" s="20" t="str">
        <f t="shared" si="234"/>
        <v>Планики</v>
      </c>
      <c r="D1477" s="16" t="str">
        <f t="shared" si="235"/>
        <v>Менталика Планики</v>
      </c>
      <c r="F1477" s="7">
        <f t="shared" si="236"/>
        <v>5572</v>
      </c>
      <c r="G1477" s="16" t="str">
        <f t="shared" si="230"/>
        <v>Менталика Планики Тонкая</v>
      </c>
      <c r="I1477" s="7">
        <f t="shared" si="237"/>
        <v>9668</v>
      </c>
      <c r="J1477" s="16" t="str">
        <f t="shared" si="231"/>
        <v>Менталика Планики Огненная</v>
      </c>
      <c r="L1477" s="7">
        <f t="shared" si="238"/>
        <v>13764</v>
      </c>
      <c r="M1477" s="16" t="str">
        <f t="shared" si="232"/>
        <v>Менталика Планики Синтезная</v>
      </c>
    </row>
    <row r="1478" spans="1:13" x14ac:dyDescent="0.3">
      <c r="A1478" s="7">
        <f t="shared" si="233"/>
        <v>1477</v>
      </c>
      <c r="B1478" s="10" t="str">
        <f t="shared" si="229"/>
        <v>Причиника</v>
      </c>
      <c r="C1478" s="20" t="str">
        <f t="shared" si="234"/>
        <v>Планики</v>
      </c>
      <c r="D1478" s="16" t="str">
        <f t="shared" si="235"/>
        <v>Причиника Планики</v>
      </c>
      <c r="F1478" s="7">
        <f t="shared" si="236"/>
        <v>5573</v>
      </c>
      <c r="G1478" s="16" t="str">
        <f t="shared" si="230"/>
        <v>Причиника Планики Тонкая</v>
      </c>
      <c r="I1478" s="7">
        <f t="shared" si="237"/>
        <v>9669</v>
      </c>
      <c r="J1478" s="16" t="str">
        <f t="shared" si="231"/>
        <v>Причиника Планики Огненная</v>
      </c>
      <c r="L1478" s="7">
        <f t="shared" si="238"/>
        <v>13765</v>
      </c>
      <c r="M1478" s="16" t="str">
        <f t="shared" si="232"/>
        <v>Причиника Планики Синтезная</v>
      </c>
    </row>
    <row r="1479" spans="1:13" x14ac:dyDescent="0.3">
      <c r="A1479" s="7">
        <f t="shared" si="233"/>
        <v>1478</v>
      </c>
      <c r="B1479" s="10" t="str">
        <f t="shared" si="229"/>
        <v>Буддика</v>
      </c>
      <c r="C1479" s="20" t="str">
        <f t="shared" si="234"/>
        <v>Планики</v>
      </c>
      <c r="D1479" s="16" t="str">
        <f t="shared" si="235"/>
        <v>Буддика Планики</v>
      </c>
      <c r="F1479" s="7">
        <f t="shared" si="236"/>
        <v>5574</v>
      </c>
      <c r="G1479" s="16" t="str">
        <f t="shared" si="230"/>
        <v>Буддика Планики Тонкая</v>
      </c>
      <c r="I1479" s="7">
        <f t="shared" si="237"/>
        <v>9670</v>
      </c>
      <c r="J1479" s="16" t="str">
        <f t="shared" si="231"/>
        <v>Буддика Планики Огненная</v>
      </c>
      <c r="L1479" s="7">
        <f t="shared" si="238"/>
        <v>13766</v>
      </c>
      <c r="M1479" s="16" t="str">
        <f t="shared" si="232"/>
        <v>Буддика Планики Синтезная</v>
      </c>
    </row>
    <row r="1480" spans="1:13" x14ac:dyDescent="0.3">
      <c r="A1480" s="7">
        <f t="shared" si="233"/>
        <v>1479</v>
      </c>
      <c r="B1480" s="10" t="str">
        <f t="shared" si="229"/>
        <v>Атмика</v>
      </c>
      <c r="C1480" s="20" t="str">
        <f t="shared" si="234"/>
        <v>Планики</v>
      </c>
      <c r="D1480" s="16" t="str">
        <f t="shared" si="235"/>
        <v>Атмика Планики</v>
      </c>
      <c r="F1480" s="7">
        <f t="shared" si="236"/>
        <v>5575</v>
      </c>
      <c r="G1480" s="16" t="str">
        <f t="shared" si="230"/>
        <v>Атмика Планики Тонкая</v>
      </c>
      <c r="I1480" s="7">
        <f t="shared" si="237"/>
        <v>9671</v>
      </c>
      <c r="J1480" s="16" t="str">
        <f t="shared" si="231"/>
        <v>Атмика Планики Огненная</v>
      </c>
      <c r="L1480" s="7">
        <f t="shared" si="238"/>
        <v>13767</v>
      </c>
      <c r="M1480" s="16" t="str">
        <f t="shared" si="232"/>
        <v>Атмика Планики Синтезная</v>
      </c>
    </row>
    <row r="1481" spans="1:13" x14ac:dyDescent="0.3">
      <c r="A1481" s="7">
        <f t="shared" si="233"/>
        <v>1480</v>
      </c>
      <c r="B1481" s="10" t="str">
        <f t="shared" si="229"/>
        <v>Аматика</v>
      </c>
      <c r="C1481" s="20" t="str">
        <f t="shared" si="234"/>
        <v>Планики</v>
      </c>
      <c r="D1481" s="16" t="str">
        <f t="shared" si="235"/>
        <v>Аматика Планики</v>
      </c>
      <c r="F1481" s="7">
        <f t="shared" si="236"/>
        <v>5576</v>
      </c>
      <c r="G1481" s="16" t="str">
        <f t="shared" si="230"/>
        <v>Аматика Планики Тонкая</v>
      </c>
      <c r="I1481" s="7">
        <f t="shared" si="237"/>
        <v>9672</v>
      </c>
      <c r="J1481" s="16" t="str">
        <f t="shared" si="231"/>
        <v>Аматика Планики Огненная</v>
      </c>
      <c r="L1481" s="7">
        <f t="shared" si="238"/>
        <v>13768</v>
      </c>
      <c r="M1481" s="16" t="str">
        <f t="shared" si="232"/>
        <v>Аматика Планики Синтезная</v>
      </c>
    </row>
    <row r="1482" spans="1:13" x14ac:dyDescent="0.3">
      <c r="A1482" s="7">
        <f t="shared" si="233"/>
        <v>1481</v>
      </c>
      <c r="B1482" s="10" t="str">
        <f t="shared" si="229"/>
        <v>Мощика</v>
      </c>
      <c r="C1482" s="20" t="str">
        <f t="shared" si="234"/>
        <v>Планики</v>
      </c>
      <c r="D1482" s="16" t="str">
        <f t="shared" si="235"/>
        <v>Мощика Планики</v>
      </c>
      <c r="F1482" s="7">
        <f t="shared" si="236"/>
        <v>5577</v>
      </c>
      <c r="G1482" s="16" t="str">
        <f t="shared" si="230"/>
        <v>Мощика Планики Тонкая</v>
      </c>
      <c r="I1482" s="7">
        <f t="shared" si="237"/>
        <v>9673</v>
      </c>
      <c r="J1482" s="16" t="str">
        <f t="shared" si="231"/>
        <v>Мощика Планики Огненная</v>
      </c>
      <c r="L1482" s="7">
        <f t="shared" si="238"/>
        <v>13769</v>
      </c>
      <c r="M1482" s="16" t="str">
        <f t="shared" si="232"/>
        <v>Мощика Планики Синтезная</v>
      </c>
    </row>
    <row r="1483" spans="1:13" x14ac:dyDescent="0.3">
      <c r="A1483" s="7">
        <f t="shared" si="233"/>
        <v>1482</v>
      </c>
      <c r="B1483" s="10" t="str">
        <f t="shared" si="229"/>
        <v>Нитика</v>
      </c>
      <c r="C1483" s="20" t="str">
        <f t="shared" si="234"/>
        <v>Планики</v>
      </c>
      <c r="D1483" s="16" t="str">
        <f t="shared" si="235"/>
        <v>Нитика Планики</v>
      </c>
      <c r="F1483" s="7">
        <f t="shared" si="236"/>
        <v>5578</v>
      </c>
      <c r="G1483" s="16" t="str">
        <f t="shared" si="230"/>
        <v>Нитика Планики Тонкая</v>
      </c>
      <c r="I1483" s="7">
        <f t="shared" si="237"/>
        <v>9674</v>
      </c>
      <c r="J1483" s="16" t="str">
        <f t="shared" si="231"/>
        <v>Нитика Планики Огненная</v>
      </c>
      <c r="L1483" s="7">
        <f t="shared" si="238"/>
        <v>13770</v>
      </c>
      <c r="M1483" s="16" t="str">
        <f t="shared" si="232"/>
        <v>Нитика Планики Синтезная</v>
      </c>
    </row>
    <row r="1484" spans="1:13" x14ac:dyDescent="0.3">
      <c r="A1484" s="7">
        <f t="shared" si="233"/>
        <v>1483</v>
      </c>
      <c r="B1484" s="10" t="str">
        <f t="shared" si="229"/>
        <v>Матика</v>
      </c>
      <c r="C1484" s="20" t="str">
        <f t="shared" si="234"/>
        <v>Планики</v>
      </c>
      <c r="D1484" s="16" t="str">
        <f t="shared" si="235"/>
        <v>Матика Планики</v>
      </c>
      <c r="F1484" s="7">
        <f t="shared" si="236"/>
        <v>5579</v>
      </c>
      <c r="G1484" s="16" t="str">
        <f t="shared" si="230"/>
        <v>Матика Планики Тонкая</v>
      </c>
      <c r="I1484" s="7">
        <f t="shared" si="237"/>
        <v>9675</v>
      </c>
      <c r="J1484" s="16" t="str">
        <f t="shared" si="231"/>
        <v>Матика Планики Огненная</v>
      </c>
      <c r="L1484" s="7">
        <f t="shared" si="238"/>
        <v>13771</v>
      </c>
      <c r="M1484" s="16" t="str">
        <f t="shared" si="232"/>
        <v>Матика Планики Синтезная</v>
      </c>
    </row>
    <row r="1485" spans="1:13" x14ac:dyDescent="0.3">
      <c r="A1485" s="7">
        <f t="shared" si="233"/>
        <v>1484</v>
      </c>
      <c r="B1485" s="10" t="str">
        <f t="shared" si="229"/>
        <v>Фатика</v>
      </c>
      <c r="C1485" s="20" t="str">
        <f t="shared" si="234"/>
        <v>Планики</v>
      </c>
      <c r="D1485" s="16" t="str">
        <f t="shared" si="235"/>
        <v>Фатика Планики</v>
      </c>
      <c r="F1485" s="7">
        <f t="shared" si="236"/>
        <v>5580</v>
      </c>
      <c r="G1485" s="16" t="str">
        <f t="shared" si="230"/>
        <v>Фатика Планики Тонкая</v>
      </c>
      <c r="I1485" s="7">
        <f t="shared" si="237"/>
        <v>9676</v>
      </c>
      <c r="J1485" s="16" t="str">
        <f t="shared" si="231"/>
        <v>Фатика Планики Огненная</v>
      </c>
      <c r="L1485" s="7">
        <f t="shared" si="238"/>
        <v>13772</v>
      </c>
      <c r="M1485" s="16" t="str">
        <f t="shared" si="232"/>
        <v>Фатика Планики Синтезная</v>
      </c>
    </row>
    <row r="1486" spans="1:13" x14ac:dyDescent="0.3">
      <c r="A1486" s="7">
        <f t="shared" si="233"/>
        <v>1485</v>
      </c>
      <c r="B1486" s="10" t="str">
        <f t="shared" si="229"/>
        <v>Октика</v>
      </c>
      <c r="C1486" s="20" t="str">
        <f t="shared" si="234"/>
        <v>Планики</v>
      </c>
      <c r="D1486" s="16" t="str">
        <f t="shared" si="235"/>
        <v>Октика Планики</v>
      </c>
      <c r="F1486" s="7">
        <f t="shared" si="236"/>
        <v>5581</v>
      </c>
      <c r="G1486" s="16" t="str">
        <f t="shared" si="230"/>
        <v>Октика Планики Тонкая</v>
      </c>
      <c r="I1486" s="7">
        <f t="shared" si="237"/>
        <v>9677</v>
      </c>
      <c r="J1486" s="16" t="str">
        <f t="shared" si="231"/>
        <v>Октика Планики Огненная</v>
      </c>
      <c r="L1486" s="7">
        <f t="shared" si="238"/>
        <v>13773</v>
      </c>
      <c r="M1486" s="16" t="str">
        <f t="shared" si="232"/>
        <v>Октика Планики Синтезная</v>
      </c>
    </row>
    <row r="1487" spans="1:13" x14ac:dyDescent="0.3">
      <c r="A1487" s="7">
        <f t="shared" si="233"/>
        <v>1486</v>
      </c>
      <c r="B1487" s="10" t="str">
        <f t="shared" si="229"/>
        <v>Имтика</v>
      </c>
      <c r="C1487" s="20" t="str">
        <f t="shared" si="234"/>
        <v>Планики</v>
      </c>
      <c r="D1487" s="16" t="str">
        <f t="shared" si="235"/>
        <v>Имтика Планики</v>
      </c>
      <c r="F1487" s="7">
        <f t="shared" si="236"/>
        <v>5582</v>
      </c>
      <c r="G1487" s="16" t="str">
        <f t="shared" si="230"/>
        <v>Имтика Планики Тонкая</v>
      </c>
      <c r="I1487" s="7">
        <f t="shared" si="237"/>
        <v>9678</v>
      </c>
      <c r="J1487" s="16" t="str">
        <f t="shared" si="231"/>
        <v>Имтика Планики Огненная</v>
      </c>
      <c r="L1487" s="7">
        <f t="shared" si="238"/>
        <v>13774</v>
      </c>
      <c r="M1487" s="16" t="str">
        <f t="shared" si="232"/>
        <v>Имтика Планики Синтезная</v>
      </c>
    </row>
    <row r="1488" spans="1:13" x14ac:dyDescent="0.3">
      <c r="A1488" s="7">
        <f t="shared" si="233"/>
        <v>1487</v>
      </c>
      <c r="B1488" s="10" t="str">
        <f t="shared" si="229"/>
        <v>Ятика</v>
      </c>
      <c r="C1488" s="20" t="str">
        <f t="shared" si="234"/>
        <v>Планики</v>
      </c>
      <c r="D1488" s="16" t="str">
        <f t="shared" si="235"/>
        <v>Ятика Планики</v>
      </c>
      <c r="F1488" s="7">
        <f t="shared" si="236"/>
        <v>5583</v>
      </c>
      <c r="G1488" s="16" t="str">
        <f t="shared" si="230"/>
        <v>Ятика Планики Тонкая</v>
      </c>
      <c r="I1488" s="7">
        <f t="shared" si="237"/>
        <v>9679</v>
      </c>
      <c r="J1488" s="16" t="str">
        <f t="shared" si="231"/>
        <v>Ятика Планики Огненная</v>
      </c>
      <c r="L1488" s="7">
        <f t="shared" si="238"/>
        <v>13775</v>
      </c>
      <c r="M1488" s="16" t="str">
        <f t="shared" si="232"/>
        <v>Ятика Планики Синтезная</v>
      </c>
    </row>
    <row r="1489" spans="1:13" x14ac:dyDescent="0.3">
      <c r="A1489" s="7">
        <f t="shared" si="233"/>
        <v>1488</v>
      </c>
      <c r="B1489" s="10" t="str">
        <f t="shared" si="229"/>
        <v>Ивдивика</v>
      </c>
      <c r="C1489" s="20" t="str">
        <f t="shared" si="234"/>
        <v>Планики</v>
      </c>
      <c r="D1489" s="16" t="str">
        <f t="shared" si="235"/>
        <v>Ивдивика Планики</v>
      </c>
      <c r="F1489" s="7">
        <f t="shared" si="236"/>
        <v>5584</v>
      </c>
      <c r="G1489" s="16" t="str">
        <f t="shared" si="230"/>
        <v>Ивдивика Планики Тонкая</v>
      </c>
      <c r="I1489" s="7">
        <f t="shared" si="237"/>
        <v>9680</v>
      </c>
      <c r="J1489" s="16" t="str">
        <f t="shared" si="231"/>
        <v>Ивдивика Планики Огненная</v>
      </c>
      <c r="L1489" s="7">
        <f t="shared" si="238"/>
        <v>13776</v>
      </c>
      <c r="M1489" s="16" t="str">
        <f t="shared" si="232"/>
        <v>Ивдивика Планики Синтезная</v>
      </c>
    </row>
    <row r="1490" spans="1:13" x14ac:dyDescent="0.3">
      <c r="A1490" s="7">
        <f t="shared" si="233"/>
        <v>1489</v>
      </c>
      <c r="B1490" s="10" t="str">
        <f t="shared" si="229"/>
        <v>Тилика</v>
      </c>
      <c r="C1490" s="20" t="str">
        <f t="shared" si="234"/>
        <v>Планики</v>
      </c>
      <c r="D1490" s="16" t="str">
        <f t="shared" si="235"/>
        <v>Тилика Планики</v>
      </c>
      <c r="F1490" s="7">
        <f t="shared" si="236"/>
        <v>5585</v>
      </c>
      <c r="G1490" s="16" t="str">
        <f t="shared" si="230"/>
        <v>Тилика Планики Тонкая</v>
      </c>
      <c r="I1490" s="7">
        <f t="shared" si="237"/>
        <v>9681</v>
      </c>
      <c r="J1490" s="16" t="str">
        <f t="shared" si="231"/>
        <v>Тилика Планики Огненная</v>
      </c>
      <c r="L1490" s="7">
        <f t="shared" si="238"/>
        <v>13777</v>
      </c>
      <c r="M1490" s="16" t="str">
        <f t="shared" si="232"/>
        <v>Тилика Планики Синтезная</v>
      </c>
    </row>
    <row r="1491" spans="1:13" x14ac:dyDescent="0.3">
      <c r="A1491" s="7">
        <f t="shared" si="233"/>
        <v>1490</v>
      </c>
      <c r="B1491" s="10" t="str">
        <f t="shared" si="229"/>
        <v>Эфтика</v>
      </c>
      <c r="C1491" s="20" t="str">
        <f t="shared" si="234"/>
        <v>Планики</v>
      </c>
      <c r="D1491" s="16" t="str">
        <f t="shared" si="235"/>
        <v>Эфтика Планики</v>
      </c>
      <c r="F1491" s="7">
        <f t="shared" si="236"/>
        <v>5586</v>
      </c>
      <c r="G1491" s="16" t="str">
        <f t="shared" si="230"/>
        <v>Эфтика Планики Тонкая</v>
      </c>
      <c r="I1491" s="7">
        <f t="shared" si="237"/>
        <v>9682</v>
      </c>
      <c r="J1491" s="16" t="str">
        <f t="shared" si="231"/>
        <v>Эфтика Планики Огненная</v>
      </c>
      <c r="L1491" s="7">
        <f t="shared" si="238"/>
        <v>13778</v>
      </c>
      <c r="M1491" s="16" t="str">
        <f t="shared" si="232"/>
        <v>Эфтика Планики Синтезная</v>
      </c>
    </row>
    <row r="1492" spans="1:13" x14ac:dyDescent="0.3">
      <c r="A1492" s="7">
        <f t="shared" si="233"/>
        <v>1491</v>
      </c>
      <c r="B1492" s="10" t="str">
        <f t="shared" si="229"/>
        <v>Астреника</v>
      </c>
      <c r="C1492" s="20" t="str">
        <f t="shared" si="234"/>
        <v>Планики</v>
      </c>
      <c r="D1492" s="16" t="str">
        <f t="shared" si="235"/>
        <v>Астреника Планики</v>
      </c>
      <c r="F1492" s="7">
        <f t="shared" si="236"/>
        <v>5587</v>
      </c>
      <c r="G1492" s="16" t="str">
        <f t="shared" si="230"/>
        <v>Астреника Планики Тонкая</v>
      </c>
      <c r="I1492" s="7">
        <f t="shared" si="237"/>
        <v>9683</v>
      </c>
      <c r="J1492" s="16" t="str">
        <f t="shared" si="231"/>
        <v>Астреника Планики Огненная</v>
      </c>
      <c r="L1492" s="7">
        <f t="shared" si="238"/>
        <v>13779</v>
      </c>
      <c r="M1492" s="16" t="str">
        <f t="shared" si="232"/>
        <v>Астреника Планики Синтезная</v>
      </c>
    </row>
    <row r="1493" spans="1:13" x14ac:dyDescent="0.3">
      <c r="A1493" s="7">
        <f t="shared" si="233"/>
        <v>1492</v>
      </c>
      <c r="B1493" s="10" t="str">
        <f t="shared" si="229"/>
        <v>Дхьяника</v>
      </c>
      <c r="C1493" s="20" t="str">
        <f t="shared" si="234"/>
        <v>Планики</v>
      </c>
      <c r="D1493" s="16" t="str">
        <f t="shared" si="235"/>
        <v>Дхьяника Планики</v>
      </c>
      <c r="F1493" s="7">
        <f t="shared" si="236"/>
        <v>5588</v>
      </c>
      <c r="G1493" s="16" t="str">
        <f t="shared" si="230"/>
        <v>Дхьяника Планики Тонкая</v>
      </c>
      <c r="I1493" s="7">
        <f t="shared" si="237"/>
        <v>9684</v>
      </c>
      <c r="J1493" s="16" t="str">
        <f t="shared" si="231"/>
        <v>Дхьяника Планики Огненная</v>
      </c>
      <c r="L1493" s="7">
        <f t="shared" si="238"/>
        <v>13780</v>
      </c>
      <c r="M1493" s="16" t="str">
        <f t="shared" si="232"/>
        <v>Дхьяника Планики Синтезная</v>
      </c>
    </row>
    <row r="1494" spans="1:13" x14ac:dyDescent="0.3">
      <c r="A1494" s="7">
        <f t="shared" si="233"/>
        <v>1493</v>
      </c>
      <c r="B1494" s="10" t="str">
        <f t="shared" si="229"/>
        <v>Хрустатика</v>
      </c>
      <c r="C1494" s="20" t="str">
        <f t="shared" si="234"/>
        <v>Планики</v>
      </c>
      <c r="D1494" s="16" t="str">
        <f t="shared" si="235"/>
        <v>Хрустатика Планики</v>
      </c>
      <c r="F1494" s="7">
        <f t="shared" si="236"/>
        <v>5589</v>
      </c>
      <c r="G1494" s="16" t="str">
        <f t="shared" si="230"/>
        <v>Хрустатика Планики Тонкая</v>
      </c>
      <c r="I1494" s="7">
        <f t="shared" si="237"/>
        <v>9685</v>
      </c>
      <c r="J1494" s="16" t="str">
        <f t="shared" si="231"/>
        <v>Хрустатика Планики Огненная</v>
      </c>
      <c r="L1494" s="7">
        <f t="shared" si="238"/>
        <v>13781</v>
      </c>
      <c r="M1494" s="16" t="str">
        <f t="shared" si="232"/>
        <v>Хрустатика Планики Синтезная</v>
      </c>
    </row>
    <row r="1495" spans="1:13" x14ac:dyDescent="0.3">
      <c r="A1495" s="7">
        <f t="shared" si="233"/>
        <v>1494</v>
      </c>
      <c r="B1495" s="10" t="str">
        <f t="shared" si="229"/>
        <v>Пробуддика</v>
      </c>
      <c r="C1495" s="20" t="str">
        <f t="shared" si="234"/>
        <v>Планики</v>
      </c>
      <c r="D1495" s="16" t="str">
        <f t="shared" si="235"/>
        <v>Пробуддика Планики</v>
      </c>
      <c r="F1495" s="7">
        <f t="shared" si="236"/>
        <v>5590</v>
      </c>
      <c r="G1495" s="16" t="str">
        <f t="shared" si="230"/>
        <v>Пробуддика Планики Тонкая</v>
      </c>
      <c r="I1495" s="7">
        <f t="shared" si="237"/>
        <v>9686</v>
      </c>
      <c r="J1495" s="16" t="str">
        <f t="shared" si="231"/>
        <v>Пробуддика Планики Огненная</v>
      </c>
      <c r="L1495" s="7">
        <f t="shared" si="238"/>
        <v>13782</v>
      </c>
      <c r="M1495" s="16" t="str">
        <f t="shared" si="232"/>
        <v>Пробуддика Планики Синтезная</v>
      </c>
    </row>
    <row r="1496" spans="1:13" x14ac:dyDescent="0.3">
      <c r="A1496" s="7">
        <f t="shared" si="233"/>
        <v>1495</v>
      </c>
      <c r="B1496" s="10" t="str">
        <f t="shared" si="229"/>
        <v>Итика</v>
      </c>
      <c r="C1496" s="20" t="str">
        <f t="shared" si="234"/>
        <v>Планики</v>
      </c>
      <c r="D1496" s="16" t="str">
        <f t="shared" si="235"/>
        <v>Итика Планики</v>
      </c>
      <c r="F1496" s="7">
        <f t="shared" si="236"/>
        <v>5591</v>
      </c>
      <c r="G1496" s="16" t="str">
        <f t="shared" si="230"/>
        <v>Итика Планики Тонкая</v>
      </c>
      <c r="I1496" s="7">
        <f t="shared" si="237"/>
        <v>9687</v>
      </c>
      <c r="J1496" s="16" t="str">
        <f t="shared" si="231"/>
        <v>Итика Планики Огненная</v>
      </c>
      <c r="L1496" s="7">
        <f t="shared" si="238"/>
        <v>13783</v>
      </c>
      <c r="M1496" s="16" t="str">
        <f t="shared" si="232"/>
        <v>Итика Планики Синтезная</v>
      </c>
    </row>
    <row r="1497" spans="1:13" x14ac:dyDescent="0.3">
      <c r="A1497" s="7">
        <f t="shared" si="233"/>
        <v>1496</v>
      </c>
      <c r="B1497" s="10" t="str">
        <f t="shared" si="229"/>
        <v>Планика</v>
      </c>
      <c r="C1497" s="20" t="str">
        <f t="shared" si="234"/>
        <v>Планики</v>
      </c>
      <c r="D1497" s="16" t="str">
        <f>B1497</f>
        <v>Планика</v>
      </c>
      <c r="F1497" s="7">
        <f t="shared" si="236"/>
        <v>5592</v>
      </c>
      <c r="G1497" s="16" t="str">
        <f t="shared" si="230"/>
        <v>Планика Тонкая</v>
      </c>
      <c r="I1497" s="7">
        <f t="shared" si="237"/>
        <v>9688</v>
      </c>
      <c r="J1497" s="16" t="str">
        <f t="shared" si="231"/>
        <v>Планика Огненная</v>
      </c>
      <c r="L1497" s="7">
        <f t="shared" si="238"/>
        <v>13784</v>
      </c>
      <c r="M1497" s="16" t="str">
        <f t="shared" si="232"/>
        <v>Планика Синтезная</v>
      </c>
    </row>
    <row r="1498" spans="1:13" x14ac:dyDescent="0.3">
      <c r="A1498" s="7">
        <f t="shared" si="233"/>
        <v>1497</v>
      </c>
      <c r="B1498" s="10" t="str">
        <f t="shared" si="229"/>
        <v>Тямика</v>
      </c>
      <c r="C1498" s="20" t="str">
        <f t="shared" si="234"/>
        <v>Планики</v>
      </c>
      <c r="D1498" s="16" t="str">
        <f t="shared" si="235"/>
        <v>Тямика Планики</v>
      </c>
      <c r="F1498" s="7">
        <f t="shared" si="236"/>
        <v>5593</v>
      </c>
      <c r="G1498" s="16" t="str">
        <f t="shared" si="230"/>
        <v>Тямика Планики Тонкая</v>
      </c>
      <c r="I1498" s="7">
        <f t="shared" si="237"/>
        <v>9689</v>
      </c>
      <c r="J1498" s="16" t="str">
        <f t="shared" si="231"/>
        <v>Тямика Планики Огненная</v>
      </c>
      <c r="L1498" s="7">
        <f t="shared" si="238"/>
        <v>13785</v>
      </c>
      <c r="M1498" s="16" t="str">
        <f t="shared" si="232"/>
        <v>Тямика Планики Синтезная</v>
      </c>
    </row>
    <row r="1499" spans="1:13" x14ac:dyDescent="0.3">
      <c r="A1499" s="7">
        <f t="shared" si="233"/>
        <v>1498</v>
      </c>
      <c r="B1499" s="10" t="str">
        <f t="shared" si="229"/>
        <v>Синтика</v>
      </c>
      <c r="C1499" s="20" t="str">
        <f t="shared" si="234"/>
        <v>Планики</v>
      </c>
      <c r="D1499" s="16" t="str">
        <f t="shared" si="235"/>
        <v>Синтика Планики</v>
      </c>
      <c r="F1499" s="7">
        <f t="shared" si="236"/>
        <v>5594</v>
      </c>
      <c r="G1499" s="16" t="str">
        <f t="shared" si="230"/>
        <v>Синтика Планики Тонкая</v>
      </c>
      <c r="I1499" s="7">
        <f t="shared" si="237"/>
        <v>9690</v>
      </c>
      <c r="J1499" s="16" t="str">
        <f t="shared" si="231"/>
        <v>Синтика Планики Огненная</v>
      </c>
      <c r="L1499" s="7">
        <f t="shared" si="238"/>
        <v>13786</v>
      </c>
      <c r="M1499" s="16" t="str">
        <f t="shared" si="232"/>
        <v>Синтика Планики Синтезная</v>
      </c>
    </row>
    <row r="1500" spans="1:13" x14ac:dyDescent="0.3">
      <c r="A1500" s="7">
        <f t="shared" si="233"/>
        <v>1499</v>
      </c>
      <c r="B1500" s="10" t="str">
        <f t="shared" si="229"/>
        <v>Пратика</v>
      </c>
      <c r="C1500" s="20" t="str">
        <f t="shared" si="234"/>
        <v>Планики</v>
      </c>
      <c r="D1500" s="16" t="str">
        <f t="shared" si="235"/>
        <v>Пратика Планики</v>
      </c>
      <c r="F1500" s="7">
        <f t="shared" si="236"/>
        <v>5595</v>
      </c>
      <c r="G1500" s="16" t="str">
        <f t="shared" si="230"/>
        <v>Пратика Планики Тонкая</v>
      </c>
      <c r="I1500" s="7">
        <f t="shared" si="237"/>
        <v>9691</v>
      </c>
      <c r="J1500" s="16" t="str">
        <f t="shared" si="231"/>
        <v>Пратика Планики Огненная</v>
      </c>
      <c r="L1500" s="7">
        <f t="shared" si="238"/>
        <v>13787</v>
      </c>
      <c r="M1500" s="16" t="str">
        <f t="shared" si="232"/>
        <v>Пратика Планики Синтезная</v>
      </c>
    </row>
    <row r="1501" spans="1:13" x14ac:dyDescent="0.3">
      <c r="A1501" s="7">
        <f t="shared" si="233"/>
        <v>1500</v>
      </c>
      <c r="B1501" s="10" t="str">
        <f t="shared" si="229"/>
        <v>Эвритика</v>
      </c>
      <c r="C1501" s="20" t="str">
        <f t="shared" si="234"/>
        <v>Планики</v>
      </c>
      <c r="D1501" s="16" t="str">
        <f t="shared" si="235"/>
        <v>Эвритика Планики</v>
      </c>
      <c r="F1501" s="7">
        <f t="shared" si="236"/>
        <v>5596</v>
      </c>
      <c r="G1501" s="16" t="str">
        <f t="shared" si="230"/>
        <v>Эвритика Планики Тонкая</v>
      </c>
      <c r="I1501" s="7">
        <f t="shared" si="237"/>
        <v>9692</v>
      </c>
      <c r="J1501" s="16" t="str">
        <f t="shared" si="231"/>
        <v>Эвритика Планики Огненная</v>
      </c>
      <c r="L1501" s="7">
        <f t="shared" si="238"/>
        <v>13788</v>
      </c>
      <c r="M1501" s="16" t="str">
        <f t="shared" si="232"/>
        <v>Эвритика Планики Синтезная</v>
      </c>
    </row>
    <row r="1502" spans="1:13" x14ac:dyDescent="0.3">
      <c r="A1502" s="7">
        <f t="shared" si="233"/>
        <v>1501</v>
      </c>
      <c r="B1502" s="10" t="str">
        <f t="shared" si="229"/>
        <v>Пасситика</v>
      </c>
      <c r="C1502" s="20" t="str">
        <f t="shared" si="234"/>
        <v>Планики</v>
      </c>
      <c r="D1502" s="16" t="str">
        <f t="shared" si="235"/>
        <v>Пасситика Планики</v>
      </c>
      <c r="F1502" s="7">
        <f t="shared" si="236"/>
        <v>5597</v>
      </c>
      <c r="G1502" s="16" t="str">
        <f t="shared" si="230"/>
        <v>Пасситика Планики Тонкая</v>
      </c>
      <c r="I1502" s="7">
        <f t="shared" si="237"/>
        <v>9693</v>
      </c>
      <c r="J1502" s="16" t="str">
        <f t="shared" si="231"/>
        <v>Пасситика Планики Огненная</v>
      </c>
      <c r="L1502" s="7">
        <f t="shared" si="238"/>
        <v>13789</v>
      </c>
      <c r="M1502" s="16" t="str">
        <f t="shared" si="232"/>
        <v>Пасситика Планики Синтезная</v>
      </c>
    </row>
    <row r="1503" spans="1:13" x14ac:dyDescent="0.3">
      <c r="A1503" s="7">
        <f t="shared" si="233"/>
        <v>1502</v>
      </c>
      <c r="B1503" s="10" t="str">
        <f t="shared" si="229"/>
        <v>Интика</v>
      </c>
      <c r="C1503" s="20" t="str">
        <f t="shared" si="234"/>
        <v>Планики</v>
      </c>
      <c r="D1503" s="16" t="str">
        <f t="shared" si="235"/>
        <v>Интика Планики</v>
      </c>
      <c r="F1503" s="7">
        <f t="shared" si="236"/>
        <v>5598</v>
      </c>
      <c r="G1503" s="16" t="str">
        <f t="shared" si="230"/>
        <v>Интика Планики Тонкая</v>
      </c>
      <c r="I1503" s="7">
        <f t="shared" si="237"/>
        <v>9694</v>
      </c>
      <c r="J1503" s="16" t="str">
        <f t="shared" si="231"/>
        <v>Интика Планики Огненная</v>
      </c>
      <c r="L1503" s="7">
        <f t="shared" si="238"/>
        <v>13790</v>
      </c>
      <c r="M1503" s="16" t="str">
        <f t="shared" si="232"/>
        <v>Интика Планики Синтезная</v>
      </c>
    </row>
    <row r="1504" spans="1:13" x14ac:dyDescent="0.3">
      <c r="A1504" s="7">
        <f t="shared" si="233"/>
        <v>1503</v>
      </c>
      <c r="B1504" s="10" t="str">
        <f t="shared" si="229"/>
        <v>Зерцатика</v>
      </c>
      <c r="C1504" s="20" t="str">
        <f t="shared" si="234"/>
        <v>Планики</v>
      </c>
      <c r="D1504" s="16" t="str">
        <f t="shared" si="235"/>
        <v>Зерцатика Планики</v>
      </c>
      <c r="F1504" s="7">
        <f t="shared" si="236"/>
        <v>5599</v>
      </c>
      <c r="G1504" s="16" t="str">
        <f t="shared" si="230"/>
        <v>Зерцатика Планики Тонкая</v>
      </c>
      <c r="I1504" s="7">
        <f t="shared" si="237"/>
        <v>9695</v>
      </c>
      <c r="J1504" s="16" t="str">
        <f t="shared" si="231"/>
        <v>Зерцатика Планики Огненная</v>
      </c>
      <c r="L1504" s="7">
        <f t="shared" si="238"/>
        <v>13791</v>
      </c>
      <c r="M1504" s="16" t="str">
        <f t="shared" si="232"/>
        <v>Зерцатика Планики Синтезная</v>
      </c>
    </row>
    <row r="1505" spans="1:13" x14ac:dyDescent="0.3">
      <c r="A1505" s="7">
        <f t="shared" si="233"/>
        <v>1504</v>
      </c>
      <c r="B1505" s="10" t="str">
        <f t="shared" si="229"/>
        <v>Экстремика</v>
      </c>
      <c r="C1505" s="20" t="str">
        <f t="shared" si="234"/>
        <v>Планики</v>
      </c>
      <c r="D1505" s="16" t="str">
        <f t="shared" si="235"/>
        <v>Экстремика Планики</v>
      </c>
      <c r="F1505" s="7">
        <f t="shared" si="236"/>
        <v>5600</v>
      </c>
      <c r="G1505" s="16" t="str">
        <f t="shared" si="230"/>
        <v>Экстремика Планики Тонкая</v>
      </c>
      <c r="I1505" s="7">
        <f t="shared" si="237"/>
        <v>9696</v>
      </c>
      <c r="J1505" s="16" t="str">
        <f t="shared" si="231"/>
        <v>Экстремика Планики Огненная</v>
      </c>
      <c r="L1505" s="7">
        <f t="shared" si="238"/>
        <v>13792</v>
      </c>
      <c r="M1505" s="16" t="str">
        <f t="shared" si="232"/>
        <v>Экстремика Планики Синтезная</v>
      </c>
    </row>
    <row r="1506" spans="1:13" x14ac:dyDescent="0.3">
      <c r="A1506" s="7">
        <f t="shared" si="233"/>
        <v>1505</v>
      </c>
      <c r="B1506" s="10" t="str">
        <f t="shared" si="229"/>
        <v>Бинарика</v>
      </c>
      <c r="C1506" s="20" t="str">
        <f t="shared" si="234"/>
        <v>Планики</v>
      </c>
      <c r="D1506" s="16" t="str">
        <f t="shared" si="235"/>
        <v>Бинарика Планики</v>
      </c>
      <c r="F1506" s="7">
        <f t="shared" si="236"/>
        <v>5601</v>
      </c>
      <c r="G1506" s="16" t="str">
        <f t="shared" si="230"/>
        <v>Бинарика Планики Тонкая</v>
      </c>
      <c r="I1506" s="7">
        <f t="shared" si="237"/>
        <v>9697</v>
      </c>
      <c r="J1506" s="16" t="str">
        <f t="shared" si="231"/>
        <v>Бинарика Планики Огненная</v>
      </c>
      <c r="L1506" s="7">
        <f t="shared" si="238"/>
        <v>13793</v>
      </c>
      <c r="M1506" s="16" t="str">
        <f t="shared" si="232"/>
        <v>Бинарика Планики Синтезная</v>
      </c>
    </row>
    <row r="1507" spans="1:13" x14ac:dyDescent="0.3">
      <c r="A1507" s="7">
        <f t="shared" si="233"/>
        <v>1506</v>
      </c>
      <c r="B1507" s="10" t="str">
        <f t="shared" si="229"/>
        <v>Даоника</v>
      </c>
      <c r="C1507" s="20" t="str">
        <f t="shared" si="234"/>
        <v>Планики</v>
      </c>
      <c r="D1507" s="16" t="str">
        <f t="shared" si="235"/>
        <v>Даоника Планики</v>
      </c>
      <c r="F1507" s="7">
        <f t="shared" si="236"/>
        <v>5602</v>
      </c>
      <c r="G1507" s="16" t="str">
        <f t="shared" si="230"/>
        <v>Даоника Планики Тонкая</v>
      </c>
      <c r="I1507" s="7">
        <f t="shared" si="237"/>
        <v>9698</v>
      </c>
      <c r="J1507" s="16" t="str">
        <f t="shared" si="231"/>
        <v>Даоника Планики Огненная</v>
      </c>
      <c r="L1507" s="7">
        <f t="shared" si="238"/>
        <v>13794</v>
      </c>
      <c r="M1507" s="16" t="str">
        <f t="shared" si="232"/>
        <v>Даоника Планики Синтезная</v>
      </c>
    </row>
    <row r="1508" spans="1:13" x14ac:dyDescent="0.3">
      <c r="A1508" s="7">
        <f t="shared" si="233"/>
        <v>1507</v>
      </c>
      <c r="B1508" s="10" t="str">
        <f t="shared" si="229"/>
        <v>Гласика</v>
      </c>
      <c r="C1508" s="20" t="str">
        <f t="shared" si="234"/>
        <v>Планики</v>
      </c>
      <c r="D1508" s="16" t="str">
        <f t="shared" si="235"/>
        <v>Гласика Планики</v>
      </c>
      <c r="F1508" s="7">
        <f t="shared" si="236"/>
        <v>5603</v>
      </c>
      <c r="G1508" s="16" t="str">
        <f t="shared" si="230"/>
        <v>Гласика Планики Тонкая</v>
      </c>
      <c r="I1508" s="7">
        <f t="shared" si="237"/>
        <v>9699</v>
      </c>
      <c r="J1508" s="16" t="str">
        <f t="shared" si="231"/>
        <v>Гласика Планики Огненная</v>
      </c>
      <c r="L1508" s="7">
        <f t="shared" si="238"/>
        <v>13795</v>
      </c>
      <c r="M1508" s="16" t="str">
        <f t="shared" si="232"/>
        <v>Гласика Планики Синтезная</v>
      </c>
    </row>
    <row r="1509" spans="1:13" x14ac:dyDescent="0.3">
      <c r="A1509" s="7">
        <f t="shared" si="233"/>
        <v>1508</v>
      </c>
      <c r="B1509" s="10" t="str">
        <f t="shared" si="229"/>
        <v>Логитика</v>
      </c>
      <c r="C1509" s="20" t="str">
        <f t="shared" si="234"/>
        <v>Планики</v>
      </c>
      <c r="D1509" s="16" t="str">
        <f t="shared" si="235"/>
        <v>Логитика Планики</v>
      </c>
      <c r="F1509" s="7">
        <f t="shared" si="236"/>
        <v>5604</v>
      </c>
      <c r="G1509" s="16" t="str">
        <f t="shared" si="230"/>
        <v>Логитика Планики Тонкая</v>
      </c>
      <c r="I1509" s="7">
        <f t="shared" si="237"/>
        <v>9700</v>
      </c>
      <c r="J1509" s="16" t="str">
        <f t="shared" si="231"/>
        <v>Логитика Планики Огненная</v>
      </c>
      <c r="L1509" s="7">
        <f t="shared" si="238"/>
        <v>13796</v>
      </c>
      <c r="M1509" s="16" t="str">
        <f t="shared" si="232"/>
        <v>Логитика Планики Синтезная</v>
      </c>
    </row>
    <row r="1510" spans="1:13" x14ac:dyDescent="0.3">
      <c r="A1510" s="7">
        <f t="shared" si="233"/>
        <v>1509</v>
      </c>
      <c r="B1510" s="10" t="str">
        <f t="shared" si="229"/>
        <v>Стратика</v>
      </c>
      <c r="C1510" s="20" t="str">
        <f t="shared" si="234"/>
        <v>Планики</v>
      </c>
      <c r="D1510" s="16" t="str">
        <f t="shared" si="235"/>
        <v>Стратика Планики</v>
      </c>
      <c r="F1510" s="7">
        <f t="shared" si="236"/>
        <v>5605</v>
      </c>
      <c r="G1510" s="16" t="str">
        <f t="shared" si="230"/>
        <v>Стратика Планики Тонкая</v>
      </c>
      <c r="I1510" s="7">
        <f t="shared" si="237"/>
        <v>9701</v>
      </c>
      <c r="J1510" s="16" t="str">
        <f t="shared" si="231"/>
        <v>Стратика Планики Огненная</v>
      </c>
      <c r="L1510" s="7">
        <f t="shared" si="238"/>
        <v>13797</v>
      </c>
      <c r="M1510" s="16" t="str">
        <f t="shared" si="232"/>
        <v>Стратика Планики Синтезная</v>
      </c>
    </row>
    <row r="1511" spans="1:13" x14ac:dyDescent="0.3">
      <c r="A1511" s="7">
        <f t="shared" si="233"/>
        <v>1510</v>
      </c>
      <c r="B1511" s="10" t="str">
        <f t="shared" si="229"/>
        <v>Натика</v>
      </c>
      <c r="C1511" s="20" t="str">
        <f t="shared" si="234"/>
        <v>Планики</v>
      </c>
      <c r="D1511" s="16" t="str">
        <f t="shared" si="235"/>
        <v>Натика Планики</v>
      </c>
      <c r="F1511" s="7">
        <f t="shared" si="236"/>
        <v>5606</v>
      </c>
      <c r="G1511" s="16" t="str">
        <f t="shared" si="230"/>
        <v>Натика Планики Тонкая</v>
      </c>
      <c r="I1511" s="7">
        <f t="shared" si="237"/>
        <v>9702</v>
      </c>
      <c r="J1511" s="16" t="str">
        <f t="shared" si="231"/>
        <v>Натика Планики Огненная</v>
      </c>
      <c r="L1511" s="7">
        <f t="shared" si="238"/>
        <v>13798</v>
      </c>
      <c r="M1511" s="16" t="str">
        <f t="shared" si="232"/>
        <v>Натика Планики Синтезная</v>
      </c>
    </row>
    <row r="1512" spans="1:13" x14ac:dyDescent="0.3">
      <c r="A1512" s="7">
        <f t="shared" si="233"/>
        <v>1511</v>
      </c>
      <c r="B1512" s="10" t="str">
        <f t="shared" si="229"/>
        <v>Плотика</v>
      </c>
      <c r="C1512" s="20" t="str">
        <f t="shared" si="234"/>
        <v>Планики</v>
      </c>
      <c r="D1512" s="16" t="str">
        <f t="shared" si="235"/>
        <v>Плотика Планики</v>
      </c>
      <c r="F1512" s="7">
        <f t="shared" si="236"/>
        <v>5607</v>
      </c>
      <c r="G1512" s="16" t="str">
        <f t="shared" si="230"/>
        <v>Плотика Планики Тонкая</v>
      </c>
      <c r="I1512" s="7">
        <f t="shared" si="237"/>
        <v>9703</v>
      </c>
      <c r="J1512" s="16" t="str">
        <f t="shared" si="231"/>
        <v>Плотика Планики Огненная</v>
      </c>
      <c r="L1512" s="7">
        <f t="shared" si="238"/>
        <v>13799</v>
      </c>
      <c r="M1512" s="16" t="str">
        <f t="shared" si="232"/>
        <v>Плотика Планики Синтезная</v>
      </c>
    </row>
    <row r="1513" spans="1:13" x14ac:dyDescent="0.3">
      <c r="A1513" s="7">
        <f t="shared" si="233"/>
        <v>1512</v>
      </c>
      <c r="B1513" s="10" t="str">
        <f t="shared" si="229"/>
        <v>Реалика</v>
      </c>
      <c r="C1513" s="20" t="str">
        <f t="shared" si="234"/>
        <v>Планики</v>
      </c>
      <c r="D1513" s="16" t="str">
        <f t="shared" si="235"/>
        <v>Реалика Планики</v>
      </c>
      <c r="F1513" s="7">
        <f t="shared" si="236"/>
        <v>5608</v>
      </c>
      <c r="G1513" s="16" t="str">
        <f t="shared" si="230"/>
        <v>Реалика Планики Тонкая</v>
      </c>
      <c r="I1513" s="7">
        <f t="shared" si="237"/>
        <v>9704</v>
      </c>
      <c r="J1513" s="16" t="str">
        <f t="shared" si="231"/>
        <v>Реалика Планики Огненная</v>
      </c>
      <c r="L1513" s="7">
        <f t="shared" si="238"/>
        <v>13800</v>
      </c>
      <c r="M1513" s="16" t="str">
        <f t="shared" si="232"/>
        <v>Реалика Планики Синтезная</v>
      </c>
    </row>
    <row r="1514" spans="1:13" x14ac:dyDescent="0.3">
      <c r="A1514" s="7">
        <f t="shared" si="233"/>
        <v>1513</v>
      </c>
      <c r="B1514" s="10" t="str">
        <f t="shared" si="229"/>
        <v>Мерика</v>
      </c>
      <c r="C1514" s="20" t="str">
        <f t="shared" si="234"/>
        <v>Планики</v>
      </c>
      <c r="D1514" s="16" t="str">
        <f t="shared" si="235"/>
        <v>Мерика Планики</v>
      </c>
      <c r="F1514" s="7">
        <f t="shared" si="236"/>
        <v>5609</v>
      </c>
      <c r="G1514" s="16" t="str">
        <f t="shared" si="230"/>
        <v>Мерика Планики Тонкая</v>
      </c>
      <c r="I1514" s="7">
        <f t="shared" si="237"/>
        <v>9705</v>
      </c>
      <c r="J1514" s="16" t="str">
        <f t="shared" si="231"/>
        <v>Мерика Планики Огненная</v>
      </c>
      <c r="L1514" s="7">
        <f t="shared" si="238"/>
        <v>13801</v>
      </c>
      <c r="M1514" s="16" t="str">
        <f t="shared" si="232"/>
        <v>Мерика Планики Синтезная</v>
      </c>
    </row>
    <row r="1515" spans="1:13" x14ac:dyDescent="0.3">
      <c r="A1515" s="7">
        <f t="shared" si="233"/>
        <v>1514</v>
      </c>
      <c r="B1515" s="10" t="str">
        <f t="shared" si="229"/>
        <v>Витиика</v>
      </c>
      <c r="C1515" s="20" t="str">
        <f t="shared" si="234"/>
        <v>Планики</v>
      </c>
      <c r="D1515" s="16" t="str">
        <f t="shared" si="235"/>
        <v>Витиика Планики</v>
      </c>
      <c r="F1515" s="7">
        <f t="shared" si="236"/>
        <v>5610</v>
      </c>
      <c r="G1515" s="16" t="str">
        <f t="shared" si="230"/>
        <v>Витиика Планики Тонкая</v>
      </c>
      <c r="I1515" s="7">
        <f t="shared" si="237"/>
        <v>9706</v>
      </c>
      <c r="J1515" s="16" t="str">
        <f t="shared" si="231"/>
        <v>Витиика Планики Огненная</v>
      </c>
      <c r="L1515" s="7">
        <f t="shared" si="238"/>
        <v>13802</v>
      </c>
      <c r="M1515" s="16" t="str">
        <f t="shared" si="232"/>
        <v>Витиика Планики Синтезная</v>
      </c>
    </row>
    <row r="1516" spans="1:13" x14ac:dyDescent="0.3">
      <c r="A1516" s="7">
        <f t="shared" si="233"/>
        <v>1515</v>
      </c>
      <c r="B1516" s="10" t="str">
        <f t="shared" si="229"/>
        <v>Уника</v>
      </c>
      <c r="C1516" s="20" t="str">
        <f t="shared" si="234"/>
        <v>Планики</v>
      </c>
      <c r="D1516" s="16" t="str">
        <f t="shared" si="235"/>
        <v>Уника Планики</v>
      </c>
      <c r="F1516" s="7">
        <f t="shared" si="236"/>
        <v>5611</v>
      </c>
      <c r="G1516" s="16" t="str">
        <f t="shared" si="230"/>
        <v>Уника Планики Тонкая</v>
      </c>
      <c r="I1516" s="7">
        <f t="shared" si="237"/>
        <v>9707</v>
      </c>
      <c r="J1516" s="16" t="str">
        <f t="shared" si="231"/>
        <v>Уника Планики Огненная</v>
      </c>
      <c r="L1516" s="7">
        <f t="shared" si="238"/>
        <v>13803</v>
      </c>
      <c r="M1516" s="16" t="str">
        <f t="shared" si="232"/>
        <v>Уника Планики Синтезная</v>
      </c>
    </row>
    <row r="1517" spans="1:13" x14ac:dyDescent="0.3">
      <c r="A1517" s="7">
        <f t="shared" si="233"/>
        <v>1516</v>
      </c>
      <c r="B1517" s="10" t="str">
        <f t="shared" si="229"/>
        <v>Омика</v>
      </c>
      <c r="C1517" s="20" t="str">
        <f t="shared" si="234"/>
        <v>Планики</v>
      </c>
      <c r="D1517" s="16" t="str">
        <f t="shared" si="235"/>
        <v>Омика Планики</v>
      </c>
      <c r="F1517" s="7">
        <f t="shared" si="236"/>
        <v>5612</v>
      </c>
      <c r="G1517" s="16" t="str">
        <f t="shared" si="230"/>
        <v>Омика Планики Тонкая</v>
      </c>
      <c r="I1517" s="7">
        <f t="shared" si="237"/>
        <v>9708</v>
      </c>
      <c r="J1517" s="16" t="str">
        <f t="shared" si="231"/>
        <v>Омика Планики Огненная</v>
      </c>
      <c r="L1517" s="7">
        <f t="shared" si="238"/>
        <v>13804</v>
      </c>
      <c r="M1517" s="16" t="str">
        <f t="shared" si="232"/>
        <v>Омика Планики Синтезная</v>
      </c>
    </row>
    <row r="1518" spans="1:13" x14ac:dyDescent="0.3">
      <c r="A1518" s="7">
        <f t="shared" si="233"/>
        <v>1517</v>
      </c>
      <c r="B1518" s="10" t="str">
        <f t="shared" si="229"/>
        <v>Этимика</v>
      </c>
      <c r="C1518" s="20" t="str">
        <f t="shared" si="234"/>
        <v>Планики</v>
      </c>
      <c r="D1518" s="16" t="str">
        <f t="shared" si="235"/>
        <v>Этимика Планики</v>
      </c>
      <c r="F1518" s="7">
        <f t="shared" si="236"/>
        <v>5613</v>
      </c>
      <c r="G1518" s="16" t="str">
        <f t="shared" si="230"/>
        <v>Этимика Планики Тонкая</v>
      </c>
      <c r="I1518" s="7">
        <f t="shared" si="237"/>
        <v>9709</v>
      </c>
      <c r="J1518" s="16" t="str">
        <f t="shared" si="231"/>
        <v>Этимика Планики Огненная</v>
      </c>
      <c r="L1518" s="7">
        <f t="shared" si="238"/>
        <v>13805</v>
      </c>
      <c r="M1518" s="16" t="str">
        <f t="shared" si="232"/>
        <v>Этимика Планики Синтезная</v>
      </c>
    </row>
    <row r="1519" spans="1:13" x14ac:dyDescent="0.3">
      <c r="A1519" s="7">
        <f t="shared" si="233"/>
        <v>1518</v>
      </c>
      <c r="B1519" s="10" t="str">
        <f t="shared" si="229"/>
        <v>Сотика</v>
      </c>
      <c r="C1519" s="20" t="str">
        <f t="shared" si="234"/>
        <v>Планики</v>
      </c>
      <c r="D1519" s="16" t="str">
        <f t="shared" si="235"/>
        <v>Сотика Планики</v>
      </c>
      <c r="F1519" s="7">
        <f t="shared" si="236"/>
        <v>5614</v>
      </c>
      <c r="G1519" s="16" t="str">
        <f t="shared" si="230"/>
        <v>Сотика Планики Тонкая</v>
      </c>
      <c r="I1519" s="7">
        <f t="shared" si="237"/>
        <v>9710</v>
      </c>
      <c r="J1519" s="16" t="str">
        <f t="shared" si="231"/>
        <v>Сотика Планики Огненная</v>
      </c>
      <c r="L1519" s="7">
        <f t="shared" si="238"/>
        <v>13806</v>
      </c>
      <c r="M1519" s="16" t="str">
        <f t="shared" si="232"/>
        <v>Сотика Планики Синтезная</v>
      </c>
    </row>
    <row r="1520" spans="1:13" x14ac:dyDescent="0.3">
      <c r="A1520" s="7">
        <f t="shared" si="233"/>
        <v>1519</v>
      </c>
      <c r="B1520" s="10" t="str">
        <f t="shared" si="229"/>
        <v>Визика</v>
      </c>
      <c r="C1520" s="20" t="str">
        <f t="shared" si="234"/>
        <v>Планики</v>
      </c>
      <c r="D1520" s="16" t="str">
        <f t="shared" si="235"/>
        <v>Визика Планики</v>
      </c>
      <c r="F1520" s="7">
        <f t="shared" si="236"/>
        <v>5615</v>
      </c>
      <c r="G1520" s="16" t="str">
        <f t="shared" si="230"/>
        <v>Визика Планики Тонкая</v>
      </c>
      <c r="I1520" s="7">
        <f t="shared" si="237"/>
        <v>9711</v>
      </c>
      <c r="J1520" s="16" t="str">
        <f t="shared" si="231"/>
        <v>Визика Планики Огненная</v>
      </c>
      <c r="L1520" s="7">
        <f t="shared" si="238"/>
        <v>13807</v>
      </c>
      <c r="M1520" s="16" t="str">
        <f t="shared" si="232"/>
        <v>Визика Планики Синтезная</v>
      </c>
    </row>
    <row r="1521" spans="1:13" x14ac:dyDescent="0.3">
      <c r="A1521" s="7">
        <f t="shared" si="233"/>
        <v>1520</v>
      </c>
      <c r="B1521" s="10" t="str">
        <f t="shared" si="229"/>
        <v>Праматика</v>
      </c>
      <c r="C1521" s="20" t="str">
        <f t="shared" si="234"/>
        <v>Планики</v>
      </c>
      <c r="D1521" s="16" t="str">
        <f t="shared" si="235"/>
        <v>Праматика Планики</v>
      </c>
      <c r="F1521" s="7">
        <f t="shared" si="236"/>
        <v>5616</v>
      </c>
      <c r="G1521" s="16" t="str">
        <f t="shared" si="230"/>
        <v>Праматика Планики Тонкая</v>
      </c>
      <c r="I1521" s="7">
        <f t="shared" si="237"/>
        <v>9712</v>
      </c>
      <c r="J1521" s="16" t="str">
        <f t="shared" si="231"/>
        <v>Праматика Планики Огненная</v>
      </c>
      <c r="L1521" s="7">
        <f t="shared" si="238"/>
        <v>13808</v>
      </c>
      <c r="M1521" s="16" t="str">
        <f t="shared" si="232"/>
        <v>Праматика Планики Синтезная</v>
      </c>
    </row>
    <row r="1522" spans="1:13" x14ac:dyDescent="0.3">
      <c r="A1522" s="7">
        <f t="shared" si="233"/>
        <v>1521</v>
      </c>
      <c r="B1522" s="10" t="str">
        <f t="shared" si="229"/>
        <v>Пламика</v>
      </c>
      <c r="C1522" s="20" t="str">
        <f t="shared" si="234"/>
        <v>Планики</v>
      </c>
      <c r="D1522" s="16" t="str">
        <f t="shared" si="235"/>
        <v>Пламика Планики</v>
      </c>
      <c r="F1522" s="7">
        <f t="shared" si="236"/>
        <v>5617</v>
      </c>
      <c r="G1522" s="16" t="str">
        <f t="shared" si="230"/>
        <v>Пламика Планики Тонкая</v>
      </c>
      <c r="I1522" s="7">
        <f t="shared" si="237"/>
        <v>9713</v>
      </c>
      <c r="J1522" s="16" t="str">
        <f t="shared" si="231"/>
        <v>Пламика Планики Огненная</v>
      </c>
      <c r="L1522" s="7">
        <f t="shared" si="238"/>
        <v>13809</v>
      </c>
      <c r="M1522" s="16" t="str">
        <f t="shared" si="232"/>
        <v>Пламика Планики Синтезная</v>
      </c>
    </row>
    <row r="1523" spans="1:13" x14ac:dyDescent="0.3">
      <c r="A1523" s="7">
        <f t="shared" si="233"/>
        <v>1522</v>
      </c>
      <c r="B1523" s="10" t="str">
        <f t="shared" si="229"/>
        <v>Эматика</v>
      </c>
      <c r="C1523" s="20" t="str">
        <f t="shared" si="234"/>
        <v>Планики</v>
      </c>
      <c r="D1523" s="16" t="str">
        <f t="shared" si="235"/>
        <v>Эматика Планики</v>
      </c>
      <c r="F1523" s="7">
        <f t="shared" si="236"/>
        <v>5618</v>
      </c>
      <c r="G1523" s="16" t="str">
        <f t="shared" si="230"/>
        <v>Эматика Планики Тонкая</v>
      </c>
      <c r="I1523" s="7">
        <f t="shared" si="237"/>
        <v>9714</v>
      </c>
      <c r="J1523" s="16" t="str">
        <f t="shared" si="231"/>
        <v>Эматика Планики Огненная</v>
      </c>
      <c r="L1523" s="7">
        <f t="shared" si="238"/>
        <v>13810</v>
      </c>
      <c r="M1523" s="16" t="str">
        <f t="shared" si="232"/>
        <v>Эматика Планики Синтезная</v>
      </c>
    </row>
    <row r="1524" spans="1:13" x14ac:dyDescent="0.3">
      <c r="A1524" s="7">
        <f t="shared" si="233"/>
        <v>1523</v>
      </c>
      <c r="B1524" s="10" t="str">
        <f t="shared" si="229"/>
        <v>Голоника</v>
      </c>
      <c r="C1524" s="20" t="str">
        <f t="shared" si="234"/>
        <v>Планики</v>
      </c>
      <c r="D1524" s="16" t="str">
        <f t="shared" si="235"/>
        <v>Голоника Планики</v>
      </c>
      <c r="F1524" s="7">
        <f t="shared" si="236"/>
        <v>5619</v>
      </c>
      <c r="G1524" s="16" t="str">
        <f t="shared" si="230"/>
        <v>Голоника Планики Тонкая</v>
      </c>
      <c r="I1524" s="7">
        <f t="shared" si="237"/>
        <v>9715</v>
      </c>
      <c r="J1524" s="16" t="str">
        <f t="shared" si="231"/>
        <v>Голоника Планики Огненная</v>
      </c>
      <c r="L1524" s="7">
        <f t="shared" si="238"/>
        <v>13811</v>
      </c>
      <c r="M1524" s="16" t="str">
        <f t="shared" si="232"/>
        <v>Голоника Планики Синтезная</v>
      </c>
    </row>
    <row r="1525" spans="1:13" x14ac:dyDescent="0.3">
      <c r="A1525" s="7">
        <f t="shared" si="233"/>
        <v>1524</v>
      </c>
      <c r="B1525" s="10" t="str">
        <f t="shared" si="229"/>
        <v>Контика</v>
      </c>
      <c r="C1525" s="20" t="str">
        <f t="shared" si="234"/>
        <v>Планики</v>
      </c>
      <c r="D1525" s="16" t="str">
        <f t="shared" si="235"/>
        <v>Контика Планики</v>
      </c>
      <c r="F1525" s="7">
        <f t="shared" si="236"/>
        <v>5620</v>
      </c>
      <c r="G1525" s="16" t="str">
        <f t="shared" si="230"/>
        <v>Контика Планики Тонкая</v>
      </c>
      <c r="I1525" s="7">
        <f t="shared" si="237"/>
        <v>9716</v>
      </c>
      <c r="J1525" s="16" t="str">
        <f t="shared" si="231"/>
        <v>Контика Планики Огненная</v>
      </c>
      <c r="L1525" s="7">
        <f t="shared" si="238"/>
        <v>13812</v>
      </c>
      <c r="M1525" s="16" t="str">
        <f t="shared" si="232"/>
        <v>Контика Планики Синтезная</v>
      </c>
    </row>
    <row r="1526" spans="1:13" x14ac:dyDescent="0.3">
      <c r="A1526" s="7">
        <f t="shared" si="233"/>
        <v>1525</v>
      </c>
      <c r="B1526" s="10" t="str">
        <f t="shared" si="229"/>
        <v>Эргетика</v>
      </c>
      <c r="C1526" s="20" t="str">
        <f t="shared" si="234"/>
        <v>Планики</v>
      </c>
      <c r="D1526" s="16" t="str">
        <f t="shared" si="235"/>
        <v>Эргетика Планики</v>
      </c>
      <c r="F1526" s="7">
        <f t="shared" si="236"/>
        <v>5621</v>
      </c>
      <c r="G1526" s="16" t="str">
        <f t="shared" si="230"/>
        <v>Эргетика Планики Тонкая</v>
      </c>
      <c r="I1526" s="7">
        <f t="shared" si="237"/>
        <v>9717</v>
      </c>
      <c r="J1526" s="16" t="str">
        <f t="shared" si="231"/>
        <v>Эргетика Планики Огненная</v>
      </c>
      <c r="L1526" s="7">
        <f t="shared" si="238"/>
        <v>13813</v>
      </c>
      <c r="M1526" s="16" t="str">
        <f t="shared" si="232"/>
        <v>Эргетика Планики Синтезная</v>
      </c>
    </row>
    <row r="1527" spans="1:13" x14ac:dyDescent="0.3">
      <c r="A1527" s="7">
        <f t="shared" si="233"/>
        <v>1526</v>
      </c>
      <c r="B1527" s="10" t="str">
        <f t="shared" si="229"/>
        <v>Космика</v>
      </c>
      <c r="C1527" s="20" t="str">
        <f t="shared" si="234"/>
        <v>Планики</v>
      </c>
      <c r="D1527" s="16" t="str">
        <f t="shared" si="235"/>
        <v>Космика Планики</v>
      </c>
      <c r="F1527" s="7">
        <f t="shared" si="236"/>
        <v>5622</v>
      </c>
      <c r="G1527" s="16" t="str">
        <f t="shared" si="230"/>
        <v>Космика Планики Тонкая</v>
      </c>
      <c r="I1527" s="7">
        <f t="shared" si="237"/>
        <v>9718</v>
      </c>
      <c r="J1527" s="16" t="str">
        <f t="shared" si="231"/>
        <v>Космика Планики Огненная</v>
      </c>
      <c r="L1527" s="7">
        <f t="shared" si="238"/>
        <v>13814</v>
      </c>
      <c r="M1527" s="16" t="str">
        <f t="shared" si="232"/>
        <v>Космика Планики Синтезная</v>
      </c>
    </row>
    <row r="1528" spans="1:13" x14ac:dyDescent="0.3">
      <c r="A1528" s="7">
        <f t="shared" si="233"/>
        <v>1527</v>
      </c>
      <c r="B1528" s="10" t="str">
        <f t="shared" si="229"/>
        <v>Всетика</v>
      </c>
      <c r="C1528" s="20" t="str">
        <f t="shared" si="234"/>
        <v>Планики</v>
      </c>
      <c r="D1528" s="16" t="str">
        <f t="shared" si="235"/>
        <v>Всетика Планики</v>
      </c>
      <c r="F1528" s="7">
        <f t="shared" si="236"/>
        <v>5623</v>
      </c>
      <c r="G1528" s="16" t="str">
        <f t="shared" si="230"/>
        <v>Всетика Планики Тонкая</v>
      </c>
      <c r="I1528" s="7">
        <f t="shared" si="237"/>
        <v>9719</v>
      </c>
      <c r="J1528" s="16" t="str">
        <f t="shared" si="231"/>
        <v>Всетика Планики Огненная</v>
      </c>
      <c r="L1528" s="7">
        <f t="shared" si="238"/>
        <v>13815</v>
      </c>
      <c r="M1528" s="16" t="str">
        <f t="shared" si="232"/>
        <v>Всетика Планики Синтезная</v>
      </c>
    </row>
    <row r="1529" spans="1:13" x14ac:dyDescent="0.3">
      <c r="A1529" s="7">
        <f t="shared" si="233"/>
        <v>1528</v>
      </c>
      <c r="B1529" s="10" t="str">
        <f t="shared" si="229"/>
        <v>Холитика</v>
      </c>
      <c r="C1529" s="20" t="str">
        <f t="shared" si="234"/>
        <v>Планики</v>
      </c>
      <c r="D1529" s="16" t="str">
        <f t="shared" si="235"/>
        <v>Холитика Планики</v>
      </c>
      <c r="F1529" s="7">
        <f t="shared" si="236"/>
        <v>5624</v>
      </c>
      <c r="G1529" s="16" t="str">
        <f t="shared" si="230"/>
        <v>Холитика Планики Тонкая</v>
      </c>
      <c r="I1529" s="7">
        <f t="shared" si="237"/>
        <v>9720</v>
      </c>
      <c r="J1529" s="16" t="str">
        <f t="shared" si="231"/>
        <v>Холитика Планики Огненная</v>
      </c>
      <c r="L1529" s="7">
        <f t="shared" si="238"/>
        <v>13816</v>
      </c>
      <c r="M1529" s="16" t="str">
        <f t="shared" si="232"/>
        <v>Холитика Планики Синтезная</v>
      </c>
    </row>
    <row r="1530" spans="1:13" x14ac:dyDescent="0.3">
      <c r="A1530" s="7">
        <f t="shared" si="233"/>
        <v>1529</v>
      </c>
      <c r="B1530" s="10" t="str">
        <f t="shared" si="229"/>
        <v>Живика</v>
      </c>
      <c r="C1530" s="20" t="str">
        <f t="shared" si="234"/>
        <v>Планики</v>
      </c>
      <c r="D1530" s="16" t="str">
        <f t="shared" si="235"/>
        <v>Живика Планики</v>
      </c>
      <c r="F1530" s="7">
        <f t="shared" si="236"/>
        <v>5625</v>
      </c>
      <c r="G1530" s="16" t="str">
        <f t="shared" si="230"/>
        <v>Живика Планики Тонкая</v>
      </c>
      <c r="I1530" s="7">
        <f t="shared" si="237"/>
        <v>9721</v>
      </c>
      <c r="J1530" s="16" t="str">
        <f t="shared" si="231"/>
        <v>Живика Планики Огненная</v>
      </c>
      <c r="L1530" s="7">
        <f t="shared" si="238"/>
        <v>13817</v>
      </c>
      <c r="M1530" s="16" t="str">
        <f t="shared" si="232"/>
        <v>Живика Планики Синтезная</v>
      </c>
    </row>
    <row r="1531" spans="1:13" x14ac:dyDescent="0.3">
      <c r="A1531" s="7">
        <f t="shared" si="233"/>
        <v>1530</v>
      </c>
      <c r="B1531" s="10" t="str">
        <f t="shared" si="229"/>
        <v>Ситика</v>
      </c>
      <c r="C1531" s="20" t="str">
        <f t="shared" si="234"/>
        <v>Планики</v>
      </c>
      <c r="D1531" s="16" t="str">
        <f t="shared" si="235"/>
        <v>Ситика Планики</v>
      </c>
      <c r="F1531" s="7">
        <f t="shared" si="236"/>
        <v>5626</v>
      </c>
      <c r="G1531" s="16" t="str">
        <f t="shared" si="230"/>
        <v>Ситика Планики Тонкая</v>
      </c>
      <c r="I1531" s="7">
        <f t="shared" si="237"/>
        <v>9722</v>
      </c>
      <c r="J1531" s="16" t="str">
        <f t="shared" si="231"/>
        <v>Ситика Планики Огненная</v>
      </c>
      <c r="L1531" s="7">
        <f t="shared" si="238"/>
        <v>13818</v>
      </c>
      <c r="M1531" s="16" t="str">
        <f t="shared" si="232"/>
        <v>Ситика Планики Синтезная</v>
      </c>
    </row>
    <row r="1532" spans="1:13" x14ac:dyDescent="0.3">
      <c r="A1532" s="7">
        <f t="shared" si="233"/>
        <v>1531</v>
      </c>
      <c r="B1532" s="10" t="str">
        <f t="shared" si="229"/>
        <v>Абика</v>
      </c>
      <c r="C1532" s="20" t="str">
        <f t="shared" si="234"/>
        <v>Планики</v>
      </c>
      <c r="D1532" s="16" t="str">
        <f t="shared" si="235"/>
        <v>Абика Планики</v>
      </c>
      <c r="F1532" s="7">
        <f t="shared" si="236"/>
        <v>5627</v>
      </c>
      <c r="G1532" s="16" t="str">
        <f t="shared" si="230"/>
        <v>Абика Планики Тонкая</v>
      </c>
      <c r="I1532" s="7">
        <f t="shared" si="237"/>
        <v>9723</v>
      </c>
      <c r="J1532" s="16" t="str">
        <f t="shared" si="231"/>
        <v>Абика Планики Огненная</v>
      </c>
      <c r="L1532" s="7">
        <f t="shared" si="238"/>
        <v>13819</v>
      </c>
      <c r="M1532" s="16" t="str">
        <f t="shared" si="232"/>
        <v>Абика Планики Синтезная</v>
      </c>
    </row>
    <row r="1533" spans="1:13" x14ac:dyDescent="0.3">
      <c r="A1533" s="7">
        <f t="shared" si="233"/>
        <v>1532</v>
      </c>
      <c r="B1533" s="10" t="str">
        <f t="shared" si="229"/>
        <v>Амритика</v>
      </c>
      <c r="C1533" s="20" t="str">
        <f t="shared" si="234"/>
        <v>Планики</v>
      </c>
      <c r="D1533" s="16" t="str">
        <f t="shared" si="235"/>
        <v>Амритика Планики</v>
      </c>
      <c r="F1533" s="7">
        <f t="shared" si="236"/>
        <v>5628</v>
      </c>
      <c r="G1533" s="16" t="str">
        <f t="shared" si="230"/>
        <v>Амритика Планики Тонкая</v>
      </c>
      <c r="I1533" s="7">
        <f t="shared" si="237"/>
        <v>9724</v>
      </c>
      <c r="J1533" s="16" t="str">
        <f t="shared" si="231"/>
        <v>Амритика Планики Огненная</v>
      </c>
      <c r="L1533" s="7">
        <f t="shared" si="238"/>
        <v>13820</v>
      </c>
      <c r="M1533" s="16" t="str">
        <f t="shared" si="232"/>
        <v>Амритика Планики Синтезная</v>
      </c>
    </row>
    <row r="1534" spans="1:13" x14ac:dyDescent="0.3">
      <c r="A1534" s="7">
        <f t="shared" si="233"/>
        <v>1533</v>
      </c>
      <c r="B1534" s="10" t="str">
        <f t="shared" si="229"/>
        <v>Этоника</v>
      </c>
      <c r="C1534" s="20" t="str">
        <f t="shared" si="234"/>
        <v>Планики</v>
      </c>
      <c r="D1534" s="16" t="str">
        <f t="shared" si="235"/>
        <v>Этоника Планики</v>
      </c>
      <c r="F1534" s="7">
        <f t="shared" si="236"/>
        <v>5629</v>
      </c>
      <c r="G1534" s="16" t="str">
        <f t="shared" si="230"/>
        <v>Этоника Планики Тонкая</v>
      </c>
      <c r="I1534" s="7">
        <f t="shared" si="237"/>
        <v>9725</v>
      </c>
      <c r="J1534" s="16" t="str">
        <f t="shared" si="231"/>
        <v>Этоника Планики Огненная</v>
      </c>
      <c r="L1534" s="7">
        <f t="shared" si="238"/>
        <v>13821</v>
      </c>
      <c r="M1534" s="16" t="str">
        <f t="shared" si="232"/>
        <v>Этоника Планики Синтезная</v>
      </c>
    </row>
    <row r="1535" spans="1:13" x14ac:dyDescent="0.3">
      <c r="A1535" s="7">
        <f t="shared" si="233"/>
        <v>1534</v>
      </c>
      <c r="B1535" s="10" t="str">
        <f t="shared" si="229"/>
        <v>Имика</v>
      </c>
      <c r="C1535" s="20" t="str">
        <f t="shared" si="234"/>
        <v>Планики</v>
      </c>
      <c r="D1535" s="16" t="str">
        <f t="shared" si="235"/>
        <v>Имика Планики</v>
      </c>
      <c r="F1535" s="7">
        <f t="shared" si="236"/>
        <v>5630</v>
      </c>
      <c r="G1535" s="16" t="str">
        <f t="shared" si="230"/>
        <v>Имика Планики Тонкая</v>
      </c>
      <c r="I1535" s="7">
        <f t="shared" si="237"/>
        <v>9726</v>
      </c>
      <c r="J1535" s="16" t="str">
        <f t="shared" si="231"/>
        <v>Имика Планики Огненная</v>
      </c>
      <c r="L1535" s="7">
        <f t="shared" si="238"/>
        <v>13822</v>
      </c>
      <c r="M1535" s="16" t="str">
        <f t="shared" si="232"/>
        <v>Имика Планики Синтезная</v>
      </c>
    </row>
    <row r="1536" spans="1:13" x14ac:dyDescent="0.3">
      <c r="A1536" s="7">
        <f t="shared" si="233"/>
        <v>1535</v>
      </c>
      <c r="B1536" s="10" t="str">
        <f t="shared" si="229"/>
        <v>Есмика</v>
      </c>
      <c r="C1536" s="20" t="str">
        <f t="shared" si="234"/>
        <v>Планики</v>
      </c>
      <c r="D1536" s="16" t="str">
        <f t="shared" si="235"/>
        <v>Есмика Планики</v>
      </c>
      <c r="F1536" s="7">
        <f t="shared" si="236"/>
        <v>5631</v>
      </c>
      <c r="G1536" s="16" t="str">
        <f t="shared" si="230"/>
        <v>Есмика Планики Тонкая</v>
      </c>
      <c r="I1536" s="7">
        <f t="shared" si="237"/>
        <v>9727</v>
      </c>
      <c r="J1536" s="16" t="str">
        <f t="shared" si="231"/>
        <v>Есмика Планики Огненная</v>
      </c>
      <c r="L1536" s="7">
        <f t="shared" si="238"/>
        <v>13823</v>
      </c>
      <c r="M1536" s="16" t="str">
        <f t="shared" si="232"/>
        <v>Есмика Планики Синтезная</v>
      </c>
    </row>
    <row r="1537" spans="1:13" x14ac:dyDescent="0.3">
      <c r="A1537" s="7">
        <f t="shared" si="233"/>
        <v>1536</v>
      </c>
      <c r="B1537" s="10" t="str">
        <f t="shared" si="229"/>
        <v>Сиаматика</v>
      </c>
      <c r="C1537" s="20" t="str">
        <f t="shared" si="234"/>
        <v>Планики</v>
      </c>
      <c r="D1537" s="16" t="str">
        <f t="shared" si="235"/>
        <v>Сиаматика Планики</v>
      </c>
      <c r="F1537" s="7">
        <f t="shared" si="236"/>
        <v>5632</v>
      </c>
      <c r="G1537" s="16" t="str">
        <f t="shared" si="230"/>
        <v>Сиаматика Планики Тонкая</v>
      </c>
      <c r="I1537" s="7">
        <f t="shared" si="237"/>
        <v>9728</v>
      </c>
      <c r="J1537" s="16" t="str">
        <f t="shared" si="231"/>
        <v>Сиаматика Планики Огненная</v>
      </c>
      <c r="L1537" s="7">
        <f t="shared" si="238"/>
        <v>13824</v>
      </c>
      <c r="M1537" s="16" t="str">
        <f t="shared" si="232"/>
        <v>Сиаматика Планики Синтезная</v>
      </c>
    </row>
    <row r="1538" spans="1:13" x14ac:dyDescent="0.3">
      <c r="A1538" s="7">
        <f t="shared" si="233"/>
        <v>1537</v>
      </c>
      <c r="B1538" s="10" t="str">
        <f t="shared" si="229"/>
        <v>Физика</v>
      </c>
      <c r="C1538" s="28" t="s">
        <v>151</v>
      </c>
      <c r="D1538" s="16" t="str">
        <f t="shared" si="235"/>
        <v>Физика Тямики</v>
      </c>
      <c r="F1538" s="7">
        <f t="shared" si="236"/>
        <v>5633</v>
      </c>
      <c r="G1538" s="16" t="str">
        <f t="shared" si="230"/>
        <v>Физика Тямики Тонкая</v>
      </c>
      <c r="I1538" s="7">
        <f t="shared" si="237"/>
        <v>9729</v>
      </c>
      <c r="J1538" s="16" t="str">
        <f t="shared" si="231"/>
        <v>Физика Тямики Огненная</v>
      </c>
      <c r="L1538" s="7">
        <f t="shared" si="238"/>
        <v>13825</v>
      </c>
      <c r="M1538" s="16" t="str">
        <f t="shared" si="232"/>
        <v>Физика Тямики Синтезная</v>
      </c>
    </row>
    <row r="1539" spans="1:13" x14ac:dyDescent="0.3">
      <c r="A1539" s="7">
        <f t="shared" si="233"/>
        <v>1538</v>
      </c>
      <c r="B1539" s="10" t="str">
        <f t="shared" ref="B1539:B1602" si="239">B1475</f>
        <v>Эфирика</v>
      </c>
      <c r="C1539" s="20" t="str">
        <f>C1538</f>
        <v>Тямики</v>
      </c>
      <c r="D1539" s="16" t="str">
        <f t="shared" si="235"/>
        <v>Эфирика Тямики</v>
      </c>
      <c r="F1539" s="7">
        <f t="shared" si="236"/>
        <v>5634</v>
      </c>
      <c r="G1539" s="16" t="str">
        <f t="shared" ref="G1539:G1602" si="240">$D1539&amp;" "&amp;"Тонкая"</f>
        <v>Эфирика Тямики Тонкая</v>
      </c>
      <c r="I1539" s="7">
        <f t="shared" si="237"/>
        <v>9730</v>
      </c>
      <c r="J1539" s="16" t="str">
        <f t="shared" ref="J1539:J1602" si="241">$D1539&amp;" "&amp;"Огненная"</f>
        <v>Эфирика Тямики Огненная</v>
      </c>
      <c r="L1539" s="7">
        <f t="shared" si="238"/>
        <v>13826</v>
      </c>
      <c r="M1539" s="16" t="str">
        <f t="shared" ref="M1539:M1602" si="242">$D1539&amp;" "&amp;"Синтезная"</f>
        <v>Эфирика Тямики Синтезная</v>
      </c>
    </row>
    <row r="1540" spans="1:13" x14ac:dyDescent="0.3">
      <c r="A1540" s="7">
        <f t="shared" ref="A1540:A1603" si="243">A1539+1</f>
        <v>1539</v>
      </c>
      <c r="B1540" s="10" t="str">
        <f t="shared" si="239"/>
        <v>Астралика</v>
      </c>
      <c r="C1540" s="20" t="str">
        <f t="shared" ref="C1540:C1601" si="244">C1539</f>
        <v>Тямики</v>
      </c>
      <c r="D1540" s="16" t="str">
        <f t="shared" ref="D1540:D1603" si="245">B1540&amp;" "&amp;C1540</f>
        <v>Астралика Тямики</v>
      </c>
      <c r="F1540" s="7">
        <f t="shared" ref="F1540:F1603" si="246">F1539+1</f>
        <v>5635</v>
      </c>
      <c r="G1540" s="16" t="str">
        <f t="shared" si="240"/>
        <v>Астралика Тямики Тонкая</v>
      </c>
      <c r="I1540" s="7">
        <f t="shared" ref="I1540:I1603" si="247">I1539+1</f>
        <v>9731</v>
      </c>
      <c r="J1540" s="16" t="str">
        <f t="shared" si="241"/>
        <v>Астралика Тямики Огненная</v>
      </c>
      <c r="L1540" s="7">
        <f t="shared" ref="L1540:L1603" si="248">L1539+1</f>
        <v>13827</v>
      </c>
      <c r="M1540" s="16" t="str">
        <f t="shared" si="242"/>
        <v>Астралика Тямики Синтезная</v>
      </c>
    </row>
    <row r="1541" spans="1:13" x14ac:dyDescent="0.3">
      <c r="A1541" s="7">
        <f t="shared" si="243"/>
        <v>1540</v>
      </c>
      <c r="B1541" s="10" t="str">
        <f t="shared" si="239"/>
        <v>Менталика</v>
      </c>
      <c r="C1541" s="20" t="str">
        <f t="shared" si="244"/>
        <v>Тямики</v>
      </c>
      <c r="D1541" s="16" t="str">
        <f t="shared" si="245"/>
        <v>Менталика Тямики</v>
      </c>
      <c r="F1541" s="7">
        <f t="shared" si="246"/>
        <v>5636</v>
      </c>
      <c r="G1541" s="16" t="str">
        <f t="shared" si="240"/>
        <v>Менталика Тямики Тонкая</v>
      </c>
      <c r="I1541" s="7">
        <f t="shared" si="247"/>
        <v>9732</v>
      </c>
      <c r="J1541" s="16" t="str">
        <f t="shared" si="241"/>
        <v>Менталика Тямики Огненная</v>
      </c>
      <c r="L1541" s="7">
        <f t="shared" si="248"/>
        <v>13828</v>
      </c>
      <c r="M1541" s="16" t="str">
        <f t="shared" si="242"/>
        <v>Менталика Тямики Синтезная</v>
      </c>
    </row>
    <row r="1542" spans="1:13" x14ac:dyDescent="0.3">
      <c r="A1542" s="7">
        <f t="shared" si="243"/>
        <v>1541</v>
      </c>
      <c r="B1542" s="10" t="str">
        <f t="shared" si="239"/>
        <v>Причиника</v>
      </c>
      <c r="C1542" s="20" t="str">
        <f t="shared" si="244"/>
        <v>Тямики</v>
      </c>
      <c r="D1542" s="16" t="str">
        <f t="shared" si="245"/>
        <v>Причиника Тямики</v>
      </c>
      <c r="F1542" s="7">
        <f t="shared" si="246"/>
        <v>5637</v>
      </c>
      <c r="G1542" s="16" t="str">
        <f t="shared" si="240"/>
        <v>Причиника Тямики Тонкая</v>
      </c>
      <c r="I1542" s="7">
        <f t="shared" si="247"/>
        <v>9733</v>
      </c>
      <c r="J1542" s="16" t="str">
        <f t="shared" si="241"/>
        <v>Причиника Тямики Огненная</v>
      </c>
      <c r="L1542" s="7">
        <f t="shared" si="248"/>
        <v>13829</v>
      </c>
      <c r="M1542" s="16" t="str">
        <f t="shared" si="242"/>
        <v>Причиника Тямики Синтезная</v>
      </c>
    </row>
    <row r="1543" spans="1:13" x14ac:dyDescent="0.3">
      <c r="A1543" s="7">
        <f t="shared" si="243"/>
        <v>1542</v>
      </c>
      <c r="B1543" s="10" t="str">
        <f t="shared" si="239"/>
        <v>Буддика</v>
      </c>
      <c r="C1543" s="20" t="str">
        <f t="shared" si="244"/>
        <v>Тямики</v>
      </c>
      <c r="D1543" s="16" t="str">
        <f t="shared" si="245"/>
        <v>Буддика Тямики</v>
      </c>
      <c r="F1543" s="7">
        <f t="shared" si="246"/>
        <v>5638</v>
      </c>
      <c r="G1543" s="16" t="str">
        <f t="shared" si="240"/>
        <v>Буддика Тямики Тонкая</v>
      </c>
      <c r="I1543" s="7">
        <f t="shared" si="247"/>
        <v>9734</v>
      </c>
      <c r="J1543" s="16" t="str">
        <f t="shared" si="241"/>
        <v>Буддика Тямики Огненная</v>
      </c>
      <c r="L1543" s="7">
        <f t="shared" si="248"/>
        <v>13830</v>
      </c>
      <c r="M1543" s="16" t="str">
        <f t="shared" si="242"/>
        <v>Буддика Тямики Синтезная</v>
      </c>
    </row>
    <row r="1544" spans="1:13" x14ac:dyDescent="0.3">
      <c r="A1544" s="7">
        <f t="shared" si="243"/>
        <v>1543</v>
      </c>
      <c r="B1544" s="10" t="str">
        <f t="shared" si="239"/>
        <v>Атмика</v>
      </c>
      <c r="C1544" s="20" t="str">
        <f t="shared" si="244"/>
        <v>Тямики</v>
      </c>
      <c r="D1544" s="16" t="str">
        <f t="shared" si="245"/>
        <v>Атмика Тямики</v>
      </c>
      <c r="F1544" s="7">
        <f t="shared" si="246"/>
        <v>5639</v>
      </c>
      <c r="G1544" s="16" t="str">
        <f t="shared" si="240"/>
        <v>Атмика Тямики Тонкая</v>
      </c>
      <c r="I1544" s="7">
        <f t="shared" si="247"/>
        <v>9735</v>
      </c>
      <c r="J1544" s="16" t="str">
        <f t="shared" si="241"/>
        <v>Атмика Тямики Огненная</v>
      </c>
      <c r="L1544" s="7">
        <f t="shared" si="248"/>
        <v>13831</v>
      </c>
      <c r="M1544" s="16" t="str">
        <f t="shared" si="242"/>
        <v>Атмика Тямики Синтезная</v>
      </c>
    </row>
    <row r="1545" spans="1:13" x14ac:dyDescent="0.3">
      <c r="A1545" s="7">
        <f t="shared" si="243"/>
        <v>1544</v>
      </c>
      <c r="B1545" s="10" t="str">
        <f t="shared" si="239"/>
        <v>Аматика</v>
      </c>
      <c r="C1545" s="20" t="str">
        <f t="shared" si="244"/>
        <v>Тямики</v>
      </c>
      <c r="D1545" s="16" t="str">
        <f t="shared" si="245"/>
        <v>Аматика Тямики</v>
      </c>
      <c r="F1545" s="7">
        <f t="shared" si="246"/>
        <v>5640</v>
      </c>
      <c r="G1545" s="16" t="str">
        <f t="shared" si="240"/>
        <v>Аматика Тямики Тонкая</v>
      </c>
      <c r="I1545" s="7">
        <f t="shared" si="247"/>
        <v>9736</v>
      </c>
      <c r="J1545" s="16" t="str">
        <f t="shared" si="241"/>
        <v>Аматика Тямики Огненная</v>
      </c>
      <c r="L1545" s="7">
        <f t="shared" si="248"/>
        <v>13832</v>
      </c>
      <c r="M1545" s="16" t="str">
        <f t="shared" si="242"/>
        <v>Аматика Тямики Синтезная</v>
      </c>
    </row>
    <row r="1546" spans="1:13" x14ac:dyDescent="0.3">
      <c r="A1546" s="7">
        <f t="shared" si="243"/>
        <v>1545</v>
      </c>
      <c r="B1546" s="10" t="str">
        <f t="shared" si="239"/>
        <v>Мощика</v>
      </c>
      <c r="C1546" s="20" t="str">
        <f t="shared" si="244"/>
        <v>Тямики</v>
      </c>
      <c r="D1546" s="16" t="str">
        <f t="shared" si="245"/>
        <v>Мощика Тямики</v>
      </c>
      <c r="F1546" s="7">
        <f t="shared" si="246"/>
        <v>5641</v>
      </c>
      <c r="G1546" s="16" t="str">
        <f t="shared" si="240"/>
        <v>Мощика Тямики Тонкая</v>
      </c>
      <c r="I1546" s="7">
        <f t="shared" si="247"/>
        <v>9737</v>
      </c>
      <c r="J1546" s="16" t="str">
        <f t="shared" si="241"/>
        <v>Мощика Тямики Огненная</v>
      </c>
      <c r="L1546" s="7">
        <f t="shared" si="248"/>
        <v>13833</v>
      </c>
      <c r="M1546" s="16" t="str">
        <f t="shared" si="242"/>
        <v>Мощика Тямики Синтезная</v>
      </c>
    </row>
    <row r="1547" spans="1:13" x14ac:dyDescent="0.3">
      <c r="A1547" s="7">
        <f t="shared" si="243"/>
        <v>1546</v>
      </c>
      <c r="B1547" s="10" t="str">
        <f t="shared" si="239"/>
        <v>Нитика</v>
      </c>
      <c r="C1547" s="20" t="str">
        <f t="shared" si="244"/>
        <v>Тямики</v>
      </c>
      <c r="D1547" s="16" t="str">
        <f t="shared" si="245"/>
        <v>Нитика Тямики</v>
      </c>
      <c r="F1547" s="7">
        <f t="shared" si="246"/>
        <v>5642</v>
      </c>
      <c r="G1547" s="16" t="str">
        <f t="shared" si="240"/>
        <v>Нитика Тямики Тонкая</v>
      </c>
      <c r="I1547" s="7">
        <f t="shared" si="247"/>
        <v>9738</v>
      </c>
      <c r="J1547" s="16" t="str">
        <f t="shared" si="241"/>
        <v>Нитика Тямики Огненная</v>
      </c>
      <c r="L1547" s="7">
        <f t="shared" si="248"/>
        <v>13834</v>
      </c>
      <c r="M1547" s="16" t="str">
        <f t="shared" si="242"/>
        <v>Нитика Тямики Синтезная</v>
      </c>
    </row>
    <row r="1548" spans="1:13" x14ac:dyDescent="0.3">
      <c r="A1548" s="7">
        <f t="shared" si="243"/>
        <v>1547</v>
      </c>
      <c r="B1548" s="10" t="str">
        <f t="shared" si="239"/>
        <v>Матика</v>
      </c>
      <c r="C1548" s="20" t="str">
        <f t="shared" si="244"/>
        <v>Тямики</v>
      </c>
      <c r="D1548" s="16" t="str">
        <f t="shared" si="245"/>
        <v>Матика Тямики</v>
      </c>
      <c r="F1548" s="7">
        <f t="shared" si="246"/>
        <v>5643</v>
      </c>
      <c r="G1548" s="16" t="str">
        <f t="shared" si="240"/>
        <v>Матика Тямики Тонкая</v>
      </c>
      <c r="I1548" s="7">
        <f t="shared" si="247"/>
        <v>9739</v>
      </c>
      <c r="J1548" s="16" t="str">
        <f t="shared" si="241"/>
        <v>Матика Тямики Огненная</v>
      </c>
      <c r="L1548" s="7">
        <f t="shared" si="248"/>
        <v>13835</v>
      </c>
      <c r="M1548" s="16" t="str">
        <f t="shared" si="242"/>
        <v>Матика Тямики Синтезная</v>
      </c>
    </row>
    <row r="1549" spans="1:13" x14ac:dyDescent="0.3">
      <c r="A1549" s="7">
        <f t="shared" si="243"/>
        <v>1548</v>
      </c>
      <c r="B1549" s="10" t="str">
        <f t="shared" si="239"/>
        <v>Фатика</v>
      </c>
      <c r="C1549" s="20" t="str">
        <f t="shared" si="244"/>
        <v>Тямики</v>
      </c>
      <c r="D1549" s="16" t="str">
        <f t="shared" si="245"/>
        <v>Фатика Тямики</v>
      </c>
      <c r="F1549" s="7">
        <f t="shared" si="246"/>
        <v>5644</v>
      </c>
      <c r="G1549" s="16" t="str">
        <f t="shared" si="240"/>
        <v>Фатика Тямики Тонкая</v>
      </c>
      <c r="I1549" s="7">
        <f t="shared" si="247"/>
        <v>9740</v>
      </c>
      <c r="J1549" s="16" t="str">
        <f t="shared" si="241"/>
        <v>Фатика Тямики Огненная</v>
      </c>
      <c r="L1549" s="7">
        <f t="shared" si="248"/>
        <v>13836</v>
      </c>
      <c r="M1549" s="16" t="str">
        <f t="shared" si="242"/>
        <v>Фатика Тямики Синтезная</v>
      </c>
    </row>
    <row r="1550" spans="1:13" x14ac:dyDescent="0.3">
      <c r="A1550" s="7">
        <f t="shared" si="243"/>
        <v>1549</v>
      </c>
      <c r="B1550" s="10" t="str">
        <f t="shared" si="239"/>
        <v>Октика</v>
      </c>
      <c r="C1550" s="20" t="str">
        <f t="shared" si="244"/>
        <v>Тямики</v>
      </c>
      <c r="D1550" s="16" t="str">
        <f t="shared" si="245"/>
        <v>Октика Тямики</v>
      </c>
      <c r="F1550" s="7">
        <f t="shared" si="246"/>
        <v>5645</v>
      </c>
      <c r="G1550" s="16" t="str">
        <f t="shared" si="240"/>
        <v>Октика Тямики Тонкая</v>
      </c>
      <c r="I1550" s="7">
        <f t="shared" si="247"/>
        <v>9741</v>
      </c>
      <c r="J1550" s="16" t="str">
        <f t="shared" si="241"/>
        <v>Октика Тямики Огненная</v>
      </c>
      <c r="L1550" s="7">
        <f t="shared" si="248"/>
        <v>13837</v>
      </c>
      <c r="M1550" s="16" t="str">
        <f t="shared" si="242"/>
        <v>Октика Тямики Синтезная</v>
      </c>
    </row>
    <row r="1551" spans="1:13" x14ac:dyDescent="0.3">
      <c r="A1551" s="7">
        <f t="shared" si="243"/>
        <v>1550</v>
      </c>
      <c r="B1551" s="10" t="str">
        <f t="shared" si="239"/>
        <v>Имтика</v>
      </c>
      <c r="C1551" s="20" t="str">
        <f t="shared" si="244"/>
        <v>Тямики</v>
      </c>
      <c r="D1551" s="16" t="str">
        <f t="shared" si="245"/>
        <v>Имтика Тямики</v>
      </c>
      <c r="F1551" s="7">
        <f t="shared" si="246"/>
        <v>5646</v>
      </c>
      <c r="G1551" s="16" t="str">
        <f t="shared" si="240"/>
        <v>Имтика Тямики Тонкая</v>
      </c>
      <c r="I1551" s="7">
        <f t="shared" si="247"/>
        <v>9742</v>
      </c>
      <c r="J1551" s="16" t="str">
        <f t="shared" si="241"/>
        <v>Имтика Тямики Огненная</v>
      </c>
      <c r="L1551" s="7">
        <f t="shared" si="248"/>
        <v>13838</v>
      </c>
      <c r="M1551" s="16" t="str">
        <f t="shared" si="242"/>
        <v>Имтика Тямики Синтезная</v>
      </c>
    </row>
    <row r="1552" spans="1:13" x14ac:dyDescent="0.3">
      <c r="A1552" s="7">
        <f t="shared" si="243"/>
        <v>1551</v>
      </c>
      <c r="B1552" s="10" t="str">
        <f t="shared" si="239"/>
        <v>Ятика</v>
      </c>
      <c r="C1552" s="20" t="str">
        <f t="shared" si="244"/>
        <v>Тямики</v>
      </c>
      <c r="D1552" s="16" t="str">
        <f t="shared" si="245"/>
        <v>Ятика Тямики</v>
      </c>
      <c r="F1552" s="7">
        <f t="shared" si="246"/>
        <v>5647</v>
      </c>
      <c r="G1552" s="16" t="str">
        <f t="shared" si="240"/>
        <v>Ятика Тямики Тонкая</v>
      </c>
      <c r="I1552" s="7">
        <f t="shared" si="247"/>
        <v>9743</v>
      </c>
      <c r="J1552" s="16" t="str">
        <f t="shared" si="241"/>
        <v>Ятика Тямики Огненная</v>
      </c>
      <c r="L1552" s="7">
        <f t="shared" si="248"/>
        <v>13839</v>
      </c>
      <c r="M1552" s="16" t="str">
        <f t="shared" si="242"/>
        <v>Ятика Тямики Синтезная</v>
      </c>
    </row>
    <row r="1553" spans="1:13" x14ac:dyDescent="0.3">
      <c r="A1553" s="7">
        <f t="shared" si="243"/>
        <v>1552</v>
      </c>
      <c r="B1553" s="10" t="str">
        <f t="shared" si="239"/>
        <v>Ивдивика</v>
      </c>
      <c r="C1553" s="20" t="str">
        <f t="shared" si="244"/>
        <v>Тямики</v>
      </c>
      <c r="D1553" s="16" t="str">
        <f t="shared" si="245"/>
        <v>Ивдивика Тямики</v>
      </c>
      <c r="F1553" s="7">
        <f t="shared" si="246"/>
        <v>5648</v>
      </c>
      <c r="G1553" s="16" t="str">
        <f t="shared" si="240"/>
        <v>Ивдивика Тямики Тонкая</v>
      </c>
      <c r="I1553" s="7">
        <f t="shared" si="247"/>
        <v>9744</v>
      </c>
      <c r="J1553" s="16" t="str">
        <f t="shared" si="241"/>
        <v>Ивдивика Тямики Огненная</v>
      </c>
      <c r="L1553" s="7">
        <f t="shared" si="248"/>
        <v>13840</v>
      </c>
      <c r="M1553" s="16" t="str">
        <f t="shared" si="242"/>
        <v>Ивдивика Тямики Синтезная</v>
      </c>
    </row>
    <row r="1554" spans="1:13" x14ac:dyDescent="0.3">
      <c r="A1554" s="7">
        <f t="shared" si="243"/>
        <v>1553</v>
      </c>
      <c r="B1554" s="10" t="str">
        <f t="shared" si="239"/>
        <v>Тилика</v>
      </c>
      <c r="C1554" s="20" t="str">
        <f t="shared" si="244"/>
        <v>Тямики</v>
      </c>
      <c r="D1554" s="16" t="str">
        <f t="shared" si="245"/>
        <v>Тилика Тямики</v>
      </c>
      <c r="F1554" s="7">
        <f t="shared" si="246"/>
        <v>5649</v>
      </c>
      <c r="G1554" s="16" t="str">
        <f t="shared" si="240"/>
        <v>Тилика Тямики Тонкая</v>
      </c>
      <c r="I1554" s="7">
        <f t="shared" si="247"/>
        <v>9745</v>
      </c>
      <c r="J1554" s="16" t="str">
        <f t="shared" si="241"/>
        <v>Тилика Тямики Огненная</v>
      </c>
      <c r="L1554" s="7">
        <f t="shared" si="248"/>
        <v>13841</v>
      </c>
      <c r="M1554" s="16" t="str">
        <f t="shared" si="242"/>
        <v>Тилика Тямики Синтезная</v>
      </c>
    </row>
    <row r="1555" spans="1:13" x14ac:dyDescent="0.3">
      <c r="A1555" s="7">
        <f t="shared" si="243"/>
        <v>1554</v>
      </c>
      <c r="B1555" s="10" t="str">
        <f t="shared" si="239"/>
        <v>Эфтика</v>
      </c>
      <c r="C1555" s="20" t="str">
        <f t="shared" si="244"/>
        <v>Тямики</v>
      </c>
      <c r="D1555" s="16" t="str">
        <f t="shared" si="245"/>
        <v>Эфтика Тямики</v>
      </c>
      <c r="F1555" s="7">
        <f t="shared" si="246"/>
        <v>5650</v>
      </c>
      <c r="G1555" s="16" t="str">
        <f t="shared" si="240"/>
        <v>Эфтика Тямики Тонкая</v>
      </c>
      <c r="I1555" s="7">
        <f t="shared" si="247"/>
        <v>9746</v>
      </c>
      <c r="J1555" s="16" t="str">
        <f t="shared" si="241"/>
        <v>Эфтика Тямики Огненная</v>
      </c>
      <c r="L1555" s="7">
        <f t="shared" si="248"/>
        <v>13842</v>
      </c>
      <c r="M1555" s="16" t="str">
        <f t="shared" si="242"/>
        <v>Эфтика Тямики Синтезная</v>
      </c>
    </row>
    <row r="1556" spans="1:13" x14ac:dyDescent="0.3">
      <c r="A1556" s="7">
        <f t="shared" si="243"/>
        <v>1555</v>
      </c>
      <c r="B1556" s="10" t="str">
        <f t="shared" si="239"/>
        <v>Астреника</v>
      </c>
      <c r="C1556" s="20" t="str">
        <f t="shared" si="244"/>
        <v>Тямики</v>
      </c>
      <c r="D1556" s="16" t="str">
        <f t="shared" si="245"/>
        <v>Астреника Тямики</v>
      </c>
      <c r="F1556" s="7">
        <f t="shared" si="246"/>
        <v>5651</v>
      </c>
      <c r="G1556" s="16" t="str">
        <f t="shared" si="240"/>
        <v>Астреника Тямики Тонкая</v>
      </c>
      <c r="I1556" s="7">
        <f t="shared" si="247"/>
        <v>9747</v>
      </c>
      <c r="J1556" s="16" t="str">
        <f t="shared" si="241"/>
        <v>Астреника Тямики Огненная</v>
      </c>
      <c r="L1556" s="7">
        <f t="shared" si="248"/>
        <v>13843</v>
      </c>
      <c r="M1556" s="16" t="str">
        <f t="shared" si="242"/>
        <v>Астреника Тямики Синтезная</v>
      </c>
    </row>
    <row r="1557" spans="1:13" x14ac:dyDescent="0.3">
      <c r="A1557" s="7">
        <f t="shared" si="243"/>
        <v>1556</v>
      </c>
      <c r="B1557" s="10" t="str">
        <f t="shared" si="239"/>
        <v>Дхьяника</v>
      </c>
      <c r="C1557" s="20" t="str">
        <f t="shared" si="244"/>
        <v>Тямики</v>
      </c>
      <c r="D1557" s="16" t="str">
        <f t="shared" si="245"/>
        <v>Дхьяника Тямики</v>
      </c>
      <c r="F1557" s="7">
        <f t="shared" si="246"/>
        <v>5652</v>
      </c>
      <c r="G1557" s="16" t="str">
        <f t="shared" si="240"/>
        <v>Дхьяника Тямики Тонкая</v>
      </c>
      <c r="I1557" s="7">
        <f t="shared" si="247"/>
        <v>9748</v>
      </c>
      <c r="J1557" s="16" t="str">
        <f t="shared" si="241"/>
        <v>Дхьяника Тямики Огненная</v>
      </c>
      <c r="L1557" s="7">
        <f t="shared" si="248"/>
        <v>13844</v>
      </c>
      <c r="M1557" s="16" t="str">
        <f t="shared" si="242"/>
        <v>Дхьяника Тямики Синтезная</v>
      </c>
    </row>
    <row r="1558" spans="1:13" x14ac:dyDescent="0.3">
      <c r="A1558" s="7">
        <f t="shared" si="243"/>
        <v>1557</v>
      </c>
      <c r="B1558" s="10" t="str">
        <f t="shared" si="239"/>
        <v>Хрустатика</v>
      </c>
      <c r="C1558" s="20" t="str">
        <f t="shared" si="244"/>
        <v>Тямики</v>
      </c>
      <c r="D1558" s="16" t="str">
        <f t="shared" si="245"/>
        <v>Хрустатика Тямики</v>
      </c>
      <c r="F1558" s="7">
        <f t="shared" si="246"/>
        <v>5653</v>
      </c>
      <c r="G1558" s="16" t="str">
        <f t="shared" si="240"/>
        <v>Хрустатика Тямики Тонкая</v>
      </c>
      <c r="I1558" s="7">
        <f t="shared" si="247"/>
        <v>9749</v>
      </c>
      <c r="J1558" s="16" t="str">
        <f t="shared" si="241"/>
        <v>Хрустатика Тямики Огненная</v>
      </c>
      <c r="L1558" s="7">
        <f t="shared" si="248"/>
        <v>13845</v>
      </c>
      <c r="M1558" s="16" t="str">
        <f t="shared" si="242"/>
        <v>Хрустатика Тямики Синтезная</v>
      </c>
    </row>
    <row r="1559" spans="1:13" x14ac:dyDescent="0.3">
      <c r="A1559" s="7">
        <f t="shared" si="243"/>
        <v>1558</v>
      </c>
      <c r="B1559" s="10" t="str">
        <f t="shared" si="239"/>
        <v>Пробуддика</v>
      </c>
      <c r="C1559" s="20" t="str">
        <f t="shared" si="244"/>
        <v>Тямики</v>
      </c>
      <c r="D1559" s="16" t="str">
        <f t="shared" si="245"/>
        <v>Пробуддика Тямики</v>
      </c>
      <c r="F1559" s="7">
        <f t="shared" si="246"/>
        <v>5654</v>
      </c>
      <c r="G1559" s="16" t="str">
        <f t="shared" si="240"/>
        <v>Пробуддика Тямики Тонкая</v>
      </c>
      <c r="I1559" s="7">
        <f t="shared" si="247"/>
        <v>9750</v>
      </c>
      <c r="J1559" s="16" t="str">
        <f t="shared" si="241"/>
        <v>Пробуддика Тямики Огненная</v>
      </c>
      <c r="L1559" s="7">
        <f t="shared" si="248"/>
        <v>13846</v>
      </c>
      <c r="M1559" s="16" t="str">
        <f t="shared" si="242"/>
        <v>Пробуддика Тямики Синтезная</v>
      </c>
    </row>
    <row r="1560" spans="1:13" x14ac:dyDescent="0.3">
      <c r="A1560" s="7">
        <f t="shared" si="243"/>
        <v>1559</v>
      </c>
      <c r="B1560" s="10" t="str">
        <f t="shared" si="239"/>
        <v>Итика</v>
      </c>
      <c r="C1560" s="20" t="str">
        <f t="shared" si="244"/>
        <v>Тямики</v>
      </c>
      <c r="D1560" s="16" t="str">
        <f t="shared" si="245"/>
        <v>Итика Тямики</v>
      </c>
      <c r="F1560" s="7">
        <f t="shared" si="246"/>
        <v>5655</v>
      </c>
      <c r="G1560" s="16" t="str">
        <f t="shared" si="240"/>
        <v>Итика Тямики Тонкая</v>
      </c>
      <c r="I1560" s="7">
        <f t="shared" si="247"/>
        <v>9751</v>
      </c>
      <c r="J1560" s="16" t="str">
        <f t="shared" si="241"/>
        <v>Итика Тямики Огненная</v>
      </c>
      <c r="L1560" s="7">
        <f t="shared" si="248"/>
        <v>13847</v>
      </c>
      <c r="M1560" s="16" t="str">
        <f t="shared" si="242"/>
        <v>Итика Тямики Синтезная</v>
      </c>
    </row>
    <row r="1561" spans="1:13" x14ac:dyDescent="0.3">
      <c r="A1561" s="7">
        <f t="shared" si="243"/>
        <v>1560</v>
      </c>
      <c r="B1561" s="10" t="str">
        <f t="shared" si="239"/>
        <v>Планика</v>
      </c>
      <c r="C1561" s="20" t="str">
        <f t="shared" si="244"/>
        <v>Тямики</v>
      </c>
      <c r="D1561" s="16" t="str">
        <f t="shared" si="245"/>
        <v>Планика Тямики</v>
      </c>
      <c r="F1561" s="7">
        <f t="shared" si="246"/>
        <v>5656</v>
      </c>
      <c r="G1561" s="16" t="str">
        <f t="shared" si="240"/>
        <v>Планика Тямики Тонкая</v>
      </c>
      <c r="I1561" s="7">
        <f t="shared" si="247"/>
        <v>9752</v>
      </c>
      <c r="J1561" s="16" t="str">
        <f t="shared" si="241"/>
        <v>Планика Тямики Огненная</v>
      </c>
      <c r="L1561" s="7">
        <f t="shared" si="248"/>
        <v>13848</v>
      </c>
      <c r="M1561" s="16" t="str">
        <f t="shared" si="242"/>
        <v>Планика Тямики Синтезная</v>
      </c>
    </row>
    <row r="1562" spans="1:13" x14ac:dyDescent="0.3">
      <c r="A1562" s="7">
        <f t="shared" si="243"/>
        <v>1561</v>
      </c>
      <c r="B1562" s="10" t="str">
        <f t="shared" si="239"/>
        <v>Тямика</v>
      </c>
      <c r="C1562" s="20" t="str">
        <f t="shared" si="244"/>
        <v>Тямики</v>
      </c>
      <c r="D1562" s="16" t="str">
        <f>B1562</f>
        <v>Тямика</v>
      </c>
      <c r="F1562" s="7">
        <f t="shared" si="246"/>
        <v>5657</v>
      </c>
      <c r="G1562" s="16" t="str">
        <f t="shared" si="240"/>
        <v>Тямика Тонкая</v>
      </c>
      <c r="I1562" s="7">
        <f t="shared" si="247"/>
        <v>9753</v>
      </c>
      <c r="J1562" s="16" t="str">
        <f t="shared" si="241"/>
        <v>Тямика Огненная</v>
      </c>
      <c r="L1562" s="7">
        <f t="shared" si="248"/>
        <v>13849</v>
      </c>
      <c r="M1562" s="16" t="str">
        <f t="shared" si="242"/>
        <v>Тямика Синтезная</v>
      </c>
    </row>
    <row r="1563" spans="1:13" x14ac:dyDescent="0.3">
      <c r="A1563" s="7">
        <f t="shared" si="243"/>
        <v>1562</v>
      </c>
      <c r="B1563" s="10" t="str">
        <f t="shared" si="239"/>
        <v>Синтика</v>
      </c>
      <c r="C1563" s="20" t="str">
        <f t="shared" si="244"/>
        <v>Тямики</v>
      </c>
      <c r="D1563" s="16" t="str">
        <f t="shared" si="245"/>
        <v>Синтика Тямики</v>
      </c>
      <c r="F1563" s="7">
        <f t="shared" si="246"/>
        <v>5658</v>
      </c>
      <c r="G1563" s="16" t="str">
        <f t="shared" si="240"/>
        <v>Синтика Тямики Тонкая</v>
      </c>
      <c r="I1563" s="7">
        <f t="shared" si="247"/>
        <v>9754</v>
      </c>
      <c r="J1563" s="16" t="str">
        <f t="shared" si="241"/>
        <v>Синтика Тямики Огненная</v>
      </c>
      <c r="L1563" s="7">
        <f t="shared" si="248"/>
        <v>13850</v>
      </c>
      <c r="M1563" s="16" t="str">
        <f t="shared" si="242"/>
        <v>Синтика Тямики Синтезная</v>
      </c>
    </row>
    <row r="1564" spans="1:13" x14ac:dyDescent="0.3">
      <c r="A1564" s="7">
        <f t="shared" si="243"/>
        <v>1563</v>
      </c>
      <c r="B1564" s="10" t="str">
        <f t="shared" si="239"/>
        <v>Пратика</v>
      </c>
      <c r="C1564" s="20" t="str">
        <f t="shared" si="244"/>
        <v>Тямики</v>
      </c>
      <c r="D1564" s="16" t="str">
        <f t="shared" si="245"/>
        <v>Пратика Тямики</v>
      </c>
      <c r="F1564" s="7">
        <f t="shared" si="246"/>
        <v>5659</v>
      </c>
      <c r="G1564" s="16" t="str">
        <f t="shared" si="240"/>
        <v>Пратика Тямики Тонкая</v>
      </c>
      <c r="I1564" s="7">
        <f t="shared" si="247"/>
        <v>9755</v>
      </c>
      <c r="J1564" s="16" t="str">
        <f t="shared" si="241"/>
        <v>Пратика Тямики Огненная</v>
      </c>
      <c r="L1564" s="7">
        <f t="shared" si="248"/>
        <v>13851</v>
      </c>
      <c r="M1564" s="16" t="str">
        <f t="shared" si="242"/>
        <v>Пратика Тямики Синтезная</v>
      </c>
    </row>
    <row r="1565" spans="1:13" x14ac:dyDescent="0.3">
      <c r="A1565" s="7">
        <f t="shared" si="243"/>
        <v>1564</v>
      </c>
      <c r="B1565" s="10" t="str">
        <f t="shared" si="239"/>
        <v>Эвритика</v>
      </c>
      <c r="C1565" s="20" t="str">
        <f t="shared" si="244"/>
        <v>Тямики</v>
      </c>
      <c r="D1565" s="16" t="str">
        <f t="shared" si="245"/>
        <v>Эвритика Тямики</v>
      </c>
      <c r="F1565" s="7">
        <f t="shared" si="246"/>
        <v>5660</v>
      </c>
      <c r="G1565" s="16" t="str">
        <f t="shared" si="240"/>
        <v>Эвритика Тямики Тонкая</v>
      </c>
      <c r="I1565" s="7">
        <f t="shared" si="247"/>
        <v>9756</v>
      </c>
      <c r="J1565" s="16" t="str">
        <f t="shared" si="241"/>
        <v>Эвритика Тямики Огненная</v>
      </c>
      <c r="L1565" s="7">
        <f t="shared" si="248"/>
        <v>13852</v>
      </c>
      <c r="M1565" s="16" t="str">
        <f t="shared" si="242"/>
        <v>Эвритика Тямики Синтезная</v>
      </c>
    </row>
    <row r="1566" spans="1:13" x14ac:dyDescent="0.3">
      <c r="A1566" s="7">
        <f t="shared" si="243"/>
        <v>1565</v>
      </c>
      <c r="B1566" s="10" t="str">
        <f t="shared" si="239"/>
        <v>Пасситика</v>
      </c>
      <c r="C1566" s="20" t="str">
        <f t="shared" si="244"/>
        <v>Тямики</v>
      </c>
      <c r="D1566" s="16" t="str">
        <f t="shared" si="245"/>
        <v>Пасситика Тямики</v>
      </c>
      <c r="F1566" s="7">
        <f t="shared" si="246"/>
        <v>5661</v>
      </c>
      <c r="G1566" s="16" t="str">
        <f t="shared" si="240"/>
        <v>Пасситика Тямики Тонкая</v>
      </c>
      <c r="I1566" s="7">
        <f t="shared" si="247"/>
        <v>9757</v>
      </c>
      <c r="J1566" s="16" t="str">
        <f t="shared" si="241"/>
        <v>Пасситика Тямики Огненная</v>
      </c>
      <c r="L1566" s="7">
        <f t="shared" si="248"/>
        <v>13853</v>
      </c>
      <c r="M1566" s="16" t="str">
        <f t="shared" si="242"/>
        <v>Пасситика Тямики Синтезная</v>
      </c>
    </row>
    <row r="1567" spans="1:13" x14ac:dyDescent="0.3">
      <c r="A1567" s="7">
        <f t="shared" si="243"/>
        <v>1566</v>
      </c>
      <c r="B1567" s="10" t="str">
        <f t="shared" si="239"/>
        <v>Интика</v>
      </c>
      <c r="C1567" s="20" t="str">
        <f t="shared" si="244"/>
        <v>Тямики</v>
      </c>
      <c r="D1567" s="16" t="str">
        <f t="shared" si="245"/>
        <v>Интика Тямики</v>
      </c>
      <c r="F1567" s="7">
        <f t="shared" si="246"/>
        <v>5662</v>
      </c>
      <c r="G1567" s="16" t="str">
        <f t="shared" si="240"/>
        <v>Интика Тямики Тонкая</v>
      </c>
      <c r="I1567" s="7">
        <f t="shared" si="247"/>
        <v>9758</v>
      </c>
      <c r="J1567" s="16" t="str">
        <f t="shared" si="241"/>
        <v>Интика Тямики Огненная</v>
      </c>
      <c r="L1567" s="7">
        <f t="shared" si="248"/>
        <v>13854</v>
      </c>
      <c r="M1567" s="16" t="str">
        <f t="shared" si="242"/>
        <v>Интика Тямики Синтезная</v>
      </c>
    </row>
    <row r="1568" spans="1:13" x14ac:dyDescent="0.3">
      <c r="A1568" s="7">
        <f t="shared" si="243"/>
        <v>1567</v>
      </c>
      <c r="B1568" s="10" t="str">
        <f t="shared" si="239"/>
        <v>Зерцатика</v>
      </c>
      <c r="C1568" s="20" t="str">
        <f t="shared" si="244"/>
        <v>Тямики</v>
      </c>
      <c r="D1568" s="16" t="str">
        <f t="shared" si="245"/>
        <v>Зерцатика Тямики</v>
      </c>
      <c r="F1568" s="7">
        <f t="shared" si="246"/>
        <v>5663</v>
      </c>
      <c r="G1568" s="16" t="str">
        <f t="shared" si="240"/>
        <v>Зерцатика Тямики Тонкая</v>
      </c>
      <c r="I1568" s="7">
        <f t="shared" si="247"/>
        <v>9759</v>
      </c>
      <c r="J1568" s="16" t="str">
        <f t="shared" si="241"/>
        <v>Зерцатика Тямики Огненная</v>
      </c>
      <c r="L1568" s="7">
        <f t="shared" si="248"/>
        <v>13855</v>
      </c>
      <c r="M1568" s="16" t="str">
        <f t="shared" si="242"/>
        <v>Зерцатика Тямики Синтезная</v>
      </c>
    </row>
    <row r="1569" spans="1:13" x14ac:dyDescent="0.3">
      <c r="A1569" s="7">
        <f t="shared" si="243"/>
        <v>1568</v>
      </c>
      <c r="B1569" s="10" t="str">
        <f t="shared" si="239"/>
        <v>Экстремика</v>
      </c>
      <c r="C1569" s="20" t="str">
        <f t="shared" si="244"/>
        <v>Тямики</v>
      </c>
      <c r="D1569" s="16" t="str">
        <f t="shared" si="245"/>
        <v>Экстремика Тямики</v>
      </c>
      <c r="F1569" s="7">
        <f t="shared" si="246"/>
        <v>5664</v>
      </c>
      <c r="G1569" s="16" t="str">
        <f t="shared" si="240"/>
        <v>Экстремика Тямики Тонкая</v>
      </c>
      <c r="I1569" s="7">
        <f t="shared" si="247"/>
        <v>9760</v>
      </c>
      <c r="J1569" s="16" t="str">
        <f t="shared" si="241"/>
        <v>Экстремика Тямики Огненная</v>
      </c>
      <c r="L1569" s="7">
        <f t="shared" si="248"/>
        <v>13856</v>
      </c>
      <c r="M1569" s="16" t="str">
        <f t="shared" si="242"/>
        <v>Экстремика Тямики Синтезная</v>
      </c>
    </row>
    <row r="1570" spans="1:13" x14ac:dyDescent="0.3">
      <c r="A1570" s="7">
        <f t="shared" si="243"/>
        <v>1569</v>
      </c>
      <c r="B1570" s="10" t="str">
        <f t="shared" si="239"/>
        <v>Бинарика</v>
      </c>
      <c r="C1570" s="20" t="str">
        <f t="shared" si="244"/>
        <v>Тямики</v>
      </c>
      <c r="D1570" s="16" t="str">
        <f t="shared" si="245"/>
        <v>Бинарика Тямики</v>
      </c>
      <c r="F1570" s="7">
        <f t="shared" si="246"/>
        <v>5665</v>
      </c>
      <c r="G1570" s="16" t="str">
        <f t="shared" si="240"/>
        <v>Бинарика Тямики Тонкая</v>
      </c>
      <c r="I1570" s="7">
        <f t="shared" si="247"/>
        <v>9761</v>
      </c>
      <c r="J1570" s="16" t="str">
        <f t="shared" si="241"/>
        <v>Бинарика Тямики Огненная</v>
      </c>
      <c r="L1570" s="7">
        <f t="shared" si="248"/>
        <v>13857</v>
      </c>
      <c r="M1570" s="16" t="str">
        <f t="shared" si="242"/>
        <v>Бинарика Тямики Синтезная</v>
      </c>
    </row>
    <row r="1571" spans="1:13" x14ac:dyDescent="0.3">
      <c r="A1571" s="7">
        <f t="shared" si="243"/>
        <v>1570</v>
      </c>
      <c r="B1571" s="10" t="str">
        <f t="shared" si="239"/>
        <v>Даоника</v>
      </c>
      <c r="C1571" s="20" t="str">
        <f t="shared" si="244"/>
        <v>Тямики</v>
      </c>
      <c r="D1571" s="16" t="str">
        <f t="shared" si="245"/>
        <v>Даоника Тямики</v>
      </c>
      <c r="F1571" s="7">
        <f t="shared" si="246"/>
        <v>5666</v>
      </c>
      <c r="G1571" s="16" t="str">
        <f t="shared" si="240"/>
        <v>Даоника Тямики Тонкая</v>
      </c>
      <c r="I1571" s="7">
        <f t="shared" si="247"/>
        <v>9762</v>
      </c>
      <c r="J1571" s="16" t="str">
        <f t="shared" si="241"/>
        <v>Даоника Тямики Огненная</v>
      </c>
      <c r="L1571" s="7">
        <f t="shared" si="248"/>
        <v>13858</v>
      </c>
      <c r="M1571" s="16" t="str">
        <f t="shared" si="242"/>
        <v>Даоника Тямики Синтезная</v>
      </c>
    </row>
    <row r="1572" spans="1:13" x14ac:dyDescent="0.3">
      <c r="A1572" s="7">
        <f t="shared" si="243"/>
        <v>1571</v>
      </c>
      <c r="B1572" s="10" t="str">
        <f t="shared" si="239"/>
        <v>Гласика</v>
      </c>
      <c r="C1572" s="20" t="str">
        <f t="shared" si="244"/>
        <v>Тямики</v>
      </c>
      <c r="D1572" s="16" t="str">
        <f t="shared" si="245"/>
        <v>Гласика Тямики</v>
      </c>
      <c r="F1572" s="7">
        <f t="shared" si="246"/>
        <v>5667</v>
      </c>
      <c r="G1572" s="16" t="str">
        <f t="shared" si="240"/>
        <v>Гласика Тямики Тонкая</v>
      </c>
      <c r="I1572" s="7">
        <f t="shared" si="247"/>
        <v>9763</v>
      </c>
      <c r="J1572" s="16" t="str">
        <f t="shared" si="241"/>
        <v>Гласика Тямики Огненная</v>
      </c>
      <c r="L1572" s="7">
        <f t="shared" si="248"/>
        <v>13859</v>
      </c>
      <c r="M1572" s="16" t="str">
        <f t="shared" si="242"/>
        <v>Гласика Тямики Синтезная</v>
      </c>
    </row>
    <row r="1573" spans="1:13" x14ac:dyDescent="0.3">
      <c r="A1573" s="7">
        <f t="shared" si="243"/>
        <v>1572</v>
      </c>
      <c r="B1573" s="10" t="str">
        <f t="shared" si="239"/>
        <v>Логитика</v>
      </c>
      <c r="C1573" s="20" t="str">
        <f t="shared" si="244"/>
        <v>Тямики</v>
      </c>
      <c r="D1573" s="16" t="str">
        <f t="shared" si="245"/>
        <v>Логитика Тямики</v>
      </c>
      <c r="F1573" s="7">
        <f t="shared" si="246"/>
        <v>5668</v>
      </c>
      <c r="G1573" s="16" t="str">
        <f t="shared" si="240"/>
        <v>Логитика Тямики Тонкая</v>
      </c>
      <c r="I1573" s="7">
        <f t="shared" si="247"/>
        <v>9764</v>
      </c>
      <c r="J1573" s="16" t="str">
        <f t="shared" si="241"/>
        <v>Логитика Тямики Огненная</v>
      </c>
      <c r="L1573" s="7">
        <f t="shared" si="248"/>
        <v>13860</v>
      </c>
      <c r="M1573" s="16" t="str">
        <f t="shared" si="242"/>
        <v>Логитика Тямики Синтезная</v>
      </c>
    </row>
    <row r="1574" spans="1:13" x14ac:dyDescent="0.3">
      <c r="A1574" s="7">
        <f t="shared" si="243"/>
        <v>1573</v>
      </c>
      <c r="B1574" s="10" t="str">
        <f t="shared" si="239"/>
        <v>Стратика</v>
      </c>
      <c r="C1574" s="20" t="str">
        <f t="shared" si="244"/>
        <v>Тямики</v>
      </c>
      <c r="D1574" s="16" t="str">
        <f t="shared" si="245"/>
        <v>Стратика Тямики</v>
      </c>
      <c r="F1574" s="7">
        <f t="shared" si="246"/>
        <v>5669</v>
      </c>
      <c r="G1574" s="16" t="str">
        <f t="shared" si="240"/>
        <v>Стратика Тямики Тонкая</v>
      </c>
      <c r="I1574" s="7">
        <f t="shared" si="247"/>
        <v>9765</v>
      </c>
      <c r="J1574" s="16" t="str">
        <f t="shared" si="241"/>
        <v>Стратика Тямики Огненная</v>
      </c>
      <c r="L1574" s="7">
        <f t="shared" si="248"/>
        <v>13861</v>
      </c>
      <c r="M1574" s="16" t="str">
        <f t="shared" si="242"/>
        <v>Стратика Тямики Синтезная</v>
      </c>
    </row>
    <row r="1575" spans="1:13" x14ac:dyDescent="0.3">
      <c r="A1575" s="7">
        <f t="shared" si="243"/>
        <v>1574</v>
      </c>
      <c r="B1575" s="10" t="str">
        <f t="shared" si="239"/>
        <v>Натика</v>
      </c>
      <c r="C1575" s="20" t="str">
        <f t="shared" si="244"/>
        <v>Тямики</v>
      </c>
      <c r="D1575" s="16" t="str">
        <f t="shared" si="245"/>
        <v>Натика Тямики</v>
      </c>
      <c r="F1575" s="7">
        <f t="shared" si="246"/>
        <v>5670</v>
      </c>
      <c r="G1575" s="16" t="str">
        <f t="shared" si="240"/>
        <v>Натика Тямики Тонкая</v>
      </c>
      <c r="I1575" s="7">
        <f t="shared" si="247"/>
        <v>9766</v>
      </c>
      <c r="J1575" s="16" t="str">
        <f t="shared" si="241"/>
        <v>Натика Тямики Огненная</v>
      </c>
      <c r="L1575" s="7">
        <f t="shared" si="248"/>
        <v>13862</v>
      </c>
      <c r="M1575" s="16" t="str">
        <f t="shared" si="242"/>
        <v>Натика Тямики Синтезная</v>
      </c>
    </row>
    <row r="1576" spans="1:13" x14ac:dyDescent="0.3">
      <c r="A1576" s="7">
        <f t="shared" si="243"/>
        <v>1575</v>
      </c>
      <c r="B1576" s="10" t="str">
        <f t="shared" si="239"/>
        <v>Плотика</v>
      </c>
      <c r="C1576" s="20" t="str">
        <f t="shared" si="244"/>
        <v>Тямики</v>
      </c>
      <c r="D1576" s="16" t="str">
        <f t="shared" si="245"/>
        <v>Плотика Тямики</v>
      </c>
      <c r="F1576" s="7">
        <f t="shared" si="246"/>
        <v>5671</v>
      </c>
      <c r="G1576" s="16" t="str">
        <f t="shared" si="240"/>
        <v>Плотика Тямики Тонкая</v>
      </c>
      <c r="I1576" s="7">
        <f t="shared" si="247"/>
        <v>9767</v>
      </c>
      <c r="J1576" s="16" t="str">
        <f t="shared" si="241"/>
        <v>Плотика Тямики Огненная</v>
      </c>
      <c r="L1576" s="7">
        <f t="shared" si="248"/>
        <v>13863</v>
      </c>
      <c r="M1576" s="16" t="str">
        <f t="shared" si="242"/>
        <v>Плотика Тямики Синтезная</v>
      </c>
    </row>
    <row r="1577" spans="1:13" x14ac:dyDescent="0.3">
      <c r="A1577" s="7">
        <f t="shared" si="243"/>
        <v>1576</v>
      </c>
      <c r="B1577" s="10" t="str">
        <f t="shared" si="239"/>
        <v>Реалика</v>
      </c>
      <c r="C1577" s="20" t="str">
        <f t="shared" si="244"/>
        <v>Тямики</v>
      </c>
      <c r="D1577" s="16" t="str">
        <f t="shared" si="245"/>
        <v>Реалика Тямики</v>
      </c>
      <c r="F1577" s="7">
        <f t="shared" si="246"/>
        <v>5672</v>
      </c>
      <c r="G1577" s="16" t="str">
        <f t="shared" si="240"/>
        <v>Реалика Тямики Тонкая</v>
      </c>
      <c r="I1577" s="7">
        <f t="shared" si="247"/>
        <v>9768</v>
      </c>
      <c r="J1577" s="16" t="str">
        <f t="shared" si="241"/>
        <v>Реалика Тямики Огненная</v>
      </c>
      <c r="L1577" s="7">
        <f t="shared" si="248"/>
        <v>13864</v>
      </c>
      <c r="M1577" s="16" t="str">
        <f t="shared" si="242"/>
        <v>Реалика Тямики Синтезная</v>
      </c>
    </row>
    <row r="1578" spans="1:13" x14ac:dyDescent="0.3">
      <c r="A1578" s="7">
        <f t="shared" si="243"/>
        <v>1577</v>
      </c>
      <c r="B1578" s="10" t="str">
        <f t="shared" si="239"/>
        <v>Мерика</v>
      </c>
      <c r="C1578" s="20" t="str">
        <f t="shared" si="244"/>
        <v>Тямики</v>
      </c>
      <c r="D1578" s="16" t="str">
        <f t="shared" si="245"/>
        <v>Мерика Тямики</v>
      </c>
      <c r="F1578" s="7">
        <f t="shared" si="246"/>
        <v>5673</v>
      </c>
      <c r="G1578" s="16" t="str">
        <f t="shared" si="240"/>
        <v>Мерика Тямики Тонкая</v>
      </c>
      <c r="I1578" s="7">
        <f t="shared" si="247"/>
        <v>9769</v>
      </c>
      <c r="J1578" s="16" t="str">
        <f t="shared" si="241"/>
        <v>Мерика Тямики Огненная</v>
      </c>
      <c r="L1578" s="7">
        <f t="shared" si="248"/>
        <v>13865</v>
      </c>
      <c r="M1578" s="16" t="str">
        <f t="shared" si="242"/>
        <v>Мерика Тямики Синтезная</v>
      </c>
    </row>
    <row r="1579" spans="1:13" x14ac:dyDescent="0.3">
      <c r="A1579" s="7">
        <f t="shared" si="243"/>
        <v>1578</v>
      </c>
      <c r="B1579" s="10" t="str">
        <f t="shared" si="239"/>
        <v>Витиика</v>
      </c>
      <c r="C1579" s="20" t="str">
        <f t="shared" si="244"/>
        <v>Тямики</v>
      </c>
      <c r="D1579" s="16" t="str">
        <f t="shared" si="245"/>
        <v>Витиика Тямики</v>
      </c>
      <c r="F1579" s="7">
        <f t="shared" si="246"/>
        <v>5674</v>
      </c>
      <c r="G1579" s="16" t="str">
        <f t="shared" si="240"/>
        <v>Витиика Тямики Тонкая</v>
      </c>
      <c r="I1579" s="7">
        <f t="shared" si="247"/>
        <v>9770</v>
      </c>
      <c r="J1579" s="16" t="str">
        <f t="shared" si="241"/>
        <v>Витиика Тямики Огненная</v>
      </c>
      <c r="L1579" s="7">
        <f t="shared" si="248"/>
        <v>13866</v>
      </c>
      <c r="M1579" s="16" t="str">
        <f t="shared" si="242"/>
        <v>Витиика Тямики Синтезная</v>
      </c>
    </row>
    <row r="1580" spans="1:13" x14ac:dyDescent="0.3">
      <c r="A1580" s="7">
        <f t="shared" si="243"/>
        <v>1579</v>
      </c>
      <c r="B1580" s="10" t="str">
        <f t="shared" si="239"/>
        <v>Уника</v>
      </c>
      <c r="C1580" s="20" t="str">
        <f t="shared" si="244"/>
        <v>Тямики</v>
      </c>
      <c r="D1580" s="16" t="str">
        <f t="shared" si="245"/>
        <v>Уника Тямики</v>
      </c>
      <c r="F1580" s="7">
        <f t="shared" si="246"/>
        <v>5675</v>
      </c>
      <c r="G1580" s="16" t="str">
        <f t="shared" si="240"/>
        <v>Уника Тямики Тонкая</v>
      </c>
      <c r="I1580" s="7">
        <f t="shared" si="247"/>
        <v>9771</v>
      </c>
      <c r="J1580" s="16" t="str">
        <f t="shared" si="241"/>
        <v>Уника Тямики Огненная</v>
      </c>
      <c r="L1580" s="7">
        <f t="shared" si="248"/>
        <v>13867</v>
      </c>
      <c r="M1580" s="16" t="str">
        <f t="shared" si="242"/>
        <v>Уника Тямики Синтезная</v>
      </c>
    </row>
    <row r="1581" spans="1:13" x14ac:dyDescent="0.3">
      <c r="A1581" s="7">
        <f t="shared" si="243"/>
        <v>1580</v>
      </c>
      <c r="B1581" s="10" t="str">
        <f t="shared" si="239"/>
        <v>Омика</v>
      </c>
      <c r="C1581" s="20" t="str">
        <f t="shared" si="244"/>
        <v>Тямики</v>
      </c>
      <c r="D1581" s="16" t="str">
        <f t="shared" si="245"/>
        <v>Омика Тямики</v>
      </c>
      <c r="F1581" s="7">
        <f t="shared" si="246"/>
        <v>5676</v>
      </c>
      <c r="G1581" s="16" t="str">
        <f t="shared" si="240"/>
        <v>Омика Тямики Тонкая</v>
      </c>
      <c r="I1581" s="7">
        <f t="shared" si="247"/>
        <v>9772</v>
      </c>
      <c r="J1581" s="16" t="str">
        <f t="shared" si="241"/>
        <v>Омика Тямики Огненная</v>
      </c>
      <c r="L1581" s="7">
        <f t="shared" si="248"/>
        <v>13868</v>
      </c>
      <c r="M1581" s="16" t="str">
        <f t="shared" si="242"/>
        <v>Омика Тямики Синтезная</v>
      </c>
    </row>
    <row r="1582" spans="1:13" x14ac:dyDescent="0.3">
      <c r="A1582" s="7">
        <f t="shared" si="243"/>
        <v>1581</v>
      </c>
      <c r="B1582" s="10" t="str">
        <f t="shared" si="239"/>
        <v>Этимика</v>
      </c>
      <c r="C1582" s="20" t="str">
        <f t="shared" si="244"/>
        <v>Тямики</v>
      </c>
      <c r="D1582" s="16" t="str">
        <f t="shared" si="245"/>
        <v>Этимика Тямики</v>
      </c>
      <c r="F1582" s="7">
        <f t="shared" si="246"/>
        <v>5677</v>
      </c>
      <c r="G1582" s="16" t="str">
        <f t="shared" si="240"/>
        <v>Этимика Тямики Тонкая</v>
      </c>
      <c r="I1582" s="7">
        <f t="shared" si="247"/>
        <v>9773</v>
      </c>
      <c r="J1582" s="16" t="str">
        <f t="shared" si="241"/>
        <v>Этимика Тямики Огненная</v>
      </c>
      <c r="L1582" s="7">
        <f t="shared" si="248"/>
        <v>13869</v>
      </c>
      <c r="M1582" s="16" t="str">
        <f t="shared" si="242"/>
        <v>Этимика Тямики Синтезная</v>
      </c>
    </row>
    <row r="1583" spans="1:13" x14ac:dyDescent="0.3">
      <c r="A1583" s="7">
        <f t="shared" si="243"/>
        <v>1582</v>
      </c>
      <c r="B1583" s="10" t="str">
        <f t="shared" si="239"/>
        <v>Сотика</v>
      </c>
      <c r="C1583" s="20" t="str">
        <f t="shared" si="244"/>
        <v>Тямики</v>
      </c>
      <c r="D1583" s="16" t="str">
        <f t="shared" si="245"/>
        <v>Сотика Тямики</v>
      </c>
      <c r="F1583" s="7">
        <f t="shared" si="246"/>
        <v>5678</v>
      </c>
      <c r="G1583" s="16" t="str">
        <f t="shared" si="240"/>
        <v>Сотика Тямики Тонкая</v>
      </c>
      <c r="I1583" s="7">
        <f t="shared" si="247"/>
        <v>9774</v>
      </c>
      <c r="J1583" s="16" t="str">
        <f t="shared" si="241"/>
        <v>Сотика Тямики Огненная</v>
      </c>
      <c r="L1583" s="7">
        <f t="shared" si="248"/>
        <v>13870</v>
      </c>
      <c r="M1583" s="16" t="str">
        <f t="shared" si="242"/>
        <v>Сотика Тямики Синтезная</v>
      </c>
    </row>
    <row r="1584" spans="1:13" x14ac:dyDescent="0.3">
      <c r="A1584" s="7">
        <f t="shared" si="243"/>
        <v>1583</v>
      </c>
      <c r="B1584" s="10" t="str">
        <f t="shared" si="239"/>
        <v>Визика</v>
      </c>
      <c r="C1584" s="20" t="str">
        <f t="shared" si="244"/>
        <v>Тямики</v>
      </c>
      <c r="D1584" s="16" t="str">
        <f t="shared" si="245"/>
        <v>Визика Тямики</v>
      </c>
      <c r="F1584" s="7">
        <f t="shared" si="246"/>
        <v>5679</v>
      </c>
      <c r="G1584" s="16" t="str">
        <f t="shared" si="240"/>
        <v>Визика Тямики Тонкая</v>
      </c>
      <c r="I1584" s="7">
        <f t="shared" si="247"/>
        <v>9775</v>
      </c>
      <c r="J1584" s="16" t="str">
        <f t="shared" si="241"/>
        <v>Визика Тямики Огненная</v>
      </c>
      <c r="L1584" s="7">
        <f t="shared" si="248"/>
        <v>13871</v>
      </c>
      <c r="M1584" s="16" t="str">
        <f t="shared" si="242"/>
        <v>Визика Тямики Синтезная</v>
      </c>
    </row>
    <row r="1585" spans="1:13" x14ac:dyDescent="0.3">
      <c r="A1585" s="7">
        <f t="shared" si="243"/>
        <v>1584</v>
      </c>
      <c r="B1585" s="10" t="str">
        <f t="shared" si="239"/>
        <v>Праматика</v>
      </c>
      <c r="C1585" s="20" t="str">
        <f t="shared" si="244"/>
        <v>Тямики</v>
      </c>
      <c r="D1585" s="16" t="str">
        <f t="shared" si="245"/>
        <v>Праматика Тямики</v>
      </c>
      <c r="F1585" s="7">
        <f t="shared" si="246"/>
        <v>5680</v>
      </c>
      <c r="G1585" s="16" t="str">
        <f t="shared" si="240"/>
        <v>Праматика Тямики Тонкая</v>
      </c>
      <c r="I1585" s="7">
        <f t="shared" si="247"/>
        <v>9776</v>
      </c>
      <c r="J1585" s="16" t="str">
        <f t="shared" si="241"/>
        <v>Праматика Тямики Огненная</v>
      </c>
      <c r="L1585" s="7">
        <f t="shared" si="248"/>
        <v>13872</v>
      </c>
      <c r="M1585" s="16" t="str">
        <f t="shared" si="242"/>
        <v>Праматика Тямики Синтезная</v>
      </c>
    </row>
    <row r="1586" spans="1:13" x14ac:dyDescent="0.3">
      <c r="A1586" s="7">
        <f t="shared" si="243"/>
        <v>1585</v>
      </c>
      <c r="B1586" s="10" t="str">
        <f t="shared" si="239"/>
        <v>Пламика</v>
      </c>
      <c r="C1586" s="20" t="str">
        <f t="shared" si="244"/>
        <v>Тямики</v>
      </c>
      <c r="D1586" s="16" t="str">
        <f t="shared" si="245"/>
        <v>Пламика Тямики</v>
      </c>
      <c r="F1586" s="7">
        <f t="shared" si="246"/>
        <v>5681</v>
      </c>
      <c r="G1586" s="16" t="str">
        <f t="shared" si="240"/>
        <v>Пламика Тямики Тонкая</v>
      </c>
      <c r="I1586" s="7">
        <f t="shared" si="247"/>
        <v>9777</v>
      </c>
      <c r="J1586" s="16" t="str">
        <f t="shared" si="241"/>
        <v>Пламика Тямики Огненная</v>
      </c>
      <c r="L1586" s="7">
        <f t="shared" si="248"/>
        <v>13873</v>
      </c>
      <c r="M1586" s="16" t="str">
        <f t="shared" si="242"/>
        <v>Пламика Тямики Синтезная</v>
      </c>
    </row>
    <row r="1587" spans="1:13" x14ac:dyDescent="0.3">
      <c r="A1587" s="7">
        <f t="shared" si="243"/>
        <v>1586</v>
      </c>
      <c r="B1587" s="10" t="str">
        <f t="shared" si="239"/>
        <v>Эматика</v>
      </c>
      <c r="C1587" s="20" t="str">
        <f t="shared" si="244"/>
        <v>Тямики</v>
      </c>
      <c r="D1587" s="16" t="str">
        <f t="shared" si="245"/>
        <v>Эматика Тямики</v>
      </c>
      <c r="F1587" s="7">
        <f t="shared" si="246"/>
        <v>5682</v>
      </c>
      <c r="G1587" s="16" t="str">
        <f t="shared" si="240"/>
        <v>Эматика Тямики Тонкая</v>
      </c>
      <c r="I1587" s="7">
        <f t="shared" si="247"/>
        <v>9778</v>
      </c>
      <c r="J1587" s="16" t="str">
        <f t="shared" si="241"/>
        <v>Эматика Тямики Огненная</v>
      </c>
      <c r="L1587" s="7">
        <f t="shared" si="248"/>
        <v>13874</v>
      </c>
      <c r="M1587" s="16" t="str">
        <f t="shared" si="242"/>
        <v>Эматика Тямики Синтезная</v>
      </c>
    </row>
    <row r="1588" spans="1:13" x14ac:dyDescent="0.3">
      <c r="A1588" s="7">
        <f t="shared" si="243"/>
        <v>1587</v>
      </c>
      <c r="B1588" s="10" t="str">
        <f t="shared" si="239"/>
        <v>Голоника</v>
      </c>
      <c r="C1588" s="20" t="str">
        <f t="shared" si="244"/>
        <v>Тямики</v>
      </c>
      <c r="D1588" s="16" t="str">
        <f t="shared" si="245"/>
        <v>Голоника Тямики</v>
      </c>
      <c r="F1588" s="7">
        <f t="shared" si="246"/>
        <v>5683</v>
      </c>
      <c r="G1588" s="16" t="str">
        <f t="shared" si="240"/>
        <v>Голоника Тямики Тонкая</v>
      </c>
      <c r="I1588" s="7">
        <f t="shared" si="247"/>
        <v>9779</v>
      </c>
      <c r="J1588" s="16" t="str">
        <f t="shared" si="241"/>
        <v>Голоника Тямики Огненная</v>
      </c>
      <c r="L1588" s="7">
        <f t="shared" si="248"/>
        <v>13875</v>
      </c>
      <c r="M1588" s="16" t="str">
        <f t="shared" si="242"/>
        <v>Голоника Тямики Синтезная</v>
      </c>
    </row>
    <row r="1589" spans="1:13" x14ac:dyDescent="0.3">
      <c r="A1589" s="7">
        <f t="shared" si="243"/>
        <v>1588</v>
      </c>
      <c r="B1589" s="10" t="str">
        <f t="shared" si="239"/>
        <v>Контика</v>
      </c>
      <c r="C1589" s="20" t="str">
        <f t="shared" si="244"/>
        <v>Тямики</v>
      </c>
      <c r="D1589" s="16" t="str">
        <f t="shared" si="245"/>
        <v>Контика Тямики</v>
      </c>
      <c r="F1589" s="7">
        <f t="shared" si="246"/>
        <v>5684</v>
      </c>
      <c r="G1589" s="16" t="str">
        <f t="shared" si="240"/>
        <v>Контика Тямики Тонкая</v>
      </c>
      <c r="I1589" s="7">
        <f t="shared" si="247"/>
        <v>9780</v>
      </c>
      <c r="J1589" s="16" t="str">
        <f t="shared" si="241"/>
        <v>Контика Тямики Огненная</v>
      </c>
      <c r="L1589" s="7">
        <f t="shared" si="248"/>
        <v>13876</v>
      </c>
      <c r="M1589" s="16" t="str">
        <f t="shared" si="242"/>
        <v>Контика Тямики Синтезная</v>
      </c>
    </row>
    <row r="1590" spans="1:13" x14ac:dyDescent="0.3">
      <c r="A1590" s="7">
        <f t="shared" si="243"/>
        <v>1589</v>
      </c>
      <c r="B1590" s="10" t="str">
        <f t="shared" si="239"/>
        <v>Эргетика</v>
      </c>
      <c r="C1590" s="20" t="str">
        <f t="shared" si="244"/>
        <v>Тямики</v>
      </c>
      <c r="D1590" s="16" t="str">
        <f t="shared" si="245"/>
        <v>Эргетика Тямики</v>
      </c>
      <c r="F1590" s="7">
        <f t="shared" si="246"/>
        <v>5685</v>
      </c>
      <c r="G1590" s="16" t="str">
        <f t="shared" si="240"/>
        <v>Эргетика Тямики Тонкая</v>
      </c>
      <c r="I1590" s="7">
        <f t="shared" si="247"/>
        <v>9781</v>
      </c>
      <c r="J1590" s="16" t="str">
        <f t="shared" si="241"/>
        <v>Эргетика Тямики Огненная</v>
      </c>
      <c r="L1590" s="7">
        <f t="shared" si="248"/>
        <v>13877</v>
      </c>
      <c r="M1590" s="16" t="str">
        <f t="shared" si="242"/>
        <v>Эргетика Тямики Синтезная</v>
      </c>
    </row>
    <row r="1591" spans="1:13" x14ac:dyDescent="0.3">
      <c r="A1591" s="7">
        <f t="shared" si="243"/>
        <v>1590</v>
      </c>
      <c r="B1591" s="10" t="str">
        <f t="shared" si="239"/>
        <v>Космика</v>
      </c>
      <c r="C1591" s="20" t="str">
        <f t="shared" si="244"/>
        <v>Тямики</v>
      </c>
      <c r="D1591" s="16" t="str">
        <f t="shared" si="245"/>
        <v>Космика Тямики</v>
      </c>
      <c r="F1591" s="7">
        <f t="shared" si="246"/>
        <v>5686</v>
      </c>
      <c r="G1591" s="16" t="str">
        <f t="shared" si="240"/>
        <v>Космика Тямики Тонкая</v>
      </c>
      <c r="I1591" s="7">
        <f t="shared" si="247"/>
        <v>9782</v>
      </c>
      <c r="J1591" s="16" t="str">
        <f t="shared" si="241"/>
        <v>Космика Тямики Огненная</v>
      </c>
      <c r="L1591" s="7">
        <f t="shared" si="248"/>
        <v>13878</v>
      </c>
      <c r="M1591" s="16" t="str">
        <f t="shared" si="242"/>
        <v>Космика Тямики Синтезная</v>
      </c>
    </row>
    <row r="1592" spans="1:13" x14ac:dyDescent="0.3">
      <c r="A1592" s="7">
        <f t="shared" si="243"/>
        <v>1591</v>
      </c>
      <c r="B1592" s="10" t="str">
        <f t="shared" si="239"/>
        <v>Всетика</v>
      </c>
      <c r="C1592" s="20" t="str">
        <f t="shared" si="244"/>
        <v>Тямики</v>
      </c>
      <c r="D1592" s="16" t="str">
        <f t="shared" si="245"/>
        <v>Всетика Тямики</v>
      </c>
      <c r="F1592" s="7">
        <f t="shared" si="246"/>
        <v>5687</v>
      </c>
      <c r="G1592" s="16" t="str">
        <f t="shared" si="240"/>
        <v>Всетика Тямики Тонкая</v>
      </c>
      <c r="I1592" s="7">
        <f t="shared" si="247"/>
        <v>9783</v>
      </c>
      <c r="J1592" s="16" t="str">
        <f t="shared" si="241"/>
        <v>Всетика Тямики Огненная</v>
      </c>
      <c r="L1592" s="7">
        <f t="shared" si="248"/>
        <v>13879</v>
      </c>
      <c r="M1592" s="16" t="str">
        <f t="shared" si="242"/>
        <v>Всетика Тямики Синтезная</v>
      </c>
    </row>
    <row r="1593" spans="1:13" x14ac:dyDescent="0.3">
      <c r="A1593" s="7">
        <f t="shared" si="243"/>
        <v>1592</v>
      </c>
      <c r="B1593" s="10" t="str">
        <f t="shared" si="239"/>
        <v>Холитика</v>
      </c>
      <c r="C1593" s="20" t="str">
        <f t="shared" si="244"/>
        <v>Тямики</v>
      </c>
      <c r="D1593" s="16" t="str">
        <f t="shared" si="245"/>
        <v>Холитика Тямики</v>
      </c>
      <c r="F1593" s="7">
        <f t="shared" si="246"/>
        <v>5688</v>
      </c>
      <c r="G1593" s="16" t="str">
        <f t="shared" si="240"/>
        <v>Холитика Тямики Тонкая</v>
      </c>
      <c r="I1593" s="7">
        <f t="shared" si="247"/>
        <v>9784</v>
      </c>
      <c r="J1593" s="16" t="str">
        <f t="shared" si="241"/>
        <v>Холитика Тямики Огненная</v>
      </c>
      <c r="L1593" s="7">
        <f t="shared" si="248"/>
        <v>13880</v>
      </c>
      <c r="M1593" s="16" t="str">
        <f t="shared" si="242"/>
        <v>Холитика Тямики Синтезная</v>
      </c>
    </row>
    <row r="1594" spans="1:13" x14ac:dyDescent="0.3">
      <c r="A1594" s="7">
        <f t="shared" si="243"/>
        <v>1593</v>
      </c>
      <c r="B1594" s="10" t="str">
        <f t="shared" si="239"/>
        <v>Живика</v>
      </c>
      <c r="C1594" s="20" t="str">
        <f t="shared" si="244"/>
        <v>Тямики</v>
      </c>
      <c r="D1594" s="16" t="str">
        <f t="shared" si="245"/>
        <v>Живика Тямики</v>
      </c>
      <c r="F1594" s="7">
        <f t="shared" si="246"/>
        <v>5689</v>
      </c>
      <c r="G1594" s="16" t="str">
        <f t="shared" si="240"/>
        <v>Живика Тямики Тонкая</v>
      </c>
      <c r="I1594" s="7">
        <f t="shared" si="247"/>
        <v>9785</v>
      </c>
      <c r="J1594" s="16" t="str">
        <f t="shared" si="241"/>
        <v>Живика Тямики Огненная</v>
      </c>
      <c r="L1594" s="7">
        <f t="shared" si="248"/>
        <v>13881</v>
      </c>
      <c r="M1594" s="16" t="str">
        <f t="shared" si="242"/>
        <v>Живика Тямики Синтезная</v>
      </c>
    </row>
    <row r="1595" spans="1:13" x14ac:dyDescent="0.3">
      <c r="A1595" s="7">
        <f t="shared" si="243"/>
        <v>1594</v>
      </c>
      <c r="B1595" s="10" t="str">
        <f t="shared" si="239"/>
        <v>Ситика</v>
      </c>
      <c r="C1595" s="20" t="str">
        <f t="shared" si="244"/>
        <v>Тямики</v>
      </c>
      <c r="D1595" s="16" t="str">
        <f t="shared" si="245"/>
        <v>Ситика Тямики</v>
      </c>
      <c r="F1595" s="7">
        <f t="shared" si="246"/>
        <v>5690</v>
      </c>
      <c r="G1595" s="16" t="str">
        <f t="shared" si="240"/>
        <v>Ситика Тямики Тонкая</v>
      </c>
      <c r="I1595" s="7">
        <f t="shared" si="247"/>
        <v>9786</v>
      </c>
      <c r="J1595" s="16" t="str">
        <f t="shared" si="241"/>
        <v>Ситика Тямики Огненная</v>
      </c>
      <c r="L1595" s="7">
        <f t="shared" si="248"/>
        <v>13882</v>
      </c>
      <c r="M1595" s="16" t="str">
        <f t="shared" si="242"/>
        <v>Ситика Тямики Синтезная</v>
      </c>
    </row>
    <row r="1596" spans="1:13" x14ac:dyDescent="0.3">
      <c r="A1596" s="7">
        <f t="shared" si="243"/>
        <v>1595</v>
      </c>
      <c r="B1596" s="10" t="str">
        <f t="shared" si="239"/>
        <v>Абика</v>
      </c>
      <c r="C1596" s="20" t="str">
        <f t="shared" si="244"/>
        <v>Тямики</v>
      </c>
      <c r="D1596" s="16" t="str">
        <f t="shared" si="245"/>
        <v>Абика Тямики</v>
      </c>
      <c r="F1596" s="7">
        <f t="shared" si="246"/>
        <v>5691</v>
      </c>
      <c r="G1596" s="16" t="str">
        <f t="shared" si="240"/>
        <v>Абика Тямики Тонкая</v>
      </c>
      <c r="I1596" s="7">
        <f t="shared" si="247"/>
        <v>9787</v>
      </c>
      <c r="J1596" s="16" t="str">
        <f t="shared" si="241"/>
        <v>Абика Тямики Огненная</v>
      </c>
      <c r="L1596" s="7">
        <f t="shared" si="248"/>
        <v>13883</v>
      </c>
      <c r="M1596" s="16" t="str">
        <f t="shared" si="242"/>
        <v>Абика Тямики Синтезная</v>
      </c>
    </row>
    <row r="1597" spans="1:13" x14ac:dyDescent="0.3">
      <c r="A1597" s="7">
        <f t="shared" si="243"/>
        <v>1596</v>
      </c>
      <c r="B1597" s="10" t="str">
        <f t="shared" si="239"/>
        <v>Амритика</v>
      </c>
      <c r="C1597" s="20" t="str">
        <f t="shared" si="244"/>
        <v>Тямики</v>
      </c>
      <c r="D1597" s="16" t="str">
        <f t="shared" si="245"/>
        <v>Амритика Тямики</v>
      </c>
      <c r="F1597" s="7">
        <f t="shared" si="246"/>
        <v>5692</v>
      </c>
      <c r="G1597" s="16" t="str">
        <f t="shared" si="240"/>
        <v>Амритика Тямики Тонкая</v>
      </c>
      <c r="I1597" s="7">
        <f t="shared" si="247"/>
        <v>9788</v>
      </c>
      <c r="J1597" s="16" t="str">
        <f t="shared" si="241"/>
        <v>Амритика Тямики Огненная</v>
      </c>
      <c r="L1597" s="7">
        <f t="shared" si="248"/>
        <v>13884</v>
      </c>
      <c r="M1597" s="16" t="str">
        <f t="shared" si="242"/>
        <v>Амритика Тямики Синтезная</v>
      </c>
    </row>
    <row r="1598" spans="1:13" x14ac:dyDescent="0.3">
      <c r="A1598" s="7">
        <f t="shared" si="243"/>
        <v>1597</v>
      </c>
      <c r="B1598" s="10" t="str">
        <f t="shared" si="239"/>
        <v>Этоника</v>
      </c>
      <c r="C1598" s="20" t="str">
        <f t="shared" si="244"/>
        <v>Тямики</v>
      </c>
      <c r="D1598" s="16" t="str">
        <f t="shared" si="245"/>
        <v>Этоника Тямики</v>
      </c>
      <c r="F1598" s="7">
        <f t="shared" si="246"/>
        <v>5693</v>
      </c>
      <c r="G1598" s="16" t="str">
        <f t="shared" si="240"/>
        <v>Этоника Тямики Тонкая</v>
      </c>
      <c r="I1598" s="7">
        <f t="shared" si="247"/>
        <v>9789</v>
      </c>
      <c r="J1598" s="16" t="str">
        <f t="shared" si="241"/>
        <v>Этоника Тямики Огненная</v>
      </c>
      <c r="L1598" s="7">
        <f t="shared" si="248"/>
        <v>13885</v>
      </c>
      <c r="M1598" s="16" t="str">
        <f t="shared" si="242"/>
        <v>Этоника Тямики Синтезная</v>
      </c>
    </row>
    <row r="1599" spans="1:13" x14ac:dyDescent="0.3">
      <c r="A1599" s="7">
        <f t="shared" si="243"/>
        <v>1598</v>
      </c>
      <c r="B1599" s="10" t="str">
        <f t="shared" si="239"/>
        <v>Имика</v>
      </c>
      <c r="C1599" s="20" t="str">
        <f t="shared" si="244"/>
        <v>Тямики</v>
      </c>
      <c r="D1599" s="16" t="str">
        <f t="shared" si="245"/>
        <v>Имика Тямики</v>
      </c>
      <c r="F1599" s="7">
        <f t="shared" si="246"/>
        <v>5694</v>
      </c>
      <c r="G1599" s="16" t="str">
        <f t="shared" si="240"/>
        <v>Имика Тямики Тонкая</v>
      </c>
      <c r="I1599" s="7">
        <f t="shared" si="247"/>
        <v>9790</v>
      </c>
      <c r="J1599" s="16" t="str">
        <f t="shared" si="241"/>
        <v>Имика Тямики Огненная</v>
      </c>
      <c r="L1599" s="7">
        <f t="shared" si="248"/>
        <v>13886</v>
      </c>
      <c r="M1599" s="16" t="str">
        <f t="shared" si="242"/>
        <v>Имика Тямики Синтезная</v>
      </c>
    </row>
    <row r="1600" spans="1:13" x14ac:dyDescent="0.3">
      <c r="A1600" s="7">
        <f t="shared" si="243"/>
        <v>1599</v>
      </c>
      <c r="B1600" s="10" t="str">
        <f t="shared" si="239"/>
        <v>Есмика</v>
      </c>
      <c r="C1600" s="20" t="str">
        <f t="shared" si="244"/>
        <v>Тямики</v>
      </c>
      <c r="D1600" s="16" t="str">
        <f t="shared" si="245"/>
        <v>Есмика Тямики</v>
      </c>
      <c r="F1600" s="7">
        <f t="shared" si="246"/>
        <v>5695</v>
      </c>
      <c r="G1600" s="16" t="str">
        <f t="shared" si="240"/>
        <v>Есмика Тямики Тонкая</v>
      </c>
      <c r="I1600" s="7">
        <f t="shared" si="247"/>
        <v>9791</v>
      </c>
      <c r="J1600" s="16" t="str">
        <f t="shared" si="241"/>
        <v>Есмика Тямики Огненная</v>
      </c>
      <c r="L1600" s="7">
        <f t="shared" si="248"/>
        <v>13887</v>
      </c>
      <c r="M1600" s="16" t="str">
        <f t="shared" si="242"/>
        <v>Есмика Тямики Синтезная</v>
      </c>
    </row>
    <row r="1601" spans="1:13" x14ac:dyDescent="0.3">
      <c r="A1601" s="7">
        <f t="shared" si="243"/>
        <v>1600</v>
      </c>
      <c r="B1601" s="10" t="str">
        <f t="shared" si="239"/>
        <v>Сиаматика</v>
      </c>
      <c r="C1601" s="20" t="str">
        <f t="shared" si="244"/>
        <v>Тямики</v>
      </c>
      <c r="D1601" s="16" t="str">
        <f t="shared" si="245"/>
        <v>Сиаматика Тямики</v>
      </c>
      <c r="F1601" s="7">
        <f t="shared" si="246"/>
        <v>5696</v>
      </c>
      <c r="G1601" s="16" t="str">
        <f t="shared" si="240"/>
        <v>Сиаматика Тямики Тонкая</v>
      </c>
      <c r="I1601" s="7">
        <f t="shared" si="247"/>
        <v>9792</v>
      </c>
      <c r="J1601" s="16" t="str">
        <f t="shared" si="241"/>
        <v>Сиаматика Тямики Огненная</v>
      </c>
      <c r="L1601" s="7">
        <f t="shared" si="248"/>
        <v>13888</v>
      </c>
      <c r="M1601" s="16" t="str">
        <f t="shared" si="242"/>
        <v>Сиаматика Тямики Синтезная</v>
      </c>
    </row>
    <row r="1602" spans="1:13" x14ac:dyDescent="0.3">
      <c r="A1602" s="7">
        <f t="shared" si="243"/>
        <v>1601</v>
      </c>
      <c r="B1602" s="10" t="str">
        <f t="shared" si="239"/>
        <v>Физика</v>
      </c>
      <c r="C1602" s="28" t="s">
        <v>152</v>
      </c>
      <c r="D1602" s="16" t="str">
        <f t="shared" si="245"/>
        <v>Физика Синтики</v>
      </c>
      <c r="F1602" s="7">
        <f t="shared" si="246"/>
        <v>5697</v>
      </c>
      <c r="G1602" s="16" t="str">
        <f t="shared" si="240"/>
        <v>Физика Синтики Тонкая</v>
      </c>
      <c r="I1602" s="7">
        <f t="shared" si="247"/>
        <v>9793</v>
      </c>
      <c r="J1602" s="16" t="str">
        <f t="shared" si="241"/>
        <v>Физика Синтики Огненная</v>
      </c>
      <c r="L1602" s="7">
        <f t="shared" si="248"/>
        <v>13889</v>
      </c>
      <c r="M1602" s="16" t="str">
        <f t="shared" si="242"/>
        <v>Физика Синтики Синтезная</v>
      </c>
    </row>
    <row r="1603" spans="1:13" x14ac:dyDescent="0.3">
      <c r="A1603" s="7">
        <f t="shared" si="243"/>
        <v>1602</v>
      </c>
      <c r="B1603" s="10" t="str">
        <f t="shared" ref="B1603:B1666" si="249">B1539</f>
        <v>Эфирика</v>
      </c>
      <c r="C1603" s="20" t="str">
        <f>C1602</f>
        <v>Синтики</v>
      </c>
      <c r="D1603" s="16" t="str">
        <f t="shared" si="245"/>
        <v>Эфирика Синтики</v>
      </c>
      <c r="F1603" s="7">
        <f t="shared" si="246"/>
        <v>5698</v>
      </c>
      <c r="G1603" s="16" t="str">
        <f t="shared" ref="G1603:G1666" si="250">$D1603&amp;" "&amp;"Тонкая"</f>
        <v>Эфирика Синтики Тонкая</v>
      </c>
      <c r="I1603" s="7">
        <f t="shared" si="247"/>
        <v>9794</v>
      </c>
      <c r="J1603" s="16" t="str">
        <f t="shared" ref="J1603:J1666" si="251">$D1603&amp;" "&amp;"Огненная"</f>
        <v>Эфирика Синтики Огненная</v>
      </c>
      <c r="L1603" s="7">
        <f t="shared" si="248"/>
        <v>13890</v>
      </c>
      <c r="M1603" s="16" t="str">
        <f t="shared" ref="M1603:M1666" si="252">$D1603&amp;" "&amp;"Синтезная"</f>
        <v>Эфирика Синтики Синтезная</v>
      </c>
    </row>
    <row r="1604" spans="1:13" x14ac:dyDescent="0.3">
      <c r="A1604" s="7">
        <f t="shared" ref="A1604:A1667" si="253">A1603+1</f>
        <v>1603</v>
      </c>
      <c r="B1604" s="10" t="str">
        <f t="shared" si="249"/>
        <v>Астралика</v>
      </c>
      <c r="C1604" s="20" t="str">
        <f t="shared" ref="C1604:C1665" si="254">C1603</f>
        <v>Синтики</v>
      </c>
      <c r="D1604" s="16" t="str">
        <f t="shared" ref="D1604:D1667" si="255">B1604&amp;" "&amp;C1604</f>
        <v>Астралика Синтики</v>
      </c>
      <c r="F1604" s="7">
        <f t="shared" ref="F1604:F1667" si="256">F1603+1</f>
        <v>5699</v>
      </c>
      <c r="G1604" s="16" t="str">
        <f t="shared" si="250"/>
        <v>Астралика Синтики Тонкая</v>
      </c>
      <c r="I1604" s="7">
        <f t="shared" ref="I1604:I1667" si="257">I1603+1</f>
        <v>9795</v>
      </c>
      <c r="J1604" s="16" t="str">
        <f t="shared" si="251"/>
        <v>Астралика Синтики Огненная</v>
      </c>
      <c r="L1604" s="7">
        <f t="shared" ref="L1604:L1667" si="258">L1603+1</f>
        <v>13891</v>
      </c>
      <c r="M1604" s="16" t="str">
        <f t="shared" si="252"/>
        <v>Астралика Синтики Синтезная</v>
      </c>
    </row>
    <row r="1605" spans="1:13" x14ac:dyDescent="0.3">
      <c r="A1605" s="7">
        <f t="shared" si="253"/>
        <v>1604</v>
      </c>
      <c r="B1605" s="10" t="str">
        <f t="shared" si="249"/>
        <v>Менталика</v>
      </c>
      <c r="C1605" s="20" t="str">
        <f t="shared" si="254"/>
        <v>Синтики</v>
      </c>
      <c r="D1605" s="16" t="str">
        <f t="shared" si="255"/>
        <v>Менталика Синтики</v>
      </c>
      <c r="F1605" s="7">
        <f t="shared" si="256"/>
        <v>5700</v>
      </c>
      <c r="G1605" s="16" t="str">
        <f t="shared" si="250"/>
        <v>Менталика Синтики Тонкая</v>
      </c>
      <c r="I1605" s="7">
        <f t="shared" si="257"/>
        <v>9796</v>
      </c>
      <c r="J1605" s="16" t="str">
        <f t="shared" si="251"/>
        <v>Менталика Синтики Огненная</v>
      </c>
      <c r="L1605" s="7">
        <f t="shared" si="258"/>
        <v>13892</v>
      </c>
      <c r="M1605" s="16" t="str">
        <f t="shared" si="252"/>
        <v>Менталика Синтики Синтезная</v>
      </c>
    </row>
    <row r="1606" spans="1:13" x14ac:dyDescent="0.3">
      <c r="A1606" s="7">
        <f t="shared" si="253"/>
        <v>1605</v>
      </c>
      <c r="B1606" s="10" t="str">
        <f t="shared" si="249"/>
        <v>Причиника</v>
      </c>
      <c r="C1606" s="20" t="str">
        <f t="shared" si="254"/>
        <v>Синтики</v>
      </c>
      <c r="D1606" s="16" t="str">
        <f t="shared" si="255"/>
        <v>Причиника Синтики</v>
      </c>
      <c r="F1606" s="7">
        <f t="shared" si="256"/>
        <v>5701</v>
      </c>
      <c r="G1606" s="16" t="str">
        <f t="shared" si="250"/>
        <v>Причиника Синтики Тонкая</v>
      </c>
      <c r="I1606" s="7">
        <f t="shared" si="257"/>
        <v>9797</v>
      </c>
      <c r="J1606" s="16" t="str">
        <f t="shared" si="251"/>
        <v>Причиника Синтики Огненная</v>
      </c>
      <c r="L1606" s="7">
        <f t="shared" si="258"/>
        <v>13893</v>
      </c>
      <c r="M1606" s="16" t="str">
        <f t="shared" si="252"/>
        <v>Причиника Синтики Синтезная</v>
      </c>
    </row>
    <row r="1607" spans="1:13" x14ac:dyDescent="0.3">
      <c r="A1607" s="7">
        <f t="shared" si="253"/>
        <v>1606</v>
      </c>
      <c r="B1607" s="10" t="str">
        <f t="shared" si="249"/>
        <v>Буддика</v>
      </c>
      <c r="C1607" s="20" t="str">
        <f t="shared" si="254"/>
        <v>Синтики</v>
      </c>
      <c r="D1607" s="16" t="str">
        <f t="shared" si="255"/>
        <v>Буддика Синтики</v>
      </c>
      <c r="F1607" s="7">
        <f t="shared" si="256"/>
        <v>5702</v>
      </c>
      <c r="G1607" s="16" t="str">
        <f t="shared" si="250"/>
        <v>Буддика Синтики Тонкая</v>
      </c>
      <c r="I1607" s="7">
        <f t="shared" si="257"/>
        <v>9798</v>
      </c>
      <c r="J1607" s="16" t="str">
        <f t="shared" si="251"/>
        <v>Буддика Синтики Огненная</v>
      </c>
      <c r="L1607" s="7">
        <f t="shared" si="258"/>
        <v>13894</v>
      </c>
      <c r="M1607" s="16" t="str">
        <f t="shared" si="252"/>
        <v>Буддика Синтики Синтезная</v>
      </c>
    </row>
    <row r="1608" spans="1:13" x14ac:dyDescent="0.3">
      <c r="A1608" s="7">
        <f t="shared" si="253"/>
        <v>1607</v>
      </c>
      <c r="B1608" s="10" t="str">
        <f t="shared" si="249"/>
        <v>Атмика</v>
      </c>
      <c r="C1608" s="20" t="str">
        <f t="shared" si="254"/>
        <v>Синтики</v>
      </c>
      <c r="D1608" s="16" t="str">
        <f t="shared" si="255"/>
        <v>Атмика Синтики</v>
      </c>
      <c r="F1608" s="7">
        <f t="shared" si="256"/>
        <v>5703</v>
      </c>
      <c r="G1608" s="16" t="str">
        <f t="shared" si="250"/>
        <v>Атмика Синтики Тонкая</v>
      </c>
      <c r="I1608" s="7">
        <f t="shared" si="257"/>
        <v>9799</v>
      </c>
      <c r="J1608" s="16" t="str">
        <f t="shared" si="251"/>
        <v>Атмика Синтики Огненная</v>
      </c>
      <c r="L1608" s="7">
        <f t="shared" si="258"/>
        <v>13895</v>
      </c>
      <c r="M1608" s="16" t="str">
        <f t="shared" si="252"/>
        <v>Атмика Синтики Синтезная</v>
      </c>
    </row>
    <row r="1609" spans="1:13" x14ac:dyDescent="0.3">
      <c r="A1609" s="7">
        <f t="shared" si="253"/>
        <v>1608</v>
      </c>
      <c r="B1609" s="10" t="str">
        <f t="shared" si="249"/>
        <v>Аматика</v>
      </c>
      <c r="C1609" s="20" t="str">
        <f t="shared" si="254"/>
        <v>Синтики</v>
      </c>
      <c r="D1609" s="16" t="str">
        <f t="shared" si="255"/>
        <v>Аматика Синтики</v>
      </c>
      <c r="F1609" s="7">
        <f t="shared" si="256"/>
        <v>5704</v>
      </c>
      <c r="G1609" s="16" t="str">
        <f t="shared" si="250"/>
        <v>Аматика Синтики Тонкая</v>
      </c>
      <c r="I1609" s="7">
        <f t="shared" si="257"/>
        <v>9800</v>
      </c>
      <c r="J1609" s="16" t="str">
        <f t="shared" si="251"/>
        <v>Аматика Синтики Огненная</v>
      </c>
      <c r="L1609" s="7">
        <f t="shared" si="258"/>
        <v>13896</v>
      </c>
      <c r="M1609" s="16" t="str">
        <f t="shared" si="252"/>
        <v>Аматика Синтики Синтезная</v>
      </c>
    </row>
    <row r="1610" spans="1:13" x14ac:dyDescent="0.3">
      <c r="A1610" s="7">
        <f t="shared" si="253"/>
        <v>1609</v>
      </c>
      <c r="B1610" s="10" t="str">
        <f t="shared" si="249"/>
        <v>Мощика</v>
      </c>
      <c r="C1610" s="20" t="str">
        <f t="shared" si="254"/>
        <v>Синтики</v>
      </c>
      <c r="D1610" s="16" t="str">
        <f t="shared" si="255"/>
        <v>Мощика Синтики</v>
      </c>
      <c r="F1610" s="7">
        <f t="shared" si="256"/>
        <v>5705</v>
      </c>
      <c r="G1610" s="16" t="str">
        <f t="shared" si="250"/>
        <v>Мощика Синтики Тонкая</v>
      </c>
      <c r="I1610" s="7">
        <f t="shared" si="257"/>
        <v>9801</v>
      </c>
      <c r="J1610" s="16" t="str">
        <f t="shared" si="251"/>
        <v>Мощика Синтики Огненная</v>
      </c>
      <c r="L1610" s="7">
        <f t="shared" si="258"/>
        <v>13897</v>
      </c>
      <c r="M1610" s="16" t="str">
        <f t="shared" si="252"/>
        <v>Мощика Синтики Синтезная</v>
      </c>
    </row>
    <row r="1611" spans="1:13" x14ac:dyDescent="0.3">
      <c r="A1611" s="7">
        <f t="shared" si="253"/>
        <v>1610</v>
      </c>
      <c r="B1611" s="10" t="str">
        <f t="shared" si="249"/>
        <v>Нитика</v>
      </c>
      <c r="C1611" s="20" t="str">
        <f t="shared" si="254"/>
        <v>Синтики</v>
      </c>
      <c r="D1611" s="16" t="str">
        <f t="shared" si="255"/>
        <v>Нитика Синтики</v>
      </c>
      <c r="F1611" s="7">
        <f t="shared" si="256"/>
        <v>5706</v>
      </c>
      <c r="G1611" s="16" t="str">
        <f t="shared" si="250"/>
        <v>Нитика Синтики Тонкая</v>
      </c>
      <c r="I1611" s="7">
        <f t="shared" si="257"/>
        <v>9802</v>
      </c>
      <c r="J1611" s="16" t="str">
        <f t="shared" si="251"/>
        <v>Нитика Синтики Огненная</v>
      </c>
      <c r="L1611" s="7">
        <f t="shared" si="258"/>
        <v>13898</v>
      </c>
      <c r="M1611" s="16" t="str">
        <f t="shared" si="252"/>
        <v>Нитика Синтики Синтезная</v>
      </c>
    </row>
    <row r="1612" spans="1:13" x14ac:dyDescent="0.3">
      <c r="A1612" s="7">
        <f t="shared" si="253"/>
        <v>1611</v>
      </c>
      <c r="B1612" s="10" t="str">
        <f t="shared" si="249"/>
        <v>Матика</v>
      </c>
      <c r="C1612" s="20" t="str">
        <f t="shared" si="254"/>
        <v>Синтики</v>
      </c>
      <c r="D1612" s="16" t="str">
        <f t="shared" si="255"/>
        <v>Матика Синтики</v>
      </c>
      <c r="F1612" s="7">
        <f t="shared" si="256"/>
        <v>5707</v>
      </c>
      <c r="G1612" s="16" t="str">
        <f t="shared" si="250"/>
        <v>Матика Синтики Тонкая</v>
      </c>
      <c r="I1612" s="7">
        <f t="shared" si="257"/>
        <v>9803</v>
      </c>
      <c r="J1612" s="16" t="str">
        <f t="shared" si="251"/>
        <v>Матика Синтики Огненная</v>
      </c>
      <c r="L1612" s="7">
        <f t="shared" si="258"/>
        <v>13899</v>
      </c>
      <c r="M1612" s="16" t="str">
        <f t="shared" si="252"/>
        <v>Матика Синтики Синтезная</v>
      </c>
    </row>
    <row r="1613" spans="1:13" x14ac:dyDescent="0.3">
      <c r="A1613" s="7">
        <f t="shared" si="253"/>
        <v>1612</v>
      </c>
      <c r="B1613" s="10" t="str">
        <f t="shared" si="249"/>
        <v>Фатика</v>
      </c>
      <c r="C1613" s="20" t="str">
        <f t="shared" si="254"/>
        <v>Синтики</v>
      </c>
      <c r="D1613" s="16" t="str">
        <f t="shared" si="255"/>
        <v>Фатика Синтики</v>
      </c>
      <c r="F1613" s="7">
        <f t="shared" si="256"/>
        <v>5708</v>
      </c>
      <c r="G1613" s="16" t="str">
        <f t="shared" si="250"/>
        <v>Фатика Синтики Тонкая</v>
      </c>
      <c r="I1613" s="7">
        <f t="shared" si="257"/>
        <v>9804</v>
      </c>
      <c r="J1613" s="16" t="str">
        <f t="shared" si="251"/>
        <v>Фатика Синтики Огненная</v>
      </c>
      <c r="L1613" s="7">
        <f t="shared" si="258"/>
        <v>13900</v>
      </c>
      <c r="M1613" s="16" t="str">
        <f t="shared" si="252"/>
        <v>Фатика Синтики Синтезная</v>
      </c>
    </row>
    <row r="1614" spans="1:13" x14ac:dyDescent="0.3">
      <c r="A1614" s="7">
        <f t="shared" si="253"/>
        <v>1613</v>
      </c>
      <c r="B1614" s="10" t="str">
        <f t="shared" si="249"/>
        <v>Октика</v>
      </c>
      <c r="C1614" s="20" t="str">
        <f t="shared" si="254"/>
        <v>Синтики</v>
      </c>
      <c r="D1614" s="16" t="str">
        <f t="shared" si="255"/>
        <v>Октика Синтики</v>
      </c>
      <c r="F1614" s="7">
        <f t="shared" si="256"/>
        <v>5709</v>
      </c>
      <c r="G1614" s="16" t="str">
        <f t="shared" si="250"/>
        <v>Октика Синтики Тонкая</v>
      </c>
      <c r="I1614" s="7">
        <f t="shared" si="257"/>
        <v>9805</v>
      </c>
      <c r="J1614" s="16" t="str">
        <f t="shared" si="251"/>
        <v>Октика Синтики Огненная</v>
      </c>
      <c r="L1614" s="7">
        <f t="shared" si="258"/>
        <v>13901</v>
      </c>
      <c r="M1614" s="16" t="str">
        <f t="shared" si="252"/>
        <v>Октика Синтики Синтезная</v>
      </c>
    </row>
    <row r="1615" spans="1:13" x14ac:dyDescent="0.3">
      <c r="A1615" s="7">
        <f t="shared" si="253"/>
        <v>1614</v>
      </c>
      <c r="B1615" s="10" t="str">
        <f t="shared" si="249"/>
        <v>Имтика</v>
      </c>
      <c r="C1615" s="20" t="str">
        <f t="shared" si="254"/>
        <v>Синтики</v>
      </c>
      <c r="D1615" s="16" t="str">
        <f t="shared" si="255"/>
        <v>Имтика Синтики</v>
      </c>
      <c r="F1615" s="7">
        <f t="shared" si="256"/>
        <v>5710</v>
      </c>
      <c r="G1615" s="16" t="str">
        <f t="shared" si="250"/>
        <v>Имтика Синтики Тонкая</v>
      </c>
      <c r="I1615" s="7">
        <f t="shared" si="257"/>
        <v>9806</v>
      </c>
      <c r="J1615" s="16" t="str">
        <f t="shared" si="251"/>
        <v>Имтика Синтики Огненная</v>
      </c>
      <c r="L1615" s="7">
        <f t="shared" si="258"/>
        <v>13902</v>
      </c>
      <c r="M1615" s="16" t="str">
        <f t="shared" si="252"/>
        <v>Имтика Синтики Синтезная</v>
      </c>
    </row>
    <row r="1616" spans="1:13" x14ac:dyDescent="0.3">
      <c r="A1616" s="7">
        <f t="shared" si="253"/>
        <v>1615</v>
      </c>
      <c r="B1616" s="10" t="str">
        <f t="shared" si="249"/>
        <v>Ятика</v>
      </c>
      <c r="C1616" s="20" t="str">
        <f t="shared" si="254"/>
        <v>Синтики</v>
      </c>
      <c r="D1616" s="16" t="str">
        <f t="shared" si="255"/>
        <v>Ятика Синтики</v>
      </c>
      <c r="F1616" s="7">
        <f t="shared" si="256"/>
        <v>5711</v>
      </c>
      <c r="G1616" s="16" t="str">
        <f t="shared" si="250"/>
        <v>Ятика Синтики Тонкая</v>
      </c>
      <c r="I1616" s="7">
        <f t="shared" si="257"/>
        <v>9807</v>
      </c>
      <c r="J1616" s="16" t="str">
        <f t="shared" si="251"/>
        <v>Ятика Синтики Огненная</v>
      </c>
      <c r="L1616" s="7">
        <f t="shared" si="258"/>
        <v>13903</v>
      </c>
      <c r="M1616" s="16" t="str">
        <f t="shared" si="252"/>
        <v>Ятика Синтики Синтезная</v>
      </c>
    </row>
    <row r="1617" spans="1:13" x14ac:dyDescent="0.3">
      <c r="A1617" s="7">
        <f t="shared" si="253"/>
        <v>1616</v>
      </c>
      <c r="B1617" s="10" t="str">
        <f t="shared" si="249"/>
        <v>Ивдивика</v>
      </c>
      <c r="C1617" s="20" t="str">
        <f t="shared" si="254"/>
        <v>Синтики</v>
      </c>
      <c r="D1617" s="16" t="str">
        <f t="shared" si="255"/>
        <v>Ивдивика Синтики</v>
      </c>
      <c r="F1617" s="7">
        <f t="shared" si="256"/>
        <v>5712</v>
      </c>
      <c r="G1617" s="16" t="str">
        <f t="shared" si="250"/>
        <v>Ивдивика Синтики Тонкая</v>
      </c>
      <c r="I1617" s="7">
        <f t="shared" si="257"/>
        <v>9808</v>
      </c>
      <c r="J1617" s="16" t="str">
        <f t="shared" si="251"/>
        <v>Ивдивика Синтики Огненная</v>
      </c>
      <c r="L1617" s="7">
        <f t="shared" si="258"/>
        <v>13904</v>
      </c>
      <c r="M1617" s="16" t="str">
        <f t="shared" si="252"/>
        <v>Ивдивика Синтики Синтезная</v>
      </c>
    </row>
    <row r="1618" spans="1:13" x14ac:dyDescent="0.3">
      <c r="A1618" s="7">
        <f t="shared" si="253"/>
        <v>1617</v>
      </c>
      <c r="B1618" s="10" t="str">
        <f t="shared" si="249"/>
        <v>Тилика</v>
      </c>
      <c r="C1618" s="20" t="str">
        <f t="shared" si="254"/>
        <v>Синтики</v>
      </c>
      <c r="D1618" s="16" t="str">
        <f t="shared" si="255"/>
        <v>Тилика Синтики</v>
      </c>
      <c r="F1618" s="7">
        <f t="shared" si="256"/>
        <v>5713</v>
      </c>
      <c r="G1618" s="16" t="str">
        <f t="shared" si="250"/>
        <v>Тилика Синтики Тонкая</v>
      </c>
      <c r="I1618" s="7">
        <f t="shared" si="257"/>
        <v>9809</v>
      </c>
      <c r="J1618" s="16" t="str">
        <f t="shared" si="251"/>
        <v>Тилика Синтики Огненная</v>
      </c>
      <c r="L1618" s="7">
        <f t="shared" si="258"/>
        <v>13905</v>
      </c>
      <c r="M1618" s="16" t="str">
        <f t="shared" si="252"/>
        <v>Тилика Синтики Синтезная</v>
      </c>
    </row>
    <row r="1619" spans="1:13" x14ac:dyDescent="0.3">
      <c r="A1619" s="7">
        <f t="shared" si="253"/>
        <v>1618</v>
      </c>
      <c r="B1619" s="10" t="str">
        <f t="shared" si="249"/>
        <v>Эфтика</v>
      </c>
      <c r="C1619" s="20" t="str">
        <f t="shared" si="254"/>
        <v>Синтики</v>
      </c>
      <c r="D1619" s="16" t="str">
        <f t="shared" si="255"/>
        <v>Эфтика Синтики</v>
      </c>
      <c r="F1619" s="7">
        <f t="shared" si="256"/>
        <v>5714</v>
      </c>
      <c r="G1619" s="16" t="str">
        <f t="shared" si="250"/>
        <v>Эфтика Синтики Тонкая</v>
      </c>
      <c r="I1619" s="7">
        <f t="shared" si="257"/>
        <v>9810</v>
      </c>
      <c r="J1619" s="16" t="str">
        <f t="shared" si="251"/>
        <v>Эфтика Синтики Огненная</v>
      </c>
      <c r="L1619" s="7">
        <f t="shared" si="258"/>
        <v>13906</v>
      </c>
      <c r="M1619" s="16" t="str">
        <f t="shared" si="252"/>
        <v>Эфтика Синтики Синтезная</v>
      </c>
    </row>
    <row r="1620" spans="1:13" x14ac:dyDescent="0.3">
      <c r="A1620" s="7">
        <f t="shared" si="253"/>
        <v>1619</v>
      </c>
      <c r="B1620" s="10" t="str">
        <f t="shared" si="249"/>
        <v>Астреника</v>
      </c>
      <c r="C1620" s="20" t="str">
        <f t="shared" si="254"/>
        <v>Синтики</v>
      </c>
      <c r="D1620" s="16" t="str">
        <f t="shared" si="255"/>
        <v>Астреника Синтики</v>
      </c>
      <c r="F1620" s="7">
        <f t="shared" si="256"/>
        <v>5715</v>
      </c>
      <c r="G1620" s="16" t="str">
        <f t="shared" si="250"/>
        <v>Астреника Синтики Тонкая</v>
      </c>
      <c r="I1620" s="7">
        <f t="shared" si="257"/>
        <v>9811</v>
      </c>
      <c r="J1620" s="16" t="str">
        <f t="shared" si="251"/>
        <v>Астреника Синтики Огненная</v>
      </c>
      <c r="L1620" s="7">
        <f t="shared" si="258"/>
        <v>13907</v>
      </c>
      <c r="M1620" s="16" t="str">
        <f t="shared" si="252"/>
        <v>Астреника Синтики Синтезная</v>
      </c>
    </row>
    <row r="1621" spans="1:13" x14ac:dyDescent="0.3">
      <c r="A1621" s="7">
        <f t="shared" si="253"/>
        <v>1620</v>
      </c>
      <c r="B1621" s="10" t="str">
        <f t="shared" si="249"/>
        <v>Дхьяника</v>
      </c>
      <c r="C1621" s="20" t="str">
        <f t="shared" si="254"/>
        <v>Синтики</v>
      </c>
      <c r="D1621" s="16" t="str">
        <f t="shared" si="255"/>
        <v>Дхьяника Синтики</v>
      </c>
      <c r="F1621" s="7">
        <f t="shared" si="256"/>
        <v>5716</v>
      </c>
      <c r="G1621" s="16" t="str">
        <f t="shared" si="250"/>
        <v>Дхьяника Синтики Тонкая</v>
      </c>
      <c r="I1621" s="7">
        <f t="shared" si="257"/>
        <v>9812</v>
      </c>
      <c r="J1621" s="16" t="str">
        <f t="shared" si="251"/>
        <v>Дхьяника Синтики Огненная</v>
      </c>
      <c r="L1621" s="7">
        <f t="shared" si="258"/>
        <v>13908</v>
      </c>
      <c r="M1621" s="16" t="str">
        <f t="shared" si="252"/>
        <v>Дхьяника Синтики Синтезная</v>
      </c>
    </row>
    <row r="1622" spans="1:13" x14ac:dyDescent="0.3">
      <c r="A1622" s="7">
        <f t="shared" si="253"/>
        <v>1621</v>
      </c>
      <c r="B1622" s="10" t="str">
        <f t="shared" si="249"/>
        <v>Хрустатика</v>
      </c>
      <c r="C1622" s="20" t="str">
        <f t="shared" si="254"/>
        <v>Синтики</v>
      </c>
      <c r="D1622" s="16" t="str">
        <f t="shared" si="255"/>
        <v>Хрустатика Синтики</v>
      </c>
      <c r="F1622" s="7">
        <f t="shared" si="256"/>
        <v>5717</v>
      </c>
      <c r="G1622" s="16" t="str">
        <f t="shared" si="250"/>
        <v>Хрустатика Синтики Тонкая</v>
      </c>
      <c r="I1622" s="7">
        <f t="shared" si="257"/>
        <v>9813</v>
      </c>
      <c r="J1622" s="16" t="str">
        <f t="shared" si="251"/>
        <v>Хрустатика Синтики Огненная</v>
      </c>
      <c r="L1622" s="7">
        <f t="shared" si="258"/>
        <v>13909</v>
      </c>
      <c r="M1622" s="16" t="str">
        <f t="shared" si="252"/>
        <v>Хрустатика Синтики Синтезная</v>
      </c>
    </row>
    <row r="1623" spans="1:13" x14ac:dyDescent="0.3">
      <c r="A1623" s="7">
        <f t="shared" si="253"/>
        <v>1622</v>
      </c>
      <c r="B1623" s="10" t="str">
        <f t="shared" si="249"/>
        <v>Пробуддика</v>
      </c>
      <c r="C1623" s="20" t="str">
        <f t="shared" si="254"/>
        <v>Синтики</v>
      </c>
      <c r="D1623" s="16" t="str">
        <f t="shared" si="255"/>
        <v>Пробуддика Синтики</v>
      </c>
      <c r="F1623" s="7">
        <f t="shared" si="256"/>
        <v>5718</v>
      </c>
      <c r="G1623" s="16" t="str">
        <f t="shared" si="250"/>
        <v>Пробуддика Синтики Тонкая</v>
      </c>
      <c r="I1623" s="7">
        <f t="shared" si="257"/>
        <v>9814</v>
      </c>
      <c r="J1623" s="16" t="str">
        <f t="shared" si="251"/>
        <v>Пробуддика Синтики Огненная</v>
      </c>
      <c r="L1623" s="7">
        <f t="shared" si="258"/>
        <v>13910</v>
      </c>
      <c r="M1623" s="16" t="str">
        <f t="shared" si="252"/>
        <v>Пробуддика Синтики Синтезная</v>
      </c>
    </row>
    <row r="1624" spans="1:13" x14ac:dyDescent="0.3">
      <c r="A1624" s="7">
        <f t="shared" si="253"/>
        <v>1623</v>
      </c>
      <c r="B1624" s="10" t="str">
        <f t="shared" si="249"/>
        <v>Итика</v>
      </c>
      <c r="C1624" s="20" t="str">
        <f t="shared" si="254"/>
        <v>Синтики</v>
      </c>
      <c r="D1624" s="16" t="str">
        <f t="shared" si="255"/>
        <v>Итика Синтики</v>
      </c>
      <c r="F1624" s="7">
        <f t="shared" si="256"/>
        <v>5719</v>
      </c>
      <c r="G1624" s="16" t="str">
        <f t="shared" si="250"/>
        <v>Итика Синтики Тонкая</v>
      </c>
      <c r="I1624" s="7">
        <f t="shared" si="257"/>
        <v>9815</v>
      </c>
      <c r="J1624" s="16" t="str">
        <f t="shared" si="251"/>
        <v>Итика Синтики Огненная</v>
      </c>
      <c r="L1624" s="7">
        <f t="shared" si="258"/>
        <v>13911</v>
      </c>
      <c r="M1624" s="16" t="str">
        <f t="shared" si="252"/>
        <v>Итика Синтики Синтезная</v>
      </c>
    </row>
    <row r="1625" spans="1:13" x14ac:dyDescent="0.3">
      <c r="A1625" s="7">
        <f t="shared" si="253"/>
        <v>1624</v>
      </c>
      <c r="B1625" s="10" t="str">
        <f t="shared" si="249"/>
        <v>Планика</v>
      </c>
      <c r="C1625" s="20" t="str">
        <f t="shared" si="254"/>
        <v>Синтики</v>
      </c>
      <c r="D1625" s="16" t="str">
        <f t="shared" si="255"/>
        <v>Планика Синтики</v>
      </c>
      <c r="F1625" s="7">
        <f t="shared" si="256"/>
        <v>5720</v>
      </c>
      <c r="G1625" s="16" t="str">
        <f t="shared" si="250"/>
        <v>Планика Синтики Тонкая</v>
      </c>
      <c r="I1625" s="7">
        <f t="shared" si="257"/>
        <v>9816</v>
      </c>
      <c r="J1625" s="16" t="str">
        <f t="shared" si="251"/>
        <v>Планика Синтики Огненная</v>
      </c>
      <c r="L1625" s="7">
        <f t="shared" si="258"/>
        <v>13912</v>
      </c>
      <c r="M1625" s="16" t="str">
        <f t="shared" si="252"/>
        <v>Планика Синтики Синтезная</v>
      </c>
    </row>
    <row r="1626" spans="1:13" x14ac:dyDescent="0.3">
      <c r="A1626" s="7">
        <f t="shared" si="253"/>
        <v>1625</v>
      </c>
      <c r="B1626" s="10" t="str">
        <f t="shared" si="249"/>
        <v>Тямика</v>
      </c>
      <c r="C1626" s="20" t="str">
        <f t="shared" si="254"/>
        <v>Синтики</v>
      </c>
      <c r="D1626" s="16" t="str">
        <f t="shared" si="255"/>
        <v>Тямика Синтики</v>
      </c>
      <c r="F1626" s="7">
        <f t="shared" si="256"/>
        <v>5721</v>
      </c>
      <c r="G1626" s="16" t="str">
        <f t="shared" si="250"/>
        <v>Тямика Синтики Тонкая</v>
      </c>
      <c r="I1626" s="7">
        <f t="shared" si="257"/>
        <v>9817</v>
      </c>
      <c r="J1626" s="16" t="str">
        <f t="shared" si="251"/>
        <v>Тямика Синтики Огненная</v>
      </c>
      <c r="L1626" s="7">
        <f t="shared" si="258"/>
        <v>13913</v>
      </c>
      <c r="M1626" s="16" t="str">
        <f t="shared" si="252"/>
        <v>Тямика Синтики Синтезная</v>
      </c>
    </row>
    <row r="1627" spans="1:13" x14ac:dyDescent="0.3">
      <c r="A1627" s="7">
        <f t="shared" si="253"/>
        <v>1626</v>
      </c>
      <c r="B1627" s="10" t="str">
        <f t="shared" si="249"/>
        <v>Синтика</v>
      </c>
      <c r="C1627" s="20" t="str">
        <f t="shared" si="254"/>
        <v>Синтики</v>
      </c>
      <c r="D1627" s="16" t="str">
        <f>B1627</f>
        <v>Синтика</v>
      </c>
      <c r="F1627" s="7">
        <f t="shared" si="256"/>
        <v>5722</v>
      </c>
      <c r="G1627" s="16" t="str">
        <f t="shared" si="250"/>
        <v>Синтика Тонкая</v>
      </c>
      <c r="I1627" s="7">
        <f t="shared" si="257"/>
        <v>9818</v>
      </c>
      <c r="J1627" s="16" t="str">
        <f t="shared" si="251"/>
        <v>Синтика Огненная</v>
      </c>
      <c r="L1627" s="7">
        <f t="shared" si="258"/>
        <v>13914</v>
      </c>
      <c r="M1627" s="16" t="str">
        <f t="shared" si="252"/>
        <v>Синтика Синтезная</v>
      </c>
    </row>
    <row r="1628" spans="1:13" x14ac:dyDescent="0.3">
      <c r="A1628" s="7">
        <f t="shared" si="253"/>
        <v>1627</v>
      </c>
      <c r="B1628" s="10" t="str">
        <f t="shared" si="249"/>
        <v>Пратика</v>
      </c>
      <c r="C1628" s="20" t="str">
        <f t="shared" si="254"/>
        <v>Синтики</v>
      </c>
      <c r="D1628" s="16" t="str">
        <f t="shared" si="255"/>
        <v>Пратика Синтики</v>
      </c>
      <c r="F1628" s="7">
        <f t="shared" si="256"/>
        <v>5723</v>
      </c>
      <c r="G1628" s="16" t="str">
        <f t="shared" si="250"/>
        <v>Пратика Синтики Тонкая</v>
      </c>
      <c r="I1628" s="7">
        <f t="shared" si="257"/>
        <v>9819</v>
      </c>
      <c r="J1628" s="16" t="str">
        <f t="shared" si="251"/>
        <v>Пратика Синтики Огненная</v>
      </c>
      <c r="L1628" s="7">
        <f t="shared" si="258"/>
        <v>13915</v>
      </c>
      <c r="M1628" s="16" t="str">
        <f t="shared" si="252"/>
        <v>Пратика Синтики Синтезная</v>
      </c>
    </row>
    <row r="1629" spans="1:13" x14ac:dyDescent="0.3">
      <c r="A1629" s="7">
        <f t="shared" si="253"/>
        <v>1628</v>
      </c>
      <c r="B1629" s="10" t="str">
        <f t="shared" si="249"/>
        <v>Эвритика</v>
      </c>
      <c r="C1629" s="20" t="str">
        <f t="shared" si="254"/>
        <v>Синтики</v>
      </c>
      <c r="D1629" s="16" t="str">
        <f t="shared" si="255"/>
        <v>Эвритика Синтики</v>
      </c>
      <c r="F1629" s="7">
        <f t="shared" si="256"/>
        <v>5724</v>
      </c>
      <c r="G1629" s="16" t="str">
        <f t="shared" si="250"/>
        <v>Эвритика Синтики Тонкая</v>
      </c>
      <c r="I1629" s="7">
        <f t="shared" si="257"/>
        <v>9820</v>
      </c>
      <c r="J1629" s="16" t="str">
        <f t="shared" si="251"/>
        <v>Эвритика Синтики Огненная</v>
      </c>
      <c r="L1629" s="7">
        <f t="shared" si="258"/>
        <v>13916</v>
      </c>
      <c r="M1629" s="16" t="str">
        <f t="shared" si="252"/>
        <v>Эвритика Синтики Синтезная</v>
      </c>
    </row>
    <row r="1630" spans="1:13" x14ac:dyDescent="0.3">
      <c r="A1630" s="7">
        <f t="shared" si="253"/>
        <v>1629</v>
      </c>
      <c r="B1630" s="10" t="str">
        <f t="shared" si="249"/>
        <v>Пасситика</v>
      </c>
      <c r="C1630" s="20" t="str">
        <f t="shared" si="254"/>
        <v>Синтики</v>
      </c>
      <c r="D1630" s="16" t="str">
        <f t="shared" si="255"/>
        <v>Пасситика Синтики</v>
      </c>
      <c r="F1630" s="7">
        <f t="shared" si="256"/>
        <v>5725</v>
      </c>
      <c r="G1630" s="16" t="str">
        <f t="shared" si="250"/>
        <v>Пасситика Синтики Тонкая</v>
      </c>
      <c r="I1630" s="7">
        <f t="shared" si="257"/>
        <v>9821</v>
      </c>
      <c r="J1630" s="16" t="str">
        <f t="shared" si="251"/>
        <v>Пасситика Синтики Огненная</v>
      </c>
      <c r="L1630" s="7">
        <f t="shared" si="258"/>
        <v>13917</v>
      </c>
      <c r="M1630" s="16" t="str">
        <f t="shared" si="252"/>
        <v>Пасситика Синтики Синтезная</v>
      </c>
    </row>
    <row r="1631" spans="1:13" x14ac:dyDescent="0.3">
      <c r="A1631" s="7">
        <f t="shared" si="253"/>
        <v>1630</v>
      </c>
      <c r="B1631" s="10" t="str">
        <f t="shared" si="249"/>
        <v>Интика</v>
      </c>
      <c r="C1631" s="20" t="str">
        <f t="shared" si="254"/>
        <v>Синтики</v>
      </c>
      <c r="D1631" s="16" t="str">
        <f t="shared" si="255"/>
        <v>Интика Синтики</v>
      </c>
      <c r="F1631" s="7">
        <f t="shared" si="256"/>
        <v>5726</v>
      </c>
      <c r="G1631" s="16" t="str">
        <f t="shared" si="250"/>
        <v>Интика Синтики Тонкая</v>
      </c>
      <c r="I1631" s="7">
        <f t="shared" si="257"/>
        <v>9822</v>
      </c>
      <c r="J1631" s="16" t="str">
        <f t="shared" si="251"/>
        <v>Интика Синтики Огненная</v>
      </c>
      <c r="L1631" s="7">
        <f t="shared" si="258"/>
        <v>13918</v>
      </c>
      <c r="M1631" s="16" t="str">
        <f t="shared" si="252"/>
        <v>Интика Синтики Синтезная</v>
      </c>
    </row>
    <row r="1632" spans="1:13" x14ac:dyDescent="0.3">
      <c r="A1632" s="7">
        <f t="shared" si="253"/>
        <v>1631</v>
      </c>
      <c r="B1632" s="10" t="str">
        <f t="shared" si="249"/>
        <v>Зерцатика</v>
      </c>
      <c r="C1632" s="20" t="str">
        <f t="shared" si="254"/>
        <v>Синтики</v>
      </c>
      <c r="D1632" s="16" t="str">
        <f t="shared" si="255"/>
        <v>Зерцатика Синтики</v>
      </c>
      <c r="F1632" s="7">
        <f t="shared" si="256"/>
        <v>5727</v>
      </c>
      <c r="G1632" s="16" t="str">
        <f t="shared" si="250"/>
        <v>Зерцатика Синтики Тонкая</v>
      </c>
      <c r="I1632" s="7">
        <f t="shared" si="257"/>
        <v>9823</v>
      </c>
      <c r="J1632" s="16" t="str">
        <f t="shared" si="251"/>
        <v>Зерцатика Синтики Огненная</v>
      </c>
      <c r="L1632" s="7">
        <f t="shared" si="258"/>
        <v>13919</v>
      </c>
      <c r="M1632" s="16" t="str">
        <f t="shared" si="252"/>
        <v>Зерцатика Синтики Синтезная</v>
      </c>
    </row>
    <row r="1633" spans="1:13" x14ac:dyDescent="0.3">
      <c r="A1633" s="7">
        <f t="shared" si="253"/>
        <v>1632</v>
      </c>
      <c r="B1633" s="10" t="str">
        <f t="shared" si="249"/>
        <v>Экстремика</v>
      </c>
      <c r="C1633" s="20" t="str">
        <f t="shared" si="254"/>
        <v>Синтики</v>
      </c>
      <c r="D1633" s="16" t="str">
        <f t="shared" si="255"/>
        <v>Экстремика Синтики</v>
      </c>
      <c r="F1633" s="7">
        <f t="shared" si="256"/>
        <v>5728</v>
      </c>
      <c r="G1633" s="16" t="str">
        <f t="shared" si="250"/>
        <v>Экстремика Синтики Тонкая</v>
      </c>
      <c r="I1633" s="7">
        <f t="shared" si="257"/>
        <v>9824</v>
      </c>
      <c r="J1633" s="16" t="str">
        <f t="shared" si="251"/>
        <v>Экстремика Синтики Огненная</v>
      </c>
      <c r="L1633" s="7">
        <f t="shared" si="258"/>
        <v>13920</v>
      </c>
      <c r="M1633" s="16" t="str">
        <f t="shared" si="252"/>
        <v>Экстремика Синтики Синтезная</v>
      </c>
    </row>
    <row r="1634" spans="1:13" x14ac:dyDescent="0.3">
      <c r="A1634" s="7">
        <f t="shared" si="253"/>
        <v>1633</v>
      </c>
      <c r="B1634" s="10" t="str">
        <f t="shared" si="249"/>
        <v>Бинарика</v>
      </c>
      <c r="C1634" s="20" t="str">
        <f t="shared" si="254"/>
        <v>Синтики</v>
      </c>
      <c r="D1634" s="16" t="str">
        <f t="shared" si="255"/>
        <v>Бинарика Синтики</v>
      </c>
      <c r="F1634" s="7">
        <f t="shared" si="256"/>
        <v>5729</v>
      </c>
      <c r="G1634" s="16" t="str">
        <f t="shared" si="250"/>
        <v>Бинарика Синтики Тонкая</v>
      </c>
      <c r="I1634" s="7">
        <f t="shared" si="257"/>
        <v>9825</v>
      </c>
      <c r="J1634" s="16" t="str">
        <f t="shared" si="251"/>
        <v>Бинарика Синтики Огненная</v>
      </c>
      <c r="L1634" s="7">
        <f t="shared" si="258"/>
        <v>13921</v>
      </c>
      <c r="M1634" s="16" t="str">
        <f t="shared" si="252"/>
        <v>Бинарика Синтики Синтезная</v>
      </c>
    </row>
    <row r="1635" spans="1:13" x14ac:dyDescent="0.3">
      <c r="A1635" s="7">
        <f t="shared" si="253"/>
        <v>1634</v>
      </c>
      <c r="B1635" s="10" t="str">
        <f t="shared" si="249"/>
        <v>Даоника</v>
      </c>
      <c r="C1635" s="20" t="str">
        <f t="shared" si="254"/>
        <v>Синтики</v>
      </c>
      <c r="D1635" s="16" t="str">
        <f t="shared" si="255"/>
        <v>Даоника Синтики</v>
      </c>
      <c r="F1635" s="7">
        <f t="shared" si="256"/>
        <v>5730</v>
      </c>
      <c r="G1635" s="16" t="str">
        <f t="shared" si="250"/>
        <v>Даоника Синтики Тонкая</v>
      </c>
      <c r="I1635" s="7">
        <f t="shared" si="257"/>
        <v>9826</v>
      </c>
      <c r="J1635" s="16" t="str">
        <f t="shared" si="251"/>
        <v>Даоника Синтики Огненная</v>
      </c>
      <c r="L1635" s="7">
        <f t="shared" si="258"/>
        <v>13922</v>
      </c>
      <c r="M1635" s="16" t="str">
        <f t="shared" si="252"/>
        <v>Даоника Синтики Синтезная</v>
      </c>
    </row>
    <row r="1636" spans="1:13" x14ac:dyDescent="0.3">
      <c r="A1636" s="7">
        <f t="shared" si="253"/>
        <v>1635</v>
      </c>
      <c r="B1636" s="10" t="str">
        <f t="shared" si="249"/>
        <v>Гласика</v>
      </c>
      <c r="C1636" s="20" t="str">
        <f t="shared" si="254"/>
        <v>Синтики</v>
      </c>
      <c r="D1636" s="16" t="str">
        <f t="shared" si="255"/>
        <v>Гласика Синтики</v>
      </c>
      <c r="F1636" s="7">
        <f t="shared" si="256"/>
        <v>5731</v>
      </c>
      <c r="G1636" s="16" t="str">
        <f t="shared" si="250"/>
        <v>Гласика Синтики Тонкая</v>
      </c>
      <c r="I1636" s="7">
        <f t="shared" si="257"/>
        <v>9827</v>
      </c>
      <c r="J1636" s="16" t="str">
        <f t="shared" si="251"/>
        <v>Гласика Синтики Огненная</v>
      </c>
      <c r="L1636" s="7">
        <f t="shared" si="258"/>
        <v>13923</v>
      </c>
      <c r="M1636" s="16" t="str">
        <f t="shared" si="252"/>
        <v>Гласика Синтики Синтезная</v>
      </c>
    </row>
    <row r="1637" spans="1:13" x14ac:dyDescent="0.3">
      <c r="A1637" s="7">
        <f t="shared" si="253"/>
        <v>1636</v>
      </c>
      <c r="B1637" s="10" t="str">
        <f t="shared" si="249"/>
        <v>Логитика</v>
      </c>
      <c r="C1637" s="20" t="str">
        <f t="shared" si="254"/>
        <v>Синтики</v>
      </c>
      <c r="D1637" s="16" t="str">
        <f t="shared" si="255"/>
        <v>Логитика Синтики</v>
      </c>
      <c r="F1637" s="7">
        <f t="shared" si="256"/>
        <v>5732</v>
      </c>
      <c r="G1637" s="16" t="str">
        <f t="shared" si="250"/>
        <v>Логитика Синтики Тонкая</v>
      </c>
      <c r="I1637" s="7">
        <f t="shared" si="257"/>
        <v>9828</v>
      </c>
      <c r="J1637" s="16" t="str">
        <f t="shared" si="251"/>
        <v>Логитика Синтики Огненная</v>
      </c>
      <c r="L1637" s="7">
        <f t="shared" si="258"/>
        <v>13924</v>
      </c>
      <c r="M1637" s="16" t="str">
        <f t="shared" si="252"/>
        <v>Логитика Синтики Синтезная</v>
      </c>
    </row>
    <row r="1638" spans="1:13" x14ac:dyDescent="0.3">
      <c r="A1638" s="7">
        <f t="shared" si="253"/>
        <v>1637</v>
      </c>
      <c r="B1638" s="10" t="str">
        <f t="shared" si="249"/>
        <v>Стратика</v>
      </c>
      <c r="C1638" s="20" t="str">
        <f t="shared" si="254"/>
        <v>Синтики</v>
      </c>
      <c r="D1638" s="16" t="str">
        <f t="shared" si="255"/>
        <v>Стратика Синтики</v>
      </c>
      <c r="F1638" s="7">
        <f t="shared" si="256"/>
        <v>5733</v>
      </c>
      <c r="G1638" s="16" t="str">
        <f t="shared" si="250"/>
        <v>Стратика Синтики Тонкая</v>
      </c>
      <c r="I1638" s="7">
        <f t="shared" si="257"/>
        <v>9829</v>
      </c>
      <c r="J1638" s="16" t="str">
        <f t="shared" si="251"/>
        <v>Стратика Синтики Огненная</v>
      </c>
      <c r="L1638" s="7">
        <f t="shared" si="258"/>
        <v>13925</v>
      </c>
      <c r="M1638" s="16" t="str">
        <f t="shared" si="252"/>
        <v>Стратика Синтики Синтезная</v>
      </c>
    </row>
    <row r="1639" spans="1:13" x14ac:dyDescent="0.3">
      <c r="A1639" s="7">
        <f t="shared" si="253"/>
        <v>1638</v>
      </c>
      <c r="B1639" s="10" t="str">
        <f t="shared" si="249"/>
        <v>Натика</v>
      </c>
      <c r="C1639" s="20" t="str">
        <f t="shared" si="254"/>
        <v>Синтики</v>
      </c>
      <c r="D1639" s="16" t="str">
        <f t="shared" si="255"/>
        <v>Натика Синтики</v>
      </c>
      <c r="F1639" s="7">
        <f t="shared" si="256"/>
        <v>5734</v>
      </c>
      <c r="G1639" s="16" t="str">
        <f t="shared" si="250"/>
        <v>Натика Синтики Тонкая</v>
      </c>
      <c r="I1639" s="7">
        <f t="shared" si="257"/>
        <v>9830</v>
      </c>
      <c r="J1639" s="16" t="str">
        <f t="shared" si="251"/>
        <v>Натика Синтики Огненная</v>
      </c>
      <c r="L1639" s="7">
        <f t="shared" si="258"/>
        <v>13926</v>
      </c>
      <c r="M1639" s="16" t="str">
        <f t="shared" si="252"/>
        <v>Натика Синтики Синтезная</v>
      </c>
    </row>
    <row r="1640" spans="1:13" x14ac:dyDescent="0.3">
      <c r="A1640" s="7">
        <f t="shared" si="253"/>
        <v>1639</v>
      </c>
      <c r="B1640" s="10" t="str">
        <f t="shared" si="249"/>
        <v>Плотика</v>
      </c>
      <c r="C1640" s="20" t="str">
        <f t="shared" si="254"/>
        <v>Синтики</v>
      </c>
      <c r="D1640" s="16" t="str">
        <f t="shared" si="255"/>
        <v>Плотика Синтики</v>
      </c>
      <c r="F1640" s="7">
        <f t="shared" si="256"/>
        <v>5735</v>
      </c>
      <c r="G1640" s="16" t="str">
        <f t="shared" si="250"/>
        <v>Плотика Синтики Тонкая</v>
      </c>
      <c r="I1640" s="7">
        <f t="shared" si="257"/>
        <v>9831</v>
      </c>
      <c r="J1640" s="16" t="str">
        <f t="shared" si="251"/>
        <v>Плотика Синтики Огненная</v>
      </c>
      <c r="L1640" s="7">
        <f t="shared" si="258"/>
        <v>13927</v>
      </c>
      <c r="M1640" s="16" t="str">
        <f t="shared" si="252"/>
        <v>Плотика Синтики Синтезная</v>
      </c>
    </row>
    <row r="1641" spans="1:13" x14ac:dyDescent="0.3">
      <c r="A1641" s="7">
        <f t="shared" si="253"/>
        <v>1640</v>
      </c>
      <c r="B1641" s="10" t="str">
        <f t="shared" si="249"/>
        <v>Реалика</v>
      </c>
      <c r="C1641" s="20" t="str">
        <f t="shared" si="254"/>
        <v>Синтики</v>
      </c>
      <c r="D1641" s="16" t="str">
        <f t="shared" si="255"/>
        <v>Реалика Синтики</v>
      </c>
      <c r="F1641" s="7">
        <f t="shared" si="256"/>
        <v>5736</v>
      </c>
      <c r="G1641" s="16" t="str">
        <f t="shared" si="250"/>
        <v>Реалика Синтики Тонкая</v>
      </c>
      <c r="I1641" s="7">
        <f t="shared" si="257"/>
        <v>9832</v>
      </c>
      <c r="J1641" s="16" t="str">
        <f t="shared" si="251"/>
        <v>Реалика Синтики Огненная</v>
      </c>
      <c r="L1641" s="7">
        <f t="shared" si="258"/>
        <v>13928</v>
      </c>
      <c r="M1641" s="16" t="str">
        <f t="shared" si="252"/>
        <v>Реалика Синтики Синтезная</v>
      </c>
    </row>
    <row r="1642" spans="1:13" x14ac:dyDescent="0.3">
      <c r="A1642" s="7">
        <f t="shared" si="253"/>
        <v>1641</v>
      </c>
      <c r="B1642" s="10" t="str">
        <f t="shared" si="249"/>
        <v>Мерика</v>
      </c>
      <c r="C1642" s="20" t="str">
        <f t="shared" si="254"/>
        <v>Синтики</v>
      </c>
      <c r="D1642" s="16" t="str">
        <f t="shared" si="255"/>
        <v>Мерика Синтики</v>
      </c>
      <c r="F1642" s="7">
        <f t="shared" si="256"/>
        <v>5737</v>
      </c>
      <c r="G1642" s="16" t="str">
        <f t="shared" si="250"/>
        <v>Мерика Синтики Тонкая</v>
      </c>
      <c r="I1642" s="7">
        <f t="shared" si="257"/>
        <v>9833</v>
      </c>
      <c r="J1642" s="16" t="str">
        <f t="shared" si="251"/>
        <v>Мерика Синтики Огненная</v>
      </c>
      <c r="L1642" s="7">
        <f t="shared" si="258"/>
        <v>13929</v>
      </c>
      <c r="M1642" s="16" t="str">
        <f t="shared" si="252"/>
        <v>Мерика Синтики Синтезная</v>
      </c>
    </row>
    <row r="1643" spans="1:13" x14ac:dyDescent="0.3">
      <c r="A1643" s="7">
        <f t="shared" si="253"/>
        <v>1642</v>
      </c>
      <c r="B1643" s="10" t="str">
        <f t="shared" si="249"/>
        <v>Витиика</v>
      </c>
      <c r="C1643" s="20" t="str">
        <f t="shared" si="254"/>
        <v>Синтики</v>
      </c>
      <c r="D1643" s="16" t="str">
        <f t="shared" si="255"/>
        <v>Витиика Синтики</v>
      </c>
      <c r="F1643" s="7">
        <f t="shared" si="256"/>
        <v>5738</v>
      </c>
      <c r="G1643" s="16" t="str">
        <f t="shared" si="250"/>
        <v>Витиика Синтики Тонкая</v>
      </c>
      <c r="I1643" s="7">
        <f t="shared" si="257"/>
        <v>9834</v>
      </c>
      <c r="J1643" s="16" t="str">
        <f t="shared" si="251"/>
        <v>Витиика Синтики Огненная</v>
      </c>
      <c r="L1643" s="7">
        <f t="shared" si="258"/>
        <v>13930</v>
      </c>
      <c r="M1643" s="16" t="str">
        <f t="shared" si="252"/>
        <v>Витиика Синтики Синтезная</v>
      </c>
    </row>
    <row r="1644" spans="1:13" x14ac:dyDescent="0.3">
      <c r="A1644" s="7">
        <f t="shared" si="253"/>
        <v>1643</v>
      </c>
      <c r="B1644" s="10" t="str">
        <f t="shared" si="249"/>
        <v>Уника</v>
      </c>
      <c r="C1644" s="20" t="str">
        <f t="shared" si="254"/>
        <v>Синтики</v>
      </c>
      <c r="D1644" s="16" t="str">
        <f t="shared" si="255"/>
        <v>Уника Синтики</v>
      </c>
      <c r="F1644" s="7">
        <f t="shared" si="256"/>
        <v>5739</v>
      </c>
      <c r="G1644" s="16" t="str">
        <f t="shared" si="250"/>
        <v>Уника Синтики Тонкая</v>
      </c>
      <c r="I1644" s="7">
        <f t="shared" si="257"/>
        <v>9835</v>
      </c>
      <c r="J1644" s="16" t="str">
        <f t="shared" si="251"/>
        <v>Уника Синтики Огненная</v>
      </c>
      <c r="L1644" s="7">
        <f t="shared" si="258"/>
        <v>13931</v>
      </c>
      <c r="M1644" s="16" t="str">
        <f t="shared" si="252"/>
        <v>Уника Синтики Синтезная</v>
      </c>
    </row>
    <row r="1645" spans="1:13" x14ac:dyDescent="0.3">
      <c r="A1645" s="7">
        <f t="shared" si="253"/>
        <v>1644</v>
      </c>
      <c r="B1645" s="10" t="str">
        <f t="shared" si="249"/>
        <v>Омика</v>
      </c>
      <c r="C1645" s="20" t="str">
        <f t="shared" si="254"/>
        <v>Синтики</v>
      </c>
      <c r="D1645" s="16" t="str">
        <f t="shared" si="255"/>
        <v>Омика Синтики</v>
      </c>
      <c r="F1645" s="7">
        <f t="shared" si="256"/>
        <v>5740</v>
      </c>
      <c r="G1645" s="16" t="str">
        <f t="shared" si="250"/>
        <v>Омика Синтики Тонкая</v>
      </c>
      <c r="I1645" s="7">
        <f t="shared" si="257"/>
        <v>9836</v>
      </c>
      <c r="J1645" s="16" t="str">
        <f t="shared" si="251"/>
        <v>Омика Синтики Огненная</v>
      </c>
      <c r="L1645" s="7">
        <f t="shared" si="258"/>
        <v>13932</v>
      </c>
      <c r="M1645" s="16" t="str">
        <f t="shared" si="252"/>
        <v>Омика Синтики Синтезная</v>
      </c>
    </row>
    <row r="1646" spans="1:13" x14ac:dyDescent="0.3">
      <c r="A1646" s="7">
        <f t="shared" si="253"/>
        <v>1645</v>
      </c>
      <c r="B1646" s="10" t="str">
        <f t="shared" si="249"/>
        <v>Этимика</v>
      </c>
      <c r="C1646" s="20" t="str">
        <f t="shared" si="254"/>
        <v>Синтики</v>
      </c>
      <c r="D1646" s="16" t="str">
        <f t="shared" si="255"/>
        <v>Этимика Синтики</v>
      </c>
      <c r="F1646" s="7">
        <f t="shared" si="256"/>
        <v>5741</v>
      </c>
      <c r="G1646" s="16" t="str">
        <f t="shared" si="250"/>
        <v>Этимика Синтики Тонкая</v>
      </c>
      <c r="I1646" s="7">
        <f t="shared" si="257"/>
        <v>9837</v>
      </c>
      <c r="J1646" s="16" t="str">
        <f t="shared" si="251"/>
        <v>Этимика Синтики Огненная</v>
      </c>
      <c r="L1646" s="7">
        <f t="shared" si="258"/>
        <v>13933</v>
      </c>
      <c r="M1646" s="16" t="str">
        <f t="shared" si="252"/>
        <v>Этимика Синтики Синтезная</v>
      </c>
    </row>
    <row r="1647" spans="1:13" x14ac:dyDescent="0.3">
      <c r="A1647" s="7">
        <f t="shared" si="253"/>
        <v>1646</v>
      </c>
      <c r="B1647" s="10" t="str">
        <f t="shared" si="249"/>
        <v>Сотика</v>
      </c>
      <c r="C1647" s="20" t="str">
        <f t="shared" si="254"/>
        <v>Синтики</v>
      </c>
      <c r="D1647" s="16" t="str">
        <f t="shared" si="255"/>
        <v>Сотика Синтики</v>
      </c>
      <c r="F1647" s="7">
        <f t="shared" si="256"/>
        <v>5742</v>
      </c>
      <c r="G1647" s="16" t="str">
        <f t="shared" si="250"/>
        <v>Сотика Синтики Тонкая</v>
      </c>
      <c r="I1647" s="7">
        <f t="shared" si="257"/>
        <v>9838</v>
      </c>
      <c r="J1647" s="16" t="str">
        <f t="shared" si="251"/>
        <v>Сотика Синтики Огненная</v>
      </c>
      <c r="L1647" s="7">
        <f t="shared" si="258"/>
        <v>13934</v>
      </c>
      <c r="M1647" s="16" t="str">
        <f t="shared" si="252"/>
        <v>Сотика Синтики Синтезная</v>
      </c>
    </row>
    <row r="1648" spans="1:13" x14ac:dyDescent="0.3">
      <c r="A1648" s="7">
        <f t="shared" si="253"/>
        <v>1647</v>
      </c>
      <c r="B1648" s="10" t="str">
        <f t="shared" si="249"/>
        <v>Визика</v>
      </c>
      <c r="C1648" s="20" t="str">
        <f t="shared" si="254"/>
        <v>Синтики</v>
      </c>
      <c r="D1648" s="16" t="str">
        <f t="shared" si="255"/>
        <v>Визика Синтики</v>
      </c>
      <c r="F1648" s="7">
        <f t="shared" si="256"/>
        <v>5743</v>
      </c>
      <c r="G1648" s="16" t="str">
        <f t="shared" si="250"/>
        <v>Визика Синтики Тонкая</v>
      </c>
      <c r="I1648" s="7">
        <f t="shared" si="257"/>
        <v>9839</v>
      </c>
      <c r="J1648" s="16" t="str">
        <f t="shared" si="251"/>
        <v>Визика Синтики Огненная</v>
      </c>
      <c r="L1648" s="7">
        <f t="shared" si="258"/>
        <v>13935</v>
      </c>
      <c r="M1648" s="16" t="str">
        <f t="shared" si="252"/>
        <v>Визика Синтики Синтезная</v>
      </c>
    </row>
    <row r="1649" spans="1:13" x14ac:dyDescent="0.3">
      <c r="A1649" s="7">
        <f t="shared" si="253"/>
        <v>1648</v>
      </c>
      <c r="B1649" s="10" t="str">
        <f t="shared" si="249"/>
        <v>Праматика</v>
      </c>
      <c r="C1649" s="20" t="str">
        <f t="shared" si="254"/>
        <v>Синтики</v>
      </c>
      <c r="D1649" s="16" t="str">
        <f t="shared" si="255"/>
        <v>Праматика Синтики</v>
      </c>
      <c r="F1649" s="7">
        <f t="shared" si="256"/>
        <v>5744</v>
      </c>
      <c r="G1649" s="16" t="str">
        <f t="shared" si="250"/>
        <v>Праматика Синтики Тонкая</v>
      </c>
      <c r="I1649" s="7">
        <f t="shared" si="257"/>
        <v>9840</v>
      </c>
      <c r="J1649" s="16" t="str">
        <f t="shared" si="251"/>
        <v>Праматика Синтики Огненная</v>
      </c>
      <c r="L1649" s="7">
        <f t="shared" si="258"/>
        <v>13936</v>
      </c>
      <c r="M1649" s="16" t="str">
        <f t="shared" si="252"/>
        <v>Праматика Синтики Синтезная</v>
      </c>
    </row>
    <row r="1650" spans="1:13" x14ac:dyDescent="0.3">
      <c r="A1650" s="7">
        <f t="shared" si="253"/>
        <v>1649</v>
      </c>
      <c r="B1650" s="10" t="str">
        <f t="shared" si="249"/>
        <v>Пламика</v>
      </c>
      <c r="C1650" s="20" t="str">
        <f t="shared" si="254"/>
        <v>Синтики</v>
      </c>
      <c r="D1650" s="16" t="str">
        <f t="shared" si="255"/>
        <v>Пламика Синтики</v>
      </c>
      <c r="F1650" s="7">
        <f t="shared" si="256"/>
        <v>5745</v>
      </c>
      <c r="G1650" s="16" t="str">
        <f t="shared" si="250"/>
        <v>Пламика Синтики Тонкая</v>
      </c>
      <c r="I1650" s="7">
        <f t="shared" si="257"/>
        <v>9841</v>
      </c>
      <c r="J1650" s="16" t="str">
        <f t="shared" si="251"/>
        <v>Пламика Синтики Огненная</v>
      </c>
      <c r="L1650" s="7">
        <f t="shared" si="258"/>
        <v>13937</v>
      </c>
      <c r="M1650" s="16" t="str">
        <f t="shared" si="252"/>
        <v>Пламика Синтики Синтезная</v>
      </c>
    </row>
    <row r="1651" spans="1:13" x14ac:dyDescent="0.3">
      <c r="A1651" s="7">
        <f t="shared" si="253"/>
        <v>1650</v>
      </c>
      <c r="B1651" s="10" t="str">
        <f t="shared" si="249"/>
        <v>Эматика</v>
      </c>
      <c r="C1651" s="20" t="str">
        <f t="shared" si="254"/>
        <v>Синтики</v>
      </c>
      <c r="D1651" s="16" t="str">
        <f t="shared" si="255"/>
        <v>Эматика Синтики</v>
      </c>
      <c r="F1651" s="7">
        <f t="shared" si="256"/>
        <v>5746</v>
      </c>
      <c r="G1651" s="16" t="str">
        <f t="shared" si="250"/>
        <v>Эматика Синтики Тонкая</v>
      </c>
      <c r="I1651" s="7">
        <f t="shared" si="257"/>
        <v>9842</v>
      </c>
      <c r="J1651" s="16" t="str">
        <f t="shared" si="251"/>
        <v>Эматика Синтики Огненная</v>
      </c>
      <c r="L1651" s="7">
        <f t="shared" si="258"/>
        <v>13938</v>
      </c>
      <c r="M1651" s="16" t="str">
        <f t="shared" si="252"/>
        <v>Эматика Синтики Синтезная</v>
      </c>
    </row>
    <row r="1652" spans="1:13" x14ac:dyDescent="0.3">
      <c r="A1652" s="7">
        <f t="shared" si="253"/>
        <v>1651</v>
      </c>
      <c r="B1652" s="10" t="str">
        <f t="shared" si="249"/>
        <v>Голоника</v>
      </c>
      <c r="C1652" s="20" t="str">
        <f t="shared" si="254"/>
        <v>Синтики</v>
      </c>
      <c r="D1652" s="16" t="str">
        <f t="shared" si="255"/>
        <v>Голоника Синтики</v>
      </c>
      <c r="F1652" s="7">
        <f t="shared" si="256"/>
        <v>5747</v>
      </c>
      <c r="G1652" s="16" t="str">
        <f t="shared" si="250"/>
        <v>Голоника Синтики Тонкая</v>
      </c>
      <c r="I1652" s="7">
        <f t="shared" si="257"/>
        <v>9843</v>
      </c>
      <c r="J1652" s="16" t="str">
        <f t="shared" si="251"/>
        <v>Голоника Синтики Огненная</v>
      </c>
      <c r="L1652" s="7">
        <f t="shared" si="258"/>
        <v>13939</v>
      </c>
      <c r="M1652" s="16" t="str">
        <f t="shared" si="252"/>
        <v>Голоника Синтики Синтезная</v>
      </c>
    </row>
    <row r="1653" spans="1:13" x14ac:dyDescent="0.3">
      <c r="A1653" s="7">
        <f t="shared" si="253"/>
        <v>1652</v>
      </c>
      <c r="B1653" s="10" t="str">
        <f t="shared" si="249"/>
        <v>Контика</v>
      </c>
      <c r="C1653" s="20" t="str">
        <f t="shared" si="254"/>
        <v>Синтики</v>
      </c>
      <c r="D1653" s="16" t="str">
        <f t="shared" si="255"/>
        <v>Контика Синтики</v>
      </c>
      <c r="F1653" s="7">
        <f t="shared" si="256"/>
        <v>5748</v>
      </c>
      <c r="G1653" s="16" t="str">
        <f t="shared" si="250"/>
        <v>Контика Синтики Тонкая</v>
      </c>
      <c r="I1653" s="7">
        <f t="shared" si="257"/>
        <v>9844</v>
      </c>
      <c r="J1653" s="16" t="str">
        <f t="shared" si="251"/>
        <v>Контика Синтики Огненная</v>
      </c>
      <c r="L1653" s="7">
        <f t="shared" si="258"/>
        <v>13940</v>
      </c>
      <c r="M1653" s="16" t="str">
        <f t="shared" si="252"/>
        <v>Контика Синтики Синтезная</v>
      </c>
    </row>
    <row r="1654" spans="1:13" x14ac:dyDescent="0.3">
      <c r="A1654" s="7">
        <f t="shared" si="253"/>
        <v>1653</v>
      </c>
      <c r="B1654" s="10" t="str">
        <f t="shared" si="249"/>
        <v>Эргетика</v>
      </c>
      <c r="C1654" s="20" t="str">
        <f t="shared" si="254"/>
        <v>Синтики</v>
      </c>
      <c r="D1654" s="16" t="str">
        <f t="shared" si="255"/>
        <v>Эргетика Синтики</v>
      </c>
      <c r="F1654" s="7">
        <f t="shared" si="256"/>
        <v>5749</v>
      </c>
      <c r="G1654" s="16" t="str">
        <f t="shared" si="250"/>
        <v>Эргетика Синтики Тонкая</v>
      </c>
      <c r="I1654" s="7">
        <f t="shared" si="257"/>
        <v>9845</v>
      </c>
      <c r="J1654" s="16" t="str">
        <f t="shared" si="251"/>
        <v>Эргетика Синтики Огненная</v>
      </c>
      <c r="L1654" s="7">
        <f t="shared" si="258"/>
        <v>13941</v>
      </c>
      <c r="M1654" s="16" t="str">
        <f t="shared" si="252"/>
        <v>Эргетика Синтики Синтезная</v>
      </c>
    </row>
    <row r="1655" spans="1:13" x14ac:dyDescent="0.3">
      <c r="A1655" s="7">
        <f t="shared" si="253"/>
        <v>1654</v>
      </c>
      <c r="B1655" s="10" t="str">
        <f t="shared" si="249"/>
        <v>Космика</v>
      </c>
      <c r="C1655" s="20" t="str">
        <f t="shared" si="254"/>
        <v>Синтики</v>
      </c>
      <c r="D1655" s="16" t="str">
        <f t="shared" si="255"/>
        <v>Космика Синтики</v>
      </c>
      <c r="F1655" s="7">
        <f t="shared" si="256"/>
        <v>5750</v>
      </c>
      <c r="G1655" s="16" t="str">
        <f t="shared" si="250"/>
        <v>Космика Синтики Тонкая</v>
      </c>
      <c r="I1655" s="7">
        <f t="shared" si="257"/>
        <v>9846</v>
      </c>
      <c r="J1655" s="16" t="str">
        <f t="shared" si="251"/>
        <v>Космика Синтики Огненная</v>
      </c>
      <c r="L1655" s="7">
        <f t="shared" si="258"/>
        <v>13942</v>
      </c>
      <c r="M1655" s="16" t="str">
        <f t="shared" si="252"/>
        <v>Космика Синтики Синтезная</v>
      </c>
    </row>
    <row r="1656" spans="1:13" x14ac:dyDescent="0.3">
      <c r="A1656" s="7">
        <f t="shared" si="253"/>
        <v>1655</v>
      </c>
      <c r="B1656" s="10" t="str">
        <f t="shared" si="249"/>
        <v>Всетика</v>
      </c>
      <c r="C1656" s="20" t="str">
        <f t="shared" si="254"/>
        <v>Синтики</v>
      </c>
      <c r="D1656" s="16" t="str">
        <f t="shared" si="255"/>
        <v>Всетика Синтики</v>
      </c>
      <c r="F1656" s="7">
        <f t="shared" si="256"/>
        <v>5751</v>
      </c>
      <c r="G1656" s="16" t="str">
        <f t="shared" si="250"/>
        <v>Всетика Синтики Тонкая</v>
      </c>
      <c r="I1656" s="7">
        <f t="shared" si="257"/>
        <v>9847</v>
      </c>
      <c r="J1656" s="16" t="str">
        <f t="shared" si="251"/>
        <v>Всетика Синтики Огненная</v>
      </c>
      <c r="L1656" s="7">
        <f t="shared" si="258"/>
        <v>13943</v>
      </c>
      <c r="M1656" s="16" t="str">
        <f t="shared" si="252"/>
        <v>Всетика Синтики Синтезная</v>
      </c>
    </row>
    <row r="1657" spans="1:13" x14ac:dyDescent="0.3">
      <c r="A1657" s="7">
        <f t="shared" si="253"/>
        <v>1656</v>
      </c>
      <c r="B1657" s="10" t="str">
        <f t="shared" si="249"/>
        <v>Холитика</v>
      </c>
      <c r="C1657" s="20" t="str">
        <f t="shared" si="254"/>
        <v>Синтики</v>
      </c>
      <c r="D1657" s="16" t="str">
        <f t="shared" si="255"/>
        <v>Холитика Синтики</v>
      </c>
      <c r="F1657" s="7">
        <f t="shared" si="256"/>
        <v>5752</v>
      </c>
      <c r="G1657" s="16" t="str">
        <f t="shared" si="250"/>
        <v>Холитика Синтики Тонкая</v>
      </c>
      <c r="I1657" s="7">
        <f t="shared" si="257"/>
        <v>9848</v>
      </c>
      <c r="J1657" s="16" t="str">
        <f t="shared" si="251"/>
        <v>Холитика Синтики Огненная</v>
      </c>
      <c r="L1657" s="7">
        <f t="shared" si="258"/>
        <v>13944</v>
      </c>
      <c r="M1657" s="16" t="str">
        <f t="shared" si="252"/>
        <v>Холитика Синтики Синтезная</v>
      </c>
    </row>
    <row r="1658" spans="1:13" x14ac:dyDescent="0.3">
      <c r="A1658" s="7">
        <f t="shared" si="253"/>
        <v>1657</v>
      </c>
      <c r="B1658" s="10" t="str">
        <f t="shared" si="249"/>
        <v>Живика</v>
      </c>
      <c r="C1658" s="20" t="str">
        <f t="shared" si="254"/>
        <v>Синтики</v>
      </c>
      <c r="D1658" s="16" t="str">
        <f t="shared" si="255"/>
        <v>Живика Синтики</v>
      </c>
      <c r="F1658" s="7">
        <f t="shared" si="256"/>
        <v>5753</v>
      </c>
      <c r="G1658" s="16" t="str">
        <f t="shared" si="250"/>
        <v>Живика Синтики Тонкая</v>
      </c>
      <c r="I1658" s="7">
        <f t="shared" si="257"/>
        <v>9849</v>
      </c>
      <c r="J1658" s="16" t="str">
        <f t="shared" si="251"/>
        <v>Живика Синтики Огненная</v>
      </c>
      <c r="L1658" s="7">
        <f t="shared" si="258"/>
        <v>13945</v>
      </c>
      <c r="M1658" s="16" t="str">
        <f t="shared" si="252"/>
        <v>Живика Синтики Синтезная</v>
      </c>
    </row>
    <row r="1659" spans="1:13" x14ac:dyDescent="0.3">
      <c r="A1659" s="7">
        <f t="shared" si="253"/>
        <v>1658</v>
      </c>
      <c r="B1659" s="10" t="str">
        <f t="shared" si="249"/>
        <v>Ситика</v>
      </c>
      <c r="C1659" s="20" t="str">
        <f t="shared" si="254"/>
        <v>Синтики</v>
      </c>
      <c r="D1659" s="16" t="str">
        <f t="shared" si="255"/>
        <v>Ситика Синтики</v>
      </c>
      <c r="F1659" s="7">
        <f t="shared" si="256"/>
        <v>5754</v>
      </c>
      <c r="G1659" s="16" t="str">
        <f t="shared" si="250"/>
        <v>Ситика Синтики Тонкая</v>
      </c>
      <c r="I1659" s="7">
        <f t="shared" si="257"/>
        <v>9850</v>
      </c>
      <c r="J1659" s="16" t="str">
        <f t="shared" si="251"/>
        <v>Ситика Синтики Огненная</v>
      </c>
      <c r="L1659" s="7">
        <f t="shared" si="258"/>
        <v>13946</v>
      </c>
      <c r="M1659" s="16" t="str">
        <f t="shared" si="252"/>
        <v>Ситика Синтики Синтезная</v>
      </c>
    </row>
    <row r="1660" spans="1:13" x14ac:dyDescent="0.3">
      <c r="A1660" s="7">
        <f t="shared" si="253"/>
        <v>1659</v>
      </c>
      <c r="B1660" s="10" t="str">
        <f t="shared" si="249"/>
        <v>Абика</v>
      </c>
      <c r="C1660" s="20" t="str">
        <f t="shared" si="254"/>
        <v>Синтики</v>
      </c>
      <c r="D1660" s="16" t="str">
        <f t="shared" si="255"/>
        <v>Абика Синтики</v>
      </c>
      <c r="F1660" s="7">
        <f t="shared" si="256"/>
        <v>5755</v>
      </c>
      <c r="G1660" s="16" t="str">
        <f t="shared" si="250"/>
        <v>Абика Синтики Тонкая</v>
      </c>
      <c r="I1660" s="7">
        <f t="shared" si="257"/>
        <v>9851</v>
      </c>
      <c r="J1660" s="16" t="str">
        <f t="shared" si="251"/>
        <v>Абика Синтики Огненная</v>
      </c>
      <c r="L1660" s="7">
        <f t="shared" si="258"/>
        <v>13947</v>
      </c>
      <c r="M1660" s="16" t="str">
        <f t="shared" si="252"/>
        <v>Абика Синтики Синтезная</v>
      </c>
    </row>
    <row r="1661" spans="1:13" x14ac:dyDescent="0.3">
      <c r="A1661" s="7">
        <f t="shared" si="253"/>
        <v>1660</v>
      </c>
      <c r="B1661" s="10" t="str">
        <f t="shared" si="249"/>
        <v>Амритика</v>
      </c>
      <c r="C1661" s="20" t="str">
        <f t="shared" si="254"/>
        <v>Синтики</v>
      </c>
      <c r="D1661" s="16" t="str">
        <f t="shared" si="255"/>
        <v>Амритика Синтики</v>
      </c>
      <c r="F1661" s="7">
        <f t="shared" si="256"/>
        <v>5756</v>
      </c>
      <c r="G1661" s="16" t="str">
        <f t="shared" si="250"/>
        <v>Амритика Синтики Тонкая</v>
      </c>
      <c r="I1661" s="7">
        <f t="shared" si="257"/>
        <v>9852</v>
      </c>
      <c r="J1661" s="16" t="str">
        <f t="shared" si="251"/>
        <v>Амритика Синтики Огненная</v>
      </c>
      <c r="L1661" s="7">
        <f t="shared" si="258"/>
        <v>13948</v>
      </c>
      <c r="M1661" s="16" t="str">
        <f t="shared" si="252"/>
        <v>Амритика Синтики Синтезная</v>
      </c>
    </row>
    <row r="1662" spans="1:13" x14ac:dyDescent="0.3">
      <c r="A1662" s="7">
        <f t="shared" si="253"/>
        <v>1661</v>
      </c>
      <c r="B1662" s="10" t="str">
        <f t="shared" si="249"/>
        <v>Этоника</v>
      </c>
      <c r="C1662" s="20" t="str">
        <f t="shared" si="254"/>
        <v>Синтики</v>
      </c>
      <c r="D1662" s="16" t="str">
        <f t="shared" si="255"/>
        <v>Этоника Синтики</v>
      </c>
      <c r="F1662" s="7">
        <f t="shared" si="256"/>
        <v>5757</v>
      </c>
      <c r="G1662" s="16" t="str">
        <f t="shared" si="250"/>
        <v>Этоника Синтики Тонкая</v>
      </c>
      <c r="I1662" s="7">
        <f t="shared" si="257"/>
        <v>9853</v>
      </c>
      <c r="J1662" s="16" t="str">
        <f t="shared" si="251"/>
        <v>Этоника Синтики Огненная</v>
      </c>
      <c r="L1662" s="7">
        <f t="shared" si="258"/>
        <v>13949</v>
      </c>
      <c r="M1662" s="16" t="str">
        <f t="shared" si="252"/>
        <v>Этоника Синтики Синтезная</v>
      </c>
    </row>
    <row r="1663" spans="1:13" x14ac:dyDescent="0.3">
      <c r="A1663" s="7">
        <f t="shared" si="253"/>
        <v>1662</v>
      </c>
      <c r="B1663" s="10" t="str">
        <f t="shared" si="249"/>
        <v>Имика</v>
      </c>
      <c r="C1663" s="20" t="str">
        <f t="shared" si="254"/>
        <v>Синтики</v>
      </c>
      <c r="D1663" s="16" t="str">
        <f t="shared" si="255"/>
        <v>Имика Синтики</v>
      </c>
      <c r="F1663" s="7">
        <f t="shared" si="256"/>
        <v>5758</v>
      </c>
      <c r="G1663" s="16" t="str">
        <f t="shared" si="250"/>
        <v>Имика Синтики Тонкая</v>
      </c>
      <c r="I1663" s="7">
        <f t="shared" si="257"/>
        <v>9854</v>
      </c>
      <c r="J1663" s="16" t="str">
        <f t="shared" si="251"/>
        <v>Имика Синтики Огненная</v>
      </c>
      <c r="L1663" s="7">
        <f t="shared" si="258"/>
        <v>13950</v>
      </c>
      <c r="M1663" s="16" t="str">
        <f t="shared" si="252"/>
        <v>Имика Синтики Синтезная</v>
      </c>
    </row>
    <row r="1664" spans="1:13" x14ac:dyDescent="0.3">
      <c r="A1664" s="7">
        <f t="shared" si="253"/>
        <v>1663</v>
      </c>
      <c r="B1664" s="10" t="str">
        <f t="shared" si="249"/>
        <v>Есмика</v>
      </c>
      <c r="C1664" s="20" t="str">
        <f t="shared" si="254"/>
        <v>Синтики</v>
      </c>
      <c r="D1664" s="16" t="str">
        <f t="shared" si="255"/>
        <v>Есмика Синтики</v>
      </c>
      <c r="F1664" s="7">
        <f t="shared" si="256"/>
        <v>5759</v>
      </c>
      <c r="G1664" s="16" t="str">
        <f t="shared" si="250"/>
        <v>Есмика Синтики Тонкая</v>
      </c>
      <c r="I1664" s="7">
        <f t="shared" si="257"/>
        <v>9855</v>
      </c>
      <c r="J1664" s="16" t="str">
        <f t="shared" si="251"/>
        <v>Есмика Синтики Огненная</v>
      </c>
      <c r="L1664" s="7">
        <f t="shared" si="258"/>
        <v>13951</v>
      </c>
      <c r="M1664" s="16" t="str">
        <f t="shared" si="252"/>
        <v>Есмика Синтики Синтезная</v>
      </c>
    </row>
    <row r="1665" spans="1:13" x14ac:dyDescent="0.3">
      <c r="A1665" s="7">
        <f t="shared" si="253"/>
        <v>1664</v>
      </c>
      <c r="B1665" s="10" t="str">
        <f t="shared" si="249"/>
        <v>Сиаматика</v>
      </c>
      <c r="C1665" s="20" t="str">
        <f t="shared" si="254"/>
        <v>Синтики</v>
      </c>
      <c r="D1665" s="16" t="str">
        <f t="shared" si="255"/>
        <v>Сиаматика Синтики</v>
      </c>
      <c r="F1665" s="7">
        <f t="shared" si="256"/>
        <v>5760</v>
      </c>
      <c r="G1665" s="16" t="str">
        <f t="shared" si="250"/>
        <v>Сиаматика Синтики Тонкая</v>
      </c>
      <c r="I1665" s="7">
        <f t="shared" si="257"/>
        <v>9856</v>
      </c>
      <c r="J1665" s="16" t="str">
        <f t="shared" si="251"/>
        <v>Сиаматика Синтики Огненная</v>
      </c>
      <c r="L1665" s="7">
        <f t="shared" si="258"/>
        <v>13952</v>
      </c>
      <c r="M1665" s="16" t="str">
        <f t="shared" si="252"/>
        <v>Сиаматика Синтики Синтезная</v>
      </c>
    </row>
    <row r="1666" spans="1:13" x14ac:dyDescent="0.3">
      <c r="A1666" s="7">
        <f t="shared" si="253"/>
        <v>1665</v>
      </c>
      <c r="B1666" s="10" t="str">
        <f t="shared" si="249"/>
        <v>Физика</v>
      </c>
      <c r="C1666" s="28" t="s">
        <v>153</v>
      </c>
      <c r="D1666" s="16" t="str">
        <f t="shared" si="255"/>
        <v>Физика Пратики</v>
      </c>
      <c r="F1666" s="7">
        <f t="shared" si="256"/>
        <v>5761</v>
      </c>
      <c r="G1666" s="16" t="str">
        <f t="shared" si="250"/>
        <v>Физика Пратики Тонкая</v>
      </c>
      <c r="I1666" s="7">
        <f t="shared" si="257"/>
        <v>9857</v>
      </c>
      <c r="J1666" s="16" t="str">
        <f t="shared" si="251"/>
        <v>Физика Пратики Огненная</v>
      </c>
      <c r="L1666" s="7">
        <f t="shared" si="258"/>
        <v>13953</v>
      </c>
      <c r="M1666" s="16" t="str">
        <f t="shared" si="252"/>
        <v>Физика Пратики Синтезная</v>
      </c>
    </row>
    <row r="1667" spans="1:13" x14ac:dyDescent="0.3">
      <c r="A1667" s="7">
        <f t="shared" si="253"/>
        <v>1666</v>
      </c>
      <c r="B1667" s="10" t="str">
        <f t="shared" ref="B1667:B1730" si="259">B1603</f>
        <v>Эфирика</v>
      </c>
      <c r="C1667" s="20" t="str">
        <f>C1666</f>
        <v>Пратики</v>
      </c>
      <c r="D1667" s="16" t="str">
        <f t="shared" si="255"/>
        <v>Эфирика Пратики</v>
      </c>
      <c r="F1667" s="7">
        <f t="shared" si="256"/>
        <v>5762</v>
      </c>
      <c r="G1667" s="16" t="str">
        <f t="shared" ref="G1667:G1730" si="260">$D1667&amp;" "&amp;"Тонкая"</f>
        <v>Эфирика Пратики Тонкая</v>
      </c>
      <c r="I1667" s="7">
        <f t="shared" si="257"/>
        <v>9858</v>
      </c>
      <c r="J1667" s="16" t="str">
        <f t="shared" ref="J1667:J1730" si="261">$D1667&amp;" "&amp;"Огненная"</f>
        <v>Эфирика Пратики Огненная</v>
      </c>
      <c r="L1667" s="7">
        <f t="shared" si="258"/>
        <v>13954</v>
      </c>
      <c r="M1667" s="16" t="str">
        <f t="shared" ref="M1667:M1730" si="262">$D1667&amp;" "&amp;"Синтезная"</f>
        <v>Эфирика Пратики Синтезная</v>
      </c>
    </row>
    <row r="1668" spans="1:13" x14ac:dyDescent="0.3">
      <c r="A1668" s="7">
        <f t="shared" ref="A1668:A1731" si="263">A1667+1</f>
        <v>1667</v>
      </c>
      <c r="B1668" s="10" t="str">
        <f t="shared" si="259"/>
        <v>Астралика</v>
      </c>
      <c r="C1668" s="20" t="str">
        <f t="shared" ref="C1668:C1729" si="264">C1667</f>
        <v>Пратики</v>
      </c>
      <c r="D1668" s="16" t="str">
        <f t="shared" ref="D1668:D1731" si="265">B1668&amp;" "&amp;C1668</f>
        <v>Астралика Пратики</v>
      </c>
      <c r="F1668" s="7">
        <f t="shared" ref="F1668:F1731" si="266">F1667+1</f>
        <v>5763</v>
      </c>
      <c r="G1668" s="16" t="str">
        <f t="shared" si="260"/>
        <v>Астралика Пратики Тонкая</v>
      </c>
      <c r="I1668" s="7">
        <f t="shared" ref="I1668:I1731" si="267">I1667+1</f>
        <v>9859</v>
      </c>
      <c r="J1668" s="16" t="str">
        <f t="shared" si="261"/>
        <v>Астралика Пратики Огненная</v>
      </c>
      <c r="L1668" s="7">
        <f t="shared" ref="L1668:L1731" si="268">L1667+1</f>
        <v>13955</v>
      </c>
      <c r="M1668" s="16" t="str">
        <f t="shared" si="262"/>
        <v>Астралика Пратики Синтезная</v>
      </c>
    </row>
    <row r="1669" spans="1:13" x14ac:dyDescent="0.3">
      <c r="A1669" s="7">
        <f t="shared" si="263"/>
        <v>1668</v>
      </c>
      <c r="B1669" s="10" t="str">
        <f t="shared" si="259"/>
        <v>Менталика</v>
      </c>
      <c r="C1669" s="20" t="str">
        <f t="shared" si="264"/>
        <v>Пратики</v>
      </c>
      <c r="D1669" s="16" t="str">
        <f t="shared" si="265"/>
        <v>Менталика Пратики</v>
      </c>
      <c r="F1669" s="7">
        <f t="shared" si="266"/>
        <v>5764</v>
      </c>
      <c r="G1669" s="16" t="str">
        <f t="shared" si="260"/>
        <v>Менталика Пратики Тонкая</v>
      </c>
      <c r="I1669" s="7">
        <f t="shared" si="267"/>
        <v>9860</v>
      </c>
      <c r="J1669" s="16" t="str">
        <f t="shared" si="261"/>
        <v>Менталика Пратики Огненная</v>
      </c>
      <c r="L1669" s="7">
        <f t="shared" si="268"/>
        <v>13956</v>
      </c>
      <c r="M1669" s="16" t="str">
        <f t="shared" si="262"/>
        <v>Менталика Пратики Синтезная</v>
      </c>
    </row>
    <row r="1670" spans="1:13" x14ac:dyDescent="0.3">
      <c r="A1670" s="7">
        <f t="shared" si="263"/>
        <v>1669</v>
      </c>
      <c r="B1670" s="10" t="str">
        <f t="shared" si="259"/>
        <v>Причиника</v>
      </c>
      <c r="C1670" s="20" t="str">
        <f t="shared" si="264"/>
        <v>Пратики</v>
      </c>
      <c r="D1670" s="16" t="str">
        <f t="shared" si="265"/>
        <v>Причиника Пратики</v>
      </c>
      <c r="F1670" s="7">
        <f t="shared" si="266"/>
        <v>5765</v>
      </c>
      <c r="G1670" s="16" t="str">
        <f t="shared" si="260"/>
        <v>Причиника Пратики Тонкая</v>
      </c>
      <c r="I1670" s="7">
        <f t="shared" si="267"/>
        <v>9861</v>
      </c>
      <c r="J1670" s="16" t="str">
        <f t="shared" si="261"/>
        <v>Причиника Пратики Огненная</v>
      </c>
      <c r="L1670" s="7">
        <f t="shared" si="268"/>
        <v>13957</v>
      </c>
      <c r="M1670" s="16" t="str">
        <f t="shared" si="262"/>
        <v>Причиника Пратики Синтезная</v>
      </c>
    </row>
    <row r="1671" spans="1:13" x14ac:dyDescent="0.3">
      <c r="A1671" s="7">
        <f t="shared" si="263"/>
        <v>1670</v>
      </c>
      <c r="B1671" s="10" t="str">
        <f t="shared" si="259"/>
        <v>Буддика</v>
      </c>
      <c r="C1671" s="20" t="str">
        <f t="shared" si="264"/>
        <v>Пратики</v>
      </c>
      <c r="D1671" s="16" t="str">
        <f t="shared" si="265"/>
        <v>Буддика Пратики</v>
      </c>
      <c r="F1671" s="7">
        <f t="shared" si="266"/>
        <v>5766</v>
      </c>
      <c r="G1671" s="16" t="str">
        <f t="shared" si="260"/>
        <v>Буддика Пратики Тонкая</v>
      </c>
      <c r="I1671" s="7">
        <f t="shared" si="267"/>
        <v>9862</v>
      </c>
      <c r="J1671" s="16" t="str">
        <f t="shared" si="261"/>
        <v>Буддика Пратики Огненная</v>
      </c>
      <c r="L1671" s="7">
        <f t="shared" si="268"/>
        <v>13958</v>
      </c>
      <c r="M1671" s="16" t="str">
        <f t="shared" si="262"/>
        <v>Буддика Пратики Синтезная</v>
      </c>
    </row>
    <row r="1672" spans="1:13" x14ac:dyDescent="0.3">
      <c r="A1672" s="7">
        <f t="shared" si="263"/>
        <v>1671</v>
      </c>
      <c r="B1672" s="10" t="str">
        <f t="shared" si="259"/>
        <v>Атмика</v>
      </c>
      <c r="C1672" s="20" t="str">
        <f t="shared" si="264"/>
        <v>Пратики</v>
      </c>
      <c r="D1672" s="16" t="str">
        <f t="shared" si="265"/>
        <v>Атмика Пратики</v>
      </c>
      <c r="F1672" s="7">
        <f t="shared" si="266"/>
        <v>5767</v>
      </c>
      <c r="G1672" s="16" t="str">
        <f t="shared" si="260"/>
        <v>Атмика Пратики Тонкая</v>
      </c>
      <c r="I1672" s="7">
        <f t="shared" si="267"/>
        <v>9863</v>
      </c>
      <c r="J1672" s="16" t="str">
        <f t="shared" si="261"/>
        <v>Атмика Пратики Огненная</v>
      </c>
      <c r="L1672" s="7">
        <f t="shared" si="268"/>
        <v>13959</v>
      </c>
      <c r="M1672" s="16" t="str">
        <f t="shared" si="262"/>
        <v>Атмика Пратики Синтезная</v>
      </c>
    </row>
    <row r="1673" spans="1:13" x14ac:dyDescent="0.3">
      <c r="A1673" s="7">
        <f t="shared" si="263"/>
        <v>1672</v>
      </c>
      <c r="B1673" s="10" t="str">
        <f t="shared" si="259"/>
        <v>Аматика</v>
      </c>
      <c r="C1673" s="20" t="str">
        <f t="shared" si="264"/>
        <v>Пратики</v>
      </c>
      <c r="D1673" s="16" t="str">
        <f t="shared" si="265"/>
        <v>Аматика Пратики</v>
      </c>
      <c r="F1673" s="7">
        <f t="shared" si="266"/>
        <v>5768</v>
      </c>
      <c r="G1673" s="16" t="str">
        <f t="shared" si="260"/>
        <v>Аматика Пратики Тонкая</v>
      </c>
      <c r="I1673" s="7">
        <f t="shared" si="267"/>
        <v>9864</v>
      </c>
      <c r="J1673" s="16" t="str">
        <f t="shared" si="261"/>
        <v>Аматика Пратики Огненная</v>
      </c>
      <c r="L1673" s="7">
        <f t="shared" si="268"/>
        <v>13960</v>
      </c>
      <c r="M1673" s="16" t="str">
        <f t="shared" si="262"/>
        <v>Аматика Пратики Синтезная</v>
      </c>
    </row>
    <row r="1674" spans="1:13" x14ac:dyDescent="0.3">
      <c r="A1674" s="7">
        <f t="shared" si="263"/>
        <v>1673</v>
      </c>
      <c r="B1674" s="10" t="str">
        <f t="shared" si="259"/>
        <v>Мощика</v>
      </c>
      <c r="C1674" s="20" t="str">
        <f t="shared" si="264"/>
        <v>Пратики</v>
      </c>
      <c r="D1674" s="16" t="str">
        <f t="shared" si="265"/>
        <v>Мощика Пратики</v>
      </c>
      <c r="F1674" s="7">
        <f t="shared" si="266"/>
        <v>5769</v>
      </c>
      <c r="G1674" s="16" t="str">
        <f t="shared" si="260"/>
        <v>Мощика Пратики Тонкая</v>
      </c>
      <c r="I1674" s="7">
        <f t="shared" si="267"/>
        <v>9865</v>
      </c>
      <c r="J1674" s="16" t="str">
        <f t="shared" si="261"/>
        <v>Мощика Пратики Огненная</v>
      </c>
      <c r="L1674" s="7">
        <f t="shared" si="268"/>
        <v>13961</v>
      </c>
      <c r="M1674" s="16" t="str">
        <f t="shared" si="262"/>
        <v>Мощика Пратики Синтезная</v>
      </c>
    </row>
    <row r="1675" spans="1:13" x14ac:dyDescent="0.3">
      <c r="A1675" s="7">
        <f t="shared" si="263"/>
        <v>1674</v>
      </c>
      <c r="B1675" s="10" t="str">
        <f t="shared" si="259"/>
        <v>Нитика</v>
      </c>
      <c r="C1675" s="20" t="str">
        <f t="shared" si="264"/>
        <v>Пратики</v>
      </c>
      <c r="D1675" s="16" t="str">
        <f t="shared" si="265"/>
        <v>Нитика Пратики</v>
      </c>
      <c r="F1675" s="7">
        <f t="shared" si="266"/>
        <v>5770</v>
      </c>
      <c r="G1675" s="16" t="str">
        <f t="shared" si="260"/>
        <v>Нитика Пратики Тонкая</v>
      </c>
      <c r="I1675" s="7">
        <f t="shared" si="267"/>
        <v>9866</v>
      </c>
      <c r="J1675" s="16" t="str">
        <f t="shared" si="261"/>
        <v>Нитика Пратики Огненная</v>
      </c>
      <c r="L1675" s="7">
        <f t="shared" si="268"/>
        <v>13962</v>
      </c>
      <c r="M1675" s="16" t="str">
        <f t="shared" si="262"/>
        <v>Нитика Пратики Синтезная</v>
      </c>
    </row>
    <row r="1676" spans="1:13" x14ac:dyDescent="0.3">
      <c r="A1676" s="7">
        <f t="shared" si="263"/>
        <v>1675</v>
      </c>
      <c r="B1676" s="10" t="str">
        <f t="shared" si="259"/>
        <v>Матика</v>
      </c>
      <c r="C1676" s="20" t="str">
        <f t="shared" si="264"/>
        <v>Пратики</v>
      </c>
      <c r="D1676" s="16" t="str">
        <f t="shared" si="265"/>
        <v>Матика Пратики</v>
      </c>
      <c r="F1676" s="7">
        <f t="shared" si="266"/>
        <v>5771</v>
      </c>
      <c r="G1676" s="16" t="str">
        <f t="shared" si="260"/>
        <v>Матика Пратики Тонкая</v>
      </c>
      <c r="I1676" s="7">
        <f t="shared" si="267"/>
        <v>9867</v>
      </c>
      <c r="J1676" s="16" t="str">
        <f t="shared" si="261"/>
        <v>Матика Пратики Огненная</v>
      </c>
      <c r="L1676" s="7">
        <f t="shared" si="268"/>
        <v>13963</v>
      </c>
      <c r="M1676" s="16" t="str">
        <f t="shared" si="262"/>
        <v>Матика Пратики Синтезная</v>
      </c>
    </row>
    <row r="1677" spans="1:13" x14ac:dyDescent="0.3">
      <c r="A1677" s="7">
        <f t="shared" si="263"/>
        <v>1676</v>
      </c>
      <c r="B1677" s="10" t="str">
        <f t="shared" si="259"/>
        <v>Фатика</v>
      </c>
      <c r="C1677" s="20" t="str">
        <f t="shared" si="264"/>
        <v>Пратики</v>
      </c>
      <c r="D1677" s="16" t="str">
        <f t="shared" si="265"/>
        <v>Фатика Пратики</v>
      </c>
      <c r="F1677" s="7">
        <f t="shared" si="266"/>
        <v>5772</v>
      </c>
      <c r="G1677" s="16" t="str">
        <f t="shared" si="260"/>
        <v>Фатика Пратики Тонкая</v>
      </c>
      <c r="I1677" s="7">
        <f t="shared" si="267"/>
        <v>9868</v>
      </c>
      <c r="J1677" s="16" t="str">
        <f t="shared" si="261"/>
        <v>Фатика Пратики Огненная</v>
      </c>
      <c r="L1677" s="7">
        <f t="shared" si="268"/>
        <v>13964</v>
      </c>
      <c r="M1677" s="16" t="str">
        <f t="shared" si="262"/>
        <v>Фатика Пратики Синтезная</v>
      </c>
    </row>
    <row r="1678" spans="1:13" x14ac:dyDescent="0.3">
      <c r="A1678" s="7">
        <f t="shared" si="263"/>
        <v>1677</v>
      </c>
      <c r="B1678" s="10" t="str">
        <f t="shared" si="259"/>
        <v>Октика</v>
      </c>
      <c r="C1678" s="20" t="str">
        <f t="shared" si="264"/>
        <v>Пратики</v>
      </c>
      <c r="D1678" s="16" t="str">
        <f t="shared" si="265"/>
        <v>Октика Пратики</v>
      </c>
      <c r="F1678" s="7">
        <f t="shared" si="266"/>
        <v>5773</v>
      </c>
      <c r="G1678" s="16" t="str">
        <f t="shared" si="260"/>
        <v>Октика Пратики Тонкая</v>
      </c>
      <c r="I1678" s="7">
        <f t="shared" si="267"/>
        <v>9869</v>
      </c>
      <c r="J1678" s="16" t="str">
        <f t="shared" si="261"/>
        <v>Октика Пратики Огненная</v>
      </c>
      <c r="L1678" s="7">
        <f t="shared" si="268"/>
        <v>13965</v>
      </c>
      <c r="M1678" s="16" t="str">
        <f t="shared" si="262"/>
        <v>Октика Пратики Синтезная</v>
      </c>
    </row>
    <row r="1679" spans="1:13" x14ac:dyDescent="0.3">
      <c r="A1679" s="7">
        <f t="shared" si="263"/>
        <v>1678</v>
      </c>
      <c r="B1679" s="10" t="str">
        <f t="shared" si="259"/>
        <v>Имтика</v>
      </c>
      <c r="C1679" s="20" t="str">
        <f t="shared" si="264"/>
        <v>Пратики</v>
      </c>
      <c r="D1679" s="16" t="str">
        <f t="shared" si="265"/>
        <v>Имтика Пратики</v>
      </c>
      <c r="F1679" s="7">
        <f t="shared" si="266"/>
        <v>5774</v>
      </c>
      <c r="G1679" s="16" t="str">
        <f t="shared" si="260"/>
        <v>Имтика Пратики Тонкая</v>
      </c>
      <c r="I1679" s="7">
        <f t="shared" si="267"/>
        <v>9870</v>
      </c>
      <c r="J1679" s="16" t="str">
        <f t="shared" si="261"/>
        <v>Имтика Пратики Огненная</v>
      </c>
      <c r="L1679" s="7">
        <f t="shared" si="268"/>
        <v>13966</v>
      </c>
      <c r="M1679" s="16" t="str">
        <f t="shared" si="262"/>
        <v>Имтика Пратики Синтезная</v>
      </c>
    </row>
    <row r="1680" spans="1:13" x14ac:dyDescent="0.3">
      <c r="A1680" s="7">
        <f t="shared" si="263"/>
        <v>1679</v>
      </c>
      <c r="B1680" s="10" t="str">
        <f t="shared" si="259"/>
        <v>Ятика</v>
      </c>
      <c r="C1680" s="20" t="str">
        <f t="shared" si="264"/>
        <v>Пратики</v>
      </c>
      <c r="D1680" s="16" t="str">
        <f t="shared" si="265"/>
        <v>Ятика Пратики</v>
      </c>
      <c r="F1680" s="7">
        <f t="shared" si="266"/>
        <v>5775</v>
      </c>
      <c r="G1680" s="16" t="str">
        <f t="shared" si="260"/>
        <v>Ятика Пратики Тонкая</v>
      </c>
      <c r="I1680" s="7">
        <f t="shared" si="267"/>
        <v>9871</v>
      </c>
      <c r="J1680" s="16" t="str">
        <f t="shared" si="261"/>
        <v>Ятика Пратики Огненная</v>
      </c>
      <c r="L1680" s="7">
        <f t="shared" si="268"/>
        <v>13967</v>
      </c>
      <c r="M1680" s="16" t="str">
        <f t="shared" si="262"/>
        <v>Ятика Пратики Синтезная</v>
      </c>
    </row>
    <row r="1681" spans="1:13" x14ac:dyDescent="0.3">
      <c r="A1681" s="7">
        <f t="shared" si="263"/>
        <v>1680</v>
      </c>
      <c r="B1681" s="10" t="str">
        <f t="shared" si="259"/>
        <v>Ивдивика</v>
      </c>
      <c r="C1681" s="20" t="str">
        <f t="shared" si="264"/>
        <v>Пратики</v>
      </c>
      <c r="D1681" s="16" t="str">
        <f t="shared" si="265"/>
        <v>Ивдивика Пратики</v>
      </c>
      <c r="F1681" s="7">
        <f t="shared" si="266"/>
        <v>5776</v>
      </c>
      <c r="G1681" s="16" t="str">
        <f t="shared" si="260"/>
        <v>Ивдивика Пратики Тонкая</v>
      </c>
      <c r="I1681" s="7">
        <f t="shared" si="267"/>
        <v>9872</v>
      </c>
      <c r="J1681" s="16" t="str">
        <f t="shared" si="261"/>
        <v>Ивдивика Пратики Огненная</v>
      </c>
      <c r="L1681" s="7">
        <f t="shared" si="268"/>
        <v>13968</v>
      </c>
      <c r="M1681" s="16" t="str">
        <f t="shared" si="262"/>
        <v>Ивдивика Пратики Синтезная</v>
      </c>
    </row>
    <row r="1682" spans="1:13" x14ac:dyDescent="0.3">
      <c r="A1682" s="7">
        <f t="shared" si="263"/>
        <v>1681</v>
      </c>
      <c r="B1682" s="10" t="str">
        <f t="shared" si="259"/>
        <v>Тилика</v>
      </c>
      <c r="C1682" s="20" t="str">
        <f t="shared" si="264"/>
        <v>Пратики</v>
      </c>
      <c r="D1682" s="16" t="str">
        <f t="shared" si="265"/>
        <v>Тилика Пратики</v>
      </c>
      <c r="F1682" s="7">
        <f t="shared" si="266"/>
        <v>5777</v>
      </c>
      <c r="G1682" s="16" t="str">
        <f t="shared" si="260"/>
        <v>Тилика Пратики Тонкая</v>
      </c>
      <c r="I1682" s="7">
        <f t="shared" si="267"/>
        <v>9873</v>
      </c>
      <c r="J1682" s="16" t="str">
        <f t="shared" si="261"/>
        <v>Тилика Пратики Огненная</v>
      </c>
      <c r="L1682" s="7">
        <f t="shared" si="268"/>
        <v>13969</v>
      </c>
      <c r="M1682" s="16" t="str">
        <f t="shared" si="262"/>
        <v>Тилика Пратики Синтезная</v>
      </c>
    </row>
    <row r="1683" spans="1:13" x14ac:dyDescent="0.3">
      <c r="A1683" s="7">
        <f t="shared" si="263"/>
        <v>1682</v>
      </c>
      <c r="B1683" s="10" t="str">
        <f t="shared" si="259"/>
        <v>Эфтика</v>
      </c>
      <c r="C1683" s="20" t="str">
        <f t="shared" si="264"/>
        <v>Пратики</v>
      </c>
      <c r="D1683" s="16" t="str">
        <f t="shared" si="265"/>
        <v>Эфтика Пратики</v>
      </c>
      <c r="F1683" s="7">
        <f t="shared" si="266"/>
        <v>5778</v>
      </c>
      <c r="G1683" s="16" t="str">
        <f t="shared" si="260"/>
        <v>Эфтика Пратики Тонкая</v>
      </c>
      <c r="I1683" s="7">
        <f t="shared" si="267"/>
        <v>9874</v>
      </c>
      <c r="J1683" s="16" t="str">
        <f t="shared" si="261"/>
        <v>Эфтика Пратики Огненная</v>
      </c>
      <c r="L1683" s="7">
        <f t="shared" si="268"/>
        <v>13970</v>
      </c>
      <c r="M1683" s="16" t="str">
        <f t="shared" si="262"/>
        <v>Эфтика Пратики Синтезная</v>
      </c>
    </row>
    <row r="1684" spans="1:13" x14ac:dyDescent="0.3">
      <c r="A1684" s="7">
        <f t="shared" si="263"/>
        <v>1683</v>
      </c>
      <c r="B1684" s="10" t="str">
        <f t="shared" si="259"/>
        <v>Астреника</v>
      </c>
      <c r="C1684" s="20" t="str">
        <f t="shared" si="264"/>
        <v>Пратики</v>
      </c>
      <c r="D1684" s="16" t="str">
        <f t="shared" si="265"/>
        <v>Астреника Пратики</v>
      </c>
      <c r="F1684" s="7">
        <f t="shared" si="266"/>
        <v>5779</v>
      </c>
      <c r="G1684" s="16" t="str">
        <f t="shared" si="260"/>
        <v>Астреника Пратики Тонкая</v>
      </c>
      <c r="I1684" s="7">
        <f t="shared" si="267"/>
        <v>9875</v>
      </c>
      <c r="J1684" s="16" t="str">
        <f t="shared" si="261"/>
        <v>Астреника Пратики Огненная</v>
      </c>
      <c r="L1684" s="7">
        <f t="shared" si="268"/>
        <v>13971</v>
      </c>
      <c r="M1684" s="16" t="str">
        <f t="shared" si="262"/>
        <v>Астреника Пратики Синтезная</v>
      </c>
    </row>
    <row r="1685" spans="1:13" x14ac:dyDescent="0.3">
      <c r="A1685" s="7">
        <f t="shared" si="263"/>
        <v>1684</v>
      </c>
      <c r="B1685" s="10" t="str">
        <f t="shared" si="259"/>
        <v>Дхьяника</v>
      </c>
      <c r="C1685" s="20" t="str">
        <f t="shared" si="264"/>
        <v>Пратики</v>
      </c>
      <c r="D1685" s="16" t="str">
        <f t="shared" si="265"/>
        <v>Дхьяника Пратики</v>
      </c>
      <c r="F1685" s="7">
        <f t="shared" si="266"/>
        <v>5780</v>
      </c>
      <c r="G1685" s="16" t="str">
        <f t="shared" si="260"/>
        <v>Дхьяника Пратики Тонкая</v>
      </c>
      <c r="I1685" s="7">
        <f t="shared" si="267"/>
        <v>9876</v>
      </c>
      <c r="J1685" s="16" t="str">
        <f t="shared" si="261"/>
        <v>Дхьяника Пратики Огненная</v>
      </c>
      <c r="L1685" s="7">
        <f t="shared" si="268"/>
        <v>13972</v>
      </c>
      <c r="M1685" s="16" t="str">
        <f t="shared" si="262"/>
        <v>Дхьяника Пратики Синтезная</v>
      </c>
    </row>
    <row r="1686" spans="1:13" x14ac:dyDescent="0.3">
      <c r="A1686" s="7">
        <f t="shared" si="263"/>
        <v>1685</v>
      </c>
      <c r="B1686" s="10" t="str">
        <f t="shared" si="259"/>
        <v>Хрустатика</v>
      </c>
      <c r="C1686" s="20" t="str">
        <f t="shared" si="264"/>
        <v>Пратики</v>
      </c>
      <c r="D1686" s="16" t="str">
        <f t="shared" si="265"/>
        <v>Хрустатика Пратики</v>
      </c>
      <c r="F1686" s="7">
        <f t="shared" si="266"/>
        <v>5781</v>
      </c>
      <c r="G1686" s="16" t="str">
        <f t="shared" si="260"/>
        <v>Хрустатика Пратики Тонкая</v>
      </c>
      <c r="I1686" s="7">
        <f t="shared" si="267"/>
        <v>9877</v>
      </c>
      <c r="J1686" s="16" t="str">
        <f t="shared" si="261"/>
        <v>Хрустатика Пратики Огненная</v>
      </c>
      <c r="L1686" s="7">
        <f t="shared" si="268"/>
        <v>13973</v>
      </c>
      <c r="M1686" s="16" t="str">
        <f t="shared" si="262"/>
        <v>Хрустатика Пратики Синтезная</v>
      </c>
    </row>
    <row r="1687" spans="1:13" x14ac:dyDescent="0.3">
      <c r="A1687" s="7">
        <f t="shared" si="263"/>
        <v>1686</v>
      </c>
      <c r="B1687" s="10" t="str">
        <f t="shared" si="259"/>
        <v>Пробуддика</v>
      </c>
      <c r="C1687" s="20" t="str">
        <f t="shared" si="264"/>
        <v>Пратики</v>
      </c>
      <c r="D1687" s="16" t="str">
        <f t="shared" si="265"/>
        <v>Пробуддика Пратики</v>
      </c>
      <c r="F1687" s="7">
        <f t="shared" si="266"/>
        <v>5782</v>
      </c>
      <c r="G1687" s="16" t="str">
        <f t="shared" si="260"/>
        <v>Пробуддика Пратики Тонкая</v>
      </c>
      <c r="I1687" s="7">
        <f t="shared" si="267"/>
        <v>9878</v>
      </c>
      <c r="J1687" s="16" t="str">
        <f t="shared" si="261"/>
        <v>Пробуддика Пратики Огненная</v>
      </c>
      <c r="L1687" s="7">
        <f t="shared" si="268"/>
        <v>13974</v>
      </c>
      <c r="M1687" s="16" t="str">
        <f t="shared" si="262"/>
        <v>Пробуддика Пратики Синтезная</v>
      </c>
    </row>
    <row r="1688" spans="1:13" x14ac:dyDescent="0.3">
      <c r="A1688" s="7">
        <f t="shared" si="263"/>
        <v>1687</v>
      </c>
      <c r="B1688" s="10" t="str">
        <f t="shared" si="259"/>
        <v>Итика</v>
      </c>
      <c r="C1688" s="20" t="str">
        <f t="shared" si="264"/>
        <v>Пратики</v>
      </c>
      <c r="D1688" s="16" t="str">
        <f t="shared" si="265"/>
        <v>Итика Пратики</v>
      </c>
      <c r="F1688" s="7">
        <f t="shared" si="266"/>
        <v>5783</v>
      </c>
      <c r="G1688" s="16" t="str">
        <f t="shared" si="260"/>
        <v>Итика Пратики Тонкая</v>
      </c>
      <c r="I1688" s="7">
        <f t="shared" si="267"/>
        <v>9879</v>
      </c>
      <c r="J1688" s="16" t="str">
        <f t="shared" si="261"/>
        <v>Итика Пратики Огненная</v>
      </c>
      <c r="L1688" s="7">
        <f t="shared" si="268"/>
        <v>13975</v>
      </c>
      <c r="M1688" s="16" t="str">
        <f t="shared" si="262"/>
        <v>Итика Пратики Синтезная</v>
      </c>
    </row>
    <row r="1689" spans="1:13" x14ac:dyDescent="0.3">
      <c r="A1689" s="7">
        <f t="shared" si="263"/>
        <v>1688</v>
      </c>
      <c r="B1689" s="10" t="str">
        <f t="shared" si="259"/>
        <v>Планика</v>
      </c>
      <c r="C1689" s="20" t="str">
        <f t="shared" si="264"/>
        <v>Пратики</v>
      </c>
      <c r="D1689" s="16" t="str">
        <f t="shared" si="265"/>
        <v>Планика Пратики</v>
      </c>
      <c r="F1689" s="7">
        <f t="shared" si="266"/>
        <v>5784</v>
      </c>
      <c r="G1689" s="16" t="str">
        <f t="shared" si="260"/>
        <v>Планика Пратики Тонкая</v>
      </c>
      <c r="I1689" s="7">
        <f t="shared" si="267"/>
        <v>9880</v>
      </c>
      <c r="J1689" s="16" t="str">
        <f t="shared" si="261"/>
        <v>Планика Пратики Огненная</v>
      </c>
      <c r="L1689" s="7">
        <f t="shared" si="268"/>
        <v>13976</v>
      </c>
      <c r="M1689" s="16" t="str">
        <f t="shared" si="262"/>
        <v>Планика Пратики Синтезная</v>
      </c>
    </row>
    <row r="1690" spans="1:13" x14ac:dyDescent="0.3">
      <c r="A1690" s="7">
        <f t="shared" si="263"/>
        <v>1689</v>
      </c>
      <c r="B1690" s="10" t="str">
        <f t="shared" si="259"/>
        <v>Тямика</v>
      </c>
      <c r="C1690" s="20" t="str">
        <f t="shared" si="264"/>
        <v>Пратики</v>
      </c>
      <c r="D1690" s="16" t="str">
        <f t="shared" si="265"/>
        <v>Тямика Пратики</v>
      </c>
      <c r="F1690" s="7">
        <f t="shared" si="266"/>
        <v>5785</v>
      </c>
      <c r="G1690" s="16" t="str">
        <f t="shared" si="260"/>
        <v>Тямика Пратики Тонкая</v>
      </c>
      <c r="I1690" s="7">
        <f t="shared" si="267"/>
        <v>9881</v>
      </c>
      <c r="J1690" s="16" t="str">
        <f t="shared" si="261"/>
        <v>Тямика Пратики Огненная</v>
      </c>
      <c r="L1690" s="7">
        <f t="shared" si="268"/>
        <v>13977</v>
      </c>
      <c r="M1690" s="16" t="str">
        <f t="shared" si="262"/>
        <v>Тямика Пратики Синтезная</v>
      </c>
    </row>
    <row r="1691" spans="1:13" x14ac:dyDescent="0.3">
      <c r="A1691" s="7">
        <f t="shared" si="263"/>
        <v>1690</v>
      </c>
      <c r="B1691" s="10" t="str">
        <f t="shared" si="259"/>
        <v>Синтика</v>
      </c>
      <c r="C1691" s="20" t="str">
        <f t="shared" si="264"/>
        <v>Пратики</v>
      </c>
      <c r="D1691" s="16" t="str">
        <f t="shared" si="265"/>
        <v>Синтика Пратики</v>
      </c>
      <c r="F1691" s="7">
        <f t="shared" si="266"/>
        <v>5786</v>
      </c>
      <c r="G1691" s="16" t="str">
        <f t="shared" si="260"/>
        <v>Синтика Пратики Тонкая</v>
      </c>
      <c r="I1691" s="7">
        <f t="shared" si="267"/>
        <v>9882</v>
      </c>
      <c r="J1691" s="16" t="str">
        <f t="shared" si="261"/>
        <v>Синтика Пратики Огненная</v>
      </c>
      <c r="L1691" s="7">
        <f t="shared" si="268"/>
        <v>13978</v>
      </c>
      <c r="M1691" s="16" t="str">
        <f t="shared" si="262"/>
        <v>Синтика Пратики Синтезная</v>
      </c>
    </row>
    <row r="1692" spans="1:13" x14ac:dyDescent="0.3">
      <c r="A1692" s="7">
        <f t="shared" si="263"/>
        <v>1691</v>
      </c>
      <c r="B1692" s="10" t="str">
        <f t="shared" si="259"/>
        <v>Пратика</v>
      </c>
      <c r="C1692" s="20" t="str">
        <f t="shared" si="264"/>
        <v>Пратики</v>
      </c>
      <c r="D1692" s="16" t="str">
        <f>B1692</f>
        <v>Пратика</v>
      </c>
      <c r="F1692" s="7">
        <f t="shared" si="266"/>
        <v>5787</v>
      </c>
      <c r="G1692" s="16" t="str">
        <f t="shared" si="260"/>
        <v>Пратика Тонкая</v>
      </c>
      <c r="I1692" s="7">
        <f t="shared" si="267"/>
        <v>9883</v>
      </c>
      <c r="J1692" s="16" t="str">
        <f t="shared" si="261"/>
        <v>Пратика Огненная</v>
      </c>
      <c r="L1692" s="7">
        <f t="shared" si="268"/>
        <v>13979</v>
      </c>
      <c r="M1692" s="16" t="str">
        <f t="shared" si="262"/>
        <v>Пратика Синтезная</v>
      </c>
    </row>
    <row r="1693" spans="1:13" x14ac:dyDescent="0.3">
      <c r="A1693" s="7">
        <f t="shared" si="263"/>
        <v>1692</v>
      </c>
      <c r="B1693" s="10" t="str">
        <f t="shared" si="259"/>
        <v>Эвритика</v>
      </c>
      <c r="C1693" s="20" t="str">
        <f t="shared" si="264"/>
        <v>Пратики</v>
      </c>
      <c r="D1693" s="16" t="str">
        <f t="shared" si="265"/>
        <v>Эвритика Пратики</v>
      </c>
      <c r="F1693" s="7">
        <f t="shared" si="266"/>
        <v>5788</v>
      </c>
      <c r="G1693" s="16" t="str">
        <f t="shared" si="260"/>
        <v>Эвритика Пратики Тонкая</v>
      </c>
      <c r="I1693" s="7">
        <f t="shared" si="267"/>
        <v>9884</v>
      </c>
      <c r="J1693" s="16" t="str">
        <f t="shared" si="261"/>
        <v>Эвритика Пратики Огненная</v>
      </c>
      <c r="L1693" s="7">
        <f t="shared" si="268"/>
        <v>13980</v>
      </c>
      <c r="M1693" s="16" t="str">
        <f t="shared" si="262"/>
        <v>Эвритика Пратики Синтезная</v>
      </c>
    </row>
    <row r="1694" spans="1:13" x14ac:dyDescent="0.3">
      <c r="A1694" s="7">
        <f t="shared" si="263"/>
        <v>1693</v>
      </c>
      <c r="B1694" s="10" t="str">
        <f t="shared" si="259"/>
        <v>Пасситика</v>
      </c>
      <c r="C1694" s="20" t="str">
        <f t="shared" si="264"/>
        <v>Пратики</v>
      </c>
      <c r="D1694" s="16" t="str">
        <f t="shared" si="265"/>
        <v>Пасситика Пратики</v>
      </c>
      <c r="F1694" s="7">
        <f t="shared" si="266"/>
        <v>5789</v>
      </c>
      <c r="G1694" s="16" t="str">
        <f t="shared" si="260"/>
        <v>Пасситика Пратики Тонкая</v>
      </c>
      <c r="I1694" s="7">
        <f t="shared" si="267"/>
        <v>9885</v>
      </c>
      <c r="J1694" s="16" t="str">
        <f t="shared" si="261"/>
        <v>Пасситика Пратики Огненная</v>
      </c>
      <c r="L1694" s="7">
        <f t="shared" si="268"/>
        <v>13981</v>
      </c>
      <c r="M1694" s="16" t="str">
        <f t="shared" si="262"/>
        <v>Пасситика Пратики Синтезная</v>
      </c>
    </row>
    <row r="1695" spans="1:13" x14ac:dyDescent="0.3">
      <c r="A1695" s="7">
        <f t="shared" si="263"/>
        <v>1694</v>
      </c>
      <c r="B1695" s="10" t="str">
        <f t="shared" si="259"/>
        <v>Интика</v>
      </c>
      <c r="C1695" s="20" t="str">
        <f t="shared" si="264"/>
        <v>Пратики</v>
      </c>
      <c r="D1695" s="16" t="str">
        <f t="shared" si="265"/>
        <v>Интика Пратики</v>
      </c>
      <c r="F1695" s="7">
        <f t="shared" si="266"/>
        <v>5790</v>
      </c>
      <c r="G1695" s="16" t="str">
        <f t="shared" si="260"/>
        <v>Интика Пратики Тонкая</v>
      </c>
      <c r="I1695" s="7">
        <f t="shared" si="267"/>
        <v>9886</v>
      </c>
      <c r="J1695" s="16" t="str">
        <f t="shared" si="261"/>
        <v>Интика Пратики Огненная</v>
      </c>
      <c r="L1695" s="7">
        <f t="shared" si="268"/>
        <v>13982</v>
      </c>
      <c r="M1695" s="16" t="str">
        <f t="shared" si="262"/>
        <v>Интика Пратики Синтезная</v>
      </c>
    </row>
    <row r="1696" spans="1:13" x14ac:dyDescent="0.3">
      <c r="A1696" s="7">
        <f t="shared" si="263"/>
        <v>1695</v>
      </c>
      <c r="B1696" s="10" t="str">
        <f t="shared" si="259"/>
        <v>Зерцатика</v>
      </c>
      <c r="C1696" s="20" t="str">
        <f t="shared" si="264"/>
        <v>Пратики</v>
      </c>
      <c r="D1696" s="16" t="str">
        <f t="shared" si="265"/>
        <v>Зерцатика Пратики</v>
      </c>
      <c r="F1696" s="7">
        <f t="shared" si="266"/>
        <v>5791</v>
      </c>
      <c r="G1696" s="16" t="str">
        <f t="shared" si="260"/>
        <v>Зерцатика Пратики Тонкая</v>
      </c>
      <c r="I1696" s="7">
        <f t="shared" si="267"/>
        <v>9887</v>
      </c>
      <c r="J1696" s="16" t="str">
        <f t="shared" si="261"/>
        <v>Зерцатика Пратики Огненная</v>
      </c>
      <c r="L1696" s="7">
        <f t="shared" si="268"/>
        <v>13983</v>
      </c>
      <c r="M1696" s="16" t="str">
        <f t="shared" si="262"/>
        <v>Зерцатика Пратики Синтезная</v>
      </c>
    </row>
    <row r="1697" spans="1:13" x14ac:dyDescent="0.3">
      <c r="A1697" s="7">
        <f t="shared" si="263"/>
        <v>1696</v>
      </c>
      <c r="B1697" s="10" t="str">
        <f t="shared" si="259"/>
        <v>Экстремика</v>
      </c>
      <c r="C1697" s="20" t="str">
        <f t="shared" si="264"/>
        <v>Пратики</v>
      </c>
      <c r="D1697" s="16" t="str">
        <f t="shared" si="265"/>
        <v>Экстремика Пратики</v>
      </c>
      <c r="F1697" s="7">
        <f t="shared" si="266"/>
        <v>5792</v>
      </c>
      <c r="G1697" s="16" t="str">
        <f t="shared" si="260"/>
        <v>Экстремика Пратики Тонкая</v>
      </c>
      <c r="I1697" s="7">
        <f t="shared" si="267"/>
        <v>9888</v>
      </c>
      <c r="J1697" s="16" t="str">
        <f t="shared" si="261"/>
        <v>Экстремика Пратики Огненная</v>
      </c>
      <c r="L1697" s="7">
        <f t="shared" si="268"/>
        <v>13984</v>
      </c>
      <c r="M1697" s="16" t="str">
        <f t="shared" si="262"/>
        <v>Экстремика Пратики Синтезная</v>
      </c>
    </row>
    <row r="1698" spans="1:13" x14ac:dyDescent="0.3">
      <c r="A1698" s="7">
        <f t="shared" si="263"/>
        <v>1697</v>
      </c>
      <c r="B1698" s="10" t="str">
        <f t="shared" si="259"/>
        <v>Бинарика</v>
      </c>
      <c r="C1698" s="20" t="str">
        <f t="shared" si="264"/>
        <v>Пратики</v>
      </c>
      <c r="D1698" s="16" t="str">
        <f t="shared" si="265"/>
        <v>Бинарика Пратики</v>
      </c>
      <c r="F1698" s="7">
        <f t="shared" si="266"/>
        <v>5793</v>
      </c>
      <c r="G1698" s="16" t="str">
        <f t="shared" si="260"/>
        <v>Бинарика Пратики Тонкая</v>
      </c>
      <c r="I1698" s="7">
        <f t="shared" si="267"/>
        <v>9889</v>
      </c>
      <c r="J1698" s="16" t="str">
        <f t="shared" si="261"/>
        <v>Бинарика Пратики Огненная</v>
      </c>
      <c r="L1698" s="7">
        <f t="shared" si="268"/>
        <v>13985</v>
      </c>
      <c r="M1698" s="16" t="str">
        <f t="shared" si="262"/>
        <v>Бинарика Пратики Синтезная</v>
      </c>
    </row>
    <row r="1699" spans="1:13" x14ac:dyDescent="0.3">
      <c r="A1699" s="7">
        <f t="shared" si="263"/>
        <v>1698</v>
      </c>
      <c r="B1699" s="10" t="str">
        <f t="shared" si="259"/>
        <v>Даоника</v>
      </c>
      <c r="C1699" s="20" t="str">
        <f t="shared" si="264"/>
        <v>Пратики</v>
      </c>
      <c r="D1699" s="16" t="str">
        <f t="shared" si="265"/>
        <v>Даоника Пратики</v>
      </c>
      <c r="F1699" s="7">
        <f t="shared" si="266"/>
        <v>5794</v>
      </c>
      <c r="G1699" s="16" t="str">
        <f t="shared" si="260"/>
        <v>Даоника Пратики Тонкая</v>
      </c>
      <c r="I1699" s="7">
        <f t="shared" si="267"/>
        <v>9890</v>
      </c>
      <c r="J1699" s="16" t="str">
        <f t="shared" si="261"/>
        <v>Даоника Пратики Огненная</v>
      </c>
      <c r="L1699" s="7">
        <f t="shared" si="268"/>
        <v>13986</v>
      </c>
      <c r="M1699" s="16" t="str">
        <f t="shared" si="262"/>
        <v>Даоника Пратики Синтезная</v>
      </c>
    </row>
    <row r="1700" spans="1:13" x14ac:dyDescent="0.3">
      <c r="A1700" s="7">
        <f t="shared" si="263"/>
        <v>1699</v>
      </c>
      <c r="B1700" s="10" t="str">
        <f t="shared" si="259"/>
        <v>Гласика</v>
      </c>
      <c r="C1700" s="20" t="str">
        <f t="shared" si="264"/>
        <v>Пратики</v>
      </c>
      <c r="D1700" s="16" t="str">
        <f t="shared" si="265"/>
        <v>Гласика Пратики</v>
      </c>
      <c r="F1700" s="7">
        <f t="shared" si="266"/>
        <v>5795</v>
      </c>
      <c r="G1700" s="16" t="str">
        <f t="shared" si="260"/>
        <v>Гласика Пратики Тонкая</v>
      </c>
      <c r="I1700" s="7">
        <f t="shared" si="267"/>
        <v>9891</v>
      </c>
      <c r="J1700" s="16" t="str">
        <f t="shared" si="261"/>
        <v>Гласика Пратики Огненная</v>
      </c>
      <c r="L1700" s="7">
        <f t="shared" si="268"/>
        <v>13987</v>
      </c>
      <c r="M1700" s="16" t="str">
        <f t="shared" si="262"/>
        <v>Гласика Пратики Синтезная</v>
      </c>
    </row>
    <row r="1701" spans="1:13" x14ac:dyDescent="0.3">
      <c r="A1701" s="7">
        <f t="shared" si="263"/>
        <v>1700</v>
      </c>
      <c r="B1701" s="10" t="str">
        <f t="shared" si="259"/>
        <v>Логитика</v>
      </c>
      <c r="C1701" s="20" t="str">
        <f t="shared" si="264"/>
        <v>Пратики</v>
      </c>
      <c r="D1701" s="16" t="str">
        <f t="shared" si="265"/>
        <v>Логитика Пратики</v>
      </c>
      <c r="F1701" s="7">
        <f t="shared" si="266"/>
        <v>5796</v>
      </c>
      <c r="G1701" s="16" t="str">
        <f t="shared" si="260"/>
        <v>Логитика Пратики Тонкая</v>
      </c>
      <c r="I1701" s="7">
        <f t="shared" si="267"/>
        <v>9892</v>
      </c>
      <c r="J1701" s="16" t="str">
        <f t="shared" si="261"/>
        <v>Логитика Пратики Огненная</v>
      </c>
      <c r="L1701" s="7">
        <f t="shared" si="268"/>
        <v>13988</v>
      </c>
      <c r="M1701" s="16" t="str">
        <f t="shared" si="262"/>
        <v>Логитика Пратики Синтезная</v>
      </c>
    </row>
    <row r="1702" spans="1:13" x14ac:dyDescent="0.3">
      <c r="A1702" s="7">
        <f t="shared" si="263"/>
        <v>1701</v>
      </c>
      <c r="B1702" s="10" t="str">
        <f t="shared" si="259"/>
        <v>Стратика</v>
      </c>
      <c r="C1702" s="20" t="str">
        <f t="shared" si="264"/>
        <v>Пратики</v>
      </c>
      <c r="D1702" s="16" t="str">
        <f t="shared" si="265"/>
        <v>Стратика Пратики</v>
      </c>
      <c r="F1702" s="7">
        <f t="shared" si="266"/>
        <v>5797</v>
      </c>
      <c r="G1702" s="16" t="str">
        <f t="shared" si="260"/>
        <v>Стратика Пратики Тонкая</v>
      </c>
      <c r="I1702" s="7">
        <f t="shared" si="267"/>
        <v>9893</v>
      </c>
      <c r="J1702" s="16" t="str">
        <f t="shared" si="261"/>
        <v>Стратика Пратики Огненная</v>
      </c>
      <c r="L1702" s="7">
        <f t="shared" si="268"/>
        <v>13989</v>
      </c>
      <c r="M1702" s="16" t="str">
        <f t="shared" si="262"/>
        <v>Стратика Пратики Синтезная</v>
      </c>
    </row>
    <row r="1703" spans="1:13" x14ac:dyDescent="0.3">
      <c r="A1703" s="7">
        <f t="shared" si="263"/>
        <v>1702</v>
      </c>
      <c r="B1703" s="10" t="str">
        <f t="shared" si="259"/>
        <v>Натика</v>
      </c>
      <c r="C1703" s="20" t="str">
        <f t="shared" si="264"/>
        <v>Пратики</v>
      </c>
      <c r="D1703" s="16" t="str">
        <f t="shared" si="265"/>
        <v>Натика Пратики</v>
      </c>
      <c r="F1703" s="7">
        <f t="shared" si="266"/>
        <v>5798</v>
      </c>
      <c r="G1703" s="16" t="str">
        <f t="shared" si="260"/>
        <v>Натика Пратики Тонкая</v>
      </c>
      <c r="I1703" s="7">
        <f t="shared" si="267"/>
        <v>9894</v>
      </c>
      <c r="J1703" s="16" t="str">
        <f t="shared" si="261"/>
        <v>Натика Пратики Огненная</v>
      </c>
      <c r="L1703" s="7">
        <f t="shared" si="268"/>
        <v>13990</v>
      </c>
      <c r="M1703" s="16" t="str">
        <f t="shared" si="262"/>
        <v>Натика Пратики Синтезная</v>
      </c>
    </row>
    <row r="1704" spans="1:13" x14ac:dyDescent="0.3">
      <c r="A1704" s="7">
        <f t="shared" si="263"/>
        <v>1703</v>
      </c>
      <c r="B1704" s="10" t="str">
        <f t="shared" si="259"/>
        <v>Плотика</v>
      </c>
      <c r="C1704" s="20" t="str">
        <f t="shared" si="264"/>
        <v>Пратики</v>
      </c>
      <c r="D1704" s="16" t="str">
        <f t="shared" si="265"/>
        <v>Плотика Пратики</v>
      </c>
      <c r="F1704" s="7">
        <f t="shared" si="266"/>
        <v>5799</v>
      </c>
      <c r="G1704" s="16" t="str">
        <f t="shared" si="260"/>
        <v>Плотика Пратики Тонкая</v>
      </c>
      <c r="I1704" s="7">
        <f t="shared" si="267"/>
        <v>9895</v>
      </c>
      <c r="J1704" s="16" t="str">
        <f t="shared" si="261"/>
        <v>Плотика Пратики Огненная</v>
      </c>
      <c r="L1704" s="7">
        <f t="shared" si="268"/>
        <v>13991</v>
      </c>
      <c r="M1704" s="16" t="str">
        <f t="shared" si="262"/>
        <v>Плотика Пратики Синтезная</v>
      </c>
    </row>
    <row r="1705" spans="1:13" x14ac:dyDescent="0.3">
      <c r="A1705" s="7">
        <f t="shared" si="263"/>
        <v>1704</v>
      </c>
      <c r="B1705" s="10" t="str">
        <f t="shared" si="259"/>
        <v>Реалика</v>
      </c>
      <c r="C1705" s="20" t="str">
        <f t="shared" si="264"/>
        <v>Пратики</v>
      </c>
      <c r="D1705" s="16" t="str">
        <f t="shared" si="265"/>
        <v>Реалика Пратики</v>
      </c>
      <c r="F1705" s="7">
        <f t="shared" si="266"/>
        <v>5800</v>
      </c>
      <c r="G1705" s="16" t="str">
        <f t="shared" si="260"/>
        <v>Реалика Пратики Тонкая</v>
      </c>
      <c r="I1705" s="7">
        <f t="shared" si="267"/>
        <v>9896</v>
      </c>
      <c r="J1705" s="16" t="str">
        <f t="shared" si="261"/>
        <v>Реалика Пратики Огненная</v>
      </c>
      <c r="L1705" s="7">
        <f t="shared" si="268"/>
        <v>13992</v>
      </c>
      <c r="M1705" s="16" t="str">
        <f t="shared" si="262"/>
        <v>Реалика Пратики Синтезная</v>
      </c>
    </row>
    <row r="1706" spans="1:13" x14ac:dyDescent="0.3">
      <c r="A1706" s="7">
        <f t="shared" si="263"/>
        <v>1705</v>
      </c>
      <c r="B1706" s="10" t="str">
        <f t="shared" si="259"/>
        <v>Мерика</v>
      </c>
      <c r="C1706" s="20" t="str">
        <f t="shared" si="264"/>
        <v>Пратики</v>
      </c>
      <c r="D1706" s="16" t="str">
        <f t="shared" si="265"/>
        <v>Мерика Пратики</v>
      </c>
      <c r="F1706" s="7">
        <f t="shared" si="266"/>
        <v>5801</v>
      </c>
      <c r="G1706" s="16" t="str">
        <f t="shared" si="260"/>
        <v>Мерика Пратики Тонкая</v>
      </c>
      <c r="I1706" s="7">
        <f t="shared" si="267"/>
        <v>9897</v>
      </c>
      <c r="J1706" s="16" t="str">
        <f t="shared" si="261"/>
        <v>Мерика Пратики Огненная</v>
      </c>
      <c r="L1706" s="7">
        <f t="shared" si="268"/>
        <v>13993</v>
      </c>
      <c r="M1706" s="16" t="str">
        <f t="shared" si="262"/>
        <v>Мерика Пратики Синтезная</v>
      </c>
    </row>
    <row r="1707" spans="1:13" x14ac:dyDescent="0.3">
      <c r="A1707" s="7">
        <f t="shared" si="263"/>
        <v>1706</v>
      </c>
      <c r="B1707" s="10" t="str">
        <f t="shared" si="259"/>
        <v>Витиика</v>
      </c>
      <c r="C1707" s="20" t="str">
        <f t="shared" si="264"/>
        <v>Пратики</v>
      </c>
      <c r="D1707" s="16" t="str">
        <f t="shared" si="265"/>
        <v>Витиика Пратики</v>
      </c>
      <c r="F1707" s="7">
        <f t="shared" si="266"/>
        <v>5802</v>
      </c>
      <c r="G1707" s="16" t="str">
        <f t="shared" si="260"/>
        <v>Витиика Пратики Тонкая</v>
      </c>
      <c r="I1707" s="7">
        <f t="shared" si="267"/>
        <v>9898</v>
      </c>
      <c r="J1707" s="16" t="str">
        <f t="shared" si="261"/>
        <v>Витиика Пратики Огненная</v>
      </c>
      <c r="L1707" s="7">
        <f t="shared" si="268"/>
        <v>13994</v>
      </c>
      <c r="M1707" s="16" t="str">
        <f t="shared" si="262"/>
        <v>Витиика Пратики Синтезная</v>
      </c>
    </row>
    <row r="1708" spans="1:13" x14ac:dyDescent="0.3">
      <c r="A1708" s="7">
        <f t="shared" si="263"/>
        <v>1707</v>
      </c>
      <c r="B1708" s="10" t="str">
        <f t="shared" si="259"/>
        <v>Уника</v>
      </c>
      <c r="C1708" s="20" t="str">
        <f t="shared" si="264"/>
        <v>Пратики</v>
      </c>
      <c r="D1708" s="16" t="str">
        <f t="shared" si="265"/>
        <v>Уника Пратики</v>
      </c>
      <c r="F1708" s="7">
        <f t="shared" si="266"/>
        <v>5803</v>
      </c>
      <c r="G1708" s="16" t="str">
        <f t="shared" si="260"/>
        <v>Уника Пратики Тонкая</v>
      </c>
      <c r="I1708" s="7">
        <f t="shared" si="267"/>
        <v>9899</v>
      </c>
      <c r="J1708" s="16" t="str">
        <f t="shared" si="261"/>
        <v>Уника Пратики Огненная</v>
      </c>
      <c r="L1708" s="7">
        <f t="shared" si="268"/>
        <v>13995</v>
      </c>
      <c r="M1708" s="16" t="str">
        <f t="shared" si="262"/>
        <v>Уника Пратики Синтезная</v>
      </c>
    </row>
    <row r="1709" spans="1:13" x14ac:dyDescent="0.3">
      <c r="A1709" s="7">
        <f t="shared" si="263"/>
        <v>1708</v>
      </c>
      <c r="B1709" s="10" t="str">
        <f t="shared" si="259"/>
        <v>Омика</v>
      </c>
      <c r="C1709" s="20" t="str">
        <f t="shared" si="264"/>
        <v>Пратики</v>
      </c>
      <c r="D1709" s="16" t="str">
        <f t="shared" si="265"/>
        <v>Омика Пратики</v>
      </c>
      <c r="F1709" s="7">
        <f t="shared" si="266"/>
        <v>5804</v>
      </c>
      <c r="G1709" s="16" t="str">
        <f t="shared" si="260"/>
        <v>Омика Пратики Тонкая</v>
      </c>
      <c r="I1709" s="7">
        <f t="shared" si="267"/>
        <v>9900</v>
      </c>
      <c r="J1709" s="16" t="str">
        <f t="shared" si="261"/>
        <v>Омика Пратики Огненная</v>
      </c>
      <c r="L1709" s="7">
        <f t="shared" si="268"/>
        <v>13996</v>
      </c>
      <c r="M1709" s="16" t="str">
        <f t="shared" si="262"/>
        <v>Омика Пратики Синтезная</v>
      </c>
    </row>
    <row r="1710" spans="1:13" x14ac:dyDescent="0.3">
      <c r="A1710" s="7">
        <f t="shared" si="263"/>
        <v>1709</v>
      </c>
      <c r="B1710" s="10" t="str">
        <f t="shared" si="259"/>
        <v>Этимика</v>
      </c>
      <c r="C1710" s="20" t="str">
        <f t="shared" si="264"/>
        <v>Пратики</v>
      </c>
      <c r="D1710" s="16" t="str">
        <f t="shared" si="265"/>
        <v>Этимика Пратики</v>
      </c>
      <c r="F1710" s="7">
        <f t="shared" si="266"/>
        <v>5805</v>
      </c>
      <c r="G1710" s="16" t="str">
        <f t="shared" si="260"/>
        <v>Этимика Пратики Тонкая</v>
      </c>
      <c r="I1710" s="7">
        <f t="shared" si="267"/>
        <v>9901</v>
      </c>
      <c r="J1710" s="16" t="str">
        <f t="shared" si="261"/>
        <v>Этимика Пратики Огненная</v>
      </c>
      <c r="L1710" s="7">
        <f t="shared" si="268"/>
        <v>13997</v>
      </c>
      <c r="M1710" s="16" t="str">
        <f t="shared" si="262"/>
        <v>Этимика Пратики Синтезная</v>
      </c>
    </row>
    <row r="1711" spans="1:13" x14ac:dyDescent="0.3">
      <c r="A1711" s="7">
        <f t="shared" si="263"/>
        <v>1710</v>
      </c>
      <c r="B1711" s="10" t="str">
        <f t="shared" si="259"/>
        <v>Сотика</v>
      </c>
      <c r="C1711" s="20" t="str">
        <f t="shared" si="264"/>
        <v>Пратики</v>
      </c>
      <c r="D1711" s="16" t="str">
        <f t="shared" si="265"/>
        <v>Сотика Пратики</v>
      </c>
      <c r="F1711" s="7">
        <f t="shared" si="266"/>
        <v>5806</v>
      </c>
      <c r="G1711" s="16" t="str">
        <f t="shared" si="260"/>
        <v>Сотика Пратики Тонкая</v>
      </c>
      <c r="I1711" s="7">
        <f t="shared" si="267"/>
        <v>9902</v>
      </c>
      <c r="J1711" s="16" t="str">
        <f t="shared" si="261"/>
        <v>Сотика Пратики Огненная</v>
      </c>
      <c r="L1711" s="7">
        <f t="shared" si="268"/>
        <v>13998</v>
      </c>
      <c r="M1711" s="16" t="str">
        <f t="shared" si="262"/>
        <v>Сотика Пратики Синтезная</v>
      </c>
    </row>
    <row r="1712" spans="1:13" x14ac:dyDescent="0.3">
      <c r="A1712" s="7">
        <f t="shared" si="263"/>
        <v>1711</v>
      </c>
      <c r="B1712" s="10" t="str">
        <f t="shared" si="259"/>
        <v>Визика</v>
      </c>
      <c r="C1712" s="20" t="str">
        <f t="shared" si="264"/>
        <v>Пратики</v>
      </c>
      <c r="D1712" s="16" t="str">
        <f t="shared" si="265"/>
        <v>Визика Пратики</v>
      </c>
      <c r="F1712" s="7">
        <f t="shared" si="266"/>
        <v>5807</v>
      </c>
      <c r="G1712" s="16" t="str">
        <f t="shared" si="260"/>
        <v>Визика Пратики Тонкая</v>
      </c>
      <c r="I1712" s="7">
        <f t="shared" si="267"/>
        <v>9903</v>
      </c>
      <c r="J1712" s="16" t="str">
        <f t="shared" si="261"/>
        <v>Визика Пратики Огненная</v>
      </c>
      <c r="L1712" s="7">
        <f t="shared" si="268"/>
        <v>13999</v>
      </c>
      <c r="M1712" s="16" t="str">
        <f t="shared" si="262"/>
        <v>Визика Пратики Синтезная</v>
      </c>
    </row>
    <row r="1713" spans="1:13" x14ac:dyDescent="0.3">
      <c r="A1713" s="7">
        <f t="shared" si="263"/>
        <v>1712</v>
      </c>
      <c r="B1713" s="10" t="str">
        <f t="shared" si="259"/>
        <v>Праматика</v>
      </c>
      <c r="C1713" s="20" t="str">
        <f t="shared" si="264"/>
        <v>Пратики</v>
      </c>
      <c r="D1713" s="16" t="str">
        <f t="shared" si="265"/>
        <v>Праматика Пратики</v>
      </c>
      <c r="F1713" s="7">
        <f t="shared" si="266"/>
        <v>5808</v>
      </c>
      <c r="G1713" s="16" t="str">
        <f t="shared" si="260"/>
        <v>Праматика Пратики Тонкая</v>
      </c>
      <c r="I1713" s="7">
        <f t="shared" si="267"/>
        <v>9904</v>
      </c>
      <c r="J1713" s="16" t="str">
        <f t="shared" si="261"/>
        <v>Праматика Пратики Огненная</v>
      </c>
      <c r="L1713" s="7">
        <f t="shared" si="268"/>
        <v>14000</v>
      </c>
      <c r="M1713" s="16" t="str">
        <f t="shared" si="262"/>
        <v>Праматика Пратики Синтезная</v>
      </c>
    </row>
    <row r="1714" spans="1:13" x14ac:dyDescent="0.3">
      <c r="A1714" s="7">
        <f t="shared" si="263"/>
        <v>1713</v>
      </c>
      <c r="B1714" s="10" t="str">
        <f t="shared" si="259"/>
        <v>Пламика</v>
      </c>
      <c r="C1714" s="20" t="str">
        <f t="shared" si="264"/>
        <v>Пратики</v>
      </c>
      <c r="D1714" s="16" t="str">
        <f t="shared" si="265"/>
        <v>Пламика Пратики</v>
      </c>
      <c r="F1714" s="7">
        <f t="shared" si="266"/>
        <v>5809</v>
      </c>
      <c r="G1714" s="16" t="str">
        <f t="shared" si="260"/>
        <v>Пламика Пратики Тонкая</v>
      </c>
      <c r="I1714" s="7">
        <f t="shared" si="267"/>
        <v>9905</v>
      </c>
      <c r="J1714" s="16" t="str">
        <f t="shared" si="261"/>
        <v>Пламика Пратики Огненная</v>
      </c>
      <c r="L1714" s="7">
        <f t="shared" si="268"/>
        <v>14001</v>
      </c>
      <c r="M1714" s="16" t="str">
        <f t="shared" si="262"/>
        <v>Пламика Пратики Синтезная</v>
      </c>
    </row>
    <row r="1715" spans="1:13" x14ac:dyDescent="0.3">
      <c r="A1715" s="7">
        <f t="shared" si="263"/>
        <v>1714</v>
      </c>
      <c r="B1715" s="10" t="str">
        <f t="shared" si="259"/>
        <v>Эматика</v>
      </c>
      <c r="C1715" s="20" t="str">
        <f t="shared" si="264"/>
        <v>Пратики</v>
      </c>
      <c r="D1715" s="16" t="str">
        <f t="shared" si="265"/>
        <v>Эматика Пратики</v>
      </c>
      <c r="F1715" s="7">
        <f t="shared" si="266"/>
        <v>5810</v>
      </c>
      <c r="G1715" s="16" t="str">
        <f t="shared" si="260"/>
        <v>Эматика Пратики Тонкая</v>
      </c>
      <c r="I1715" s="7">
        <f t="shared" si="267"/>
        <v>9906</v>
      </c>
      <c r="J1715" s="16" t="str">
        <f t="shared" si="261"/>
        <v>Эматика Пратики Огненная</v>
      </c>
      <c r="L1715" s="7">
        <f t="shared" si="268"/>
        <v>14002</v>
      </c>
      <c r="M1715" s="16" t="str">
        <f t="shared" si="262"/>
        <v>Эматика Пратики Синтезная</v>
      </c>
    </row>
    <row r="1716" spans="1:13" x14ac:dyDescent="0.3">
      <c r="A1716" s="7">
        <f t="shared" si="263"/>
        <v>1715</v>
      </c>
      <c r="B1716" s="10" t="str">
        <f t="shared" si="259"/>
        <v>Голоника</v>
      </c>
      <c r="C1716" s="20" t="str">
        <f t="shared" si="264"/>
        <v>Пратики</v>
      </c>
      <c r="D1716" s="16" t="str">
        <f t="shared" si="265"/>
        <v>Голоника Пратики</v>
      </c>
      <c r="F1716" s="7">
        <f t="shared" si="266"/>
        <v>5811</v>
      </c>
      <c r="G1716" s="16" t="str">
        <f t="shared" si="260"/>
        <v>Голоника Пратики Тонкая</v>
      </c>
      <c r="I1716" s="7">
        <f t="shared" si="267"/>
        <v>9907</v>
      </c>
      <c r="J1716" s="16" t="str">
        <f t="shared" si="261"/>
        <v>Голоника Пратики Огненная</v>
      </c>
      <c r="L1716" s="7">
        <f t="shared" si="268"/>
        <v>14003</v>
      </c>
      <c r="M1716" s="16" t="str">
        <f t="shared" si="262"/>
        <v>Голоника Пратики Синтезная</v>
      </c>
    </row>
    <row r="1717" spans="1:13" x14ac:dyDescent="0.3">
      <c r="A1717" s="7">
        <f t="shared" si="263"/>
        <v>1716</v>
      </c>
      <c r="B1717" s="10" t="str">
        <f t="shared" si="259"/>
        <v>Контика</v>
      </c>
      <c r="C1717" s="20" t="str">
        <f t="shared" si="264"/>
        <v>Пратики</v>
      </c>
      <c r="D1717" s="16" t="str">
        <f t="shared" si="265"/>
        <v>Контика Пратики</v>
      </c>
      <c r="F1717" s="7">
        <f t="shared" si="266"/>
        <v>5812</v>
      </c>
      <c r="G1717" s="16" t="str">
        <f t="shared" si="260"/>
        <v>Контика Пратики Тонкая</v>
      </c>
      <c r="I1717" s="7">
        <f t="shared" si="267"/>
        <v>9908</v>
      </c>
      <c r="J1717" s="16" t="str">
        <f t="shared" si="261"/>
        <v>Контика Пратики Огненная</v>
      </c>
      <c r="L1717" s="7">
        <f t="shared" si="268"/>
        <v>14004</v>
      </c>
      <c r="M1717" s="16" t="str">
        <f t="shared" si="262"/>
        <v>Контика Пратики Синтезная</v>
      </c>
    </row>
    <row r="1718" spans="1:13" x14ac:dyDescent="0.3">
      <c r="A1718" s="7">
        <f t="shared" si="263"/>
        <v>1717</v>
      </c>
      <c r="B1718" s="10" t="str">
        <f t="shared" si="259"/>
        <v>Эргетика</v>
      </c>
      <c r="C1718" s="20" t="str">
        <f t="shared" si="264"/>
        <v>Пратики</v>
      </c>
      <c r="D1718" s="16" t="str">
        <f t="shared" si="265"/>
        <v>Эргетика Пратики</v>
      </c>
      <c r="F1718" s="7">
        <f t="shared" si="266"/>
        <v>5813</v>
      </c>
      <c r="G1718" s="16" t="str">
        <f t="shared" si="260"/>
        <v>Эргетика Пратики Тонкая</v>
      </c>
      <c r="I1718" s="7">
        <f t="shared" si="267"/>
        <v>9909</v>
      </c>
      <c r="J1718" s="16" t="str">
        <f t="shared" si="261"/>
        <v>Эргетика Пратики Огненная</v>
      </c>
      <c r="L1718" s="7">
        <f t="shared" si="268"/>
        <v>14005</v>
      </c>
      <c r="M1718" s="16" t="str">
        <f t="shared" si="262"/>
        <v>Эргетика Пратики Синтезная</v>
      </c>
    </row>
    <row r="1719" spans="1:13" x14ac:dyDescent="0.3">
      <c r="A1719" s="7">
        <f t="shared" si="263"/>
        <v>1718</v>
      </c>
      <c r="B1719" s="10" t="str">
        <f t="shared" si="259"/>
        <v>Космика</v>
      </c>
      <c r="C1719" s="20" t="str">
        <f t="shared" si="264"/>
        <v>Пратики</v>
      </c>
      <c r="D1719" s="16" t="str">
        <f t="shared" si="265"/>
        <v>Космика Пратики</v>
      </c>
      <c r="F1719" s="7">
        <f t="shared" si="266"/>
        <v>5814</v>
      </c>
      <c r="G1719" s="16" t="str">
        <f t="shared" si="260"/>
        <v>Космика Пратики Тонкая</v>
      </c>
      <c r="I1719" s="7">
        <f t="shared" si="267"/>
        <v>9910</v>
      </c>
      <c r="J1719" s="16" t="str">
        <f t="shared" si="261"/>
        <v>Космика Пратики Огненная</v>
      </c>
      <c r="L1719" s="7">
        <f t="shared" si="268"/>
        <v>14006</v>
      </c>
      <c r="M1719" s="16" t="str">
        <f t="shared" si="262"/>
        <v>Космика Пратики Синтезная</v>
      </c>
    </row>
    <row r="1720" spans="1:13" x14ac:dyDescent="0.3">
      <c r="A1720" s="7">
        <f t="shared" si="263"/>
        <v>1719</v>
      </c>
      <c r="B1720" s="10" t="str">
        <f t="shared" si="259"/>
        <v>Всетика</v>
      </c>
      <c r="C1720" s="20" t="str">
        <f t="shared" si="264"/>
        <v>Пратики</v>
      </c>
      <c r="D1720" s="16" t="str">
        <f t="shared" si="265"/>
        <v>Всетика Пратики</v>
      </c>
      <c r="F1720" s="7">
        <f t="shared" si="266"/>
        <v>5815</v>
      </c>
      <c r="G1720" s="16" t="str">
        <f t="shared" si="260"/>
        <v>Всетика Пратики Тонкая</v>
      </c>
      <c r="I1720" s="7">
        <f t="shared" si="267"/>
        <v>9911</v>
      </c>
      <c r="J1720" s="16" t="str">
        <f t="shared" si="261"/>
        <v>Всетика Пратики Огненная</v>
      </c>
      <c r="L1720" s="7">
        <f t="shared" si="268"/>
        <v>14007</v>
      </c>
      <c r="M1720" s="16" t="str">
        <f t="shared" si="262"/>
        <v>Всетика Пратики Синтезная</v>
      </c>
    </row>
    <row r="1721" spans="1:13" x14ac:dyDescent="0.3">
      <c r="A1721" s="7">
        <f t="shared" si="263"/>
        <v>1720</v>
      </c>
      <c r="B1721" s="10" t="str">
        <f t="shared" si="259"/>
        <v>Холитика</v>
      </c>
      <c r="C1721" s="20" t="str">
        <f t="shared" si="264"/>
        <v>Пратики</v>
      </c>
      <c r="D1721" s="16" t="str">
        <f t="shared" si="265"/>
        <v>Холитика Пратики</v>
      </c>
      <c r="F1721" s="7">
        <f t="shared" si="266"/>
        <v>5816</v>
      </c>
      <c r="G1721" s="16" t="str">
        <f t="shared" si="260"/>
        <v>Холитика Пратики Тонкая</v>
      </c>
      <c r="I1721" s="7">
        <f t="shared" si="267"/>
        <v>9912</v>
      </c>
      <c r="J1721" s="16" t="str">
        <f t="shared" si="261"/>
        <v>Холитика Пратики Огненная</v>
      </c>
      <c r="L1721" s="7">
        <f t="shared" si="268"/>
        <v>14008</v>
      </c>
      <c r="M1721" s="16" t="str">
        <f t="shared" si="262"/>
        <v>Холитика Пратики Синтезная</v>
      </c>
    </row>
    <row r="1722" spans="1:13" x14ac:dyDescent="0.3">
      <c r="A1722" s="7">
        <f t="shared" si="263"/>
        <v>1721</v>
      </c>
      <c r="B1722" s="10" t="str">
        <f t="shared" si="259"/>
        <v>Живика</v>
      </c>
      <c r="C1722" s="20" t="str">
        <f t="shared" si="264"/>
        <v>Пратики</v>
      </c>
      <c r="D1722" s="16" t="str">
        <f t="shared" si="265"/>
        <v>Живика Пратики</v>
      </c>
      <c r="F1722" s="7">
        <f t="shared" si="266"/>
        <v>5817</v>
      </c>
      <c r="G1722" s="16" t="str">
        <f t="shared" si="260"/>
        <v>Живика Пратики Тонкая</v>
      </c>
      <c r="I1722" s="7">
        <f t="shared" si="267"/>
        <v>9913</v>
      </c>
      <c r="J1722" s="16" t="str">
        <f t="shared" si="261"/>
        <v>Живика Пратики Огненная</v>
      </c>
      <c r="L1722" s="7">
        <f t="shared" si="268"/>
        <v>14009</v>
      </c>
      <c r="M1722" s="16" t="str">
        <f t="shared" si="262"/>
        <v>Живика Пратики Синтезная</v>
      </c>
    </row>
    <row r="1723" spans="1:13" x14ac:dyDescent="0.3">
      <c r="A1723" s="7">
        <f t="shared" si="263"/>
        <v>1722</v>
      </c>
      <c r="B1723" s="10" t="str">
        <f t="shared" si="259"/>
        <v>Ситика</v>
      </c>
      <c r="C1723" s="20" t="str">
        <f t="shared" si="264"/>
        <v>Пратики</v>
      </c>
      <c r="D1723" s="16" t="str">
        <f t="shared" si="265"/>
        <v>Ситика Пратики</v>
      </c>
      <c r="F1723" s="7">
        <f t="shared" si="266"/>
        <v>5818</v>
      </c>
      <c r="G1723" s="16" t="str">
        <f t="shared" si="260"/>
        <v>Ситика Пратики Тонкая</v>
      </c>
      <c r="I1723" s="7">
        <f t="shared" si="267"/>
        <v>9914</v>
      </c>
      <c r="J1723" s="16" t="str">
        <f t="shared" si="261"/>
        <v>Ситика Пратики Огненная</v>
      </c>
      <c r="L1723" s="7">
        <f t="shared" si="268"/>
        <v>14010</v>
      </c>
      <c r="M1723" s="16" t="str">
        <f t="shared" si="262"/>
        <v>Ситика Пратики Синтезная</v>
      </c>
    </row>
    <row r="1724" spans="1:13" x14ac:dyDescent="0.3">
      <c r="A1724" s="7">
        <f t="shared" si="263"/>
        <v>1723</v>
      </c>
      <c r="B1724" s="10" t="str">
        <f t="shared" si="259"/>
        <v>Абика</v>
      </c>
      <c r="C1724" s="20" t="str">
        <f t="shared" si="264"/>
        <v>Пратики</v>
      </c>
      <c r="D1724" s="16" t="str">
        <f t="shared" si="265"/>
        <v>Абика Пратики</v>
      </c>
      <c r="F1724" s="7">
        <f t="shared" si="266"/>
        <v>5819</v>
      </c>
      <c r="G1724" s="16" t="str">
        <f t="shared" si="260"/>
        <v>Абика Пратики Тонкая</v>
      </c>
      <c r="I1724" s="7">
        <f t="shared" si="267"/>
        <v>9915</v>
      </c>
      <c r="J1724" s="16" t="str">
        <f t="shared" si="261"/>
        <v>Абика Пратики Огненная</v>
      </c>
      <c r="L1724" s="7">
        <f t="shared" si="268"/>
        <v>14011</v>
      </c>
      <c r="M1724" s="16" t="str">
        <f t="shared" si="262"/>
        <v>Абика Пратики Синтезная</v>
      </c>
    </row>
    <row r="1725" spans="1:13" x14ac:dyDescent="0.3">
      <c r="A1725" s="7">
        <f t="shared" si="263"/>
        <v>1724</v>
      </c>
      <c r="B1725" s="10" t="str">
        <f t="shared" si="259"/>
        <v>Амритика</v>
      </c>
      <c r="C1725" s="20" t="str">
        <f t="shared" si="264"/>
        <v>Пратики</v>
      </c>
      <c r="D1725" s="16" t="str">
        <f t="shared" si="265"/>
        <v>Амритика Пратики</v>
      </c>
      <c r="F1725" s="7">
        <f t="shared" si="266"/>
        <v>5820</v>
      </c>
      <c r="G1725" s="16" t="str">
        <f t="shared" si="260"/>
        <v>Амритика Пратики Тонкая</v>
      </c>
      <c r="I1725" s="7">
        <f t="shared" si="267"/>
        <v>9916</v>
      </c>
      <c r="J1725" s="16" t="str">
        <f t="shared" si="261"/>
        <v>Амритика Пратики Огненная</v>
      </c>
      <c r="L1725" s="7">
        <f t="shared" si="268"/>
        <v>14012</v>
      </c>
      <c r="M1725" s="16" t="str">
        <f t="shared" si="262"/>
        <v>Амритика Пратики Синтезная</v>
      </c>
    </row>
    <row r="1726" spans="1:13" x14ac:dyDescent="0.3">
      <c r="A1726" s="7">
        <f t="shared" si="263"/>
        <v>1725</v>
      </c>
      <c r="B1726" s="10" t="str">
        <f t="shared" si="259"/>
        <v>Этоника</v>
      </c>
      <c r="C1726" s="20" t="str">
        <f t="shared" si="264"/>
        <v>Пратики</v>
      </c>
      <c r="D1726" s="16" t="str">
        <f t="shared" si="265"/>
        <v>Этоника Пратики</v>
      </c>
      <c r="F1726" s="7">
        <f t="shared" si="266"/>
        <v>5821</v>
      </c>
      <c r="G1726" s="16" t="str">
        <f t="shared" si="260"/>
        <v>Этоника Пратики Тонкая</v>
      </c>
      <c r="I1726" s="7">
        <f t="shared" si="267"/>
        <v>9917</v>
      </c>
      <c r="J1726" s="16" t="str">
        <f t="shared" si="261"/>
        <v>Этоника Пратики Огненная</v>
      </c>
      <c r="L1726" s="7">
        <f t="shared" si="268"/>
        <v>14013</v>
      </c>
      <c r="M1726" s="16" t="str">
        <f t="shared" si="262"/>
        <v>Этоника Пратики Синтезная</v>
      </c>
    </row>
    <row r="1727" spans="1:13" x14ac:dyDescent="0.3">
      <c r="A1727" s="7">
        <f t="shared" si="263"/>
        <v>1726</v>
      </c>
      <c r="B1727" s="10" t="str">
        <f t="shared" si="259"/>
        <v>Имика</v>
      </c>
      <c r="C1727" s="20" t="str">
        <f t="shared" si="264"/>
        <v>Пратики</v>
      </c>
      <c r="D1727" s="16" t="str">
        <f t="shared" si="265"/>
        <v>Имика Пратики</v>
      </c>
      <c r="F1727" s="7">
        <f t="shared" si="266"/>
        <v>5822</v>
      </c>
      <c r="G1727" s="16" t="str">
        <f t="shared" si="260"/>
        <v>Имика Пратики Тонкая</v>
      </c>
      <c r="I1727" s="7">
        <f t="shared" si="267"/>
        <v>9918</v>
      </c>
      <c r="J1727" s="16" t="str">
        <f t="shared" si="261"/>
        <v>Имика Пратики Огненная</v>
      </c>
      <c r="L1727" s="7">
        <f t="shared" si="268"/>
        <v>14014</v>
      </c>
      <c r="M1727" s="16" t="str">
        <f t="shared" si="262"/>
        <v>Имика Пратики Синтезная</v>
      </c>
    </row>
    <row r="1728" spans="1:13" x14ac:dyDescent="0.3">
      <c r="A1728" s="7">
        <f t="shared" si="263"/>
        <v>1727</v>
      </c>
      <c r="B1728" s="10" t="str">
        <f t="shared" si="259"/>
        <v>Есмика</v>
      </c>
      <c r="C1728" s="20" t="str">
        <f t="shared" si="264"/>
        <v>Пратики</v>
      </c>
      <c r="D1728" s="16" t="str">
        <f t="shared" si="265"/>
        <v>Есмика Пратики</v>
      </c>
      <c r="F1728" s="7">
        <f t="shared" si="266"/>
        <v>5823</v>
      </c>
      <c r="G1728" s="16" t="str">
        <f t="shared" si="260"/>
        <v>Есмика Пратики Тонкая</v>
      </c>
      <c r="I1728" s="7">
        <f t="shared" si="267"/>
        <v>9919</v>
      </c>
      <c r="J1728" s="16" t="str">
        <f t="shared" si="261"/>
        <v>Есмика Пратики Огненная</v>
      </c>
      <c r="L1728" s="7">
        <f t="shared" si="268"/>
        <v>14015</v>
      </c>
      <c r="M1728" s="16" t="str">
        <f t="shared" si="262"/>
        <v>Есмика Пратики Синтезная</v>
      </c>
    </row>
    <row r="1729" spans="1:13" x14ac:dyDescent="0.3">
      <c r="A1729" s="7">
        <f t="shared" si="263"/>
        <v>1728</v>
      </c>
      <c r="B1729" s="10" t="str">
        <f t="shared" si="259"/>
        <v>Сиаматика</v>
      </c>
      <c r="C1729" s="20" t="str">
        <f t="shared" si="264"/>
        <v>Пратики</v>
      </c>
      <c r="D1729" s="16" t="str">
        <f t="shared" si="265"/>
        <v>Сиаматика Пратики</v>
      </c>
      <c r="F1729" s="7">
        <f t="shared" si="266"/>
        <v>5824</v>
      </c>
      <c r="G1729" s="16" t="str">
        <f t="shared" si="260"/>
        <v>Сиаматика Пратики Тонкая</v>
      </c>
      <c r="I1729" s="7">
        <f t="shared" si="267"/>
        <v>9920</v>
      </c>
      <c r="J1729" s="16" t="str">
        <f t="shared" si="261"/>
        <v>Сиаматика Пратики Огненная</v>
      </c>
      <c r="L1729" s="7">
        <f t="shared" si="268"/>
        <v>14016</v>
      </c>
      <c r="M1729" s="16" t="str">
        <f t="shared" si="262"/>
        <v>Сиаматика Пратики Синтезная</v>
      </c>
    </row>
    <row r="1730" spans="1:13" x14ac:dyDescent="0.3">
      <c r="A1730" s="7">
        <f t="shared" si="263"/>
        <v>1729</v>
      </c>
      <c r="B1730" s="10" t="str">
        <f t="shared" si="259"/>
        <v>Физика</v>
      </c>
      <c r="C1730" s="28" t="s">
        <v>154</v>
      </c>
      <c r="D1730" s="16" t="str">
        <f t="shared" si="265"/>
        <v>Физика Эвритики</v>
      </c>
      <c r="F1730" s="7">
        <f t="shared" si="266"/>
        <v>5825</v>
      </c>
      <c r="G1730" s="16" t="str">
        <f t="shared" si="260"/>
        <v>Физика Эвритики Тонкая</v>
      </c>
      <c r="I1730" s="7">
        <f t="shared" si="267"/>
        <v>9921</v>
      </c>
      <c r="J1730" s="16" t="str">
        <f t="shared" si="261"/>
        <v>Физика Эвритики Огненная</v>
      </c>
      <c r="L1730" s="7">
        <f t="shared" si="268"/>
        <v>14017</v>
      </c>
      <c r="M1730" s="16" t="str">
        <f t="shared" si="262"/>
        <v>Физика Эвритики Синтезная</v>
      </c>
    </row>
    <row r="1731" spans="1:13" x14ac:dyDescent="0.3">
      <c r="A1731" s="7">
        <f t="shared" si="263"/>
        <v>1730</v>
      </c>
      <c r="B1731" s="10" t="str">
        <f t="shared" ref="B1731:B1794" si="269">B1667</f>
        <v>Эфирика</v>
      </c>
      <c r="C1731" s="20" t="str">
        <f>C1730</f>
        <v>Эвритики</v>
      </c>
      <c r="D1731" s="16" t="str">
        <f t="shared" si="265"/>
        <v>Эфирика Эвритики</v>
      </c>
      <c r="F1731" s="7">
        <f t="shared" si="266"/>
        <v>5826</v>
      </c>
      <c r="G1731" s="16" t="str">
        <f t="shared" ref="G1731:G1794" si="270">$D1731&amp;" "&amp;"Тонкая"</f>
        <v>Эфирика Эвритики Тонкая</v>
      </c>
      <c r="I1731" s="7">
        <f t="shared" si="267"/>
        <v>9922</v>
      </c>
      <c r="J1731" s="16" t="str">
        <f t="shared" ref="J1731:J1794" si="271">$D1731&amp;" "&amp;"Огненная"</f>
        <v>Эфирика Эвритики Огненная</v>
      </c>
      <c r="L1731" s="7">
        <f t="shared" si="268"/>
        <v>14018</v>
      </c>
      <c r="M1731" s="16" t="str">
        <f t="shared" ref="M1731:M1794" si="272">$D1731&amp;" "&amp;"Синтезная"</f>
        <v>Эфирика Эвритики Синтезная</v>
      </c>
    </row>
    <row r="1732" spans="1:13" x14ac:dyDescent="0.3">
      <c r="A1732" s="7">
        <f t="shared" ref="A1732:A1795" si="273">A1731+1</f>
        <v>1731</v>
      </c>
      <c r="B1732" s="10" t="str">
        <f t="shared" si="269"/>
        <v>Астралика</v>
      </c>
      <c r="C1732" s="20" t="str">
        <f t="shared" ref="C1732:C1793" si="274">C1731</f>
        <v>Эвритики</v>
      </c>
      <c r="D1732" s="16" t="str">
        <f t="shared" ref="D1732:D1795" si="275">B1732&amp;" "&amp;C1732</f>
        <v>Астралика Эвритики</v>
      </c>
      <c r="F1732" s="7">
        <f t="shared" ref="F1732:F1795" si="276">F1731+1</f>
        <v>5827</v>
      </c>
      <c r="G1732" s="16" t="str">
        <f t="shared" si="270"/>
        <v>Астралика Эвритики Тонкая</v>
      </c>
      <c r="I1732" s="7">
        <f t="shared" ref="I1732:I1795" si="277">I1731+1</f>
        <v>9923</v>
      </c>
      <c r="J1732" s="16" t="str">
        <f t="shared" si="271"/>
        <v>Астралика Эвритики Огненная</v>
      </c>
      <c r="L1732" s="7">
        <f t="shared" ref="L1732:L1795" si="278">L1731+1</f>
        <v>14019</v>
      </c>
      <c r="M1732" s="16" t="str">
        <f t="shared" si="272"/>
        <v>Астралика Эвритики Синтезная</v>
      </c>
    </row>
    <row r="1733" spans="1:13" x14ac:dyDescent="0.3">
      <c r="A1733" s="7">
        <f t="shared" si="273"/>
        <v>1732</v>
      </c>
      <c r="B1733" s="10" t="str">
        <f t="shared" si="269"/>
        <v>Менталика</v>
      </c>
      <c r="C1733" s="20" t="str">
        <f t="shared" si="274"/>
        <v>Эвритики</v>
      </c>
      <c r="D1733" s="16" t="str">
        <f t="shared" si="275"/>
        <v>Менталика Эвритики</v>
      </c>
      <c r="F1733" s="7">
        <f t="shared" si="276"/>
        <v>5828</v>
      </c>
      <c r="G1733" s="16" t="str">
        <f t="shared" si="270"/>
        <v>Менталика Эвритики Тонкая</v>
      </c>
      <c r="I1733" s="7">
        <f t="shared" si="277"/>
        <v>9924</v>
      </c>
      <c r="J1733" s="16" t="str">
        <f t="shared" si="271"/>
        <v>Менталика Эвритики Огненная</v>
      </c>
      <c r="L1733" s="7">
        <f t="shared" si="278"/>
        <v>14020</v>
      </c>
      <c r="M1733" s="16" t="str">
        <f t="shared" si="272"/>
        <v>Менталика Эвритики Синтезная</v>
      </c>
    </row>
    <row r="1734" spans="1:13" x14ac:dyDescent="0.3">
      <c r="A1734" s="7">
        <f t="shared" si="273"/>
        <v>1733</v>
      </c>
      <c r="B1734" s="10" t="str">
        <f t="shared" si="269"/>
        <v>Причиника</v>
      </c>
      <c r="C1734" s="20" t="str">
        <f t="shared" si="274"/>
        <v>Эвритики</v>
      </c>
      <c r="D1734" s="16" t="str">
        <f t="shared" si="275"/>
        <v>Причиника Эвритики</v>
      </c>
      <c r="F1734" s="7">
        <f t="shared" si="276"/>
        <v>5829</v>
      </c>
      <c r="G1734" s="16" t="str">
        <f t="shared" si="270"/>
        <v>Причиника Эвритики Тонкая</v>
      </c>
      <c r="I1734" s="7">
        <f t="shared" si="277"/>
        <v>9925</v>
      </c>
      <c r="J1734" s="16" t="str">
        <f t="shared" si="271"/>
        <v>Причиника Эвритики Огненная</v>
      </c>
      <c r="L1734" s="7">
        <f t="shared" si="278"/>
        <v>14021</v>
      </c>
      <c r="M1734" s="16" t="str">
        <f t="shared" si="272"/>
        <v>Причиника Эвритики Синтезная</v>
      </c>
    </row>
    <row r="1735" spans="1:13" x14ac:dyDescent="0.3">
      <c r="A1735" s="7">
        <f t="shared" si="273"/>
        <v>1734</v>
      </c>
      <c r="B1735" s="10" t="str">
        <f t="shared" si="269"/>
        <v>Буддика</v>
      </c>
      <c r="C1735" s="20" t="str">
        <f t="shared" si="274"/>
        <v>Эвритики</v>
      </c>
      <c r="D1735" s="16" t="str">
        <f t="shared" si="275"/>
        <v>Буддика Эвритики</v>
      </c>
      <c r="F1735" s="7">
        <f t="shared" si="276"/>
        <v>5830</v>
      </c>
      <c r="G1735" s="16" t="str">
        <f t="shared" si="270"/>
        <v>Буддика Эвритики Тонкая</v>
      </c>
      <c r="I1735" s="7">
        <f t="shared" si="277"/>
        <v>9926</v>
      </c>
      <c r="J1735" s="16" t="str">
        <f t="shared" si="271"/>
        <v>Буддика Эвритики Огненная</v>
      </c>
      <c r="L1735" s="7">
        <f t="shared" si="278"/>
        <v>14022</v>
      </c>
      <c r="M1735" s="16" t="str">
        <f t="shared" si="272"/>
        <v>Буддика Эвритики Синтезная</v>
      </c>
    </row>
    <row r="1736" spans="1:13" x14ac:dyDescent="0.3">
      <c r="A1736" s="7">
        <f t="shared" si="273"/>
        <v>1735</v>
      </c>
      <c r="B1736" s="10" t="str">
        <f t="shared" si="269"/>
        <v>Атмика</v>
      </c>
      <c r="C1736" s="20" t="str">
        <f t="shared" si="274"/>
        <v>Эвритики</v>
      </c>
      <c r="D1736" s="16" t="str">
        <f t="shared" si="275"/>
        <v>Атмика Эвритики</v>
      </c>
      <c r="F1736" s="7">
        <f t="shared" si="276"/>
        <v>5831</v>
      </c>
      <c r="G1736" s="16" t="str">
        <f t="shared" si="270"/>
        <v>Атмика Эвритики Тонкая</v>
      </c>
      <c r="I1736" s="7">
        <f t="shared" si="277"/>
        <v>9927</v>
      </c>
      <c r="J1736" s="16" t="str">
        <f t="shared" si="271"/>
        <v>Атмика Эвритики Огненная</v>
      </c>
      <c r="L1736" s="7">
        <f t="shared" si="278"/>
        <v>14023</v>
      </c>
      <c r="M1736" s="16" t="str">
        <f t="shared" si="272"/>
        <v>Атмика Эвритики Синтезная</v>
      </c>
    </row>
    <row r="1737" spans="1:13" x14ac:dyDescent="0.3">
      <c r="A1737" s="7">
        <f t="shared" si="273"/>
        <v>1736</v>
      </c>
      <c r="B1737" s="10" t="str">
        <f t="shared" si="269"/>
        <v>Аматика</v>
      </c>
      <c r="C1737" s="20" t="str">
        <f t="shared" si="274"/>
        <v>Эвритики</v>
      </c>
      <c r="D1737" s="16" t="str">
        <f t="shared" si="275"/>
        <v>Аматика Эвритики</v>
      </c>
      <c r="F1737" s="7">
        <f t="shared" si="276"/>
        <v>5832</v>
      </c>
      <c r="G1737" s="16" t="str">
        <f t="shared" si="270"/>
        <v>Аматика Эвритики Тонкая</v>
      </c>
      <c r="I1737" s="7">
        <f t="shared" si="277"/>
        <v>9928</v>
      </c>
      <c r="J1737" s="16" t="str">
        <f t="shared" si="271"/>
        <v>Аматика Эвритики Огненная</v>
      </c>
      <c r="L1737" s="7">
        <f t="shared" si="278"/>
        <v>14024</v>
      </c>
      <c r="M1737" s="16" t="str">
        <f t="shared" si="272"/>
        <v>Аматика Эвритики Синтезная</v>
      </c>
    </row>
    <row r="1738" spans="1:13" x14ac:dyDescent="0.3">
      <c r="A1738" s="7">
        <f t="shared" si="273"/>
        <v>1737</v>
      </c>
      <c r="B1738" s="10" t="str">
        <f t="shared" si="269"/>
        <v>Мощика</v>
      </c>
      <c r="C1738" s="20" t="str">
        <f t="shared" si="274"/>
        <v>Эвритики</v>
      </c>
      <c r="D1738" s="16" t="str">
        <f t="shared" si="275"/>
        <v>Мощика Эвритики</v>
      </c>
      <c r="F1738" s="7">
        <f t="shared" si="276"/>
        <v>5833</v>
      </c>
      <c r="G1738" s="16" t="str">
        <f t="shared" si="270"/>
        <v>Мощика Эвритики Тонкая</v>
      </c>
      <c r="I1738" s="7">
        <f t="shared" si="277"/>
        <v>9929</v>
      </c>
      <c r="J1738" s="16" t="str">
        <f t="shared" si="271"/>
        <v>Мощика Эвритики Огненная</v>
      </c>
      <c r="L1738" s="7">
        <f t="shared" si="278"/>
        <v>14025</v>
      </c>
      <c r="M1738" s="16" t="str">
        <f t="shared" si="272"/>
        <v>Мощика Эвритики Синтезная</v>
      </c>
    </row>
    <row r="1739" spans="1:13" x14ac:dyDescent="0.3">
      <c r="A1739" s="7">
        <f t="shared" si="273"/>
        <v>1738</v>
      </c>
      <c r="B1739" s="10" t="str">
        <f t="shared" si="269"/>
        <v>Нитика</v>
      </c>
      <c r="C1739" s="20" t="str">
        <f t="shared" si="274"/>
        <v>Эвритики</v>
      </c>
      <c r="D1739" s="16" t="str">
        <f t="shared" si="275"/>
        <v>Нитика Эвритики</v>
      </c>
      <c r="F1739" s="7">
        <f t="shared" si="276"/>
        <v>5834</v>
      </c>
      <c r="G1739" s="16" t="str">
        <f t="shared" si="270"/>
        <v>Нитика Эвритики Тонкая</v>
      </c>
      <c r="I1739" s="7">
        <f t="shared" si="277"/>
        <v>9930</v>
      </c>
      <c r="J1739" s="16" t="str">
        <f t="shared" si="271"/>
        <v>Нитика Эвритики Огненная</v>
      </c>
      <c r="L1739" s="7">
        <f t="shared" si="278"/>
        <v>14026</v>
      </c>
      <c r="M1739" s="16" t="str">
        <f t="shared" si="272"/>
        <v>Нитика Эвритики Синтезная</v>
      </c>
    </row>
    <row r="1740" spans="1:13" x14ac:dyDescent="0.3">
      <c r="A1740" s="7">
        <f t="shared" si="273"/>
        <v>1739</v>
      </c>
      <c r="B1740" s="10" t="str">
        <f t="shared" si="269"/>
        <v>Матика</v>
      </c>
      <c r="C1740" s="20" t="str">
        <f t="shared" si="274"/>
        <v>Эвритики</v>
      </c>
      <c r="D1740" s="16" t="str">
        <f t="shared" si="275"/>
        <v>Матика Эвритики</v>
      </c>
      <c r="F1740" s="7">
        <f t="shared" si="276"/>
        <v>5835</v>
      </c>
      <c r="G1740" s="16" t="str">
        <f t="shared" si="270"/>
        <v>Матика Эвритики Тонкая</v>
      </c>
      <c r="I1740" s="7">
        <f t="shared" si="277"/>
        <v>9931</v>
      </c>
      <c r="J1740" s="16" t="str">
        <f t="shared" si="271"/>
        <v>Матика Эвритики Огненная</v>
      </c>
      <c r="L1740" s="7">
        <f t="shared" si="278"/>
        <v>14027</v>
      </c>
      <c r="M1740" s="16" t="str">
        <f t="shared" si="272"/>
        <v>Матика Эвритики Синтезная</v>
      </c>
    </row>
    <row r="1741" spans="1:13" x14ac:dyDescent="0.3">
      <c r="A1741" s="7">
        <f t="shared" si="273"/>
        <v>1740</v>
      </c>
      <c r="B1741" s="10" t="str">
        <f t="shared" si="269"/>
        <v>Фатика</v>
      </c>
      <c r="C1741" s="20" t="str">
        <f t="shared" si="274"/>
        <v>Эвритики</v>
      </c>
      <c r="D1741" s="16" t="str">
        <f t="shared" si="275"/>
        <v>Фатика Эвритики</v>
      </c>
      <c r="F1741" s="7">
        <f t="shared" si="276"/>
        <v>5836</v>
      </c>
      <c r="G1741" s="16" t="str">
        <f t="shared" si="270"/>
        <v>Фатика Эвритики Тонкая</v>
      </c>
      <c r="I1741" s="7">
        <f t="shared" si="277"/>
        <v>9932</v>
      </c>
      <c r="J1741" s="16" t="str">
        <f t="shared" si="271"/>
        <v>Фатика Эвритики Огненная</v>
      </c>
      <c r="L1741" s="7">
        <f t="shared" si="278"/>
        <v>14028</v>
      </c>
      <c r="M1741" s="16" t="str">
        <f t="shared" si="272"/>
        <v>Фатика Эвритики Синтезная</v>
      </c>
    </row>
    <row r="1742" spans="1:13" x14ac:dyDescent="0.3">
      <c r="A1742" s="7">
        <f t="shared" si="273"/>
        <v>1741</v>
      </c>
      <c r="B1742" s="10" t="str">
        <f t="shared" si="269"/>
        <v>Октика</v>
      </c>
      <c r="C1742" s="20" t="str">
        <f t="shared" si="274"/>
        <v>Эвритики</v>
      </c>
      <c r="D1742" s="16" t="str">
        <f t="shared" si="275"/>
        <v>Октика Эвритики</v>
      </c>
      <c r="F1742" s="7">
        <f t="shared" si="276"/>
        <v>5837</v>
      </c>
      <c r="G1742" s="16" t="str">
        <f t="shared" si="270"/>
        <v>Октика Эвритики Тонкая</v>
      </c>
      <c r="I1742" s="7">
        <f t="shared" si="277"/>
        <v>9933</v>
      </c>
      <c r="J1742" s="16" t="str">
        <f t="shared" si="271"/>
        <v>Октика Эвритики Огненная</v>
      </c>
      <c r="L1742" s="7">
        <f t="shared" si="278"/>
        <v>14029</v>
      </c>
      <c r="M1742" s="16" t="str">
        <f t="shared" si="272"/>
        <v>Октика Эвритики Синтезная</v>
      </c>
    </row>
    <row r="1743" spans="1:13" x14ac:dyDescent="0.3">
      <c r="A1743" s="7">
        <f t="shared" si="273"/>
        <v>1742</v>
      </c>
      <c r="B1743" s="10" t="str">
        <f t="shared" si="269"/>
        <v>Имтика</v>
      </c>
      <c r="C1743" s="20" t="str">
        <f t="shared" si="274"/>
        <v>Эвритики</v>
      </c>
      <c r="D1743" s="16" t="str">
        <f t="shared" si="275"/>
        <v>Имтика Эвритики</v>
      </c>
      <c r="F1743" s="7">
        <f t="shared" si="276"/>
        <v>5838</v>
      </c>
      <c r="G1743" s="16" t="str">
        <f t="shared" si="270"/>
        <v>Имтика Эвритики Тонкая</v>
      </c>
      <c r="I1743" s="7">
        <f t="shared" si="277"/>
        <v>9934</v>
      </c>
      <c r="J1743" s="16" t="str">
        <f t="shared" si="271"/>
        <v>Имтика Эвритики Огненная</v>
      </c>
      <c r="L1743" s="7">
        <f t="shared" si="278"/>
        <v>14030</v>
      </c>
      <c r="M1743" s="16" t="str">
        <f t="shared" si="272"/>
        <v>Имтика Эвритики Синтезная</v>
      </c>
    </row>
    <row r="1744" spans="1:13" x14ac:dyDescent="0.3">
      <c r="A1744" s="7">
        <f t="shared" si="273"/>
        <v>1743</v>
      </c>
      <c r="B1744" s="10" t="str">
        <f t="shared" si="269"/>
        <v>Ятика</v>
      </c>
      <c r="C1744" s="20" t="str">
        <f t="shared" si="274"/>
        <v>Эвритики</v>
      </c>
      <c r="D1744" s="16" t="str">
        <f t="shared" si="275"/>
        <v>Ятика Эвритики</v>
      </c>
      <c r="F1744" s="7">
        <f t="shared" si="276"/>
        <v>5839</v>
      </c>
      <c r="G1744" s="16" t="str">
        <f t="shared" si="270"/>
        <v>Ятика Эвритики Тонкая</v>
      </c>
      <c r="I1744" s="7">
        <f t="shared" si="277"/>
        <v>9935</v>
      </c>
      <c r="J1744" s="16" t="str">
        <f t="shared" si="271"/>
        <v>Ятика Эвритики Огненная</v>
      </c>
      <c r="L1744" s="7">
        <f t="shared" si="278"/>
        <v>14031</v>
      </c>
      <c r="M1744" s="16" t="str">
        <f t="shared" si="272"/>
        <v>Ятика Эвритики Синтезная</v>
      </c>
    </row>
    <row r="1745" spans="1:13" x14ac:dyDescent="0.3">
      <c r="A1745" s="7">
        <f t="shared" si="273"/>
        <v>1744</v>
      </c>
      <c r="B1745" s="10" t="str">
        <f t="shared" si="269"/>
        <v>Ивдивика</v>
      </c>
      <c r="C1745" s="20" t="str">
        <f t="shared" si="274"/>
        <v>Эвритики</v>
      </c>
      <c r="D1745" s="16" t="str">
        <f t="shared" si="275"/>
        <v>Ивдивика Эвритики</v>
      </c>
      <c r="F1745" s="7">
        <f t="shared" si="276"/>
        <v>5840</v>
      </c>
      <c r="G1745" s="16" t="str">
        <f t="shared" si="270"/>
        <v>Ивдивика Эвритики Тонкая</v>
      </c>
      <c r="I1745" s="7">
        <f t="shared" si="277"/>
        <v>9936</v>
      </c>
      <c r="J1745" s="16" t="str">
        <f t="shared" si="271"/>
        <v>Ивдивика Эвритики Огненная</v>
      </c>
      <c r="L1745" s="7">
        <f t="shared" si="278"/>
        <v>14032</v>
      </c>
      <c r="M1745" s="16" t="str">
        <f t="shared" si="272"/>
        <v>Ивдивика Эвритики Синтезная</v>
      </c>
    </row>
    <row r="1746" spans="1:13" x14ac:dyDescent="0.3">
      <c r="A1746" s="7">
        <f t="shared" si="273"/>
        <v>1745</v>
      </c>
      <c r="B1746" s="10" t="str">
        <f t="shared" si="269"/>
        <v>Тилика</v>
      </c>
      <c r="C1746" s="20" t="str">
        <f t="shared" si="274"/>
        <v>Эвритики</v>
      </c>
      <c r="D1746" s="16" t="str">
        <f t="shared" si="275"/>
        <v>Тилика Эвритики</v>
      </c>
      <c r="F1746" s="7">
        <f t="shared" si="276"/>
        <v>5841</v>
      </c>
      <c r="G1746" s="16" t="str">
        <f t="shared" si="270"/>
        <v>Тилика Эвритики Тонкая</v>
      </c>
      <c r="I1746" s="7">
        <f t="shared" si="277"/>
        <v>9937</v>
      </c>
      <c r="J1746" s="16" t="str">
        <f t="shared" si="271"/>
        <v>Тилика Эвритики Огненная</v>
      </c>
      <c r="L1746" s="7">
        <f t="shared" si="278"/>
        <v>14033</v>
      </c>
      <c r="M1746" s="16" t="str">
        <f t="shared" si="272"/>
        <v>Тилика Эвритики Синтезная</v>
      </c>
    </row>
    <row r="1747" spans="1:13" x14ac:dyDescent="0.3">
      <c r="A1747" s="7">
        <f t="shared" si="273"/>
        <v>1746</v>
      </c>
      <c r="B1747" s="10" t="str">
        <f t="shared" si="269"/>
        <v>Эфтика</v>
      </c>
      <c r="C1747" s="20" t="str">
        <f t="shared" si="274"/>
        <v>Эвритики</v>
      </c>
      <c r="D1747" s="16" t="str">
        <f t="shared" si="275"/>
        <v>Эфтика Эвритики</v>
      </c>
      <c r="F1747" s="7">
        <f t="shared" si="276"/>
        <v>5842</v>
      </c>
      <c r="G1747" s="16" t="str">
        <f t="shared" si="270"/>
        <v>Эфтика Эвритики Тонкая</v>
      </c>
      <c r="I1747" s="7">
        <f t="shared" si="277"/>
        <v>9938</v>
      </c>
      <c r="J1747" s="16" t="str">
        <f t="shared" si="271"/>
        <v>Эфтика Эвритики Огненная</v>
      </c>
      <c r="L1747" s="7">
        <f t="shared" si="278"/>
        <v>14034</v>
      </c>
      <c r="M1747" s="16" t="str">
        <f t="shared" si="272"/>
        <v>Эфтика Эвритики Синтезная</v>
      </c>
    </row>
    <row r="1748" spans="1:13" x14ac:dyDescent="0.3">
      <c r="A1748" s="7">
        <f t="shared" si="273"/>
        <v>1747</v>
      </c>
      <c r="B1748" s="10" t="str">
        <f t="shared" si="269"/>
        <v>Астреника</v>
      </c>
      <c r="C1748" s="20" t="str">
        <f t="shared" si="274"/>
        <v>Эвритики</v>
      </c>
      <c r="D1748" s="16" t="str">
        <f t="shared" si="275"/>
        <v>Астреника Эвритики</v>
      </c>
      <c r="F1748" s="7">
        <f t="shared" si="276"/>
        <v>5843</v>
      </c>
      <c r="G1748" s="16" t="str">
        <f t="shared" si="270"/>
        <v>Астреника Эвритики Тонкая</v>
      </c>
      <c r="I1748" s="7">
        <f t="shared" si="277"/>
        <v>9939</v>
      </c>
      <c r="J1748" s="16" t="str">
        <f t="shared" si="271"/>
        <v>Астреника Эвритики Огненная</v>
      </c>
      <c r="L1748" s="7">
        <f t="shared" si="278"/>
        <v>14035</v>
      </c>
      <c r="M1748" s="16" t="str">
        <f t="shared" si="272"/>
        <v>Астреника Эвритики Синтезная</v>
      </c>
    </row>
    <row r="1749" spans="1:13" x14ac:dyDescent="0.3">
      <c r="A1749" s="7">
        <f t="shared" si="273"/>
        <v>1748</v>
      </c>
      <c r="B1749" s="10" t="str">
        <f t="shared" si="269"/>
        <v>Дхьяника</v>
      </c>
      <c r="C1749" s="20" t="str">
        <f t="shared" si="274"/>
        <v>Эвритики</v>
      </c>
      <c r="D1749" s="16" t="str">
        <f t="shared" si="275"/>
        <v>Дхьяника Эвритики</v>
      </c>
      <c r="F1749" s="7">
        <f t="shared" si="276"/>
        <v>5844</v>
      </c>
      <c r="G1749" s="16" t="str">
        <f t="shared" si="270"/>
        <v>Дхьяника Эвритики Тонкая</v>
      </c>
      <c r="I1749" s="7">
        <f t="shared" si="277"/>
        <v>9940</v>
      </c>
      <c r="J1749" s="16" t="str">
        <f t="shared" si="271"/>
        <v>Дхьяника Эвритики Огненная</v>
      </c>
      <c r="L1749" s="7">
        <f t="shared" si="278"/>
        <v>14036</v>
      </c>
      <c r="M1749" s="16" t="str">
        <f t="shared" si="272"/>
        <v>Дхьяника Эвритики Синтезная</v>
      </c>
    </row>
    <row r="1750" spans="1:13" x14ac:dyDescent="0.3">
      <c r="A1750" s="7">
        <f t="shared" si="273"/>
        <v>1749</v>
      </c>
      <c r="B1750" s="10" t="str">
        <f t="shared" si="269"/>
        <v>Хрустатика</v>
      </c>
      <c r="C1750" s="20" t="str">
        <f t="shared" si="274"/>
        <v>Эвритики</v>
      </c>
      <c r="D1750" s="16" t="str">
        <f t="shared" si="275"/>
        <v>Хрустатика Эвритики</v>
      </c>
      <c r="F1750" s="7">
        <f t="shared" si="276"/>
        <v>5845</v>
      </c>
      <c r="G1750" s="16" t="str">
        <f t="shared" si="270"/>
        <v>Хрустатика Эвритики Тонкая</v>
      </c>
      <c r="I1750" s="7">
        <f t="shared" si="277"/>
        <v>9941</v>
      </c>
      <c r="J1750" s="16" t="str">
        <f t="shared" si="271"/>
        <v>Хрустатика Эвритики Огненная</v>
      </c>
      <c r="L1750" s="7">
        <f t="shared" si="278"/>
        <v>14037</v>
      </c>
      <c r="M1750" s="16" t="str">
        <f t="shared" si="272"/>
        <v>Хрустатика Эвритики Синтезная</v>
      </c>
    </row>
    <row r="1751" spans="1:13" x14ac:dyDescent="0.3">
      <c r="A1751" s="7">
        <f t="shared" si="273"/>
        <v>1750</v>
      </c>
      <c r="B1751" s="10" t="str">
        <f t="shared" si="269"/>
        <v>Пробуддика</v>
      </c>
      <c r="C1751" s="20" t="str">
        <f t="shared" si="274"/>
        <v>Эвритики</v>
      </c>
      <c r="D1751" s="16" t="str">
        <f t="shared" si="275"/>
        <v>Пробуддика Эвритики</v>
      </c>
      <c r="F1751" s="7">
        <f t="shared" si="276"/>
        <v>5846</v>
      </c>
      <c r="G1751" s="16" t="str">
        <f t="shared" si="270"/>
        <v>Пробуддика Эвритики Тонкая</v>
      </c>
      <c r="I1751" s="7">
        <f t="shared" si="277"/>
        <v>9942</v>
      </c>
      <c r="J1751" s="16" t="str">
        <f t="shared" si="271"/>
        <v>Пробуддика Эвритики Огненная</v>
      </c>
      <c r="L1751" s="7">
        <f t="shared" si="278"/>
        <v>14038</v>
      </c>
      <c r="M1751" s="16" t="str">
        <f t="shared" si="272"/>
        <v>Пробуддика Эвритики Синтезная</v>
      </c>
    </row>
    <row r="1752" spans="1:13" x14ac:dyDescent="0.3">
      <c r="A1752" s="7">
        <f t="shared" si="273"/>
        <v>1751</v>
      </c>
      <c r="B1752" s="10" t="str">
        <f t="shared" si="269"/>
        <v>Итика</v>
      </c>
      <c r="C1752" s="20" t="str">
        <f t="shared" si="274"/>
        <v>Эвритики</v>
      </c>
      <c r="D1752" s="16" t="str">
        <f t="shared" si="275"/>
        <v>Итика Эвритики</v>
      </c>
      <c r="F1752" s="7">
        <f t="shared" si="276"/>
        <v>5847</v>
      </c>
      <c r="G1752" s="16" t="str">
        <f t="shared" si="270"/>
        <v>Итика Эвритики Тонкая</v>
      </c>
      <c r="I1752" s="7">
        <f t="shared" si="277"/>
        <v>9943</v>
      </c>
      <c r="J1752" s="16" t="str">
        <f t="shared" si="271"/>
        <v>Итика Эвритики Огненная</v>
      </c>
      <c r="L1752" s="7">
        <f t="shared" si="278"/>
        <v>14039</v>
      </c>
      <c r="M1752" s="16" t="str">
        <f t="shared" si="272"/>
        <v>Итика Эвритики Синтезная</v>
      </c>
    </row>
    <row r="1753" spans="1:13" x14ac:dyDescent="0.3">
      <c r="A1753" s="7">
        <f t="shared" si="273"/>
        <v>1752</v>
      </c>
      <c r="B1753" s="10" t="str">
        <f t="shared" si="269"/>
        <v>Планика</v>
      </c>
      <c r="C1753" s="20" t="str">
        <f t="shared" si="274"/>
        <v>Эвритики</v>
      </c>
      <c r="D1753" s="16" t="str">
        <f t="shared" si="275"/>
        <v>Планика Эвритики</v>
      </c>
      <c r="F1753" s="7">
        <f t="shared" si="276"/>
        <v>5848</v>
      </c>
      <c r="G1753" s="16" t="str">
        <f t="shared" si="270"/>
        <v>Планика Эвритики Тонкая</v>
      </c>
      <c r="I1753" s="7">
        <f t="shared" si="277"/>
        <v>9944</v>
      </c>
      <c r="J1753" s="16" t="str">
        <f t="shared" si="271"/>
        <v>Планика Эвритики Огненная</v>
      </c>
      <c r="L1753" s="7">
        <f t="shared" si="278"/>
        <v>14040</v>
      </c>
      <c r="M1753" s="16" t="str">
        <f t="shared" si="272"/>
        <v>Планика Эвритики Синтезная</v>
      </c>
    </row>
    <row r="1754" spans="1:13" x14ac:dyDescent="0.3">
      <c r="A1754" s="7">
        <f t="shared" si="273"/>
        <v>1753</v>
      </c>
      <c r="B1754" s="10" t="str">
        <f t="shared" si="269"/>
        <v>Тямика</v>
      </c>
      <c r="C1754" s="20" t="str">
        <f t="shared" si="274"/>
        <v>Эвритики</v>
      </c>
      <c r="D1754" s="16" t="str">
        <f t="shared" si="275"/>
        <v>Тямика Эвритики</v>
      </c>
      <c r="F1754" s="7">
        <f t="shared" si="276"/>
        <v>5849</v>
      </c>
      <c r="G1754" s="16" t="str">
        <f t="shared" si="270"/>
        <v>Тямика Эвритики Тонкая</v>
      </c>
      <c r="I1754" s="7">
        <f t="shared" si="277"/>
        <v>9945</v>
      </c>
      <c r="J1754" s="16" t="str">
        <f t="shared" si="271"/>
        <v>Тямика Эвритики Огненная</v>
      </c>
      <c r="L1754" s="7">
        <f t="shared" si="278"/>
        <v>14041</v>
      </c>
      <c r="M1754" s="16" t="str">
        <f t="shared" si="272"/>
        <v>Тямика Эвритики Синтезная</v>
      </c>
    </row>
    <row r="1755" spans="1:13" x14ac:dyDescent="0.3">
      <c r="A1755" s="7">
        <f t="shared" si="273"/>
        <v>1754</v>
      </c>
      <c r="B1755" s="10" t="str">
        <f t="shared" si="269"/>
        <v>Синтика</v>
      </c>
      <c r="C1755" s="20" t="str">
        <f t="shared" si="274"/>
        <v>Эвритики</v>
      </c>
      <c r="D1755" s="16" t="str">
        <f t="shared" si="275"/>
        <v>Синтика Эвритики</v>
      </c>
      <c r="F1755" s="7">
        <f t="shared" si="276"/>
        <v>5850</v>
      </c>
      <c r="G1755" s="16" t="str">
        <f t="shared" si="270"/>
        <v>Синтика Эвритики Тонкая</v>
      </c>
      <c r="I1755" s="7">
        <f t="shared" si="277"/>
        <v>9946</v>
      </c>
      <c r="J1755" s="16" t="str">
        <f t="shared" si="271"/>
        <v>Синтика Эвритики Огненная</v>
      </c>
      <c r="L1755" s="7">
        <f t="shared" si="278"/>
        <v>14042</v>
      </c>
      <c r="M1755" s="16" t="str">
        <f t="shared" si="272"/>
        <v>Синтика Эвритики Синтезная</v>
      </c>
    </row>
    <row r="1756" spans="1:13" x14ac:dyDescent="0.3">
      <c r="A1756" s="7">
        <f t="shared" si="273"/>
        <v>1755</v>
      </c>
      <c r="B1756" s="10" t="str">
        <f t="shared" si="269"/>
        <v>Пратика</v>
      </c>
      <c r="C1756" s="20" t="str">
        <f t="shared" si="274"/>
        <v>Эвритики</v>
      </c>
      <c r="D1756" s="16" t="str">
        <f t="shared" si="275"/>
        <v>Пратика Эвритики</v>
      </c>
      <c r="F1756" s="7">
        <f t="shared" si="276"/>
        <v>5851</v>
      </c>
      <c r="G1756" s="16" t="str">
        <f t="shared" si="270"/>
        <v>Пратика Эвритики Тонкая</v>
      </c>
      <c r="I1756" s="7">
        <f t="shared" si="277"/>
        <v>9947</v>
      </c>
      <c r="J1756" s="16" t="str">
        <f t="shared" si="271"/>
        <v>Пратика Эвритики Огненная</v>
      </c>
      <c r="L1756" s="7">
        <f t="shared" si="278"/>
        <v>14043</v>
      </c>
      <c r="M1756" s="16" t="str">
        <f t="shared" si="272"/>
        <v>Пратика Эвритики Синтезная</v>
      </c>
    </row>
    <row r="1757" spans="1:13" x14ac:dyDescent="0.3">
      <c r="A1757" s="7">
        <f t="shared" si="273"/>
        <v>1756</v>
      </c>
      <c r="B1757" s="10" t="str">
        <f t="shared" si="269"/>
        <v>Эвритика</v>
      </c>
      <c r="C1757" s="20" t="str">
        <f t="shared" si="274"/>
        <v>Эвритики</v>
      </c>
      <c r="D1757" s="16" t="str">
        <f>B1757</f>
        <v>Эвритика</v>
      </c>
      <c r="F1757" s="7">
        <f t="shared" si="276"/>
        <v>5852</v>
      </c>
      <c r="G1757" s="16" t="str">
        <f t="shared" si="270"/>
        <v>Эвритика Тонкая</v>
      </c>
      <c r="I1757" s="7">
        <f t="shared" si="277"/>
        <v>9948</v>
      </c>
      <c r="J1757" s="16" t="str">
        <f t="shared" si="271"/>
        <v>Эвритика Огненная</v>
      </c>
      <c r="L1757" s="7">
        <f t="shared" si="278"/>
        <v>14044</v>
      </c>
      <c r="M1757" s="16" t="str">
        <f t="shared" si="272"/>
        <v>Эвритика Синтезная</v>
      </c>
    </row>
    <row r="1758" spans="1:13" x14ac:dyDescent="0.3">
      <c r="A1758" s="7">
        <f t="shared" si="273"/>
        <v>1757</v>
      </c>
      <c r="B1758" s="10" t="str">
        <f t="shared" si="269"/>
        <v>Пасситика</v>
      </c>
      <c r="C1758" s="20" t="str">
        <f t="shared" si="274"/>
        <v>Эвритики</v>
      </c>
      <c r="D1758" s="16" t="str">
        <f t="shared" si="275"/>
        <v>Пасситика Эвритики</v>
      </c>
      <c r="F1758" s="7">
        <f t="shared" si="276"/>
        <v>5853</v>
      </c>
      <c r="G1758" s="16" t="str">
        <f t="shared" si="270"/>
        <v>Пасситика Эвритики Тонкая</v>
      </c>
      <c r="I1758" s="7">
        <f t="shared" si="277"/>
        <v>9949</v>
      </c>
      <c r="J1758" s="16" t="str">
        <f t="shared" si="271"/>
        <v>Пасситика Эвритики Огненная</v>
      </c>
      <c r="L1758" s="7">
        <f t="shared" si="278"/>
        <v>14045</v>
      </c>
      <c r="M1758" s="16" t="str">
        <f t="shared" si="272"/>
        <v>Пасситика Эвритики Синтезная</v>
      </c>
    </row>
    <row r="1759" spans="1:13" x14ac:dyDescent="0.3">
      <c r="A1759" s="7">
        <f t="shared" si="273"/>
        <v>1758</v>
      </c>
      <c r="B1759" s="10" t="str">
        <f t="shared" si="269"/>
        <v>Интика</v>
      </c>
      <c r="C1759" s="20" t="str">
        <f t="shared" si="274"/>
        <v>Эвритики</v>
      </c>
      <c r="D1759" s="16" t="str">
        <f t="shared" si="275"/>
        <v>Интика Эвритики</v>
      </c>
      <c r="F1759" s="7">
        <f t="shared" si="276"/>
        <v>5854</v>
      </c>
      <c r="G1759" s="16" t="str">
        <f t="shared" si="270"/>
        <v>Интика Эвритики Тонкая</v>
      </c>
      <c r="I1759" s="7">
        <f t="shared" si="277"/>
        <v>9950</v>
      </c>
      <c r="J1759" s="16" t="str">
        <f t="shared" si="271"/>
        <v>Интика Эвритики Огненная</v>
      </c>
      <c r="L1759" s="7">
        <f t="shared" si="278"/>
        <v>14046</v>
      </c>
      <c r="M1759" s="16" t="str">
        <f t="shared" si="272"/>
        <v>Интика Эвритики Синтезная</v>
      </c>
    </row>
    <row r="1760" spans="1:13" x14ac:dyDescent="0.3">
      <c r="A1760" s="7">
        <f t="shared" si="273"/>
        <v>1759</v>
      </c>
      <c r="B1760" s="10" t="str">
        <f t="shared" si="269"/>
        <v>Зерцатика</v>
      </c>
      <c r="C1760" s="20" t="str">
        <f t="shared" si="274"/>
        <v>Эвритики</v>
      </c>
      <c r="D1760" s="16" t="str">
        <f t="shared" si="275"/>
        <v>Зерцатика Эвритики</v>
      </c>
      <c r="F1760" s="7">
        <f t="shared" si="276"/>
        <v>5855</v>
      </c>
      <c r="G1760" s="16" t="str">
        <f t="shared" si="270"/>
        <v>Зерцатика Эвритики Тонкая</v>
      </c>
      <c r="I1760" s="7">
        <f t="shared" si="277"/>
        <v>9951</v>
      </c>
      <c r="J1760" s="16" t="str">
        <f t="shared" si="271"/>
        <v>Зерцатика Эвритики Огненная</v>
      </c>
      <c r="L1760" s="7">
        <f t="shared" si="278"/>
        <v>14047</v>
      </c>
      <c r="M1760" s="16" t="str">
        <f t="shared" si="272"/>
        <v>Зерцатика Эвритики Синтезная</v>
      </c>
    </row>
    <row r="1761" spans="1:13" x14ac:dyDescent="0.3">
      <c r="A1761" s="7">
        <f t="shared" si="273"/>
        <v>1760</v>
      </c>
      <c r="B1761" s="10" t="str">
        <f t="shared" si="269"/>
        <v>Экстремика</v>
      </c>
      <c r="C1761" s="20" t="str">
        <f t="shared" si="274"/>
        <v>Эвритики</v>
      </c>
      <c r="D1761" s="16" t="str">
        <f t="shared" si="275"/>
        <v>Экстремика Эвритики</v>
      </c>
      <c r="F1761" s="7">
        <f t="shared" si="276"/>
        <v>5856</v>
      </c>
      <c r="G1761" s="16" t="str">
        <f t="shared" si="270"/>
        <v>Экстремика Эвритики Тонкая</v>
      </c>
      <c r="I1761" s="7">
        <f t="shared" si="277"/>
        <v>9952</v>
      </c>
      <c r="J1761" s="16" t="str">
        <f t="shared" si="271"/>
        <v>Экстремика Эвритики Огненная</v>
      </c>
      <c r="L1761" s="7">
        <f t="shared" si="278"/>
        <v>14048</v>
      </c>
      <c r="M1761" s="16" t="str">
        <f t="shared" si="272"/>
        <v>Экстремика Эвритики Синтезная</v>
      </c>
    </row>
    <row r="1762" spans="1:13" x14ac:dyDescent="0.3">
      <c r="A1762" s="7">
        <f t="shared" si="273"/>
        <v>1761</v>
      </c>
      <c r="B1762" s="10" t="str">
        <f t="shared" si="269"/>
        <v>Бинарика</v>
      </c>
      <c r="C1762" s="20" t="str">
        <f t="shared" si="274"/>
        <v>Эвритики</v>
      </c>
      <c r="D1762" s="16" t="str">
        <f t="shared" si="275"/>
        <v>Бинарика Эвритики</v>
      </c>
      <c r="F1762" s="7">
        <f t="shared" si="276"/>
        <v>5857</v>
      </c>
      <c r="G1762" s="16" t="str">
        <f t="shared" si="270"/>
        <v>Бинарика Эвритики Тонкая</v>
      </c>
      <c r="I1762" s="7">
        <f t="shared" si="277"/>
        <v>9953</v>
      </c>
      <c r="J1762" s="16" t="str">
        <f t="shared" si="271"/>
        <v>Бинарика Эвритики Огненная</v>
      </c>
      <c r="L1762" s="7">
        <f t="shared" si="278"/>
        <v>14049</v>
      </c>
      <c r="M1762" s="16" t="str">
        <f t="shared" si="272"/>
        <v>Бинарика Эвритики Синтезная</v>
      </c>
    </row>
    <row r="1763" spans="1:13" x14ac:dyDescent="0.3">
      <c r="A1763" s="7">
        <f t="shared" si="273"/>
        <v>1762</v>
      </c>
      <c r="B1763" s="10" t="str">
        <f t="shared" si="269"/>
        <v>Даоника</v>
      </c>
      <c r="C1763" s="20" t="str">
        <f t="shared" si="274"/>
        <v>Эвритики</v>
      </c>
      <c r="D1763" s="16" t="str">
        <f t="shared" si="275"/>
        <v>Даоника Эвритики</v>
      </c>
      <c r="F1763" s="7">
        <f t="shared" si="276"/>
        <v>5858</v>
      </c>
      <c r="G1763" s="16" t="str">
        <f t="shared" si="270"/>
        <v>Даоника Эвритики Тонкая</v>
      </c>
      <c r="I1763" s="7">
        <f t="shared" si="277"/>
        <v>9954</v>
      </c>
      <c r="J1763" s="16" t="str">
        <f t="shared" si="271"/>
        <v>Даоника Эвритики Огненная</v>
      </c>
      <c r="L1763" s="7">
        <f t="shared" si="278"/>
        <v>14050</v>
      </c>
      <c r="M1763" s="16" t="str">
        <f t="shared" si="272"/>
        <v>Даоника Эвритики Синтезная</v>
      </c>
    </row>
    <row r="1764" spans="1:13" x14ac:dyDescent="0.3">
      <c r="A1764" s="7">
        <f t="shared" si="273"/>
        <v>1763</v>
      </c>
      <c r="B1764" s="10" t="str">
        <f t="shared" si="269"/>
        <v>Гласика</v>
      </c>
      <c r="C1764" s="20" t="str">
        <f t="shared" si="274"/>
        <v>Эвритики</v>
      </c>
      <c r="D1764" s="16" t="str">
        <f t="shared" si="275"/>
        <v>Гласика Эвритики</v>
      </c>
      <c r="F1764" s="7">
        <f t="shared" si="276"/>
        <v>5859</v>
      </c>
      <c r="G1764" s="16" t="str">
        <f t="shared" si="270"/>
        <v>Гласика Эвритики Тонкая</v>
      </c>
      <c r="I1764" s="7">
        <f t="shared" si="277"/>
        <v>9955</v>
      </c>
      <c r="J1764" s="16" t="str">
        <f t="shared" si="271"/>
        <v>Гласика Эвритики Огненная</v>
      </c>
      <c r="L1764" s="7">
        <f t="shared" si="278"/>
        <v>14051</v>
      </c>
      <c r="M1764" s="16" t="str">
        <f t="shared" si="272"/>
        <v>Гласика Эвритики Синтезная</v>
      </c>
    </row>
    <row r="1765" spans="1:13" x14ac:dyDescent="0.3">
      <c r="A1765" s="7">
        <f t="shared" si="273"/>
        <v>1764</v>
      </c>
      <c r="B1765" s="10" t="str">
        <f t="shared" si="269"/>
        <v>Логитика</v>
      </c>
      <c r="C1765" s="20" t="str">
        <f t="shared" si="274"/>
        <v>Эвритики</v>
      </c>
      <c r="D1765" s="16" t="str">
        <f t="shared" si="275"/>
        <v>Логитика Эвритики</v>
      </c>
      <c r="F1765" s="7">
        <f t="shared" si="276"/>
        <v>5860</v>
      </c>
      <c r="G1765" s="16" t="str">
        <f t="shared" si="270"/>
        <v>Логитика Эвритики Тонкая</v>
      </c>
      <c r="I1765" s="7">
        <f t="shared" si="277"/>
        <v>9956</v>
      </c>
      <c r="J1765" s="16" t="str">
        <f t="shared" si="271"/>
        <v>Логитика Эвритики Огненная</v>
      </c>
      <c r="L1765" s="7">
        <f t="shared" si="278"/>
        <v>14052</v>
      </c>
      <c r="M1765" s="16" t="str">
        <f t="shared" si="272"/>
        <v>Логитика Эвритики Синтезная</v>
      </c>
    </row>
    <row r="1766" spans="1:13" x14ac:dyDescent="0.3">
      <c r="A1766" s="7">
        <f t="shared" si="273"/>
        <v>1765</v>
      </c>
      <c r="B1766" s="10" t="str">
        <f t="shared" si="269"/>
        <v>Стратика</v>
      </c>
      <c r="C1766" s="20" t="str">
        <f t="shared" si="274"/>
        <v>Эвритики</v>
      </c>
      <c r="D1766" s="16" t="str">
        <f t="shared" si="275"/>
        <v>Стратика Эвритики</v>
      </c>
      <c r="F1766" s="7">
        <f t="shared" si="276"/>
        <v>5861</v>
      </c>
      <c r="G1766" s="16" t="str">
        <f t="shared" si="270"/>
        <v>Стратика Эвритики Тонкая</v>
      </c>
      <c r="I1766" s="7">
        <f t="shared" si="277"/>
        <v>9957</v>
      </c>
      <c r="J1766" s="16" t="str">
        <f t="shared" si="271"/>
        <v>Стратика Эвритики Огненная</v>
      </c>
      <c r="L1766" s="7">
        <f t="shared" si="278"/>
        <v>14053</v>
      </c>
      <c r="M1766" s="16" t="str">
        <f t="shared" si="272"/>
        <v>Стратика Эвритики Синтезная</v>
      </c>
    </row>
    <row r="1767" spans="1:13" x14ac:dyDescent="0.3">
      <c r="A1767" s="7">
        <f t="shared" si="273"/>
        <v>1766</v>
      </c>
      <c r="B1767" s="10" t="str">
        <f t="shared" si="269"/>
        <v>Натика</v>
      </c>
      <c r="C1767" s="20" t="str">
        <f t="shared" si="274"/>
        <v>Эвритики</v>
      </c>
      <c r="D1767" s="16" t="str">
        <f t="shared" si="275"/>
        <v>Натика Эвритики</v>
      </c>
      <c r="F1767" s="7">
        <f t="shared" si="276"/>
        <v>5862</v>
      </c>
      <c r="G1767" s="16" t="str">
        <f t="shared" si="270"/>
        <v>Натика Эвритики Тонкая</v>
      </c>
      <c r="I1767" s="7">
        <f t="shared" si="277"/>
        <v>9958</v>
      </c>
      <c r="J1767" s="16" t="str">
        <f t="shared" si="271"/>
        <v>Натика Эвритики Огненная</v>
      </c>
      <c r="L1767" s="7">
        <f t="shared" si="278"/>
        <v>14054</v>
      </c>
      <c r="M1767" s="16" t="str">
        <f t="shared" si="272"/>
        <v>Натика Эвритики Синтезная</v>
      </c>
    </row>
    <row r="1768" spans="1:13" x14ac:dyDescent="0.3">
      <c r="A1768" s="7">
        <f t="shared" si="273"/>
        <v>1767</v>
      </c>
      <c r="B1768" s="10" t="str">
        <f t="shared" si="269"/>
        <v>Плотика</v>
      </c>
      <c r="C1768" s="20" t="str">
        <f t="shared" si="274"/>
        <v>Эвритики</v>
      </c>
      <c r="D1768" s="16" t="str">
        <f t="shared" si="275"/>
        <v>Плотика Эвритики</v>
      </c>
      <c r="F1768" s="7">
        <f t="shared" si="276"/>
        <v>5863</v>
      </c>
      <c r="G1768" s="16" t="str">
        <f t="shared" si="270"/>
        <v>Плотика Эвритики Тонкая</v>
      </c>
      <c r="I1768" s="7">
        <f t="shared" si="277"/>
        <v>9959</v>
      </c>
      <c r="J1768" s="16" t="str">
        <f t="shared" si="271"/>
        <v>Плотика Эвритики Огненная</v>
      </c>
      <c r="L1768" s="7">
        <f t="shared" si="278"/>
        <v>14055</v>
      </c>
      <c r="M1768" s="16" t="str">
        <f t="shared" si="272"/>
        <v>Плотика Эвритики Синтезная</v>
      </c>
    </row>
    <row r="1769" spans="1:13" x14ac:dyDescent="0.3">
      <c r="A1769" s="7">
        <f t="shared" si="273"/>
        <v>1768</v>
      </c>
      <c r="B1769" s="10" t="str">
        <f t="shared" si="269"/>
        <v>Реалика</v>
      </c>
      <c r="C1769" s="20" t="str">
        <f t="shared" si="274"/>
        <v>Эвритики</v>
      </c>
      <c r="D1769" s="16" t="str">
        <f t="shared" si="275"/>
        <v>Реалика Эвритики</v>
      </c>
      <c r="F1769" s="7">
        <f t="shared" si="276"/>
        <v>5864</v>
      </c>
      <c r="G1769" s="16" t="str">
        <f t="shared" si="270"/>
        <v>Реалика Эвритики Тонкая</v>
      </c>
      <c r="I1769" s="7">
        <f t="shared" si="277"/>
        <v>9960</v>
      </c>
      <c r="J1769" s="16" t="str">
        <f t="shared" si="271"/>
        <v>Реалика Эвритики Огненная</v>
      </c>
      <c r="L1769" s="7">
        <f t="shared" si="278"/>
        <v>14056</v>
      </c>
      <c r="M1769" s="16" t="str">
        <f t="shared" si="272"/>
        <v>Реалика Эвритики Синтезная</v>
      </c>
    </row>
    <row r="1770" spans="1:13" x14ac:dyDescent="0.3">
      <c r="A1770" s="7">
        <f t="shared" si="273"/>
        <v>1769</v>
      </c>
      <c r="B1770" s="10" t="str">
        <f t="shared" si="269"/>
        <v>Мерика</v>
      </c>
      <c r="C1770" s="20" t="str">
        <f t="shared" si="274"/>
        <v>Эвритики</v>
      </c>
      <c r="D1770" s="16" t="str">
        <f t="shared" si="275"/>
        <v>Мерика Эвритики</v>
      </c>
      <c r="F1770" s="7">
        <f t="shared" si="276"/>
        <v>5865</v>
      </c>
      <c r="G1770" s="16" t="str">
        <f t="shared" si="270"/>
        <v>Мерика Эвритики Тонкая</v>
      </c>
      <c r="I1770" s="7">
        <f t="shared" si="277"/>
        <v>9961</v>
      </c>
      <c r="J1770" s="16" t="str">
        <f t="shared" si="271"/>
        <v>Мерика Эвритики Огненная</v>
      </c>
      <c r="L1770" s="7">
        <f t="shared" si="278"/>
        <v>14057</v>
      </c>
      <c r="M1770" s="16" t="str">
        <f t="shared" si="272"/>
        <v>Мерика Эвритики Синтезная</v>
      </c>
    </row>
    <row r="1771" spans="1:13" x14ac:dyDescent="0.3">
      <c r="A1771" s="7">
        <f t="shared" si="273"/>
        <v>1770</v>
      </c>
      <c r="B1771" s="10" t="str">
        <f t="shared" si="269"/>
        <v>Витиика</v>
      </c>
      <c r="C1771" s="20" t="str">
        <f t="shared" si="274"/>
        <v>Эвритики</v>
      </c>
      <c r="D1771" s="16" t="str">
        <f t="shared" si="275"/>
        <v>Витиика Эвритики</v>
      </c>
      <c r="F1771" s="7">
        <f t="shared" si="276"/>
        <v>5866</v>
      </c>
      <c r="G1771" s="16" t="str">
        <f t="shared" si="270"/>
        <v>Витиика Эвритики Тонкая</v>
      </c>
      <c r="I1771" s="7">
        <f t="shared" si="277"/>
        <v>9962</v>
      </c>
      <c r="J1771" s="16" t="str">
        <f t="shared" si="271"/>
        <v>Витиика Эвритики Огненная</v>
      </c>
      <c r="L1771" s="7">
        <f t="shared" si="278"/>
        <v>14058</v>
      </c>
      <c r="M1771" s="16" t="str">
        <f t="shared" si="272"/>
        <v>Витиика Эвритики Синтезная</v>
      </c>
    </row>
    <row r="1772" spans="1:13" x14ac:dyDescent="0.3">
      <c r="A1772" s="7">
        <f t="shared" si="273"/>
        <v>1771</v>
      </c>
      <c r="B1772" s="10" t="str">
        <f t="shared" si="269"/>
        <v>Уника</v>
      </c>
      <c r="C1772" s="20" t="str">
        <f t="shared" si="274"/>
        <v>Эвритики</v>
      </c>
      <c r="D1772" s="16" t="str">
        <f t="shared" si="275"/>
        <v>Уника Эвритики</v>
      </c>
      <c r="F1772" s="7">
        <f t="shared" si="276"/>
        <v>5867</v>
      </c>
      <c r="G1772" s="16" t="str">
        <f t="shared" si="270"/>
        <v>Уника Эвритики Тонкая</v>
      </c>
      <c r="I1772" s="7">
        <f t="shared" si="277"/>
        <v>9963</v>
      </c>
      <c r="J1772" s="16" t="str">
        <f t="shared" si="271"/>
        <v>Уника Эвритики Огненная</v>
      </c>
      <c r="L1772" s="7">
        <f t="shared" si="278"/>
        <v>14059</v>
      </c>
      <c r="M1772" s="16" t="str">
        <f t="shared" si="272"/>
        <v>Уника Эвритики Синтезная</v>
      </c>
    </row>
    <row r="1773" spans="1:13" x14ac:dyDescent="0.3">
      <c r="A1773" s="7">
        <f t="shared" si="273"/>
        <v>1772</v>
      </c>
      <c r="B1773" s="10" t="str">
        <f t="shared" si="269"/>
        <v>Омика</v>
      </c>
      <c r="C1773" s="20" t="str">
        <f t="shared" si="274"/>
        <v>Эвритики</v>
      </c>
      <c r="D1773" s="16" t="str">
        <f t="shared" si="275"/>
        <v>Омика Эвритики</v>
      </c>
      <c r="F1773" s="7">
        <f t="shared" si="276"/>
        <v>5868</v>
      </c>
      <c r="G1773" s="16" t="str">
        <f t="shared" si="270"/>
        <v>Омика Эвритики Тонкая</v>
      </c>
      <c r="I1773" s="7">
        <f t="shared" si="277"/>
        <v>9964</v>
      </c>
      <c r="J1773" s="16" t="str">
        <f t="shared" si="271"/>
        <v>Омика Эвритики Огненная</v>
      </c>
      <c r="L1773" s="7">
        <f t="shared" si="278"/>
        <v>14060</v>
      </c>
      <c r="M1773" s="16" t="str">
        <f t="shared" si="272"/>
        <v>Омика Эвритики Синтезная</v>
      </c>
    </row>
    <row r="1774" spans="1:13" x14ac:dyDescent="0.3">
      <c r="A1774" s="7">
        <f t="shared" si="273"/>
        <v>1773</v>
      </c>
      <c r="B1774" s="10" t="str">
        <f t="shared" si="269"/>
        <v>Этимика</v>
      </c>
      <c r="C1774" s="20" t="str">
        <f t="shared" si="274"/>
        <v>Эвритики</v>
      </c>
      <c r="D1774" s="16" t="str">
        <f t="shared" si="275"/>
        <v>Этимика Эвритики</v>
      </c>
      <c r="F1774" s="7">
        <f t="shared" si="276"/>
        <v>5869</v>
      </c>
      <c r="G1774" s="16" t="str">
        <f t="shared" si="270"/>
        <v>Этимика Эвритики Тонкая</v>
      </c>
      <c r="I1774" s="7">
        <f t="shared" si="277"/>
        <v>9965</v>
      </c>
      <c r="J1774" s="16" t="str">
        <f t="shared" si="271"/>
        <v>Этимика Эвритики Огненная</v>
      </c>
      <c r="L1774" s="7">
        <f t="shared" si="278"/>
        <v>14061</v>
      </c>
      <c r="M1774" s="16" t="str">
        <f t="shared" si="272"/>
        <v>Этимика Эвритики Синтезная</v>
      </c>
    </row>
    <row r="1775" spans="1:13" x14ac:dyDescent="0.3">
      <c r="A1775" s="7">
        <f t="shared" si="273"/>
        <v>1774</v>
      </c>
      <c r="B1775" s="10" t="str">
        <f t="shared" si="269"/>
        <v>Сотика</v>
      </c>
      <c r="C1775" s="20" t="str">
        <f t="shared" si="274"/>
        <v>Эвритики</v>
      </c>
      <c r="D1775" s="16" t="str">
        <f t="shared" si="275"/>
        <v>Сотика Эвритики</v>
      </c>
      <c r="F1775" s="7">
        <f t="shared" si="276"/>
        <v>5870</v>
      </c>
      <c r="G1775" s="16" t="str">
        <f t="shared" si="270"/>
        <v>Сотика Эвритики Тонкая</v>
      </c>
      <c r="I1775" s="7">
        <f t="shared" si="277"/>
        <v>9966</v>
      </c>
      <c r="J1775" s="16" t="str">
        <f t="shared" si="271"/>
        <v>Сотика Эвритики Огненная</v>
      </c>
      <c r="L1775" s="7">
        <f t="shared" si="278"/>
        <v>14062</v>
      </c>
      <c r="M1775" s="16" t="str">
        <f t="shared" si="272"/>
        <v>Сотика Эвритики Синтезная</v>
      </c>
    </row>
    <row r="1776" spans="1:13" x14ac:dyDescent="0.3">
      <c r="A1776" s="7">
        <f t="shared" si="273"/>
        <v>1775</v>
      </c>
      <c r="B1776" s="10" t="str">
        <f t="shared" si="269"/>
        <v>Визика</v>
      </c>
      <c r="C1776" s="20" t="str">
        <f t="shared" si="274"/>
        <v>Эвритики</v>
      </c>
      <c r="D1776" s="16" t="str">
        <f t="shared" si="275"/>
        <v>Визика Эвритики</v>
      </c>
      <c r="F1776" s="7">
        <f t="shared" si="276"/>
        <v>5871</v>
      </c>
      <c r="G1776" s="16" t="str">
        <f t="shared" si="270"/>
        <v>Визика Эвритики Тонкая</v>
      </c>
      <c r="I1776" s="7">
        <f t="shared" si="277"/>
        <v>9967</v>
      </c>
      <c r="J1776" s="16" t="str">
        <f t="shared" si="271"/>
        <v>Визика Эвритики Огненная</v>
      </c>
      <c r="L1776" s="7">
        <f t="shared" si="278"/>
        <v>14063</v>
      </c>
      <c r="M1776" s="16" t="str">
        <f t="shared" si="272"/>
        <v>Визика Эвритики Синтезная</v>
      </c>
    </row>
    <row r="1777" spans="1:13" x14ac:dyDescent="0.3">
      <c r="A1777" s="7">
        <f t="shared" si="273"/>
        <v>1776</v>
      </c>
      <c r="B1777" s="10" t="str">
        <f t="shared" si="269"/>
        <v>Праматика</v>
      </c>
      <c r="C1777" s="20" t="str">
        <f t="shared" si="274"/>
        <v>Эвритики</v>
      </c>
      <c r="D1777" s="16" t="str">
        <f t="shared" si="275"/>
        <v>Праматика Эвритики</v>
      </c>
      <c r="F1777" s="7">
        <f t="shared" si="276"/>
        <v>5872</v>
      </c>
      <c r="G1777" s="16" t="str">
        <f t="shared" si="270"/>
        <v>Праматика Эвритики Тонкая</v>
      </c>
      <c r="I1777" s="7">
        <f t="shared" si="277"/>
        <v>9968</v>
      </c>
      <c r="J1777" s="16" t="str">
        <f t="shared" si="271"/>
        <v>Праматика Эвритики Огненная</v>
      </c>
      <c r="L1777" s="7">
        <f t="shared" si="278"/>
        <v>14064</v>
      </c>
      <c r="M1777" s="16" t="str">
        <f t="shared" si="272"/>
        <v>Праматика Эвритики Синтезная</v>
      </c>
    </row>
    <row r="1778" spans="1:13" x14ac:dyDescent="0.3">
      <c r="A1778" s="7">
        <f t="shared" si="273"/>
        <v>1777</v>
      </c>
      <c r="B1778" s="10" t="str">
        <f t="shared" si="269"/>
        <v>Пламика</v>
      </c>
      <c r="C1778" s="20" t="str">
        <f t="shared" si="274"/>
        <v>Эвритики</v>
      </c>
      <c r="D1778" s="16" t="str">
        <f t="shared" si="275"/>
        <v>Пламика Эвритики</v>
      </c>
      <c r="F1778" s="7">
        <f t="shared" si="276"/>
        <v>5873</v>
      </c>
      <c r="G1778" s="16" t="str">
        <f t="shared" si="270"/>
        <v>Пламика Эвритики Тонкая</v>
      </c>
      <c r="I1778" s="7">
        <f t="shared" si="277"/>
        <v>9969</v>
      </c>
      <c r="J1778" s="16" t="str">
        <f t="shared" si="271"/>
        <v>Пламика Эвритики Огненная</v>
      </c>
      <c r="L1778" s="7">
        <f t="shared" si="278"/>
        <v>14065</v>
      </c>
      <c r="M1778" s="16" t="str">
        <f t="shared" si="272"/>
        <v>Пламика Эвритики Синтезная</v>
      </c>
    </row>
    <row r="1779" spans="1:13" x14ac:dyDescent="0.3">
      <c r="A1779" s="7">
        <f t="shared" si="273"/>
        <v>1778</v>
      </c>
      <c r="B1779" s="10" t="str">
        <f t="shared" si="269"/>
        <v>Эматика</v>
      </c>
      <c r="C1779" s="20" t="str">
        <f t="shared" si="274"/>
        <v>Эвритики</v>
      </c>
      <c r="D1779" s="16" t="str">
        <f t="shared" si="275"/>
        <v>Эматика Эвритики</v>
      </c>
      <c r="F1779" s="7">
        <f t="shared" si="276"/>
        <v>5874</v>
      </c>
      <c r="G1779" s="16" t="str">
        <f t="shared" si="270"/>
        <v>Эматика Эвритики Тонкая</v>
      </c>
      <c r="I1779" s="7">
        <f t="shared" si="277"/>
        <v>9970</v>
      </c>
      <c r="J1779" s="16" t="str">
        <f t="shared" si="271"/>
        <v>Эматика Эвритики Огненная</v>
      </c>
      <c r="L1779" s="7">
        <f t="shared" si="278"/>
        <v>14066</v>
      </c>
      <c r="M1779" s="16" t="str">
        <f t="shared" si="272"/>
        <v>Эматика Эвритики Синтезная</v>
      </c>
    </row>
    <row r="1780" spans="1:13" x14ac:dyDescent="0.3">
      <c r="A1780" s="7">
        <f t="shared" si="273"/>
        <v>1779</v>
      </c>
      <c r="B1780" s="10" t="str">
        <f t="shared" si="269"/>
        <v>Голоника</v>
      </c>
      <c r="C1780" s="20" t="str">
        <f t="shared" si="274"/>
        <v>Эвритики</v>
      </c>
      <c r="D1780" s="16" t="str">
        <f t="shared" si="275"/>
        <v>Голоника Эвритики</v>
      </c>
      <c r="F1780" s="7">
        <f t="shared" si="276"/>
        <v>5875</v>
      </c>
      <c r="G1780" s="16" t="str">
        <f t="shared" si="270"/>
        <v>Голоника Эвритики Тонкая</v>
      </c>
      <c r="I1780" s="7">
        <f t="shared" si="277"/>
        <v>9971</v>
      </c>
      <c r="J1780" s="16" t="str">
        <f t="shared" si="271"/>
        <v>Голоника Эвритики Огненная</v>
      </c>
      <c r="L1780" s="7">
        <f t="shared" si="278"/>
        <v>14067</v>
      </c>
      <c r="M1780" s="16" t="str">
        <f t="shared" si="272"/>
        <v>Голоника Эвритики Синтезная</v>
      </c>
    </row>
    <row r="1781" spans="1:13" x14ac:dyDescent="0.3">
      <c r="A1781" s="7">
        <f t="shared" si="273"/>
        <v>1780</v>
      </c>
      <c r="B1781" s="10" t="str">
        <f t="shared" si="269"/>
        <v>Контика</v>
      </c>
      <c r="C1781" s="20" t="str">
        <f t="shared" si="274"/>
        <v>Эвритики</v>
      </c>
      <c r="D1781" s="16" t="str">
        <f t="shared" si="275"/>
        <v>Контика Эвритики</v>
      </c>
      <c r="F1781" s="7">
        <f t="shared" si="276"/>
        <v>5876</v>
      </c>
      <c r="G1781" s="16" t="str">
        <f t="shared" si="270"/>
        <v>Контика Эвритики Тонкая</v>
      </c>
      <c r="I1781" s="7">
        <f t="shared" si="277"/>
        <v>9972</v>
      </c>
      <c r="J1781" s="16" t="str">
        <f t="shared" si="271"/>
        <v>Контика Эвритики Огненная</v>
      </c>
      <c r="L1781" s="7">
        <f t="shared" si="278"/>
        <v>14068</v>
      </c>
      <c r="M1781" s="16" t="str">
        <f t="shared" si="272"/>
        <v>Контика Эвритики Синтезная</v>
      </c>
    </row>
    <row r="1782" spans="1:13" x14ac:dyDescent="0.3">
      <c r="A1782" s="7">
        <f t="shared" si="273"/>
        <v>1781</v>
      </c>
      <c r="B1782" s="10" t="str">
        <f t="shared" si="269"/>
        <v>Эргетика</v>
      </c>
      <c r="C1782" s="20" t="str">
        <f t="shared" si="274"/>
        <v>Эвритики</v>
      </c>
      <c r="D1782" s="16" t="str">
        <f t="shared" si="275"/>
        <v>Эргетика Эвритики</v>
      </c>
      <c r="F1782" s="7">
        <f t="shared" si="276"/>
        <v>5877</v>
      </c>
      <c r="G1782" s="16" t="str">
        <f t="shared" si="270"/>
        <v>Эргетика Эвритики Тонкая</v>
      </c>
      <c r="I1782" s="7">
        <f t="shared" si="277"/>
        <v>9973</v>
      </c>
      <c r="J1782" s="16" t="str">
        <f t="shared" si="271"/>
        <v>Эргетика Эвритики Огненная</v>
      </c>
      <c r="L1782" s="7">
        <f t="shared" si="278"/>
        <v>14069</v>
      </c>
      <c r="M1782" s="16" t="str">
        <f t="shared" si="272"/>
        <v>Эргетика Эвритики Синтезная</v>
      </c>
    </row>
    <row r="1783" spans="1:13" x14ac:dyDescent="0.3">
      <c r="A1783" s="7">
        <f t="shared" si="273"/>
        <v>1782</v>
      </c>
      <c r="B1783" s="10" t="str">
        <f t="shared" si="269"/>
        <v>Космика</v>
      </c>
      <c r="C1783" s="20" t="str">
        <f t="shared" si="274"/>
        <v>Эвритики</v>
      </c>
      <c r="D1783" s="16" t="str">
        <f t="shared" si="275"/>
        <v>Космика Эвритики</v>
      </c>
      <c r="F1783" s="7">
        <f t="shared" si="276"/>
        <v>5878</v>
      </c>
      <c r="G1783" s="16" t="str">
        <f t="shared" si="270"/>
        <v>Космика Эвритики Тонкая</v>
      </c>
      <c r="I1783" s="7">
        <f t="shared" si="277"/>
        <v>9974</v>
      </c>
      <c r="J1783" s="16" t="str">
        <f t="shared" si="271"/>
        <v>Космика Эвритики Огненная</v>
      </c>
      <c r="L1783" s="7">
        <f t="shared" si="278"/>
        <v>14070</v>
      </c>
      <c r="M1783" s="16" t="str">
        <f t="shared" si="272"/>
        <v>Космика Эвритики Синтезная</v>
      </c>
    </row>
    <row r="1784" spans="1:13" x14ac:dyDescent="0.3">
      <c r="A1784" s="7">
        <f t="shared" si="273"/>
        <v>1783</v>
      </c>
      <c r="B1784" s="10" t="str">
        <f t="shared" si="269"/>
        <v>Всетика</v>
      </c>
      <c r="C1784" s="20" t="str">
        <f t="shared" si="274"/>
        <v>Эвритики</v>
      </c>
      <c r="D1784" s="16" t="str">
        <f t="shared" si="275"/>
        <v>Всетика Эвритики</v>
      </c>
      <c r="F1784" s="7">
        <f t="shared" si="276"/>
        <v>5879</v>
      </c>
      <c r="G1784" s="16" t="str">
        <f t="shared" si="270"/>
        <v>Всетика Эвритики Тонкая</v>
      </c>
      <c r="I1784" s="7">
        <f t="shared" si="277"/>
        <v>9975</v>
      </c>
      <c r="J1784" s="16" t="str">
        <f t="shared" si="271"/>
        <v>Всетика Эвритики Огненная</v>
      </c>
      <c r="L1784" s="7">
        <f t="shared" si="278"/>
        <v>14071</v>
      </c>
      <c r="M1784" s="16" t="str">
        <f t="shared" si="272"/>
        <v>Всетика Эвритики Синтезная</v>
      </c>
    </row>
    <row r="1785" spans="1:13" x14ac:dyDescent="0.3">
      <c r="A1785" s="7">
        <f t="shared" si="273"/>
        <v>1784</v>
      </c>
      <c r="B1785" s="10" t="str">
        <f t="shared" si="269"/>
        <v>Холитика</v>
      </c>
      <c r="C1785" s="20" t="str">
        <f t="shared" si="274"/>
        <v>Эвритики</v>
      </c>
      <c r="D1785" s="16" t="str">
        <f t="shared" si="275"/>
        <v>Холитика Эвритики</v>
      </c>
      <c r="F1785" s="7">
        <f t="shared" si="276"/>
        <v>5880</v>
      </c>
      <c r="G1785" s="16" t="str">
        <f t="shared" si="270"/>
        <v>Холитика Эвритики Тонкая</v>
      </c>
      <c r="I1785" s="7">
        <f t="shared" si="277"/>
        <v>9976</v>
      </c>
      <c r="J1785" s="16" t="str">
        <f t="shared" si="271"/>
        <v>Холитика Эвритики Огненная</v>
      </c>
      <c r="L1785" s="7">
        <f t="shared" si="278"/>
        <v>14072</v>
      </c>
      <c r="M1785" s="16" t="str">
        <f t="shared" si="272"/>
        <v>Холитика Эвритики Синтезная</v>
      </c>
    </row>
    <row r="1786" spans="1:13" x14ac:dyDescent="0.3">
      <c r="A1786" s="7">
        <f t="shared" si="273"/>
        <v>1785</v>
      </c>
      <c r="B1786" s="10" t="str">
        <f t="shared" si="269"/>
        <v>Живика</v>
      </c>
      <c r="C1786" s="20" t="str">
        <f t="shared" si="274"/>
        <v>Эвритики</v>
      </c>
      <c r="D1786" s="16" t="str">
        <f t="shared" si="275"/>
        <v>Живика Эвритики</v>
      </c>
      <c r="F1786" s="7">
        <f t="shared" si="276"/>
        <v>5881</v>
      </c>
      <c r="G1786" s="16" t="str">
        <f t="shared" si="270"/>
        <v>Живика Эвритики Тонкая</v>
      </c>
      <c r="I1786" s="7">
        <f t="shared" si="277"/>
        <v>9977</v>
      </c>
      <c r="J1786" s="16" t="str">
        <f t="shared" si="271"/>
        <v>Живика Эвритики Огненная</v>
      </c>
      <c r="L1786" s="7">
        <f t="shared" si="278"/>
        <v>14073</v>
      </c>
      <c r="M1786" s="16" t="str">
        <f t="shared" si="272"/>
        <v>Живика Эвритики Синтезная</v>
      </c>
    </row>
    <row r="1787" spans="1:13" x14ac:dyDescent="0.3">
      <c r="A1787" s="7">
        <f t="shared" si="273"/>
        <v>1786</v>
      </c>
      <c r="B1787" s="10" t="str">
        <f t="shared" si="269"/>
        <v>Ситика</v>
      </c>
      <c r="C1787" s="20" t="str">
        <f t="shared" si="274"/>
        <v>Эвритики</v>
      </c>
      <c r="D1787" s="16" t="str">
        <f t="shared" si="275"/>
        <v>Ситика Эвритики</v>
      </c>
      <c r="F1787" s="7">
        <f t="shared" si="276"/>
        <v>5882</v>
      </c>
      <c r="G1787" s="16" t="str">
        <f t="shared" si="270"/>
        <v>Ситика Эвритики Тонкая</v>
      </c>
      <c r="I1787" s="7">
        <f t="shared" si="277"/>
        <v>9978</v>
      </c>
      <c r="J1787" s="16" t="str">
        <f t="shared" si="271"/>
        <v>Ситика Эвритики Огненная</v>
      </c>
      <c r="L1787" s="7">
        <f t="shared" si="278"/>
        <v>14074</v>
      </c>
      <c r="M1787" s="16" t="str">
        <f t="shared" si="272"/>
        <v>Ситика Эвритики Синтезная</v>
      </c>
    </row>
    <row r="1788" spans="1:13" x14ac:dyDescent="0.3">
      <c r="A1788" s="7">
        <f t="shared" si="273"/>
        <v>1787</v>
      </c>
      <c r="B1788" s="10" t="str">
        <f t="shared" si="269"/>
        <v>Абика</v>
      </c>
      <c r="C1788" s="20" t="str">
        <f t="shared" si="274"/>
        <v>Эвритики</v>
      </c>
      <c r="D1788" s="16" t="str">
        <f t="shared" si="275"/>
        <v>Абика Эвритики</v>
      </c>
      <c r="F1788" s="7">
        <f t="shared" si="276"/>
        <v>5883</v>
      </c>
      <c r="G1788" s="16" t="str">
        <f t="shared" si="270"/>
        <v>Абика Эвритики Тонкая</v>
      </c>
      <c r="I1788" s="7">
        <f t="shared" si="277"/>
        <v>9979</v>
      </c>
      <c r="J1788" s="16" t="str">
        <f t="shared" si="271"/>
        <v>Абика Эвритики Огненная</v>
      </c>
      <c r="L1788" s="7">
        <f t="shared" si="278"/>
        <v>14075</v>
      </c>
      <c r="M1788" s="16" t="str">
        <f t="shared" si="272"/>
        <v>Абика Эвритики Синтезная</v>
      </c>
    </row>
    <row r="1789" spans="1:13" x14ac:dyDescent="0.3">
      <c r="A1789" s="7">
        <f t="shared" si="273"/>
        <v>1788</v>
      </c>
      <c r="B1789" s="10" t="str">
        <f t="shared" si="269"/>
        <v>Амритика</v>
      </c>
      <c r="C1789" s="20" t="str">
        <f t="shared" si="274"/>
        <v>Эвритики</v>
      </c>
      <c r="D1789" s="16" t="str">
        <f t="shared" si="275"/>
        <v>Амритика Эвритики</v>
      </c>
      <c r="F1789" s="7">
        <f t="shared" si="276"/>
        <v>5884</v>
      </c>
      <c r="G1789" s="16" t="str">
        <f t="shared" si="270"/>
        <v>Амритика Эвритики Тонкая</v>
      </c>
      <c r="I1789" s="7">
        <f t="shared" si="277"/>
        <v>9980</v>
      </c>
      <c r="J1789" s="16" t="str">
        <f t="shared" si="271"/>
        <v>Амритика Эвритики Огненная</v>
      </c>
      <c r="L1789" s="7">
        <f t="shared" si="278"/>
        <v>14076</v>
      </c>
      <c r="M1789" s="16" t="str">
        <f t="shared" si="272"/>
        <v>Амритика Эвритики Синтезная</v>
      </c>
    </row>
    <row r="1790" spans="1:13" x14ac:dyDescent="0.3">
      <c r="A1790" s="7">
        <f t="shared" si="273"/>
        <v>1789</v>
      </c>
      <c r="B1790" s="10" t="str">
        <f t="shared" si="269"/>
        <v>Этоника</v>
      </c>
      <c r="C1790" s="20" t="str">
        <f t="shared" si="274"/>
        <v>Эвритики</v>
      </c>
      <c r="D1790" s="16" t="str">
        <f t="shared" si="275"/>
        <v>Этоника Эвритики</v>
      </c>
      <c r="F1790" s="7">
        <f t="shared" si="276"/>
        <v>5885</v>
      </c>
      <c r="G1790" s="16" t="str">
        <f t="shared" si="270"/>
        <v>Этоника Эвритики Тонкая</v>
      </c>
      <c r="I1790" s="7">
        <f t="shared" si="277"/>
        <v>9981</v>
      </c>
      <c r="J1790" s="16" t="str">
        <f t="shared" si="271"/>
        <v>Этоника Эвритики Огненная</v>
      </c>
      <c r="L1790" s="7">
        <f t="shared" si="278"/>
        <v>14077</v>
      </c>
      <c r="M1790" s="16" t="str">
        <f t="shared" si="272"/>
        <v>Этоника Эвритики Синтезная</v>
      </c>
    </row>
    <row r="1791" spans="1:13" x14ac:dyDescent="0.3">
      <c r="A1791" s="7">
        <f t="shared" si="273"/>
        <v>1790</v>
      </c>
      <c r="B1791" s="10" t="str">
        <f t="shared" si="269"/>
        <v>Имика</v>
      </c>
      <c r="C1791" s="20" t="str">
        <f t="shared" si="274"/>
        <v>Эвритики</v>
      </c>
      <c r="D1791" s="16" t="str">
        <f t="shared" si="275"/>
        <v>Имика Эвритики</v>
      </c>
      <c r="F1791" s="7">
        <f t="shared" si="276"/>
        <v>5886</v>
      </c>
      <c r="G1791" s="16" t="str">
        <f t="shared" si="270"/>
        <v>Имика Эвритики Тонкая</v>
      </c>
      <c r="I1791" s="7">
        <f t="shared" si="277"/>
        <v>9982</v>
      </c>
      <c r="J1791" s="16" t="str">
        <f t="shared" si="271"/>
        <v>Имика Эвритики Огненная</v>
      </c>
      <c r="L1791" s="7">
        <f t="shared" si="278"/>
        <v>14078</v>
      </c>
      <c r="M1791" s="16" t="str">
        <f t="shared" si="272"/>
        <v>Имика Эвритики Синтезная</v>
      </c>
    </row>
    <row r="1792" spans="1:13" x14ac:dyDescent="0.3">
      <c r="A1792" s="7">
        <f t="shared" si="273"/>
        <v>1791</v>
      </c>
      <c r="B1792" s="10" t="str">
        <f t="shared" si="269"/>
        <v>Есмика</v>
      </c>
      <c r="C1792" s="20" t="str">
        <f t="shared" si="274"/>
        <v>Эвритики</v>
      </c>
      <c r="D1792" s="16" t="str">
        <f t="shared" si="275"/>
        <v>Есмика Эвритики</v>
      </c>
      <c r="F1792" s="7">
        <f t="shared" si="276"/>
        <v>5887</v>
      </c>
      <c r="G1792" s="16" t="str">
        <f t="shared" si="270"/>
        <v>Есмика Эвритики Тонкая</v>
      </c>
      <c r="I1792" s="7">
        <f t="shared" si="277"/>
        <v>9983</v>
      </c>
      <c r="J1792" s="16" t="str">
        <f t="shared" si="271"/>
        <v>Есмика Эвритики Огненная</v>
      </c>
      <c r="L1792" s="7">
        <f t="shared" si="278"/>
        <v>14079</v>
      </c>
      <c r="M1792" s="16" t="str">
        <f t="shared" si="272"/>
        <v>Есмика Эвритики Синтезная</v>
      </c>
    </row>
    <row r="1793" spans="1:13" x14ac:dyDescent="0.3">
      <c r="A1793" s="7">
        <f t="shared" si="273"/>
        <v>1792</v>
      </c>
      <c r="B1793" s="10" t="str">
        <f t="shared" si="269"/>
        <v>Сиаматика</v>
      </c>
      <c r="C1793" s="20" t="str">
        <f t="shared" si="274"/>
        <v>Эвритики</v>
      </c>
      <c r="D1793" s="16" t="str">
        <f t="shared" si="275"/>
        <v>Сиаматика Эвритики</v>
      </c>
      <c r="F1793" s="7">
        <f t="shared" si="276"/>
        <v>5888</v>
      </c>
      <c r="G1793" s="16" t="str">
        <f t="shared" si="270"/>
        <v>Сиаматика Эвритики Тонкая</v>
      </c>
      <c r="I1793" s="7">
        <f t="shared" si="277"/>
        <v>9984</v>
      </c>
      <c r="J1793" s="16" t="str">
        <f t="shared" si="271"/>
        <v>Сиаматика Эвритики Огненная</v>
      </c>
      <c r="L1793" s="7">
        <f t="shared" si="278"/>
        <v>14080</v>
      </c>
      <c r="M1793" s="16" t="str">
        <f t="shared" si="272"/>
        <v>Сиаматика Эвритики Синтезная</v>
      </c>
    </row>
    <row r="1794" spans="1:13" x14ac:dyDescent="0.3">
      <c r="A1794" s="7">
        <f t="shared" si="273"/>
        <v>1793</v>
      </c>
      <c r="B1794" s="10" t="str">
        <f t="shared" si="269"/>
        <v>Физика</v>
      </c>
      <c r="C1794" s="28" t="s">
        <v>155</v>
      </c>
      <c r="D1794" s="16" t="str">
        <f t="shared" si="275"/>
        <v>Физика Пасситики</v>
      </c>
      <c r="F1794" s="7">
        <f t="shared" si="276"/>
        <v>5889</v>
      </c>
      <c r="G1794" s="16" t="str">
        <f t="shared" si="270"/>
        <v>Физика Пасситики Тонкая</v>
      </c>
      <c r="I1794" s="7">
        <f t="shared" si="277"/>
        <v>9985</v>
      </c>
      <c r="J1794" s="16" t="str">
        <f t="shared" si="271"/>
        <v>Физика Пасситики Огненная</v>
      </c>
      <c r="L1794" s="7">
        <f t="shared" si="278"/>
        <v>14081</v>
      </c>
      <c r="M1794" s="16" t="str">
        <f t="shared" si="272"/>
        <v>Физика Пасситики Синтезная</v>
      </c>
    </row>
    <row r="1795" spans="1:13" x14ac:dyDescent="0.3">
      <c r="A1795" s="7">
        <f t="shared" si="273"/>
        <v>1794</v>
      </c>
      <c r="B1795" s="10" t="str">
        <f t="shared" ref="B1795:B1858" si="279">B1731</f>
        <v>Эфирика</v>
      </c>
      <c r="C1795" s="20" t="str">
        <f>C1794</f>
        <v>Пасситики</v>
      </c>
      <c r="D1795" s="16" t="str">
        <f t="shared" si="275"/>
        <v>Эфирика Пасситики</v>
      </c>
      <c r="F1795" s="7">
        <f t="shared" si="276"/>
        <v>5890</v>
      </c>
      <c r="G1795" s="16" t="str">
        <f t="shared" ref="G1795:G1858" si="280">$D1795&amp;" "&amp;"Тонкая"</f>
        <v>Эфирика Пасситики Тонкая</v>
      </c>
      <c r="I1795" s="7">
        <f t="shared" si="277"/>
        <v>9986</v>
      </c>
      <c r="J1795" s="16" t="str">
        <f t="shared" ref="J1795:J1858" si="281">$D1795&amp;" "&amp;"Огненная"</f>
        <v>Эфирика Пасситики Огненная</v>
      </c>
      <c r="L1795" s="7">
        <f t="shared" si="278"/>
        <v>14082</v>
      </c>
      <c r="M1795" s="16" t="str">
        <f t="shared" ref="M1795:M1858" si="282">$D1795&amp;" "&amp;"Синтезная"</f>
        <v>Эфирика Пасситики Синтезная</v>
      </c>
    </row>
    <row r="1796" spans="1:13" x14ac:dyDescent="0.3">
      <c r="A1796" s="7">
        <f t="shared" ref="A1796:A1859" si="283">A1795+1</f>
        <v>1795</v>
      </c>
      <c r="B1796" s="10" t="str">
        <f t="shared" si="279"/>
        <v>Астралика</v>
      </c>
      <c r="C1796" s="20" t="str">
        <f t="shared" ref="C1796:C1857" si="284">C1795</f>
        <v>Пасситики</v>
      </c>
      <c r="D1796" s="16" t="str">
        <f t="shared" ref="D1796:D1859" si="285">B1796&amp;" "&amp;C1796</f>
        <v>Астралика Пасситики</v>
      </c>
      <c r="F1796" s="7">
        <f t="shared" ref="F1796:F1859" si="286">F1795+1</f>
        <v>5891</v>
      </c>
      <c r="G1796" s="16" t="str">
        <f t="shared" si="280"/>
        <v>Астралика Пасситики Тонкая</v>
      </c>
      <c r="I1796" s="7">
        <f t="shared" ref="I1796:I1859" si="287">I1795+1</f>
        <v>9987</v>
      </c>
      <c r="J1796" s="16" t="str">
        <f t="shared" si="281"/>
        <v>Астралика Пасситики Огненная</v>
      </c>
      <c r="L1796" s="7">
        <f t="shared" ref="L1796:L1859" si="288">L1795+1</f>
        <v>14083</v>
      </c>
      <c r="M1796" s="16" t="str">
        <f t="shared" si="282"/>
        <v>Астралика Пасситики Синтезная</v>
      </c>
    </row>
    <row r="1797" spans="1:13" x14ac:dyDescent="0.3">
      <c r="A1797" s="7">
        <f t="shared" si="283"/>
        <v>1796</v>
      </c>
      <c r="B1797" s="10" t="str">
        <f t="shared" si="279"/>
        <v>Менталика</v>
      </c>
      <c r="C1797" s="20" t="str">
        <f t="shared" si="284"/>
        <v>Пасситики</v>
      </c>
      <c r="D1797" s="16" t="str">
        <f t="shared" si="285"/>
        <v>Менталика Пасситики</v>
      </c>
      <c r="F1797" s="7">
        <f t="shared" si="286"/>
        <v>5892</v>
      </c>
      <c r="G1797" s="16" t="str">
        <f t="shared" si="280"/>
        <v>Менталика Пасситики Тонкая</v>
      </c>
      <c r="I1797" s="7">
        <f t="shared" si="287"/>
        <v>9988</v>
      </c>
      <c r="J1797" s="16" t="str">
        <f t="shared" si="281"/>
        <v>Менталика Пасситики Огненная</v>
      </c>
      <c r="L1797" s="7">
        <f t="shared" si="288"/>
        <v>14084</v>
      </c>
      <c r="M1797" s="16" t="str">
        <f t="shared" si="282"/>
        <v>Менталика Пасситики Синтезная</v>
      </c>
    </row>
    <row r="1798" spans="1:13" x14ac:dyDescent="0.3">
      <c r="A1798" s="7">
        <f t="shared" si="283"/>
        <v>1797</v>
      </c>
      <c r="B1798" s="10" t="str">
        <f t="shared" si="279"/>
        <v>Причиника</v>
      </c>
      <c r="C1798" s="20" t="str">
        <f t="shared" si="284"/>
        <v>Пасситики</v>
      </c>
      <c r="D1798" s="16" t="str">
        <f t="shared" si="285"/>
        <v>Причиника Пасситики</v>
      </c>
      <c r="F1798" s="7">
        <f t="shared" si="286"/>
        <v>5893</v>
      </c>
      <c r="G1798" s="16" t="str">
        <f t="shared" si="280"/>
        <v>Причиника Пасситики Тонкая</v>
      </c>
      <c r="I1798" s="7">
        <f t="shared" si="287"/>
        <v>9989</v>
      </c>
      <c r="J1798" s="16" t="str">
        <f t="shared" si="281"/>
        <v>Причиника Пасситики Огненная</v>
      </c>
      <c r="L1798" s="7">
        <f t="shared" si="288"/>
        <v>14085</v>
      </c>
      <c r="M1798" s="16" t="str">
        <f t="shared" si="282"/>
        <v>Причиника Пасситики Синтезная</v>
      </c>
    </row>
    <row r="1799" spans="1:13" x14ac:dyDescent="0.3">
      <c r="A1799" s="7">
        <f t="shared" si="283"/>
        <v>1798</v>
      </c>
      <c r="B1799" s="10" t="str">
        <f t="shared" si="279"/>
        <v>Буддика</v>
      </c>
      <c r="C1799" s="20" t="str">
        <f t="shared" si="284"/>
        <v>Пасситики</v>
      </c>
      <c r="D1799" s="16" t="str">
        <f t="shared" si="285"/>
        <v>Буддика Пасситики</v>
      </c>
      <c r="F1799" s="7">
        <f t="shared" si="286"/>
        <v>5894</v>
      </c>
      <c r="G1799" s="16" t="str">
        <f t="shared" si="280"/>
        <v>Буддика Пасситики Тонкая</v>
      </c>
      <c r="I1799" s="7">
        <f t="shared" si="287"/>
        <v>9990</v>
      </c>
      <c r="J1799" s="16" t="str">
        <f t="shared" si="281"/>
        <v>Буддика Пасситики Огненная</v>
      </c>
      <c r="L1799" s="7">
        <f t="shared" si="288"/>
        <v>14086</v>
      </c>
      <c r="M1799" s="16" t="str">
        <f t="shared" si="282"/>
        <v>Буддика Пасситики Синтезная</v>
      </c>
    </row>
    <row r="1800" spans="1:13" x14ac:dyDescent="0.3">
      <c r="A1800" s="7">
        <f t="shared" si="283"/>
        <v>1799</v>
      </c>
      <c r="B1800" s="10" t="str">
        <f t="shared" si="279"/>
        <v>Атмика</v>
      </c>
      <c r="C1800" s="20" t="str">
        <f t="shared" si="284"/>
        <v>Пасситики</v>
      </c>
      <c r="D1800" s="16" t="str">
        <f t="shared" si="285"/>
        <v>Атмика Пасситики</v>
      </c>
      <c r="F1800" s="7">
        <f t="shared" si="286"/>
        <v>5895</v>
      </c>
      <c r="G1800" s="16" t="str">
        <f t="shared" si="280"/>
        <v>Атмика Пасситики Тонкая</v>
      </c>
      <c r="I1800" s="7">
        <f t="shared" si="287"/>
        <v>9991</v>
      </c>
      <c r="J1800" s="16" t="str">
        <f t="shared" si="281"/>
        <v>Атмика Пасситики Огненная</v>
      </c>
      <c r="L1800" s="7">
        <f t="shared" si="288"/>
        <v>14087</v>
      </c>
      <c r="M1800" s="16" t="str">
        <f t="shared" si="282"/>
        <v>Атмика Пасситики Синтезная</v>
      </c>
    </row>
    <row r="1801" spans="1:13" x14ac:dyDescent="0.3">
      <c r="A1801" s="7">
        <f t="shared" si="283"/>
        <v>1800</v>
      </c>
      <c r="B1801" s="10" t="str">
        <f t="shared" si="279"/>
        <v>Аматика</v>
      </c>
      <c r="C1801" s="20" t="str">
        <f t="shared" si="284"/>
        <v>Пасситики</v>
      </c>
      <c r="D1801" s="16" t="str">
        <f t="shared" si="285"/>
        <v>Аматика Пасситики</v>
      </c>
      <c r="F1801" s="7">
        <f t="shared" si="286"/>
        <v>5896</v>
      </c>
      <c r="G1801" s="16" t="str">
        <f t="shared" si="280"/>
        <v>Аматика Пасситики Тонкая</v>
      </c>
      <c r="I1801" s="7">
        <f t="shared" si="287"/>
        <v>9992</v>
      </c>
      <c r="J1801" s="16" t="str">
        <f t="shared" si="281"/>
        <v>Аматика Пасситики Огненная</v>
      </c>
      <c r="L1801" s="7">
        <f t="shared" si="288"/>
        <v>14088</v>
      </c>
      <c r="M1801" s="16" t="str">
        <f t="shared" si="282"/>
        <v>Аматика Пасситики Синтезная</v>
      </c>
    </row>
    <row r="1802" spans="1:13" x14ac:dyDescent="0.3">
      <c r="A1802" s="7">
        <f t="shared" si="283"/>
        <v>1801</v>
      </c>
      <c r="B1802" s="10" t="str">
        <f t="shared" si="279"/>
        <v>Мощика</v>
      </c>
      <c r="C1802" s="20" t="str">
        <f t="shared" si="284"/>
        <v>Пасситики</v>
      </c>
      <c r="D1802" s="16" t="str">
        <f t="shared" si="285"/>
        <v>Мощика Пасситики</v>
      </c>
      <c r="F1802" s="7">
        <f t="shared" si="286"/>
        <v>5897</v>
      </c>
      <c r="G1802" s="16" t="str">
        <f t="shared" si="280"/>
        <v>Мощика Пасситики Тонкая</v>
      </c>
      <c r="I1802" s="7">
        <f t="shared" si="287"/>
        <v>9993</v>
      </c>
      <c r="J1802" s="16" t="str">
        <f t="shared" si="281"/>
        <v>Мощика Пасситики Огненная</v>
      </c>
      <c r="L1802" s="7">
        <f t="shared" si="288"/>
        <v>14089</v>
      </c>
      <c r="M1802" s="16" t="str">
        <f t="shared" si="282"/>
        <v>Мощика Пасситики Синтезная</v>
      </c>
    </row>
    <row r="1803" spans="1:13" x14ac:dyDescent="0.3">
      <c r="A1803" s="7">
        <f t="shared" si="283"/>
        <v>1802</v>
      </c>
      <c r="B1803" s="10" t="str">
        <f t="shared" si="279"/>
        <v>Нитика</v>
      </c>
      <c r="C1803" s="20" t="str">
        <f t="shared" si="284"/>
        <v>Пасситики</v>
      </c>
      <c r="D1803" s="16" t="str">
        <f t="shared" si="285"/>
        <v>Нитика Пасситики</v>
      </c>
      <c r="F1803" s="7">
        <f t="shared" si="286"/>
        <v>5898</v>
      </c>
      <c r="G1803" s="16" t="str">
        <f t="shared" si="280"/>
        <v>Нитика Пасситики Тонкая</v>
      </c>
      <c r="I1803" s="7">
        <f t="shared" si="287"/>
        <v>9994</v>
      </c>
      <c r="J1803" s="16" t="str">
        <f t="shared" si="281"/>
        <v>Нитика Пасситики Огненная</v>
      </c>
      <c r="L1803" s="7">
        <f t="shared" si="288"/>
        <v>14090</v>
      </c>
      <c r="M1803" s="16" t="str">
        <f t="shared" si="282"/>
        <v>Нитика Пасситики Синтезная</v>
      </c>
    </row>
    <row r="1804" spans="1:13" x14ac:dyDescent="0.3">
      <c r="A1804" s="7">
        <f t="shared" si="283"/>
        <v>1803</v>
      </c>
      <c r="B1804" s="10" t="str">
        <f t="shared" si="279"/>
        <v>Матика</v>
      </c>
      <c r="C1804" s="20" t="str">
        <f t="shared" si="284"/>
        <v>Пасситики</v>
      </c>
      <c r="D1804" s="16" t="str">
        <f t="shared" si="285"/>
        <v>Матика Пасситики</v>
      </c>
      <c r="F1804" s="7">
        <f t="shared" si="286"/>
        <v>5899</v>
      </c>
      <c r="G1804" s="16" t="str">
        <f t="shared" si="280"/>
        <v>Матика Пасситики Тонкая</v>
      </c>
      <c r="I1804" s="7">
        <f t="shared" si="287"/>
        <v>9995</v>
      </c>
      <c r="J1804" s="16" t="str">
        <f t="shared" si="281"/>
        <v>Матика Пасситики Огненная</v>
      </c>
      <c r="L1804" s="7">
        <f t="shared" si="288"/>
        <v>14091</v>
      </c>
      <c r="M1804" s="16" t="str">
        <f t="shared" si="282"/>
        <v>Матика Пасситики Синтезная</v>
      </c>
    </row>
    <row r="1805" spans="1:13" x14ac:dyDescent="0.3">
      <c r="A1805" s="7">
        <f t="shared" si="283"/>
        <v>1804</v>
      </c>
      <c r="B1805" s="10" t="str">
        <f t="shared" si="279"/>
        <v>Фатика</v>
      </c>
      <c r="C1805" s="20" t="str">
        <f t="shared" si="284"/>
        <v>Пасситики</v>
      </c>
      <c r="D1805" s="16" t="str">
        <f t="shared" si="285"/>
        <v>Фатика Пасситики</v>
      </c>
      <c r="F1805" s="7">
        <f t="shared" si="286"/>
        <v>5900</v>
      </c>
      <c r="G1805" s="16" t="str">
        <f t="shared" si="280"/>
        <v>Фатика Пасситики Тонкая</v>
      </c>
      <c r="I1805" s="7">
        <f t="shared" si="287"/>
        <v>9996</v>
      </c>
      <c r="J1805" s="16" t="str">
        <f t="shared" si="281"/>
        <v>Фатика Пасситики Огненная</v>
      </c>
      <c r="L1805" s="7">
        <f t="shared" si="288"/>
        <v>14092</v>
      </c>
      <c r="M1805" s="16" t="str">
        <f t="shared" si="282"/>
        <v>Фатика Пасситики Синтезная</v>
      </c>
    </row>
    <row r="1806" spans="1:13" x14ac:dyDescent="0.3">
      <c r="A1806" s="7">
        <f t="shared" si="283"/>
        <v>1805</v>
      </c>
      <c r="B1806" s="10" t="str">
        <f t="shared" si="279"/>
        <v>Октика</v>
      </c>
      <c r="C1806" s="20" t="str">
        <f t="shared" si="284"/>
        <v>Пасситики</v>
      </c>
      <c r="D1806" s="16" t="str">
        <f t="shared" si="285"/>
        <v>Октика Пасситики</v>
      </c>
      <c r="F1806" s="7">
        <f t="shared" si="286"/>
        <v>5901</v>
      </c>
      <c r="G1806" s="16" t="str">
        <f t="shared" si="280"/>
        <v>Октика Пасситики Тонкая</v>
      </c>
      <c r="I1806" s="7">
        <f t="shared" si="287"/>
        <v>9997</v>
      </c>
      <c r="J1806" s="16" t="str">
        <f t="shared" si="281"/>
        <v>Октика Пасситики Огненная</v>
      </c>
      <c r="L1806" s="7">
        <f t="shared" si="288"/>
        <v>14093</v>
      </c>
      <c r="M1806" s="16" t="str">
        <f t="shared" si="282"/>
        <v>Октика Пасситики Синтезная</v>
      </c>
    </row>
    <row r="1807" spans="1:13" x14ac:dyDescent="0.3">
      <c r="A1807" s="7">
        <f t="shared" si="283"/>
        <v>1806</v>
      </c>
      <c r="B1807" s="10" t="str">
        <f t="shared" si="279"/>
        <v>Имтика</v>
      </c>
      <c r="C1807" s="20" t="str">
        <f t="shared" si="284"/>
        <v>Пасситики</v>
      </c>
      <c r="D1807" s="16" t="str">
        <f t="shared" si="285"/>
        <v>Имтика Пасситики</v>
      </c>
      <c r="F1807" s="7">
        <f t="shared" si="286"/>
        <v>5902</v>
      </c>
      <c r="G1807" s="16" t="str">
        <f t="shared" si="280"/>
        <v>Имтика Пасситики Тонкая</v>
      </c>
      <c r="I1807" s="7">
        <f t="shared" si="287"/>
        <v>9998</v>
      </c>
      <c r="J1807" s="16" t="str">
        <f t="shared" si="281"/>
        <v>Имтика Пасситики Огненная</v>
      </c>
      <c r="L1807" s="7">
        <f t="shared" si="288"/>
        <v>14094</v>
      </c>
      <c r="M1807" s="16" t="str">
        <f t="shared" si="282"/>
        <v>Имтика Пасситики Синтезная</v>
      </c>
    </row>
    <row r="1808" spans="1:13" x14ac:dyDescent="0.3">
      <c r="A1808" s="7">
        <f t="shared" si="283"/>
        <v>1807</v>
      </c>
      <c r="B1808" s="10" t="str">
        <f t="shared" si="279"/>
        <v>Ятика</v>
      </c>
      <c r="C1808" s="20" t="str">
        <f t="shared" si="284"/>
        <v>Пасситики</v>
      </c>
      <c r="D1808" s="16" t="str">
        <f t="shared" si="285"/>
        <v>Ятика Пасситики</v>
      </c>
      <c r="F1808" s="7">
        <f t="shared" si="286"/>
        <v>5903</v>
      </c>
      <c r="G1808" s="16" t="str">
        <f t="shared" si="280"/>
        <v>Ятика Пасситики Тонкая</v>
      </c>
      <c r="I1808" s="7">
        <f t="shared" si="287"/>
        <v>9999</v>
      </c>
      <c r="J1808" s="16" t="str">
        <f t="shared" si="281"/>
        <v>Ятика Пасситики Огненная</v>
      </c>
      <c r="L1808" s="7">
        <f t="shared" si="288"/>
        <v>14095</v>
      </c>
      <c r="M1808" s="16" t="str">
        <f t="shared" si="282"/>
        <v>Ятика Пасситики Синтезная</v>
      </c>
    </row>
    <row r="1809" spans="1:13" x14ac:dyDescent="0.3">
      <c r="A1809" s="7">
        <f t="shared" si="283"/>
        <v>1808</v>
      </c>
      <c r="B1809" s="10" t="str">
        <f t="shared" si="279"/>
        <v>Ивдивика</v>
      </c>
      <c r="C1809" s="20" t="str">
        <f t="shared" si="284"/>
        <v>Пасситики</v>
      </c>
      <c r="D1809" s="16" t="str">
        <f t="shared" si="285"/>
        <v>Ивдивика Пасситики</v>
      </c>
      <c r="F1809" s="7">
        <f t="shared" si="286"/>
        <v>5904</v>
      </c>
      <c r="G1809" s="16" t="str">
        <f t="shared" si="280"/>
        <v>Ивдивика Пасситики Тонкая</v>
      </c>
      <c r="I1809" s="7">
        <f t="shared" si="287"/>
        <v>10000</v>
      </c>
      <c r="J1809" s="16" t="str">
        <f t="shared" si="281"/>
        <v>Ивдивика Пасситики Огненная</v>
      </c>
      <c r="L1809" s="7">
        <f t="shared" si="288"/>
        <v>14096</v>
      </c>
      <c r="M1809" s="16" t="str">
        <f t="shared" si="282"/>
        <v>Ивдивика Пасситики Синтезная</v>
      </c>
    </row>
    <row r="1810" spans="1:13" x14ac:dyDescent="0.3">
      <c r="A1810" s="7">
        <f t="shared" si="283"/>
        <v>1809</v>
      </c>
      <c r="B1810" s="10" t="str">
        <f t="shared" si="279"/>
        <v>Тилика</v>
      </c>
      <c r="C1810" s="20" t="str">
        <f t="shared" si="284"/>
        <v>Пасситики</v>
      </c>
      <c r="D1810" s="16" t="str">
        <f t="shared" si="285"/>
        <v>Тилика Пасситики</v>
      </c>
      <c r="F1810" s="7">
        <f t="shared" si="286"/>
        <v>5905</v>
      </c>
      <c r="G1810" s="16" t="str">
        <f t="shared" si="280"/>
        <v>Тилика Пасситики Тонкая</v>
      </c>
      <c r="I1810" s="7">
        <f t="shared" si="287"/>
        <v>10001</v>
      </c>
      <c r="J1810" s="16" t="str">
        <f t="shared" si="281"/>
        <v>Тилика Пасситики Огненная</v>
      </c>
      <c r="L1810" s="7">
        <f t="shared" si="288"/>
        <v>14097</v>
      </c>
      <c r="M1810" s="16" t="str">
        <f t="shared" si="282"/>
        <v>Тилика Пасситики Синтезная</v>
      </c>
    </row>
    <row r="1811" spans="1:13" x14ac:dyDescent="0.3">
      <c r="A1811" s="7">
        <f t="shared" si="283"/>
        <v>1810</v>
      </c>
      <c r="B1811" s="10" t="str">
        <f t="shared" si="279"/>
        <v>Эфтика</v>
      </c>
      <c r="C1811" s="20" t="str">
        <f t="shared" si="284"/>
        <v>Пасситики</v>
      </c>
      <c r="D1811" s="16" t="str">
        <f t="shared" si="285"/>
        <v>Эфтика Пасситики</v>
      </c>
      <c r="F1811" s="7">
        <f t="shared" si="286"/>
        <v>5906</v>
      </c>
      <c r="G1811" s="16" t="str">
        <f t="shared" si="280"/>
        <v>Эфтика Пасситики Тонкая</v>
      </c>
      <c r="I1811" s="7">
        <f t="shared" si="287"/>
        <v>10002</v>
      </c>
      <c r="J1811" s="16" t="str">
        <f t="shared" si="281"/>
        <v>Эфтика Пасситики Огненная</v>
      </c>
      <c r="L1811" s="7">
        <f t="shared" si="288"/>
        <v>14098</v>
      </c>
      <c r="M1811" s="16" t="str">
        <f t="shared" si="282"/>
        <v>Эфтика Пасситики Синтезная</v>
      </c>
    </row>
    <row r="1812" spans="1:13" x14ac:dyDescent="0.3">
      <c r="A1812" s="7">
        <f t="shared" si="283"/>
        <v>1811</v>
      </c>
      <c r="B1812" s="10" t="str">
        <f t="shared" si="279"/>
        <v>Астреника</v>
      </c>
      <c r="C1812" s="20" t="str">
        <f t="shared" si="284"/>
        <v>Пасситики</v>
      </c>
      <c r="D1812" s="16" t="str">
        <f t="shared" si="285"/>
        <v>Астреника Пасситики</v>
      </c>
      <c r="F1812" s="7">
        <f t="shared" si="286"/>
        <v>5907</v>
      </c>
      <c r="G1812" s="16" t="str">
        <f t="shared" si="280"/>
        <v>Астреника Пасситики Тонкая</v>
      </c>
      <c r="I1812" s="7">
        <f t="shared" si="287"/>
        <v>10003</v>
      </c>
      <c r="J1812" s="16" t="str">
        <f t="shared" si="281"/>
        <v>Астреника Пасситики Огненная</v>
      </c>
      <c r="L1812" s="7">
        <f t="shared" si="288"/>
        <v>14099</v>
      </c>
      <c r="M1812" s="16" t="str">
        <f t="shared" si="282"/>
        <v>Астреника Пасситики Синтезная</v>
      </c>
    </row>
    <row r="1813" spans="1:13" x14ac:dyDescent="0.3">
      <c r="A1813" s="7">
        <f t="shared" si="283"/>
        <v>1812</v>
      </c>
      <c r="B1813" s="10" t="str">
        <f t="shared" si="279"/>
        <v>Дхьяника</v>
      </c>
      <c r="C1813" s="20" t="str">
        <f t="shared" si="284"/>
        <v>Пасситики</v>
      </c>
      <c r="D1813" s="16" t="str">
        <f t="shared" si="285"/>
        <v>Дхьяника Пасситики</v>
      </c>
      <c r="F1813" s="7">
        <f t="shared" si="286"/>
        <v>5908</v>
      </c>
      <c r="G1813" s="16" t="str">
        <f t="shared" si="280"/>
        <v>Дхьяника Пасситики Тонкая</v>
      </c>
      <c r="I1813" s="7">
        <f t="shared" si="287"/>
        <v>10004</v>
      </c>
      <c r="J1813" s="16" t="str">
        <f t="shared" si="281"/>
        <v>Дхьяника Пасситики Огненная</v>
      </c>
      <c r="L1813" s="7">
        <f t="shared" si="288"/>
        <v>14100</v>
      </c>
      <c r="M1813" s="16" t="str">
        <f t="shared" si="282"/>
        <v>Дхьяника Пасситики Синтезная</v>
      </c>
    </row>
    <row r="1814" spans="1:13" x14ac:dyDescent="0.3">
      <c r="A1814" s="7">
        <f t="shared" si="283"/>
        <v>1813</v>
      </c>
      <c r="B1814" s="10" t="str">
        <f t="shared" si="279"/>
        <v>Хрустатика</v>
      </c>
      <c r="C1814" s="20" t="str">
        <f t="shared" si="284"/>
        <v>Пасситики</v>
      </c>
      <c r="D1814" s="16" t="str">
        <f t="shared" si="285"/>
        <v>Хрустатика Пасситики</v>
      </c>
      <c r="F1814" s="7">
        <f t="shared" si="286"/>
        <v>5909</v>
      </c>
      <c r="G1814" s="16" t="str">
        <f t="shared" si="280"/>
        <v>Хрустатика Пасситики Тонкая</v>
      </c>
      <c r="I1814" s="7">
        <f t="shared" si="287"/>
        <v>10005</v>
      </c>
      <c r="J1814" s="16" t="str">
        <f t="shared" si="281"/>
        <v>Хрустатика Пасситики Огненная</v>
      </c>
      <c r="L1814" s="7">
        <f t="shared" si="288"/>
        <v>14101</v>
      </c>
      <c r="M1814" s="16" t="str">
        <f t="shared" si="282"/>
        <v>Хрустатика Пасситики Синтезная</v>
      </c>
    </row>
    <row r="1815" spans="1:13" x14ac:dyDescent="0.3">
      <c r="A1815" s="7">
        <f t="shared" si="283"/>
        <v>1814</v>
      </c>
      <c r="B1815" s="10" t="str">
        <f t="shared" si="279"/>
        <v>Пробуддика</v>
      </c>
      <c r="C1815" s="20" t="str">
        <f t="shared" si="284"/>
        <v>Пасситики</v>
      </c>
      <c r="D1815" s="16" t="str">
        <f t="shared" si="285"/>
        <v>Пробуддика Пасситики</v>
      </c>
      <c r="F1815" s="7">
        <f t="shared" si="286"/>
        <v>5910</v>
      </c>
      <c r="G1815" s="16" t="str">
        <f t="shared" si="280"/>
        <v>Пробуддика Пасситики Тонкая</v>
      </c>
      <c r="I1815" s="7">
        <f t="shared" si="287"/>
        <v>10006</v>
      </c>
      <c r="J1815" s="16" t="str">
        <f t="shared" si="281"/>
        <v>Пробуддика Пасситики Огненная</v>
      </c>
      <c r="L1815" s="7">
        <f t="shared" si="288"/>
        <v>14102</v>
      </c>
      <c r="M1815" s="16" t="str">
        <f t="shared" si="282"/>
        <v>Пробуддика Пасситики Синтезная</v>
      </c>
    </row>
    <row r="1816" spans="1:13" x14ac:dyDescent="0.3">
      <c r="A1816" s="7">
        <f t="shared" si="283"/>
        <v>1815</v>
      </c>
      <c r="B1816" s="10" t="str">
        <f t="shared" si="279"/>
        <v>Итика</v>
      </c>
      <c r="C1816" s="20" t="str">
        <f t="shared" si="284"/>
        <v>Пасситики</v>
      </c>
      <c r="D1816" s="16" t="str">
        <f t="shared" si="285"/>
        <v>Итика Пасситики</v>
      </c>
      <c r="F1816" s="7">
        <f t="shared" si="286"/>
        <v>5911</v>
      </c>
      <c r="G1816" s="16" t="str">
        <f t="shared" si="280"/>
        <v>Итика Пасситики Тонкая</v>
      </c>
      <c r="I1816" s="7">
        <f t="shared" si="287"/>
        <v>10007</v>
      </c>
      <c r="J1816" s="16" t="str">
        <f t="shared" si="281"/>
        <v>Итика Пасситики Огненная</v>
      </c>
      <c r="L1816" s="7">
        <f t="shared" si="288"/>
        <v>14103</v>
      </c>
      <c r="M1816" s="16" t="str">
        <f t="shared" si="282"/>
        <v>Итика Пасситики Синтезная</v>
      </c>
    </row>
    <row r="1817" spans="1:13" x14ac:dyDescent="0.3">
      <c r="A1817" s="7">
        <f t="shared" si="283"/>
        <v>1816</v>
      </c>
      <c r="B1817" s="10" t="str">
        <f t="shared" si="279"/>
        <v>Планика</v>
      </c>
      <c r="C1817" s="20" t="str">
        <f t="shared" si="284"/>
        <v>Пасситики</v>
      </c>
      <c r="D1817" s="16" t="str">
        <f t="shared" si="285"/>
        <v>Планика Пасситики</v>
      </c>
      <c r="F1817" s="7">
        <f t="shared" si="286"/>
        <v>5912</v>
      </c>
      <c r="G1817" s="16" t="str">
        <f t="shared" si="280"/>
        <v>Планика Пасситики Тонкая</v>
      </c>
      <c r="I1817" s="7">
        <f t="shared" si="287"/>
        <v>10008</v>
      </c>
      <c r="J1817" s="16" t="str">
        <f t="shared" si="281"/>
        <v>Планика Пасситики Огненная</v>
      </c>
      <c r="L1817" s="7">
        <f t="shared" si="288"/>
        <v>14104</v>
      </c>
      <c r="M1817" s="16" t="str">
        <f t="shared" si="282"/>
        <v>Планика Пасситики Синтезная</v>
      </c>
    </row>
    <row r="1818" spans="1:13" x14ac:dyDescent="0.3">
      <c r="A1818" s="7">
        <f t="shared" si="283"/>
        <v>1817</v>
      </c>
      <c r="B1818" s="10" t="str">
        <f t="shared" si="279"/>
        <v>Тямика</v>
      </c>
      <c r="C1818" s="20" t="str">
        <f t="shared" si="284"/>
        <v>Пасситики</v>
      </c>
      <c r="D1818" s="16" t="str">
        <f t="shared" si="285"/>
        <v>Тямика Пасситики</v>
      </c>
      <c r="F1818" s="7">
        <f t="shared" si="286"/>
        <v>5913</v>
      </c>
      <c r="G1818" s="16" t="str">
        <f t="shared" si="280"/>
        <v>Тямика Пасситики Тонкая</v>
      </c>
      <c r="I1818" s="7">
        <f t="shared" si="287"/>
        <v>10009</v>
      </c>
      <c r="J1818" s="16" t="str">
        <f t="shared" si="281"/>
        <v>Тямика Пасситики Огненная</v>
      </c>
      <c r="L1818" s="7">
        <f t="shared" si="288"/>
        <v>14105</v>
      </c>
      <c r="M1818" s="16" t="str">
        <f t="shared" si="282"/>
        <v>Тямика Пасситики Синтезная</v>
      </c>
    </row>
    <row r="1819" spans="1:13" x14ac:dyDescent="0.3">
      <c r="A1819" s="7">
        <f t="shared" si="283"/>
        <v>1818</v>
      </c>
      <c r="B1819" s="10" t="str">
        <f t="shared" si="279"/>
        <v>Синтика</v>
      </c>
      <c r="C1819" s="20" t="str">
        <f t="shared" si="284"/>
        <v>Пасситики</v>
      </c>
      <c r="D1819" s="16" t="str">
        <f t="shared" si="285"/>
        <v>Синтика Пасситики</v>
      </c>
      <c r="F1819" s="7">
        <f t="shared" si="286"/>
        <v>5914</v>
      </c>
      <c r="G1819" s="16" t="str">
        <f t="shared" si="280"/>
        <v>Синтика Пасситики Тонкая</v>
      </c>
      <c r="I1819" s="7">
        <f t="shared" si="287"/>
        <v>10010</v>
      </c>
      <c r="J1819" s="16" t="str">
        <f t="shared" si="281"/>
        <v>Синтика Пасситики Огненная</v>
      </c>
      <c r="L1819" s="7">
        <f t="shared" si="288"/>
        <v>14106</v>
      </c>
      <c r="M1819" s="16" t="str">
        <f t="shared" si="282"/>
        <v>Синтика Пасситики Синтезная</v>
      </c>
    </row>
    <row r="1820" spans="1:13" x14ac:dyDescent="0.3">
      <c r="A1820" s="7">
        <f t="shared" si="283"/>
        <v>1819</v>
      </c>
      <c r="B1820" s="10" t="str">
        <f t="shared" si="279"/>
        <v>Пратика</v>
      </c>
      <c r="C1820" s="20" t="str">
        <f t="shared" si="284"/>
        <v>Пасситики</v>
      </c>
      <c r="D1820" s="16" t="str">
        <f t="shared" si="285"/>
        <v>Пратика Пасситики</v>
      </c>
      <c r="F1820" s="7">
        <f t="shared" si="286"/>
        <v>5915</v>
      </c>
      <c r="G1820" s="16" t="str">
        <f t="shared" si="280"/>
        <v>Пратика Пасситики Тонкая</v>
      </c>
      <c r="I1820" s="7">
        <f t="shared" si="287"/>
        <v>10011</v>
      </c>
      <c r="J1820" s="16" t="str">
        <f t="shared" si="281"/>
        <v>Пратика Пасситики Огненная</v>
      </c>
      <c r="L1820" s="7">
        <f t="shared" si="288"/>
        <v>14107</v>
      </c>
      <c r="M1820" s="16" t="str">
        <f t="shared" si="282"/>
        <v>Пратика Пасситики Синтезная</v>
      </c>
    </row>
    <row r="1821" spans="1:13" x14ac:dyDescent="0.3">
      <c r="A1821" s="7">
        <f t="shared" si="283"/>
        <v>1820</v>
      </c>
      <c r="B1821" s="10" t="str">
        <f t="shared" si="279"/>
        <v>Эвритика</v>
      </c>
      <c r="C1821" s="20" t="str">
        <f t="shared" si="284"/>
        <v>Пасситики</v>
      </c>
      <c r="D1821" s="16" t="str">
        <f t="shared" si="285"/>
        <v>Эвритика Пасситики</v>
      </c>
      <c r="F1821" s="7">
        <f t="shared" si="286"/>
        <v>5916</v>
      </c>
      <c r="G1821" s="16" t="str">
        <f t="shared" si="280"/>
        <v>Эвритика Пасситики Тонкая</v>
      </c>
      <c r="I1821" s="7">
        <f t="shared" si="287"/>
        <v>10012</v>
      </c>
      <c r="J1821" s="16" t="str">
        <f t="shared" si="281"/>
        <v>Эвритика Пасситики Огненная</v>
      </c>
      <c r="L1821" s="7">
        <f t="shared" si="288"/>
        <v>14108</v>
      </c>
      <c r="M1821" s="16" t="str">
        <f t="shared" si="282"/>
        <v>Эвритика Пасситики Синтезная</v>
      </c>
    </row>
    <row r="1822" spans="1:13" x14ac:dyDescent="0.3">
      <c r="A1822" s="7">
        <f t="shared" si="283"/>
        <v>1821</v>
      </c>
      <c r="B1822" s="10" t="str">
        <f t="shared" si="279"/>
        <v>Пасситика</v>
      </c>
      <c r="C1822" s="20" t="str">
        <f t="shared" si="284"/>
        <v>Пасситики</v>
      </c>
      <c r="D1822" s="16" t="str">
        <f>B1822</f>
        <v>Пасситика</v>
      </c>
      <c r="F1822" s="7">
        <f t="shared" si="286"/>
        <v>5917</v>
      </c>
      <c r="G1822" s="16" t="str">
        <f t="shared" si="280"/>
        <v>Пасситика Тонкая</v>
      </c>
      <c r="I1822" s="7">
        <f t="shared" si="287"/>
        <v>10013</v>
      </c>
      <c r="J1822" s="16" t="str">
        <f t="shared" si="281"/>
        <v>Пасситика Огненная</v>
      </c>
      <c r="L1822" s="7">
        <f t="shared" si="288"/>
        <v>14109</v>
      </c>
      <c r="M1822" s="16" t="str">
        <f t="shared" si="282"/>
        <v>Пасситика Синтезная</v>
      </c>
    </row>
    <row r="1823" spans="1:13" x14ac:dyDescent="0.3">
      <c r="A1823" s="7">
        <f t="shared" si="283"/>
        <v>1822</v>
      </c>
      <c r="B1823" s="10" t="str">
        <f t="shared" si="279"/>
        <v>Интика</v>
      </c>
      <c r="C1823" s="20" t="str">
        <f t="shared" si="284"/>
        <v>Пасситики</v>
      </c>
      <c r="D1823" s="16" t="str">
        <f t="shared" si="285"/>
        <v>Интика Пасситики</v>
      </c>
      <c r="F1823" s="7">
        <f t="shared" si="286"/>
        <v>5918</v>
      </c>
      <c r="G1823" s="16" t="str">
        <f t="shared" si="280"/>
        <v>Интика Пасситики Тонкая</v>
      </c>
      <c r="I1823" s="7">
        <f t="shared" si="287"/>
        <v>10014</v>
      </c>
      <c r="J1823" s="16" t="str">
        <f t="shared" si="281"/>
        <v>Интика Пасситики Огненная</v>
      </c>
      <c r="L1823" s="7">
        <f t="shared" si="288"/>
        <v>14110</v>
      </c>
      <c r="M1823" s="16" t="str">
        <f t="shared" si="282"/>
        <v>Интика Пасситики Синтезная</v>
      </c>
    </row>
    <row r="1824" spans="1:13" x14ac:dyDescent="0.3">
      <c r="A1824" s="7">
        <f t="shared" si="283"/>
        <v>1823</v>
      </c>
      <c r="B1824" s="10" t="str">
        <f t="shared" si="279"/>
        <v>Зерцатика</v>
      </c>
      <c r="C1824" s="20" t="str">
        <f t="shared" si="284"/>
        <v>Пасситики</v>
      </c>
      <c r="D1824" s="16" t="str">
        <f t="shared" si="285"/>
        <v>Зерцатика Пасситики</v>
      </c>
      <c r="F1824" s="7">
        <f t="shared" si="286"/>
        <v>5919</v>
      </c>
      <c r="G1824" s="16" t="str">
        <f t="shared" si="280"/>
        <v>Зерцатика Пасситики Тонкая</v>
      </c>
      <c r="I1824" s="7">
        <f t="shared" si="287"/>
        <v>10015</v>
      </c>
      <c r="J1824" s="16" t="str">
        <f t="shared" si="281"/>
        <v>Зерцатика Пасситики Огненная</v>
      </c>
      <c r="L1824" s="7">
        <f t="shared" si="288"/>
        <v>14111</v>
      </c>
      <c r="M1824" s="16" t="str">
        <f t="shared" si="282"/>
        <v>Зерцатика Пасситики Синтезная</v>
      </c>
    </row>
    <row r="1825" spans="1:13" x14ac:dyDescent="0.3">
      <c r="A1825" s="7">
        <f t="shared" si="283"/>
        <v>1824</v>
      </c>
      <c r="B1825" s="10" t="str">
        <f t="shared" si="279"/>
        <v>Экстремика</v>
      </c>
      <c r="C1825" s="20" t="str">
        <f t="shared" si="284"/>
        <v>Пасситики</v>
      </c>
      <c r="D1825" s="16" t="str">
        <f t="shared" si="285"/>
        <v>Экстремика Пасситики</v>
      </c>
      <c r="F1825" s="7">
        <f t="shared" si="286"/>
        <v>5920</v>
      </c>
      <c r="G1825" s="16" t="str">
        <f t="shared" si="280"/>
        <v>Экстремика Пасситики Тонкая</v>
      </c>
      <c r="I1825" s="7">
        <f t="shared" si="287"/>
        <v>10016</v>
      </c>
      <c r="J1825" s="16" t="str">
        <f t="shared" si="281"/>
        <v>Экстремика Пасситики Огненная</v>
      </c>
      <c r="L1825" s="7">
        <f t="shared" si="288"/>
        <v>14112</v>
      </c>
      <c r="M1825" s="16" t="str">
        <f t="shared" si="282"/>
        <v>Экстремика Пасситики Синтезная</v>
      </c>
    </row>
    <row r="1826" spans="1:13" x14ac:dyDescent="0.3">
      <c r="A1826" s="7">
        <f t="shared" si="283"/>
        <v>1825</v>
      </c>
      <c r="B1826" s="10" t="str">
        <f t="shared" si="279"/>
        <v>Бинарика</v>
      </c>
      <c r="C1826" s="20" t="str">
        <f t="shared" si="284"/>
        <v>Пасситики</v>
      </c>
      <c r="D1826" s="16" t="str">
        <f t="shared" si="285"/>
        <v>Бинарика Пасситики</v>
      </c>
      <c r="F1826" s="7">
        <f t="shared" si="286"/>
        <v>5921</v>
      </c>
      <c r="G1826" s="16" t="str">
        <f t="shared" si="280"/>
        <v>Бинарика Пасситики Тонкая</v>
      </c>
      <c r="I1826" s="7">
        <f t="shared" si="287"/>
        <v>10017</v>
      </c>
      <c r="J1826" s="16" t="str">
        <f t="shared" si="281"/>
        <v>Бинарика Пасситики Огненная</v>
      </c>
      <c r="L1826" s="7">
        <f t="shared" si="288"/>
        <v>14113</v>
      </c>
      <c r="M1826" s="16" t="str">
        <f t="shared" si="282"/>
        <v>Бинарика Пасситики Синтезная</v>
      </c>
    </row>
    <row r="1827" spans="1:13" x14ac:dyDescent="0.3">
      <c r="A1827" s="7">
        <f t="shared" si="283"/>
        <v>1826</v>
      </c>
      <c r="B1827" s="10" t="str">
        <f t="shared" si="279"/>
        <v>Даоника</v>
      </c>
      <c r="C1827" s="20" t="str">
        <f t="shared" si="284"/>
        <v>Пасситики</v>
      </c>
      <c r="D1827" s="16" t="str">
        <f t="shared" si="285"/>
        <v>Даоника Пасситики</v>
      </c>
      <c r="F1827" s="7">
        <f t="shared" si="286"/>
        <v>5922</v>
      </c>
      <c r="G1827" s="16" t="str">
        <f t="shared" si="280"/>
        <v>Даоника Пасситики Тонкая</v>
      </c>
      <c r="I1827" s="7">
        <f t="shared" si="287"/>
        <v>10018</v>
      </c>
      <c r="J1827" s="16" t="str">
        <f t="shared" si="281"/>
        <v>Даоника Пасситики Огненная</v>
      </c>
      <c r="L1827" s="7">
        <f t="shared" si="288"/>
        <v>14114</v>
      </c>
      <c r="M1827" s="16" t="str">
        <f t="shared" si="282"/>
        <v>Даоника Пасситики Синтезная</v>
      </c>
    </row>
    <row r="1828" spans="1:13" x14ac:dyDescent="0.3">
      <c r="A1828" s="7">
        <f t="shared" si="283"/>
        <v>1827</v>
      </c>
      <c r="B1828" s="10" t="str">
        <f t="shared" si="279"/>
        <v>Гласика</v>
      </c>
      <c r="C1828" s="20" t="str">
        <f t="shared" si="284"/>
        <v>Пасситики</v>
      </c>
      <c r="D1828" s="16" t="str">
        <f t="shared" si="285"/>
        <v>Гласика Пасситики</v>
      </c>
      <c r="F1828" s="7">
        <f t="shared" si="286"/>
        <v>5923</v>
      </c>
      <c r="G1828" s="16" t="str">
        <f t="shared" si="280"/>
        <v>Гласика Пасситики Тонкая</v>
      </c>
      <c r="I1828" s="7">
        <f t="shared" si="287"/>
        <v>10019</v>
      </c>
      <c r="J1828" s="16" t="str">
        <f t="shared" si="281"/>
        <v>Гласика Пасситики Огненная</v>
      </c>
      <c r="L1828" s="7">
        <f t="shared" si="288"/>
        <v>14115</v>
      </c>
      <c r="M1828" s="16" t="str">
        <f t="shared" si="282"/>
        <v>Гласика Пасситики Синтезная</v>
      </c>
    </row>
    <row r="1829" spans="1:13" x14ac:dyDescent="0.3">
      <c r="A1829" s="7">
        <f t="shared" si="283"/>
        <v>1828</v>
      </c>
      <c r="B1829" s="10" t="str">
        <f t="shared" si="279"/>
        <v>Логитика</v>
      </c>
      <c r="C1829" s="20" t="str">
        <f t="shared" si="284"/>
        <v>Пасситики</v>
      </c>
      <c r="D1829" s="16" t="str">
        <f t="shared" si="285"/>
        <v>Логитика Пасситики</v>
      </c>
      <c r="F1829" s="7">
        <f t="shared" si="286"/>
        <v>5924</v>
      </c>
      <c r="G1829" s="16" t="str">
        <f t="shared" si="280"/>
        <v>Логитика Пасситики Тонкая</v>
      </c>
      <c r="I1829" s="7">
        <f t="shared" si="287"/>
        <v>10020</v>
      </c>
      <c r="J1829" s="16" t="str">
        <f t="shared" si="281"/>
        <v>Логитика Пасситики Огненная</v>
      </c>
      <c r="L1829" s="7">
        <f t="shared" si="288"/>
        <v>14116</v>
      </c>
      <c r="M1829" s="16" t="str">
        <f t="shared" si="282"/>
        <v>Логитика Пасситики Синтезная</v>
      </c>
    </row>
    <row r="1830" spans="1:13" x14ac:dyDescent="0.3">
      <c r="A1830" s="7">
        <f t="shared" si="283"/>
        <v>1829</v>
      </c>
      <c r="B1830" s="10" t="str">
        <f t="shared" si="279"/>
        <v>Стратика</v>
      </c>
      <c r="C1830" s="20" t="str">
        <f t="shared" si="284"/>
        <v>Пасситики</v>
      </c>
      <c r="D1830" s="16" t="str">
        <f t="shared" si="285"/>
        <v>Стратика Пасситики</v>
      </c>
      <c r="F1830" s="7">
        <f t="shared" si="286"/>
        <v>5925</v>
      </c>
      <c r="G1830" s="16" t="str">
        <f t="shared" si="280"/>
        <v>Стратика Пасситики Тонкая</v>
      </c>
      <c r="I1830" s="7">
        <f t="shared" si="287"/>
        <v>10021</v>
      </c>
      <c r="J1830" s="16" t="str">
        <f t="shared" si="281"/>
        <v>Стратика Пасситики Огненная</v>
      </c>
      <c r="L1830" s="7">
        <f t="shared" si="288"/>
        <v>14117</v>
      </c>
      <c r="M1830" s="16" t="str">
        <f t="shared" si="282"/>
        <v>Стратика Пасситики Синтезная</v>
      </c>
    </row>
    <row r="1831" spans="1:13" x14ac:dyDescent="0.3">
      <c r="A1831" s="7">
        <f t="shared" si="283"/>
        <v>1830</v>
      </c>
      <c r="B1831" s="10" t="str">
        <f t="shared" si="279"/>
        <v>Натика</v>
      </c>
      <c r="C1831" s="20" t="str">
        <f t="shared" si="284"/>
        <v>Пасситики</v>
      </c>
      <c r="D1831" s="16" t="str">
        <f t="shared" si="285"/>
        <v>Натика Пасситики</v>
      </c>
      <c r="F1831" s="7">
        <f t="shared" si="286"/>
        <v>5926</v>
      </c>
      <c r="G1831" s="16" t="str">
        <f t="shared" si="280"/>
        <v>Натика Пасситики Тонкая</v>
      </c>
      <c r="I1831" s="7">
        <f t="shared" si="287"/>
        <v>10022</v>
      </c>
      <c r="J1831" s="16" t="str">
        <f t="shared" si="281"/>
        <v>Натика Пасситики Огненная</v>
      </c>
      <c r="L1831" s="7">
        <f t="shared" si="288"/>
        <v>14118</v>
      </c>
      <c r="M1831" s="16" t="str">
        <f t="shared" si="282"/>
        <v>Натика Пасситики Синтезная</v>
      </c>
    </row>
    <row r="1832" spans="1:13" x14ac:dyDescent="0.3">
      <c r="A1832" s="7">
        <f t="shared" si="283"/>
        <v>1831</v>
      </c>
      <c r="B1832" s="10" t="str">
        <f t="shared" si="279"/>
        <v>Плотика</v>
      </c>
      <c r="C1832" s="20" t="str">
        <f t="shared" si="284"/>
        <v>Пасситики</v>
      </c>
      <c r="D1832" s="16" t="str">
        <f t="shared" si="285"/>
        <v>Плотика Пасситики</v>
      </c>
      <c r="F1832" s="7">
        <f t="shared" si="286"/>
        <v>5927</v>
      </c>
      <c r="G1832" s="16" t="str">
        <f t="shared" si="280"/>
        <v>Плотика Пасситики Тонкая</v>
      </c>
      <c r="I1832" s="7">
        <f t="shared" si="287"/>
        <v>10023</v>
      </c>
      <c r="J1832" s="16" t="str">
        <f t="shared" si="281"/>
        <v>Плотика Пасситики Огненная</v>
      </c>
      <c r="L1832" s="7">
        <f t="shared" si="288"/>
        <v>14119</v>
      </c>
      <c r="M1832" s="16" t="str">
        <f t="shared" si="282"/>
        <v>Плотика Пасситики Синтезная</v>
      </c>
    </row>
    <row r="1833" spans="1:13" x14ac:dyDescent="0.3">
      <c r="A1833" s="7">
        <f t="shared" si="283"/>
        <v>1832</v>
      </c>
      <c r="B1833" s="10" t="str">
        <f t="shared" si="279"/>
        <v>Реалика</v>
      </c>
      <c r="C1833" s="20" t="str">
        <f t="shared" si="284"/>
        <v>Пасситики</v>
      </c>
      <c r="D1833" s="16" t="str">
        <f t="shared" si="285"/>
        <v>Реалика Пасситики</v>
      </c>
      <c r="F1833" s="7">
        <f t="shared" si="286"/>
        <v>5928</v>
      </c>
      <c r="G1833" s="16" t="str">
        <f t="shared" si="280"/>
        <v>Реалика Пасситики Тонкая</v>
      </c>
      <c r="I1833" s="7">
        <f t="shared" si="287"/>
        <v>10024</v>
      </c>
      <c r="J1833" s="16" t="str">
        <f t="shared" si="281"/>
        <v>Реалика Пасситики Огненная</v>
      </c>
      <c r="L1833" s="7">
        <f t="shared" si="288"/>
        <v>14120</v>
      </c>
      <c r="M1833" s="16" t="str">
        <f t="shared" si="282"/>
        <v>Реалика Пасситики Синтезная</v>
      </c>
    </row>
    <row r="1834" spans="1:13" x14ac:dyDescent="0.3">
      <c r="A1834" s="7">
        <f t="shared" si="283"/>
        <v>1833</v>
      </c>
      <c r="B1834" s="10" t="str">
        <f t="shared" si="279"/>
        <v>Мерика</v>
      </c>
      <c r="C1834" s="20" t="str">
        <f t="shared" si="284"/>
        <v>Пасситики</v>
      </c>
      <c r="D1834" s="16" t="str">
        <f t="shared" si="285"/>
        <v>Мерика Пасситики</v>
      </c>
      <c r="F1834" s="7">
        <f t="shared" si="286"/>
        <v>5929</v>
      </c>
      <c r="G1834" s="16" t="str">
        <f t="shared" si="280"/>
        <v>Мерика Пасситики Тонкая</v>
      </c>
      <c r="I1834" s="7">
        <f t="shared" si="287"/>
        <v>10025</v>
      </c>
      <c r="J1834" s="16" t="str">
        <f t="shared" si="281"/>
        <v>Мерика Пасситики Огненная</v>
      </c>
      <c r="L1834" s="7">
        <f t="shared" si="288"/>
        <v>14121</v>
      </c>
      <c r="M1834" s="16" t="str">
        <f t="shared" si="282"/>
        <v>Мерика Пасситики Синтезная</v>
      </c>
    </row>
    <row r="1835" spans="1:13" x14ac:dyDescent="0.3">
      <c r="A1835" s="7">
        <f t="shared" si="283"/>
        <v>1834</v>
      </c>
      <c r="B1835" s="10" t="str">
        <f t="shared" si="279"/>
        <v>Витиика</v>
      </c>
      <c r="C1835" s="20" t="str">
        <f t="shared" si="284"/>
        <v>Пасситики</v>
      </c>
      <c r="D1835" s="16" t="str">
        <f t="shared" si="285"/>
        <v>Витиика Пасситики</v>
      </c>
      <c r="F1835" s="7">
        <f t="shared" si="286"/>
        <v>5930</v>
      </c>
      <c r="G1835" s="16" t="str">
        <f t="shared" si="280"/>
        <v>Витиика Пасситики Тонкая</v>
      </c>
      <c r="I1835" s="7">
        <f t="shared" si="287"/>
        <v>10026</v>
      </c>
      <c r="J1835" s="16" t="str">
        <f t="shared" si="281"/>
        <v>Витиика Пасситики Огненная</v>
      </c>
      <c r="L1835" s="7">
        <f t="shared" si="288"/>
        <v>14122</v>
      </c>
      <c r="M1835" s="16" t="str">
        <f t="shared" si="282"/>
        <v>Витиика Пасситики Синтезная</v>
      </c>
    </row>
    <row r="1836" spans="1:13" x14ac:dyDescent="0.3">
      <c r="A1836" s="7">
        <f t="shared" si="283"/>
        <v>1835</v>
      </c>
      <c r="B1836" s="10" t="str">
        <f t="shared" si="279"/>
        <v>Уника</v>
      </c>
      <c r="C1836" s="20" t="str">
        <f t="shared" si="284"/>
        <v>Пасситики</v>
      </c>
      <c r="D1836" s="16" t="str">
        <f t="shared" si="285"/>
        <v>Уника Пасситики</v>
      </c>
      <c r="F1836" s="7">
        <f t="shared" si="286"/>
        <v>5931</v>
      </c>
      <c r="G1836" s="16" t="str">
        <f t="shared" si="280"/>
        <v>Уника Пасситики Тонкая</v>
      </c>
      <c r="I1836" s="7">
        <f t="shared" si="287"/>
        <v>10027</v>
      </c>
      <c r="J1836" s="16" t="str">
        <f t="shared" si="281"/>
        <v>Уника Пасситики Огненная</v>
      </c>
      <c r="L1836" s="7">
        <f t="shared" si="288"/>
        <v>14123</v>
      </c>
      <c r="M1836" s="16" t="str">
        <f t="shared" si="282"/>
        <v>Уника Пасситики Синтезная</v>
      </c>
    </row>
    <row r="1837" spans="1:13" x14ac:dyDescent="0.3">
      <c r="A1837" s="7">
        <f t="shared" si="283"/>
        <v>1836</v>
      </c>
      <c r="B1837" s="10" t="str">
        <f t="shared" si="279"/>
        <v>Омика</v>
      </c>
      <c r="C1837" s="20" t="str">
        <f t="shared" si="284"/>
        <v>Пасситики</v>
      </c>
      <c r="D1837" s="16" t="str">
        <f t="shared" si="285"/>
        <v>Омика Пасситики</v>
      </c>
      <c r="F1837" s="7">
        <f t="shared" si="286"/>
        <v>5932</v>
      </c>
      <c r="G1837" s="16" t="str">
        <f t="shared" si="280"/>
        <v>Омика Пасситики Тонкая</v>
      </c>
      <c r="I1837" s="7">
        <f t="shared" si="287"/>
        <v>10028</v>
      </c>
      <c r="J1837" s="16" t="str">
        <f t="shared" si="281"/>
        <v>Омика Пасситики Огненная</v>
      </c>
      <c r="L1837" s="7">
        <f t="shared" si="288"/>
        <v>14124</v>
      </c>
      <c r="M1837" s="16" t="str">
        <f t="shared" si="282"/>
        <v>Омика Пасситики Синтезная</v>
      </c>
    </row>
    <row r="1838" spans="1:13" x14ac:dyDescent="0.3">
      <c r="A1838" s="7">
        <f t="shared" si="283"/>
        <v>1837</v>
      </c>
      <c r="B1838" s="10" t="str">
        <f t="shared" si="279"/>
        <v>Этимика</v>
      </c>
      <c r="C1838" s="20" t="str">
        <f t="shared" si="284"/>
        <v>Пасситики</v>
      </c>
      <c r="D1838" s="16" t="str">
        <f t="shared" si="285"/>
        <v>Этимика Пасситики</v>
      </c>
      <c r="F1838" s="7">
        <f t="shared" si="286"/>
        <v>5933</v>
      </c>
      <c r="G1838" s="16" t="str">
        <f t="shared" si="280"/>
        <v>Этимика Пасситики Тонкая</v>
      </c>
      <c r="I1838" s="7">
        <f t="shared" si="287"/>
        <v>10029</v>
      </c>
      <c r="J1838" s="16" t="str">
        <f t="shared" si="281"/>
        <v>Этимика Пасситики Огненная</v>
      </c>
      <c r="L1838" s="7">
        <f t="shared" si="288"/>
        <v>14125</v>
      </c>
      <c r="M1838" s="16" t="str">
        <f t="shared" si="282"/>
        <v>Этимика Пасситики Синтезная</v>
      </c>
    </row>
    <row r="1839" spans="1:13" x14ac:dyDescent="0.3">
      <c r="A1839" s="7">
        <f t="shared" si="283"/>
        <v>1838</v>
      </c>
      <c r="B1839" s="10" t="str">
        <f t="shared" si="279"/>
        <v>Сотика</v>
      </c>
      <c r="C1839" s="20" t="str">
        <f t="shared" si="284"/>
        <v>Пасситики</v>
      </c>
      <c r="D1839" s="16" t="str">
        <f t="shared" si="285"/>
        <v>Сотика Пасситики</v>
      </c>
      <c r="F1839" s="7">
        <f t="shared" si="286"/>
        <v>5934</v>
      </c>
      <c r="G1839" s="16" t="str">
        <f t="shared" si="280"/>
        <v>Сотика Пасситики Тонкая</v>
      </c>
      <c r="I1839" s="7">
        <f t="shared" si="287"/>
        <v>10030</v>
      </c>
      <c r="J1839" s="16" t="str">
        <f t="shared" si="281"/>
        <v>Сотика Пасситики Огненная</v>
      </c>
      <c r="L1839" s="7">
        <f t="shared" si="288"/>
        <v>14126</v>
      </c>
      <c r="M1839" s="16" t="str">
        <f t="shared" si="282"/>
        <v>Сотика Пасситики Синтезная</v>
      </c>
    </row>
    <row r="1840" spans="1:13" x14ac:dyDescent="0.3">
      <c r="A1840" s="7">
        <f t="shared" si="283"/>
        <v>1839</v>
      </c>
      <c r="B1840" s="10" t="str">
        <f t="shared" si="279"/>
        <v>Визика</v>
      </c>
      <c r="C1840" s="20" t="str">
        <f t="shared" si="284"/>
        <v>Пасситики</v>
      </c>
      <c r="D1840" s="16" t="str">
        <f t="shared" si="285"/>
        <v>Визика Пасситики</v>
      </c>
      <c r="F1840" s="7">
        <f t="shared" si="286"/>
        <v>5935</v>
      </c>
      <c r="G1840" s="16" t="str">
        <f t="shared" si="280"/>
        <v>Визика Пасситики Тонкая</v>
      </c>
      <c r="I1840" s="7">
        <f t="shared" si="287"/>
        <v>10031</v>
      </c>
      <c r="J1840" s="16" t="str">
        <f t="shared" si="281"/>
        <v>Визика Пасситики Огненная</v>
      </c>
      <c r="L1840" s="7">
        <f t="shared" si="288"/>
        <v>14127</v>
      </c>
      <c r="M1840" s="16" t="str">
        <f t="shared" si="282"/>
        <v>Визика Пасситики Синтезная</v>
      </c>
    </row>
    <row r="1841" spans="1:13" x14ac:dyDescent="0.3">
      <c r="A1841" s="7">
        <f t="shared" si="283"/>
        <v>1840</v>
      </c>
      <c r="B1841" s="10" t="str">
        <f t="shared" si="279"/>
        <v>Праматика</v>
      </c>
      <c r="C1841" s="20" t="str">
        <f t="shared" si="284"/>
        <v>Пасситики</v>
      </c>
      <c r="D1841" s="16" t="str">
        <f t="shared" si="285"/>
        <v>Праматика Пасситики</v>
      </c>
      <c r="F1841" s="7">
        <f t="shared" si="286"/>
        <v>5936</v>
      </c>
      <c r="G1841" s="16" t="str">
        <f t="shared" si="280"/>
        <v>Праматика Пасситики Тонкая</v>
      </c>
      <c r="I1841" s="7">
        <f t="shared" si="287"/>
        <v>10032</v>
      </c>
      <c r="J1841" s="16" t="str">
        <f t="shared" si="281"/>
        <v>Праматика Пасситики Огненная</v>
      </c>
      <c r="L1841" s="7">
        <f t="shared" si="288"/>
        <v>14128</v>
      </c>
      <c r="M1841" s="16" t="str">
        <f t="shared" si="282"/>
        <v>Праматика Пасситики Синтезная</v>
      </c>
    </row>
    <row r="1842" spans="1:13" x14ac:dyDescent="0.3">
      <c r="A1842" s="7">
        <f t="shared" si="283"/>
        <v>1841</v>
      </c>
      <c r="B1842" s="10" t="str">
        <f t="shared" si="279"/>
        <v>Пламика</v>
      </c>
      <c r="C1842" s="20" t="str">
        <f t="shared" si="284"/>
        <v>Пасситики</v>
      </c>
      <c r="D1842" s="16" t="str">
        <f t="shared" si="285"/>
        <v>Пламика Пасситики</v>
      </c>
      <c r="F1842" s="7">
        <f t="shared" si="286"/>
        <v>5937</v>
      </c>
      <c r="G1842" s="16" t="str">
        <f t="shared" si="280"/>
        <v>Пламика Пасситики Тонкая</v>
      </c>
      <c r="I1842" s="7">
        <f t="shared" si="287"/>
        <v>10033</v>
      </c>
      <c r="J1842" s="16" t="str">
        <f t="shared" si="281"/>
        <v>Пламика Пасситики Огненная</v>
      </c>
      <c r="L1842" s="7">
        <f t="shared" si="288"/>
        <v>14129</v>
      </c>
      <c r="M1842" s="16" t="str">
        <f t="shared" si="282"/>
        <v>Пламика Пасситики Синтезная</v>
      </c>
    </row>
    <row r="1843" spans="1:13" x14ac:dyDescent="0.3">
      <c r="A1843" s="7">
        <f t="shared" si="283"/>
        <v>1842</v>
      </c>
      <c r="B1843" s="10" t="str">
        <f t="shared" si="279"/>
        <v>Эматика</v>
      </c>
      <c r="C1843" s="20" t="str">
        <f t="shared" si="284"/>
        <v>Пасситики</v>
      </c>
      <c r="D1843" s="16" t="str">
        <f t="shared" si="285"/>
        <v>Эматика Пасситики</v>
      </c>
      <c r="F1843" s="7">
        <f t="shared" si="286"/>
        <v>5938</v>
      </c>
      <c r="G1843" s="16" t="str">
        <f t="shared" si="280"/>
        <v>Эматика Пасситики Тонкая</v>
      </c>
      <c r="I1843" s="7">
        <f t="shared" si="287"/>
        <v>10034</v>
      </c>
      <c r="J1843" s="16" t="str">
        <f t="shared" si="281"/>
        <v>Эматика Пасситики Огненная</v>
      </c>
      <c r="L1843" s="7">
        <f t="shared" si="288"/>
        <v>14130</v>
      </c>
      <c r="M1843" s="16" t="str">
        <f t="shared" si="282"/>
        <v>Эматика Пасситики Синтезная</v>
      </c>
    </row>
    <row r="1844" spans="1:13" x14ac:dyDescent="0.3">
      <c r="A1844" s="7">
        <f t="shared" si="283"/>
        <v>1843</v>
      </c>
      <c r="B1844" s="10" t="str">
        <f t="shared" si="279"/>
        <v>Голоника</v>
      </c>
      <c r="C1844" s="20" t="str">
        <f t="shared" si="284"/>
        <v>Пасситики</v>
      </c>
      <c r="D1844" s="16" t="str">
        <f t="shared" si="285"/>
        <v>Голоника Пасситики</v>
      </c>
      <c r="F1844" s="7">
        <f t="shared" si="286"/>
        <v>5939</v>
      </c>
      <c r="G1844" s="16" t="str">
        <f t="shared" si="280"/>
        <v>Голоника Пасситики Тонкая</v>
      </c>
      <c r="I1844" s="7">
        <f t="shared" si="287"/>
        <v>10035</v>
      </c>
      <c r="J1844" s="16" t="str">
        <f t="shared" si="281"/>
        <v>Голоника Пасситики Огненная</v>
      </c>
      <c r="L1844" s="7">
        <f t="shared" si="288"/>
        <v>14131</v>
      </c>
      <c r="M1844" s="16" t="str">
        <f t="shared" si="282"/>
        <v>Голоника Пасситики Синтезная</v>
      </c>
    </row>
    <row r="1845" spans="1:13" x14ac:dyDescent="0.3">
      <c r="A1845" s="7">
        <f t="shared" si="283"/>
        <v>1844</v>
      </c>
      <c r="B1845" s="10" t="str">
        <f t="shared" si="279"/>
        <v>Контика</v>
      </c>
      <c r="C1845" s="20" t="str">
        <f t="shared" si="284"/>
        <v>Пасситики</v>
      </c>
      <c r="D1845" s="16" t="str">
        <f t="shared" si="285"/>
        <v>Контика Пасситики</v>
      </c>
      <c r="F1845" s="7">
        <f t="shared" si="286"/>
        <v>5940</v>
      </c>
      <c r="G1845" s="16" t="str">
        <f t="shared" si="280"/>
        <v>Контика Пасситики Тонкая</v>
      </c>
      <c r="I1845" s="7">
        <f t="shared" si="287"/>
        <v>10036</v>
      </c>
      <c r="J1845" s="16" t="str">
        <f t="shared" si="281"/>
        <v>Контика Пасситики Огненная</v>
      </c>
      <c r="L1845" s="7">
        <f t="shared" si="288"/>
        <v>14132</v>
      </c>
      <c r="M1845" s="16" t="str">
        <f t="shared" si="282"/>
        <v>Контика Пасситики Синтезная</v>
      </c>
    </row>
    <row r="1846" spans="1:13" x14ac:dyDescent="0.3">
      <c r="A1846" s="7">
        <f t="shared" si="283"/>
        <v>1845</v>
      </c>
      <c r="B1846" s="10" t="str">
        <f t="shared" si="279"/>
        <v>Эргетика</v>
      </c>
      <c r="C1846" s="20" t="str">
        <f t="shared" si="284"/>
        <v>Пасситики</v>
      </c>
      <c r="D1846" s="16" t="str">
        <f t="shared" si="285"/>
        <v>Эргетика Пасситики</v>
      </c>
      <c r="F1846" s="7">
        <f t="shared" si="286"/>
        <v>5941</v>
      </c>
      <c r="G1846" s="16" t="str">
        <f t="shared" si="280"/>
        <v>Эргетика Пасситики Тонкая</v>
      </c>
      <c r="I1846" s="7">
        <f t="shared" si="287"/>
        <v>10037</v>
      </c>
      <c r="J1846" s="16" t="str">
        <f t="shared" si="281"/>
        <v>Эргетика Пасситики Огненная</v>
      </c>
      <c r="L1846" s="7">
        <f t="shared" si="288"/>
        <v>14133</v>
      </c>
      <c r="M1846" s="16" t="str">
        <f t="shared" si="282"/>
        <v>Эргетика Пасситики Синтезная</v>
      </c>
    </row>
    <row r="1847" spans="1:13" x14ac:dyDescent="0.3">
      <c r="A1847" s="7">
        <f t="shared" si="283"/>
        <v>1846</v>
      </c>
      <c r="B1847" s="10" t="str">
        <f t="shared" si="279"/>
        <v>Космика</v>
      </c>
      <c r="C1847" s="20" t="str">
        <f t="shared" si="284"/>
        <v>Пасситики</v>
      </c>
      <c r="D1847" s="16" t="str">
        <f t="shared" si="285"/>
        <v>Космика Пасситики</v>
      </c>
      <c r="F1847" s="7">
        <f t="shared" si="286"/>
        <v>5942</v>
      </c>
      <c r="G1847" s="16" t="str">
        <f t="shared" si="280"/>
        <v>Космика Пасситики Тонкая</v>
      </c>
      <c r="I1847" s="7">
        <f t="shared" si="287"/>
        <v>10038</v>
      </c>
      <c r="J1847" s="16" t="str">
        <f t="shared" si="281"/>
        <v>Космика Пасситики Огненная</v>
      </c>
      <c r="L1847" s="7">
        <f t="shared" si="288"/>
        <v>14134</v>
      </c>
      <c r="M1847" s="16" t="str">
        <f t="shared" si="282"/>
        <v>Космика Пасситики Синтезная</v>
      </c>
    </row>
    <row r="1848" spans="1:13" x14ac:dyDescent="0.3">
      <c r="A1848" s="7">
        <f t="shared" si="283"/>
        <v>1847</v>
      </c>
      <c r="B1848" s="10" t="str">
        <f t="shared" si="279"/>
        <v>Всетика</v>
      </c>
      <c r="C1848" s="20" t="str">
        <f t="shared" si="284"/>
        <v>Пасситики</v>
      </c>
      <c r="D1848" s="16" t="str">
        <f t="shared" si="285"/>
        <v>Всетика Пасситики</v>
      </c>
      <c r="F1848" s="7">
        <f t="shared" si="286"/>
        <v>5943</v>
      </c>
      <c r="G1848" s="16" t="str">
        <f t="shared" si="280"/>
        <v>Всетика Пасситики Тонкая</v>
      </c>
      <c r="I1848" s="7">
        <f t="shared" si="287"/>
        <v>10039</v>
      </c>
      <c r="J1848" s="16" t="str">
        <f t="shared" si="281"/>
        <v>Всетика Пасситики Огненная</v>
      </c>
      <c r="L1848" s="7">
        <f t="shared" si="288"/>
        <v>14135</v>
      </c>
      <c r="M1848" s="16" t="str">
        <f t="shared" si="282"/>
        <v>Всетика Пасситики Синтезная</v>
      </c>
    </row>
    <row r="1849" spans="1:13" x14ac:dyDescent="0.3">
      <c r="A1849" s="7">
        <f t="shared" si="283"/>
        <v>1848</v>
      </c>
      <c r="B1849" s="10" t="str">
        <f t="shared" si="279"/>
        <v>Холитика</v>
      </c>
      <c r="C1849" s="20" t="str">
        <f t="shared" si="284"/>
        <v>Пасситики</v>
      </c>
      <c r="D1849" s="16" t="str">
        <f t="shared" si="285"/>
        <v>Холитика Пасситики</v>
      </c>
      <c r="F1849" s="7">
        <f t="shared" si="286"/>
        <v>5944</v>
      </c>
      <c r="G1849" s="16" t="str">
        <f t="shared" si="280"/>
        <v>Холитика Пасситики Тонкая</v>
      </c>
      <c r="I1849" s="7">
        <f t="shared" si="287"/>
        <v>10040</v>
      </c>
      <c r="J1849" s="16" t="str">
        <f t="shared" si="281"/>
        <v>Холитика Пасситики Огненная</v>
      </c>
      <c r="L1849" s="7">
        <f t="shared" si="288"/>
        <v>14136</v>
      </c>
      <c r="M1849" s="16" t="str">
        <f t="shared" si="282"/>
        <v>Холитика Пасситики Синтезная</v>
      </c>
    </row>
    <row r="1850" spans="1:13" x14ac:dyDescent="0.3">
      <c r="A1850" s="7">
        <f t="shared" si="283"/>
        <v>1849</v>
      </c>
      <c r="B1850" s="10" t="str">
        <f t="shared" si="279"/>
        <v>Живика</v>
      </c>
      <c r="C1850" s="20" t="str">
        <f t="shared" si="284"/>
        <v>Пасситики</v>
      </c>
      <c r="D1850" s="16" t="str">
        <f t="shared" si="285"/>
        <v>Живика Пасситики</v>
      </c>
      <c r="F1850" s="7">
        <f t="shared" si="286"/>
        <v>5945</v>
      </c>
      <c r="G1850" s="16" t="str">
        <f t="shared" si="280"/>
        <v>Живика Пасситики Тонкая</v>
      </c>
      <c r="I1850" s="7">
        <f t="shared" si="287"/>
        <v>10041</v>
      </c>
      <c r="J1850" s="16" t="str">
        <f t="shared" si="281"/>
        <v>Живика Пасситики Огненная</v>
      </c>
      <c r="L1850" s="7">
        <f t="shared" si="288"/>
        <v>14137</v>
      </c>
      <c r="M1850" s="16" t="str">
        <f t="shared" si="282"/>
        <v>Живика Пасситики Синтезная</v>
      </c>
    </row>
    <row r="1851" spans="1:13" x14ac:dyDescent="0.3">
      <c r="A1851" s="7">
        <f t="shared" si="283"/>
        <v>1850</v>
      </c>
      <c r="B1851" s="10" t="str">
        <f t="shared" si="279"/>
        <v>Ситика</v>
      </c>
      <c r="C1851" s="20" t="str">
        <f t="shared" si="284"/>
        <v>Пасситики</v>
      </c>
      <c r="D1851" s="16" t="str">
        <f t="shared" si="285"/>
        <v>Ситика Пасситики</v>
      </c>
      <c r="F1851" s="7">
        <f t="shared" si="286"/>
        <v>5946</v>
      </c>
      <c r="G1851" s="16" t="str">
        <f t="shared" si="280"/>
        <v>Ситика Пасситики Тонкая</v>
      </c>
      <c r="I1851" s="7">
        <f t="shared" si="287"/>
        <v>10042</v>
      </c>
      <c r="J1851" s="16" t="str">
        <f t="shared" si="281"/>
        <v>Ситика Пасситики Огненная</v>
      </c>
      <c r="L1851" s="7">
        <f t="shared" si="288"/>
        <v>14138</v>
      </c>
      <c r="M1851" s="16" t="str">
        <f t="shared" si="282"/>
        <v>Ситика Пасситики Синтезная</v>
      </c>
    </row>
    <row r="1852" spans="1:13" x14ac:dyDescent="0.3">
      <c r="A1852" s="7">
        <f t="shared" si="283"/>
        <v>1851</v>
      </c>
      <c r="B1852" s="10" t="str">
        <f t="shared" si="279"/>
        <v>Абика</v>
      </c>
      <c r="C1852" s="20" t="str">
        <f t="shared" si="284"/>
        <v>Пасситики</v>
      </c>
      <c r="D1852" s="16" t="str">
        <f t="shared" si="285"/>
        <v>Абика Пасситики</v>
      </c>
      <c r="F1852" s="7">
        <f t="shared" si="286"/>
        <v>5947</v>
      </c>
      <c r="G1852" s="16" t="str">
        <f t="shared" si="280"/>
        <v>Абика Пасситики Тонкая</v>
      </c>
      <c r="I1852" s="7">
        <f t="shared" si="287"/>
        <v>10043</v>
      </c>
      <c r="J1852" s="16" t="str">
        <f t="shared" si="281"/>
        <v>Абика Пасситики Огненная</v>
      </c>
      <c r="L1852" s="7">
        <f t="shared" si="288"/>
        <v>14139</v>
      </c>
      <c r="M1852" s="16" t="str">
        <f t="shared" si="282"/>
        <v>Абика Пасситики Синтезная</v>
      </c>
    </row>
    <row r="1853" spans="1:13" x14ac:dyDescent="0.3">
      <c r="A1853" s="7">
        <f t="shared" si="283"/>
        <v>1852</v>
      </c>
      <c r="B1853" s="10" t="str">
        <f t="shared" si="279"/>
        <v>Амритика</v>
      </c>
      <c r="C1853" s="20" t="str">
        <f t="shared" si="284"/>
        <v>Пасситики</v>
      </c>
      <c r="D1853" s="16" t="str">
        <f t="shared" si="285"/>
        <v>Амритика Пасситики</v>
      </c>
      <c r="F1853" s="7">
        <f t="shared" si="286"/>
        <v>5948</v>
      </c>
      <c r="G1853" s="16" t="str">
        <f t="shared" si="280"/>
        <v>Амритика Пасситики Тонкая</v>
      </c>
      <c r="I1853" s="7">
        <f t="shared" si="287"/>
        <v>10044</v>
      </c>
      <c r="J1853" s="16" t="str">
        <f t="shared" si="281"/>
        <v>Амритика Пасситики Огненная</v>
      </c>
      <c r="L1853" s="7">
        <f t="shared" si="288"/>
        <v>14140</v>
      </c>
      <c r="M1853" s="16" t="str">
        <f t="shared" si="282"/>
        <v>Амритика Пасситики Синтезная</v>
      </c>
    </row>
    <row r="1854" spans="1:13" x14ac:dyDescent="0.3">
      <c r="A1854" s="7">
        <f t="shared" si="283"/>
        <v>1853</v>
      </c>
      <c r="B1854" s="10" t="str">
        <f t="shared" si="279"/>
        <v>Этоника</v>
      </c>
      <c r="C1854" s="20" t="str">
        <f t="shared" si="284"/>
        <v>Пасситики</v>
      </c>
      <c r="D1854" s="16" t="str">
        <f t="shared" si="285"/>
        <v>Этоника Пасситики</v>
      </c>
      <c r="F1854" s="7">
        <f t="shared" si="286"/>
        <v>5949</v>
      </c>
      <c r="G1854" s="16" t="str">
        <f t="shared" si="280"/>
        <v>Этоника Пасситики Тонкая</v>
      </c>
      <c r="I1854" s="7">
        <f t="shared" si="287"/>
        <v>10045</v>
      </c>
      <c r="J1854" s="16" t="str">
        <f t="shared" si="281"/>
        <v>Этоника Пасситики Огненная</v>
      </c>
      <c r="L1854" s="7">
        <f t="shared" si="288"/>
        <v>14141</v>
      </c>
      <c r="M1854" s="16" t="str">
        <f t="shared" si="282"/>
        <v>Этоника Пасситики Синтезная</v>
      </c>
    </row>
    <row r="1855" spans="1:13" x14ac:dyDescent="0.3">
      <c r="A1855" s="7">
        <f t="shared" si="283"/>
        <v>1854</v>
      </c>
      <c r="B1855" s="10" t="str">
        <f t="shared" si="279"/>
        <v>Имика</v>
      </c>
      <c r="C1855" s="20" t="str">
        <f t="shared" si="284"/>
        <v>Пасситики</v>
      </c>
      <c r="D1855" s="16" t="str">
        <f t="shared" si="285"/>
        <v>Имика Пасситики</v>
      </c>
      <c r="F1855" s="7">
        <f t="shared" si="286"/>
        <v>5950</v>
      </c>
      <c r="G1855" s="16" t="str">
        <f t="shared" si="280"/>
        <v>Имика Пасситики Тонкая</v>
      </c>
      <c r="I1855" s="7">
        <f t="shared" si="287"/>
        <v>10046</v>
      </c>
      <c r="J1855" s="16" t="str">
        <f t="shared" si="281"/>
        <v>Имика Пасситики Огненная</v>
      </c>
      <c r="L1855" s="7">
        <f t="shared" si="288"/>
        <v>14142</v>
      </c>
      <c r="M1855" s="16" t="str">
        <f t="shared" si="282"/>
        <v>Имика Пасситики Синтезная</v>
      </c>
    </row>
    <row r="1856" spans="1:13" x14ac:dyDescent="0.3">
      <c r="A1856" s="7">
        <f t="shared" si="283"/>
        <v>1855</v>
      </c>
      <c r="B1856" s="10" t="str">
        <f t="shared" si="279"/>
        <v>Есмика</v>
      </c>
      <c r="C1856" s="20" t="str">
        <f t="shared" si="284"/>
        <v>Пасситики</v>
      </c>
      <c r="D1856" s="16" t="str">
        <f t="shared" si="285"/>
        <v>Есмика Пасситики</v>
      </c>
      <c r="F1856" s="7">
        <f t="shared" si="286"/>
        <v>5951</v>
      </c>
      <c r="G1856" s="16" t="str">
        <f t="shared" si="280"/>
        <v>Есмика Пасситики Тонкая</v>
      </c>
      <c r="I1856" s="7">
        <f t="shared" si="287"/>
        <v>10047</v>
      </c>
      <c r="J1856" s="16" t="str">
        <f t="shared" si="281"/>
        <v>Есмика Пасситики Огненная</v>
      </c>
      <c r="L1856" s="7">
        <f t="shared" si="288"/>
        <v>14143</v>
      </c>
      <c r="M1856" s="16" t="str">
        <f t="shared" si="282"/>
        <v>Есмика Пасситики Синтезная</v>
      </c>
    </row>
    <row r="1857" spans="1:13" x14ac:dyDescent="0.3">
      <c r="A1857" s="7">
        <f t="shared" si="283"/>
        <v>1856</v>
      </c>
      <c r="B1857" s="10" t="str">
        <f t="shared" si="279"/>
        <v>Сиаматика</v>
      </c>
      <c r="C1857" s="20" t="str">
        <f t="shared" si="284"/>
        <v>Пасситики</v>
      </c>
      <c r="D1857" s="16" t="str">
        <f t="shared" si="285"/>
        <v>Сиаматика Пасситики</v>
      </c>
      <c r="F1857" s="7">
        <f t="shared" si="286"/>
        <v>5952</v>
      </c>
      <c r="G1857" s="16" t="str">
        <f t="shared" si="280"/>
        <v>Сиаматика Пасситики Тонкая</v>
      </c>
      <c r="I1857" s="7">
        <f t="shared" si="287"/>
        <v>10048</v>
      </c>
      <c r="J1857" s="16" t="str">
        <f t="shared" si="281"/>
        <v>Сиаматика Пасситики Огненная</v>
      </c>
      <c r="L1857" s="7">
        <f t="shared" si="288"/>
        <v>14144</v>
      </c>
      <c r="M1857" s="16" t="str">
        <f t="shared" si="282"/>
        <v>Сиаматика Пасситики Синтезная</v>
      </c>
    </row>
    <row r="1858" spans="1:13" x14ac:dyDescent="0.3">
      <c r="A1858" s="7">
        <f t="shared" si="283"/>
        <v>1857</v>
      </c>
      <c r="B1858" s="10" t="str">
        <f t="shared" si="279"/>
        <v>Физика</v>
      </c>
      <c r="C1858" s="28" t="s">
        <v>156</v>
      </c>
      <c r="D1858" s="16" t="str">
        <f t="shared" si="285"/>
        <v>Физика Интики</v>
      </c>
      <c r="F1858" s="7">
        <f t="shared" si="286"/>
        <v>5953</v>
      </c>
      <c r="G1858" s="16" t="str">
        <f t="shared" si="280"/>
        <v>Физика Интики Тонкая</v>
      </c>
      <c r="I1858" s="7">
        <f t="shared" si="287"/>
        <v>10049</v>
      </c>
      <c r="J1858" s="16" t="str">
        <f t="shared" si="281"/>
        <v>Физика Интики Огненная</v>
      </c>
      <c r="L1858" s="7">
        <f t="shared" si="288"/>
        <v>14145</v>
      </c>
      <c r="M1858" s="16" t="str">
        <f t="shared" si="282"/>
        <v>Физика Интики Синтезная</v>
      </c>
    </row>
    <row r="1859" spans="1:13" x14ac:dyDescent="0.3">
      <c r="A1859" s="7">
        <f t="shared" si="283"/>
        <v>1858</v>
      </c>
      <c r="B1859" s="10" t="str">
        <f t="shared" ref="B1859:B1922" si="289">B1795</f>
        <v>Эфирика</v>
      </c>
      <c r="C1859" s="20" t="str">
        <f>C1858</f>
        <v>Интики</v>
      </c>
      <c r="D1859" s="16" t="str">
        <f t="shared" si="285"/>
        <v>Эфирика Интики</v>
      </c>
      <c r="F1859" s="7">
        <f t="shared" si="286"/>
        <v>5954</v>
      </c>
      <c r="G1859" s="16" t="str">
        <f t="shared" ref="G1859:G1922" si="290">$D1859&amp;" "&amp;"Тонкая"</f>
        <v>Эфирика Интики Тонкая</v>
      </c>
      <c r="I1859" s="7">
        <f t="shared" si="287"/>
        <v>10050</v>
      </c>
      <c r="J1859" s="16" t="str">
        <f t="shared" ref="J1859:J1922" si="291">$D1859&amp;" "&amp;"Огненная"</f>
        <v>Эфирика Интики Огненная</v>
      </c>
      <c r="L1859" s="7">
        <f t="shared" si="288"/>
        <v>14146</v>
      </c>
      <c r="M1859" s="16" t="str">
        <f t="shared" ref="M1859:M1922" si="292">$D1859&amp;" "&amp;"Синтезная"</f>
        <v>Эфирика Интики Синтезная</v>
      </c>
    </row>
    <row r="1860" spans="1:13" x14ac:dyDescent="0.3">
      <c r="A1860" s="7">
        <f t="shared" ref="A1860:A1923" si="293">A1859+1</f>
        <v>1859</v>
      </c>
      <c r="B1860" s="10" t="str">
        <f t="shared" si="289"/>
        <v>Астралика</v>
      </c>
      <c r="C1860" s="20" t="str">
        <f t="shared" ref="C1860:C1921" si="294">C1859</f>
        <v>Интики</v>
      </c>
      <c r="D1860" s="16" t="str">
        <f t="shared" ref="D1860:D1923" si="295">B1860&amp;" "&amp;C1860</f>
        <v>Астралика Интики</v>
      </c>
      <c r="F1860" s="7">
        <f t="shared" ref="F1860:F1923" si="296">F1859+1</f>
        <v>5955</v>
      </c>
      <c r="G1860" s="16" t="str">
        <f t="shared" si="290"/>
        <v>Астралика Интики Тонкая</v>
      </c>
      <c r="I1860" s="7">
        <f t="shared" ref="I1860:I1923" si="297">I1859+1</f>
        <v>10051</v>
      </c>
      <c r="J1860" s="16" t="str">
        <f t="shared" si="291"/>
        <v>Астралика Интики Огненная</v>
      </c>
      <c r="L1860" s="7">
        <f t="shared" ref="L1860:L1923" si="298">L1859+1</f>
        <v>14147</v>
      </c>
      <c r="M1860" s="16" t="str">
        <f t="shared" si="292"/>
        <v>Астралика Интики Синтезная</v>
      </c>
    </row>
    <row r="1861" spans="1:13" x14ac:dyDescent="0.3">
      <c r="A1861" s="7">
        <f t="shared" si="293"/>
        <v>1860</v>
      </c>
      <c r="B1861" s="10" t="str">
        <f t="shared" si="289"/>
        <v>Менталика</v>
      </c>
      <c r="C1861" s="20" t="str">
        <f t="shared" si="294"/>
        <v>Интики</v>
      </c>
      <c r="D1861" s="16" t="str">
        <f t="shared" si="295"/>
        <v>Менталика Интики</v>
      </c>
      <c r="F1861" s="7">
        <f t="shared" si="296"/>
        <v>5956</v>
      </c>
      <c r="G1861" s="16" t="str">
        <f t="shared" si="290"/>
        <v>Менталика Интики Тонкая</v>
      </c>
      <c r="I1861" s="7">
        <f t="shared" si="297"/>
        <v>10052</v>
      </c>
      <c r="J1861" s="16" t="str">
        <f t="shared" si="291"/>
        <v>Менталика Интики Огненная</v>
      </c>
      <c r="L1861" s="7">
        <f t="shared" si="298"/>
        <v>14148</v>
      </c>
      <c r="M1861" s="16" t="str">
        <f t="shared" si="292"/>
        <v>Менталика Интики Синтезная</v>
      </c>
    </row>
    <row r="1862" spans="1:13" x14ac:dyDescent="0.3">
      <c r="A1862" s="7">
        <f t="shared" si="293"/>
        <v>1861</v>
      </c>
      <c r="B1862" s="10" t="str">
        <f t="shared" si="289"/>
        <v>Причиника</v>
      </c>
      <c r="C1862" s="20" t="str">
        <f t="shared" si="294"/>
        <v>Интики</v>
      </c>
      <c r="D1862" s="16" t="str">
        <f t="shared" si="295"/>
        <v>Причиника Интики</v>
      </c>
      <c r="F1862" s="7">
        <f t="shared" si="296"/>
        <v>5957</v>
      </c>
      <c r="G1862" s="16" t="str">
        <f t="shared" si="290"/>
        <v>Причиника Интики Тонкая</v>
      </c>
      <c r="I1862" s="7">
        <f t="shared" si="297"/>
        <v>10053</v>
      </c>
      <c r="J1862" s="16" t="str">
        <f t="shared" si="291"/>
        <v>Причиника Интики Огненная</v>
      </c>
      <c r="L1862" s="7">
        <f t="shared" si="298"/>
        <v>14149</v>
      </c>
      <c r="M1862" s="16" t="str">
        <f t="shared" si="292"/>
        <v>Причиника Интики Синтезная</v>
      </c>
    </row>
    <row r="1863" spans="1:13" x14ac:dyDescent="0.3">
      <c r="A1863" s="7">
        <f t="shared" si="293"/>
        <v>1862</v>
      </c>
      <c r="B1863" s="10" t="str">
        <f t="shared" si="289"/>
        <v>Буддика</v>
      </c>
      <c r="C1863" s="20" t="str">
        <f t="shared" si="294"/>
        <v>Интики</v>
      </c>
      <c r="D1863" s="16" t="str">
        <f t="shared" si="295"/>
        <v>Буддика Интики</v>
      </c>
      <c r="F1863" s="7">
        <f t="shared" si="296"/>
        <v>5958</v>
      </c>
      <c r="G1863" s="16" t="str">
        <f t="shared" si="290"/>
        <v>Буддика Интики Тонкая</v>
      </c>
      <c r="I1863" s="7">
        <f t="shared" si="297"/>
        <v>10054</v>
      </c>
      <c r="J1863" s="16" t="str">
        <f t="shared" si="291"/>
        <v>Буддика Интики Огненная</v>
      </c>
      <c r="L1863" s="7">
        <f t="shared" si="298"/>
        <v>14150</v>
      </c>
      <c r="M1863" s="16" t="str">
        <f t="shared" si="292"/>
        <v>Буддика Интики Синтезная</v>
      </c>
    </row>
    <row r="1864" spans="1:13" x14ac:dyDescent="0.3">
      <c r="A1864" s="7">
        <f t="shared" si="293"/>
        <v>1863</v>
      </c>
      <c r="B1864" s="10" t="str">
        <f t="shared" si="289"/>
        <v>Атмика</v>
      </c>
      <c r="C1864" s="20" t="str">
        <f t="shared" si="294"/>
        <v>Интики</v>
      </c>
      <c r="D1864" s="16" t="str">
        <f t="shared" si="295"/>
        <v>Атмика Интики</v>
      </c>
      <c r="F1864" s="7">
        <f t="shared" si="296"/>
        <v>5959</v>
      </c>
      <c r="G1864" s="16" t="str">
        <f t="shared" si="290"/>
        <v>Атмика Интики Тонкая</v>
      </c>
      <c r="I1864" s="7">
        <f t="shared" si="297"/>
        <v>10055</v>
      </c>
      <c r="J1864" s="16" t="str">
        <f t="shared" si="291"/>
        <v>Атмика Интики Огненная</v>
      </c>
      <c r="L1864" s="7">
        <f t="shared" si="298"/>
        <v>14151</v>
      </c>
      <c r="M1864" s="16" t="str">
        <f t="shared" si="292"/>
        <v>Атмика Интики Синтезная</v>
      </c>
    </row>
    <row r="1865" spans="1:13" x14ac:dyDescent="0.3">
      <c r="A1865" s="7">
        <f t="shared" si="293"/>
        <v>1864</v>
      </c>
      <c r="B1865" s="10" t="str">
        <f t="shared" si="289"/>
        <v>Аматика</v>
      </c>
      <c r="C1865" s="20" t="str">
        <f t="shared" si="294"/>
        <v>Интики</v>
      </c>
      <c r="D1865" s="16" t="str">
        <f t="shared" si="295"/>
        <v>Аматика Интики</v>
      </c>
      <c r="F1865" s="7">
        <f t="shared" si="296"/>
        <v>5960</v>
      </c>
      <c r="G1865" s="16" t="str">
        <f t="shared" si="290"/>
        <v>Аматика Интики Тонкая</v>
      </c>
      <c r="I1865" s="7">
        <f t="shared" si="297"/>
        <v>10056</v>
      </c>
      <c r="J1865" s="16" t="str">
        <f t="shared" si="291"/>
        <v>Аматика Интики Огненная</v>
      </c>
      <c r="L1865" s="7">
        <f t="shared" si="298"/>
        <v>14152</v>
      </c>
      <c r="M1865" s="16" t="str">
        <f t="shared" si="292"/>
        <v>Аматика Интики Синтезная</v>
      </c>
    </row>
    <row r="1866" spans="1:13" x14ac:dyDescent="0.3">
      <c r="A1866" s="7">
        <f t="shared" si="293"/>
        <v>1865</v>
      </c>
      <c r="B1866" s="10" t="str">
        <f t="shared" si="289"/>
        <v>Мощика</v>
      </c>
      <c r="C1866" s="20" t="str">
        <f t="shared" si="294"/>
        <v>Интики</v>
      </c>
      <c r="D1866" s="16" t="str">
        <f t="shared" si="295"/>
        <v>Мощика Интики</v>
      </c>
      <c r="F1866" s="7">
        <f t="shared" si="296"/>
        <v>5961</v>
      </c>
      <c r="G1866" s="16" t="str">
        <f t="shared" si="290"/>
        <v>Мощика Интики Тонкая</v>
      </c>
      <c r="I1866" s="7">
        <f t="shared" si="297"/>
        <v>10057</v>
      </c>
      <c r="J1866" s="16" t="str">
        <f t="shared" si="291"/>
        <v>Мощика Интики Огненная</v>
      </c>
      <c r="L1866" s="7">
        <f t="shared" si="298"/>
        <v>14153</v>
      </c>
      <c r="M1866" s="16" t="str">
        <f t="shared" si="292"/>
        <v>Мощика Интики Синтезная</v>
      </c>
    </row>
    <row r="1867" spans="1:13" x14ac:dyDescent="0.3">
      <c r="A1867" s="7">
        <f t="shared" si="293"/>
        <v>1866</v>
      </c>
      <c r="B1867" s="10" t="str">
        <f t="shared" si="289"/>
        <v>Нитика</v>
      </c>
      <c r="C1867" s="20" t="str">
        <f t="shared" si="294"/>
        <v>Интики</v>
      </c>
      <c r="D1867" s="16" t="str">
        <f t="shared" si="295"/>
        <v>Нитика Интики</v>
      </c>
      <c r="F1867" s="7">
        <f t="shared" si="296"/>
        <v>5962</v>
      </c>
      <c r="G1867" s="16" t="str">
        <f t="shared" si="290"/>
        <v>Нитика Интики Тонкая</v>
      </c>
      <c r="I1867" s="7">
        <f t="shared" si="297"/>
        <v>10058</v>
      </c>
      <c r="J1867" s="16" t="str">
        <f t="shared" si="291"/>
        <v>Нитика Интики Огненная</v>
      </c>
      <c r="L1867" s="7">
        <f t="shared" si="298"/>
        <v>14154</v>
      </c>
      <c r="M1867" s="16" t="str">
        <f t="shared" si="292"/>
        <v>Нитика Интики Синтезная</v>
      </c>
    </row>
    <row r="1868" spans="1:13" x14ac:dyDescent="0.3">
      <c r="A1868" s="7">
        <f t="shared" si="293"/>
        <v>1867</v>
      </c>
      <c r="B1868" s="10" t="str">
        <f t="shared" si="289"/>
        <v>Матика</v>
      </c>
      <c r="C1868" s="20" t="str">
        <f t="shared" si="294"/>
        <v>Интики</v>
      </c>
      <c r="D1868" s="16" t="str">
        <f t="shared" si="295"/>
        <v>Матика Интики</v>
      </c>
      <c r="F1868" s="7">
        <f t="shared" si="296"/>
        <v>5963</v>
      </c>
      <c r="G1868" s="16" t="str">
        <f t="shared" si="290"/>
        <v>Матика Интики Тонкая</v>
      </c>
      <c r="I1868" s="7">
        <f t="shared" si="297"/>
        <v>10059</v>
      </c>
      <c r="J1868" s="16" t="str">
        <f t="shared" si="291"/>
        <v>Матика Интики Огненная</v>
      </c>
      <c r="L1868" s="7">
        <f t="shared" si="298"/>
        <v>14155</v>
      </c>
      <c r="M1868" s="16" t="str">
        <f t="shared" si="292"/>
        <v>Матика Интики Синтезная</v>
      </c>
    </row>
    <row r="1869" spans="1:13" x14ac:dyDescent="0.3">
      <c r="A1869" s="7">
        <f t="shared" si="293"/>
        <v>1868</v>
      </c>
      <c r="B1869" s="10" t="str">
        <f t="shared" si="289"/>
        <v>Фатика</v>
      </c>
      <c r="C1869" s="20" t="str">
        <f t="shared" si="294"/>
        <v>Интики</v>
      </c>
      <c r="D1869" s="16" t="str">
        <f t="shared" si="295"/>
        <v>Фатика Интики</v>
      </c>
      <c r="F1869" s="7">
        <f t="shared" si="296"/>
        <v>5964</v>
      </c>
      <c r="G1869" s="16" t="str">
        <f t="shared" si="290"/>
        <v>Фатика Интики Тонкая</v>
      </c>
      <c r="I1869" s="7">
        <f t="shared" si="297"/>
        <v>10060</v>
      </c>
      <c r="J1869" s="16" t="str">
        <f t="shared" si="291"/>
        <v>Фатика Интики Огненная</v>
      </c>
      <c r="L1869" s="7">
        <f t="shared" si="298"/>
        <v>14156</v>
      </c>
      <c r="M1869" s="16" t="str">
        <f t="shared" si="292"/>
        <v>Фатика Интики Синтезная</v>
      </c>
    </row>
    <row r="1870" spans="1:13" x14ac:dyDescent="0.3">
      <c r="A1870" s="7">
        <f t="shared" si="293"/>
        <v>1869</v>
      </c>
      <c r="B1870" s="10" t="str">
        <f t="shared" si="289"/>
        <v>Октика</v>
      </c>
      <c r="C1870" s="20" t="str">
        <f t="shared" si="294"/>
        <v>Интики</v>
      </c>
      <c r="D1870" s="16" t="str">
        <f t="shared" si="295"/>
        <v>Октика Интики</v>
      </c>
      <c r="F1870" s="7">
        <f t="shared" si="296"/>
        <v>5965</v>
      </c>
      <c r="G1870" s="16" t="str">
        <f t="shared" si="290"/>
        <v>Октика Интики Тонкая</v>
      </c>
      <c r="I1870" s="7">
        <f t="shared" si="297"/>
        <v>10061</v>
      </c>
      <c r="J1870" s="16" t="str">
        <f t="shared" si="291"/>
        <v>Октика Интики Огненная</v>
      </c>
      <c r="L1870" s="7">
        <f t="shared" si="298"/>
        <v>14157</v>
      </c>
      <c r="M1870" s="16" t="str">
        <f t="shared" si="292"/>
        <v>Октика Интики Синтезная</v>
      </c>
    </row>
    <row r="1871" spans="1:13" x14ac:dyDescent="0.3">
      <c r="A1871" s="7">
        <f t="shared" si="293"/>
        <v>1870</v>
      </c>
      <c r="B1871" s="10" t="str">
        <f t="shared" si="289"/>
        <v>Имтика</v>
      </c>
      <c r="C1871" s="20" t="str">
        <f t="shared" si="294"/>
        <v>Интики</v>
      </c>
      <c r="D1871" s="16" t="str">
        <f t="shared" si="295"/>
        <v>Имтика Интики</v>
      </c>
      <c r="F1871" s="7">
        <f t="shared" si="296"/>
        <v>5966</v>
      </c>
      <c r="G1871" s="16" t="str">
        <f t="shared" si="290"/>
        <v>Имтика Интики Тонкая</v>
      </c>
      <c r="I1871" s="7">
        <f t="shared" si="297"/>
        <v>10062</v>
      </c>
      <c r="J1871" s="16" t="str">
        <f t="shared" si="291"/>
        <v>Имтика Интики Огненная</v>
      </c>
      <c r="L1871" s="7">
        <f t="shared" si="298"/>
        <v>14158</v>
      </c>
      <c r="M1871" s="16" t="str">
        <f t="shared" si="292"/>
        <v>Имтика Интики Синтезная</v>
      </c>
    </row>
    <row r="1872" spans="1:13" x14ac:dyDescent="0.3">
      <c r="A1872" s="7">
        <f t="shared" si="293"/>
        <v>1871</v>
      </c>
      <c r="B1872" s="10" t="str">
        <f t="shared" si="289"/>
        <v>Ятика</v>
      </c>
      <c r="C1872" s="20" t="str">
        <f t="shared" si="294"/>
        <v>Интики</v>
      </c>
      <c r="D1872" s="16" t="str">
        <f t="shared" si="295"/>
        <v>Ятика Интики</v>
      </c>
      <c r="F1872" s="7">
        <f t="shared" si="296"/>
        <v>5967</v>
      </c>
      <c r="G1872" s="16" t="str">
        <f t="shared" si="290"/>
        <v>Ятика Интики Тонкая</v>
      </c>
      <c r="I1872" s="7">
        <f t="shared" si="297"/>
        <v>10063</v>
      </c>
      <c r="J1872" s="16" t="str">
        <f t="shared" si="291"/>
        <v>Ятика Интики Огненная</v>
      </c>
      <c r="L1872" s="7">
        <f t="shared" si="298"/>
        <v>14159</v>
      </c>
      <c r="M1872" s="16" t="str">
        <f t="shared" si="292"/>
        <v>Ятика Интики Синтезная</v>
      </c>
    </row>
    <row r="1873" spans="1:13" x14ac:dyDescent="0.3">
      <c r="A1873" s="7">
        <f t="shared" si="293"/>
        <v>1872</v>
      </c>
      <c r="B1873" s="10" t="str">
        <f t="shared" si="289"/>
        <v>Ивдивика</v>
      </c>
      <c r="C1873" s="20" t="str">
        <f t="shared" si="294"/>
        <v>Интики</v>
      </c>
      <c r="D1873" s="16" t="str">
        <f t="shared" si="295"/>
        <v>Ивдивика Интики</v>
      </c>
      <c r="F1873" s="7">
        <f t="shared" si="296"/>
        <v>5968</v>
      </c>
      <c r="G1873" s="16" t="str">
        <f t="shared" si="290"/>
        <v>Ивдивика Интики Тонкая</v>
      </c>
      <c r="I1873" s="7">
        <f t="shared" si="297"/>
        <v>10064</v>
      </c>
      <c r="J1873" s="16" t="str">
        <f t="shared" si="291"/>
        <v>Ивдивика Интики Огненная</v>
      </c>
      <c r="L1873" s="7">
        <f t="shared" si="298"/>
        <v>14160</v>
      </c>
      <c r="M1873" s="16" t="str">
        <f t="shared" si="292"/>
        <v>Ивдивика Интики Синтезная</v>
      </c>
    </row>
    <row r="1874" spans="1:13" x14ac:dyDescent="0.3">
      <c r="A1874" s="7">
        <f t="shared" si="293"/>
        <v>1873</v>
      </c>
      <c r="B1874" s="10" t="str">
        <f t="shared" si="289"/>
        <v>Тилика</v>
      </c>
      <c r="C1874" s="20" t="str">
        <f t="shared" si="294"/>
        <v>Интики</v>
      </c>
      <c r="D1874" s="16" t="str">
        <f t="shared" si="295"/>
        <v>Тилика Интики</v>
      </c>
      <c r="F1874" s="7">
        <f t="shared" si="296"/>
        <v>5969</v>
      </c>
      <c r="G1874" s="16" t="str">
        <f t="shared" si="290"/>
        <v>Тилика Интики Тонкая</v>
      </c>
      <c r="I1874" s="7">
        <f t="shared" si="297"/>
        <v>10065</v>
      </c>
      <c r="J1874" s="16" t="str">
        <f t="shared" si="291"/>
        <v>Тилика Интики Огненная</v>
      </c>
      <c r="L1874" s="7">
        <f t="shared" si="298"/>
        <v>14161</v>
      </c>
      <c r="M1874" s="16" t="str">
        <f t="shared" si="292"/>
        <v>Тилика Интики Синтезная</v>
      </c>
    </row>
    <row r="1875" spans="1:13" x14ac:dyDescent="0.3">
      <c r="A1875" s="7">
        <f t="shared" si="293"/>
        <v>1874</v>
      </c>
      <c r="B1875" s="10" t="str">
        <f t="shared" si="289"/>
        <v>Эфтика</v>
      </c>
      <c r="C1875" s="20" t="str">
        <f t="shared" si="294"/>
        <v>Интики</v>
      </c>
      <c r="D1875" s="16" t="str">
        <f t="shared" si="295"/>
        <v>Эфтика Интики</v>
      </c>
      <c r="F1875" s="7">
        <f t="shared" si="296"/>
        <v>5970</v>
      </c>
      <c r="G1875" s="16" t="str">
        <f t="shared" si="290"/>
        <v>Эфтика Интики Тонкая</v>
      </c>
      <c r="I1875" s="7">
        <f t="shared" si="297"/>
        <v>10066</v>
      </c>
      <c r="J1875" s="16" t="str">
        <f t="shared" si="291"/>
        <v>Эфтика Интики Огненная</v>
      </c>
      <c r="L1875" s="7">
        <f t="shared" si="298"/>
        <v>14162</v>
      </c>
      <c r="M1875" s="16" t="str">
        <f t="shared" si="292"/>
        <v>Эфтика Интики Синтезная</v>
      </c>
    </row>
    <row r="1876" spans="1:13" x14ac:dyDescent="0.3">
      <c r="A1876" s="7">
        <f t="shared" si="293"/>
        <v>1875</v>
      </c>
      <c r="B1876" s="10" t="str">
        <f t="shared" si="289"/>
        <v>Астреника</v>
      </c>
      <c r="C1876" s="20" t="str">
        <f t="shared" si="294"/>
        <v>Интики</v>
      </c>
      <c r="D1876" s="16" t="str">
        <f t="shared" si="295"/>
        <v>Астреника Интики</v>
      </c>
      <c r="F1876" s="7">
        <f t="shared" si="296"/>
        <v>5971</v>
      </c>
      <c r="G1876" s="16" t="str">
        <f t="shared" si="290"/>
        <v>Астреника Интики Тонкая</v>
      </c>
      <c r="I1876" s="7">
        <f t="shared" si="297"/>
        <v>10067</v>
      </c>
      <c r="J1876" s="16" t="str">
        <f t="shared" si="291"/>
        <v>Астреника Интики Огненная</v>
      </c>
      <c r="L1876" s="7">
        <f t="shared" si="298"/>
        <v>14163</v>
      </c>
      <c r="M1876" s="16" t="str">
        <f t="shared" si="292"/>
        <v>Астреника Интики Синтезная</v>
      </c>
    </row>
    <row r="1877" spans="1:13" x14ac:dyDescent="0.3">
      <c r="A1877" s="7">
        <f t="shared" si="293"/>
        <v>1876</v>
      </c>
      <c r="B1877" s="10" t="str">
        <f t="shared" si="289"/>
        <v>Дхьяника</v>
      </c>
      <c r="C1877" s="20" t="str">
        <f t="shared" si="294"/>
        <v>Интики</v>
      </c>
      <c r="D1877" s="16" t="str">
        <f t="shared" si="295"/>
        <v>Дхьяника Интики</v>
      </c>
      <c r="F1877" s="7">
        <f t="shared" si="296"/>
        <v>5972</v>
      </c>
      <c r="G1877" s="16" t="str">
        <f t="shared" si="290"/>
        <v>Дхьяника Интики Тонкая</v>
      </c>
      <c r="I1877" s="7">
        <f t="shared" si="297"/>
        <v>10068</v>
      </c>
      <c r="J1877" s="16" t="str">
        <f t="shared" si="291"/>
        <v>Дхьяника Интики Огненная</v>
      </c>
      <c r="L1877" s="7">
        <f t="shared" si="298"/>
        <v>14164</v>
      </c>
      <c r="M1877" s="16" t="str">
        <f t="shared" si="292"/>
        <v>Дхьяника Интики Синтезная</v>
      </c>
    </row>
    <row r="1878" spans="1:13" x14ac:dyDescent="0.3">
      <c r="A1878" s="7">
        <f t="shared" si="293"/>
        <v>1877</v>
      </c>
      <c r="B1878" s="10" t="str">
        <f t="shared" si="289"/>
        <v>Хрустатика</v>
      </c>
      <c r="C1878" s="20" t="str">
        <f t="shared" si="294"/>
        <v>Интики</v>
      </c>
      <c r="D1878" s="16" t="str">
        <f t="shared" si="295"/>
        <v>Хрустатика Интики</v>
      </c>
      <c r="F1878" s="7">
        <f t="shared" si="296"/>
        <v>5973</v>
      </c>
      <c r="G1878" s="16" t="str">
        <f t="shared" si="290"/>
        <v>Хрустатика Интики Тонкая</v>
      </c>
      <c r="I1878" s="7">
        <f t="shared" si="297"/>
        <v>10069</v>
      </c>
      <c r="J1878" s="16" t="str">
        <f t="shared" si="291"/>
        <v>Хрустатика Интики Огненная</v>
      </c>
      <c r="L1878" s="7">
        <f t="shared" si="298"/>
        <v>14165</v>
      </c>
      <c r="M1878" s="16" t="str">
        <f t="shared" si="292"/>
        <v>Хрустатика Интики Синтезная</v>
      </c>
    </row>
    <row r="1879" spans="1:13" x14ac:dyDescent="0.3">
      <c r="A1879" s="7">
        <f t="shared" si="293"/>
        <v>1878</v>
      </c>
      <c r="B1879" s="10" t="str">
        <f t="shared" si="289"/>
        <v>Пробуддика</v>
      </c>
      <c r="C1879" s="20" t="str">
        <f t="shared" si="294"/>
        <v>Интики</v>
      </c>
      <c r="D1879" s="16" t="str">
        <f t="shared" si="295"/>
        <v>Пробуддика Интики</v>
      </c>
      <c r="F1879" s="7">
        <f t="shared" si="296"/>
        <v>5974</v>
      </c>
      <c r="G1879" s="16" t="str">
        <f t="shared" si="290"/>
        <v>Пробуддика Интики Тонкая</v>
      </c>
      <c r="I1879" s="7">
        <f t="shared" si="297"/>
        <v>10070</v>
      </c>
      <c r="J1879" s="16" t="str">
        <f t="shared" si="291"/>
        <v>Пробуддика Интики Огненная</v>
      </c>
      <c r="L1879" s="7">
        <f t="shared" si="298"/>
        <v>14166</v>
      </c>
      <c r="M1879" s="16" t="str">
        <f t="shared" si="292"/>
        <v>Пробуддика Интики Синтезная</v>
      </c>
    </row>
    <row r="1880" spans="1:13" x14ac:dyDescent="0.3">
      <c r="A1880" s="7">
        <f t="shared" si="293"/>
        <v>1879</v>
      </c>
      <c r="B1880" s="10" t="str">
        <f t="shared" si="289"/>
        <v>Итика</v>
      </c>
      <c r="C1880" s="20" t="str">
        <f t="shared" si="294"/>
        <v>Интики</v>
      </c>
      <c r="D1880" s="16" t="str">
        <f t="shared" si="295"/>
        <v>Итика Интики</v>
      </c>
      <c r="F1880" s="7">
        <f t="shared" si="296"/>
        <v>5975</v>
      </c>
      <c r="G1880" s="16" t="str">
        <f t="shared" si="290"/>
        <v>Итика Интики Тонкая</v>
      </c>
      <c r="I1880" s="7">
        <f t="shared" si="297"/>
        <v>10071</v>
      </c>
      <c r="J1880" s="16" t="str">
        <f t="shared" si="291"/>
        <v>Итика Интики Огненная</v>
      </c>
      <c r="L1880" s="7">
        <f t="shared" si="298"/>
        <v>14167</v>
      </c>
      <c r="M1880" s="16" t="str">
        <f t="shared" si="292"/>
        <v>Итика Интики Синтезная</v>
      </c>
    </row>
    <row r="1881" spans="1:13" x14ac:dyDescent="0.3">
      <c r="A1881" s="7">
        <f t="shared" si="293"/>
        <v>1880</v>
      </c>
      <c r="B1881" s="10" t="str">
        <f t="shared" si="289"/>
        <v>Планика</v>
      </c>
      <c r="C1881" s="20" t="str">
        <f t="shared" si="294"/>
        <v>Интики</v>
      </c>
      <c r="D1881" s="16" t="str">
        <f t="shared" si="295"/>
        <v>Планика Интики</v>
      </c>
      <c r="F1881" s="7">
        <f t="shared" si="296"/>
        <v>5976</v>
      </c>
      <c r="G1881" s="16" t="str">
        <f t="shared" si="290"/>
        <v>Планика Интики Тонкая</v>
      </c>
      <c r="I1881" s="7">
        <f t="shared" si="297"/>
        <v>10072</v>
      </c>
      <c r="J1881" s="16" t="str">
        <f t="shared" si="291"/>
        <v>Планика Интики Огненная</v>
      </c>
      <c r="L1881" s="7">
        <f t="shared" si="298"/>
        <v>14168</v>
      </c>
      <c r="M1881" s="16" t="str">
        <f t="shared" si="292"/>
        <v>Планика Интики Синтезная</v>
      </c>
    </row>
    <row r="1882" spans="1:13" x14ac:dyDescent="0.3">
      <c r="A1882" s="7">
        <f t="shared" si="293"/>
        <v>1881</v>
      </c>
      <c r="B1882" s="10" t="str">
        <f t="shared" si="289"/>
        <v>Тямика</v>
      </c>
      <c r="C1882" s="20" t="str">
        <f t="shared" si="294"/>
        <v>Интики</v>
      </c>
      <c r="D1882" s="16" t="str">
        <f t="shared" si="295"/>
        <v>Тямика Интики</v>
      </c>
      <c r="F1882" s="7">
        <f t="shared" si="296"/>
        <v>5977</v>
      </c>
      <c r="G1882" s="16" t="str">
        <f t="shared" si="290"/>
        <v>Тямика Интики Тонкая</v>
      </c>
      <c r="I1882" s="7">
        <f t="shared" si="297"/>
        <v>10073</v>
      </c>
      <c r="J1882" s="16" t="str">
        <f t="shared" si="291"/>
        <v>Тямика Интики Огненная</v>
      </c>
      <c r="L1882" s="7">
        <f t="shared" si="298"/>
        <v>14169</v>
      </c>
      <c r="M1882" s="16" t="str">
        <f t="shared" si="292"/>
        <v>Тямика Интики Синтезная</v>
      </c>
    </row>
    <row r="1883" spans="1:13" x14ac:dyDescent="0.3">
      <c r="A1883" s="7">
        <f t="shared" si="293"/>
        <v>1882</v>
      </c>
      <c r="B1883" s="10" t="str">
        <f t="shared" si="289"/>
        <v>Синтика</v>
      </c>
      <c r="C1883" s="20" t="str">
        <f t="shared" si="294"/>
        <v>Интики</v>
      </c>
      <c r="D1883" s="16" t="str">
        <f t="shared" si="295"/>
        <v>Синтика Интики</v>
      </c>
      <c r="F1883" s="7">
        <f t="shared" si="296"/>
        <v>5978</v>
      </c>
      <c r="G1883" s="16" t="str">
        <f t="shared" si="290"/>
        <v>Синтика Интики Тонкая</v>
      </c>
      <c r="I1883" s="7">
        <f t="shared" si="297"/>
        <v>10074</v>
      </c>
      <c r="J1883" s="16" t="str">
        <f t="shared" si="291"/>
        <v>Синтика Интики Огненная</v>
      </c>
      <c r="L1883" s="7">
        <f t="shared" si="298"/>
        <v>14170</v>
      </c>
      <c r="M1883" s="16" t="str">
        <f t="shared" si="292"/>
        <v>Синтика Интики Синтезная</v>
      </c>
    </row>
    <row r="1884" spans="1:13" x14ac:dyDescent="0.3">
      <c r="A1884" s="7">
        <f t="shared" si="293"/>
        <v>1883</v>
      </c>
      <c r="B1884" s="10" t="str">
        <f t="shared" si="289"/>
        <v>Пратика</v>
      </c>
      <c r="C1884" s="20" t="str">
        <f t="shared" si="294"/>
        <v>Интики</v>
      </c>
      <c r="D1884" s="16" t="str">
        <f t="shared" si="295"/>
        <v>Пратика Интики</v>
      </c>
      <c r="F1884" s="7">
        <f t="shared" si="296"/>
        <v>5979</v>
      </c>
      <c r="G1884" s="16" t="str">
        <f t="shared" si="290"/>
        <v>Пратика Интики Тонкая</v>
      </c>
      <c r="I1884" s="7">
        <f t="shared" si="297"/>
        <v>10075</v>
      </c>
      <c r="J1884" s="16" t="str">
        <f t="shared" si="291"/>
        <v>Пратика Интики Огненная</v>
      </c>
      <c r="L1884" s="7">
        <f t="shared" si="298"/>
        <v>14171</v>
      </c>
      <c r="M1884" s="16" t="str">
        <f t="shared" si="292"/>
        <v>Пратика Интики Синтезная</v>
      </c>
    </row>
    <row r="1885" spans="1:13" x14ac:dyDescent="0.3">
      <c r="A1885" s="7">
        <f t="shared" si="293"/>
        <v>1884</v>
      </c>
      <c r="B1885" s="10" t="str">
        <f t="shared" si="289"/>
        <v>Эвритика</v>
      </c>
      <c r="C1885" s="20" t="str">
        <f t="shared" si="294"/>
        <v>Интики</v>
      </c>
      <c r="D1885" s="16" t="str">
        <f t="shared" si="295"/>
        <v>Эвритика Интики</v>
      </c>
      <c r="F1885" s="7">
        <f t="shared" si="296"/>
        <v>5980</v>
      </c>
      <c r="G1885" s="16" t="str">
        <f t="shared" si="290"/>
        <v>Эвритика Интики Тонкая</v>
      </c>
      <c r="I1885" s="7">
        <f t="shared" si="297"/>
        <v>10076</v>
      </c>
      <c r="J1885" s="16" t="str">
        <f t="shared" si="291"/>
        <v>Эвритика Интики Огненная</v>
      </c>
      <c r="L1885" s="7">
        <f t="shared" si="298"/>
        <v>14172</v>
      </c>
      <c r="M1885" s="16" t="str">
        <f t="shared" si="292"/>
        <v>Эвритика Интики Синтезная</v>
      </c>
    </row>
    <row r="1886" spans="1:13" x14ac:dyDescent="0.3">
      <c r="A1886" s="7">
        <f t="shared" si="293"/>
        <v>1885</v>
      </c>
      <c r="B1886" s="10" t="str">
        <f t="shared" si="289"/>
        <v>Пасситика</v>
      </c>
      <c r="C1886" s="20" t="str">
        <f t="shared" si="294"/>
        <v>Интики</v>
      </c>
      <c r="D1886" s="16" t="str">
        <f t="shared" si="295"/>
        <v>Пасситика Интики</v>
      </c>
      <c r="F1886" s="7">
        <f t="shared" si="296"/>
        <v>5981</v>
      </c>
      <c r="G1886" s="16" t="str">
        <f t="shared" si="290"/>
        <v>Пасситика Интики Тонкая</v>
      </c>
      <c r="I1886" s="7">
        <f t="shared" si="297"/>
        <v>10077</v>
      </c>
      <c r="J1886" s="16" t="str">
        <f t="shared" si="291"/>
        <v>Пасситика Интики Огненная</v>
      </c>
      <c r="L1886" s="7">
        <f t="shared" si="298"/>
        <v>14173</v>
      </c>
      <c r="M1886" s="16" t="str">
        <f t="shared" si="292"/>
        <v>Пасситика Интики Синтезная</v>
      </c>
    </row>
    <row r="1887" spans="1:13" x14ac:dyDescent="0.3">
      <c r="A1887" s="7">
        <f t="shared" si="293"/>
        <v>1886</v>
      </c>
      <c r="B1887" s="10" t="str">
        <f t="shared" si="289"/>
        <v>Интика</v>
      </c>
      <c r="C1887" s="20" t="str">
        <f t="shared" si="294"/>
        <v>Интики</v>
      </c>
      <c r="D1887" s="16" t="str">
        <f>B1887</f>
        <v>Интика</v>
      </c>
      <c r="F1887" s="7">
        <f t="shared" si="296"/>
        <v>5982</v>
      </c>
      <c r="G1887" s="16" t="str">
        <f t="shared" si="290"/>
        <v>Интика Тонкая</v>
      </c>
      <c r="I1887" s="7">
        <f t="shared" si="297"/>
        <v>10078</v>
      </c>
      <c r="J1887" s="16" t="str">
        <f t="shared" si="291"/>
        <v>Интика Огненная</v>
      </c>
      <c r="L1887" s="7">
        <f t="shared" si="298"/>
        <v>14174</v>
      </c>
      <c r="M1887" s="16" t="str">
        <f t="shared" si="292"/>
        <v>Интика Синтезная</v>
      </c>
    </row>
    <row r="1888" spans="1:13" x14ac:dyDescent="0.3">
      <c r="A1888" s="7">
        <f t="shared" si="293"/>
        <v>1887</v>
      </c>
      <c r="B1888" s="10" t="str">
        <f t="shared" si="289"/>
        <v>Зерцатика</v>
      </c>
      <c r="C1888" s="20" t="str">
        <f t="shared" si="294"/>
        <v>Интики</v>
      </c>
      <c r="D1888" s="16" t="str">
        <f t="shared" si="295"/>
        <v>Зерцатика Интики</v>
      </c>
      <c r="F1888" s="7">
        <f t="shared" si="296"/>
        <v>5983</v>
      </c>
      <c r="G1888" s="16" t="str">
        <f t="shared" si="290"/>
        <v>Зерцатика Интики Тонкая</v>
      </c>
      <c r="I1888" s="7">
        <f t="shared" si="297"/>
        <v>10079</v>
      </c>
      <c r="J1888" s="16" t="str">
        <f t="shared" si="291"/>
        <v>Зерцатика Интики Огненная</v>
      </c>
      <c r="L1888" s="7">
        <f t="shared" si="298"/>
        <v>14175</v>
      </c>
      <c r="M1888" s="16" t="str">
        <f t="shared" si="292"/>
        <v>Зерцатика Интики Синтезная</v>
      </c>
    </row>
    <row r="1889" spans="1:13" x14ac:dyDescent="0.3">
      <c r="A1889" s="7">
        <f t="shared" si="293"/>
        <v>1888</v>
      </c>
      <c r="B1889" s="10" t="str">
        <f t="shared" si="289"/>
        <v>Экстремика</v>
      </c>
      <c r="C1889" s="20" t="str">
        <f t="shared" si="294"/>
        <v>Интики</v>
      </c>
      <c r="D1889" s="16" t="str">
        <f t="shared" si="295"/>
        <v>Экстремика Интики</v>
      </c>
      <c r="F1889" s="7">
        <f t="shared" si="296"/>
        <v>5984</v>
      </c>
      <c r="G1889" s="16" t="str">
        <f t="shared" si="290"/>
        <v>Экстремика Интики Тонкая</v>
      </c>
      <c r="I1889" s="7">
        <f t="shared" si="297"/>
        <v>10080</v>
      </c>
      <c r="J1889" s="16" t="str">
        <f t="shared" si="291"/>
        <v>Экстремика Интики Огненная</v>
      </c>
      <c r="L1889" s="7">
        <f t="shared" si="298"/>
        <v>14176</v>
      </c>
      <c r="M1889" s="16" t="str">
        <f t="shared" si="292"/>
        <v>Экстремика Интики Синтезная</v>
      </c>
    </row>
    <row r="1890" spans="1:13" x14ac:dyDescent="0.3">
      <c r="A1890" s="7">
        <f t="shared" si="293"/>
        <v>1889</v>
      </c>
      <c r="B1890" s="10" t="str">
        <f t="shared" si="289"/>
        <v>Бинарика</v>
      </c>
      <c r="C1890" s="20" t="str">
        <f t="shared" si="294"/>
        <v>Интики</v>
      </c>
      <c r="D1890" s="16" t="str">
        <f t="shared" si="295"/>
        <v>Бинарика Интики</v>
      </c>
      <c r="F1890" s="7">
        <f t="shared" si="296"/>
        <v>5985</v>
      </c>
      <c r="G1890" s="16" t="str">
        <f t="shared" si="290"/>
        <v>Бинарика Интики Тонкая</v>
      </c>
      <c r="I1890" s="7">
        <f t="shared" si="297"/>
        <v>10081</v>
      </c>
      <c r="J1890" s="16" t="str">
        <f t="shared" si="291"/>
        <v>Бинарика Интики Огненная</v>
      </c>
      <c r="L1890" s="7">
        <f t="shared" si="298"/>
        <v>14177</v>
      </c>
      <c r="M1890" s="16" t="str">
        <f t="shared" si="292"/>
        <v>Бинарика Интики Синтезная</v>
      </c>
    </row>
    <row r="1891" spans="1:13" x14ac:dyDescent="0.3">
      <c r="A1891" s="7">
        <f t="shared" si="293"/>
        <v>1890</v>
      </c>
      <c r="B1891" s="10" t="str">
        <f t="shared" si="289"/>
        <v>Даоника</v>
      </c>
      <c r="C1891" s="20" t="str">
        <f t="shared" si="294"/>
        <v>Интики</v>
      </c>
      <c r="D1891" s="16" t="str">
        <f t="shared" si="295"/>
        <v>Даоника Интики</v>
      </c>
      <c r="F1891" s="7">
        <f t="shared" si="296"/>
        <v>5986</v>
      </c>
      <c r="G1891" s="16" t="str">
        <f t="shared" si="290"/>
        <v>Даоника Интики Тонкая</v>
      </c>
      <c r="I1891" s="7">
        <f t="shared" si="297"/>
        <v>10082</v>
      </c>
      <c r="J1891" s="16" t="str">
        <f t="shared" si="291"/>
        <v>Даоника Интики Огненная</v>
      </c>
      <c r="L1891" s="7">
        <f t="shared" si="298"/>
        <v>14178</v>
      </c>
      <c r="M1891" s="16" t="str">
        <f t="shared" si="292"/>
        <v>Даоника Интики Синтезная</v>
      </c>
    </row>
    <row r="1892" spans="1:13" x14ac:dyDescent="0.3">
      <c r="A1892" s="7">
        <f t="shared" si="293"/>
        <v>1891</v>
      </c>
      <c r="B1892" s="10" t="str">
        <f t="shared" si="289"/>
        <v>Гласика</v>
      </c>
      <c r="C1892" s="20" t="str">
        <f t="shared" si="294"/>
        <v>Интики</v>
      </c>
      <c r="D1892" s="16" t="str">
        <f t="shared" si="295"/>
        <v>Гласика Интики</v>
      </c>
      <c r="F1892" s="7">
        <f t="shared" si="296"/>
        <v>5987</v>
      </c>
      <c r="G1892" s="16" t="str">
        <f t="shared" si="290"/>
        <v>Гласика Интики Тонкая</v>
      </c>
      <c r="I1892" s="7">
        <f t="shared" si="297"/>
        <v>10083</v>
      </c>
      <c r="J1892" s="16" t="str">
        <f t="shared" si="291"/>
        <v>Гласика Интики Огненная</v>
      </c>
      <c r="L1892" s="7">
        <f t="shared" si="298"/>
        <v>14179</v>
      </c>
      <c r="M1892" s="16" t="str">
        <f t="shared" si="292"/>
        <v>Гласика Интики Синтезная</v>
      </c>
    </row>
    <row r="1893" spans="1:13" x14ac:dyDescent="0.3">
      <c r="A1893" s="7">
        <f t="shared" si="293"/>
        <v>1892</v>
      </c>
      <c r="B1893" s="10" t="str">
        <f t="shared" si="289"/>
        <v>Логитика</v>
      </c>
      <c r="C1893" s="20" t="str">
        <f t="shared" si="294"/>
        <v>Интики</v>
      </c>
      <c r="D1893" s="16" t="str">
        <f t="shared" si="295"/>
        <v>Логитика Интики</v>
      </c>
      <c r="F1893" s="7">
        <f t="shared" si="296"/>
        <v>5988</v>
      </c>
      <c r="G1893" s="16" t="str">
        <f t="shared" si="290"/>
        <v>Логитика Интики Тонкая</v>
      </c>
      <c r="I1893" s="7">
        <f t="shared" si="297"/>
        <v>10084</v>
      </c>
      <c r="J1893" s="16" t="str">
        <f t="shared" si="291"/>
        <v>Логитика Интики Огненная</v>
      </c>
      <c r="L1893" s="7">
        <f t="shared" si="298"/>
        <v>14180</v>
      </c>
      <c r="M1893" s="16" t="str">
        <f t="shared" si="292"/>
        <v>Логитика Интики Синтезная</v>
      </c>
    </row>
    <row r="1894" spans="1:13" x14ac:dyDescent="0.3">
      <c r="A1894" s="7">
        <f t="shared" si="293"/>
        <v>1893</v>
      </c>
      <c r="B1894" s="10" t="str">
        <f t="shared" si="289"/>
        <v>Стратика</v>
      </c>
      <c r="C1894" s="20" t="str">
        <f t="shared" si="294"/>
        <v>Интики</v>
      </c>
      <c r="D1894" s="16" t="str">
        <f t="shared" si="295"/>
        <v>Стратика Интики</v>
      </c>
      <c r="F1894" s="7">
        <f t="shared" si="296"/>
        <v>5989</v>
      </c>
      <c r="G1894" s="16" t="str">
        <f t="shared" si="290"/>
        <v>Стратика Интики Тонкая</v>
      </c>
      <c r="I1894" s="7">
        <f t="shared" si="297"/>
        <v>10085</v>
      </c>
      <c r="J1894" s="16" t="str">
        <f t="shared" si="291"/>
        <v>Стратика Интики Огненная</v>
      </c>
      <c r="L1894" s="7">
        <f t="shared" si="298"/>
        <v>14181</v>
      </c>
      <c r="M1894" s="16" t="str">
        <f t="shared" si="292"/>
        <v>Стратика Интики Синтезная</v>
      </c>
    </row>
    <row r="1895" spans="1:13" x14ac:dyDescent="0.3">
      <c r="A1895" s="7">
        <f t="shared" si="293"/>
        <v>1894</v>
      </c>
      <c r="B1895" s="10" t="str">
        <f t="shared" si="289"/>
        <v>Натика</v>
      </c>
      <c r="C1895" s="20" t="str">
        <f t="shared" si="294"/>
        <v>Интики</v>
      </c>
      <c r="D1895" s="16" t="str">
        <f t="shared" si="295"/>
        <v>Натика Интики</v>
      </c>
      <c r="F1895" s="7">
        <f t="shared" si="296"/>
        <v>5990</v>
      </c>
      <c r="G1895" s="16" t="str">
        <f t="shared" si="290"/>
        <v>Натика Интики Тонкая</v>
      </c>
      <c r="I1895" s="7">
        <f t="shared" si="297"/>
        <v>10086</v>
      </c>
      <c r="J1895" s="16" t="str">
        <f t="shared" si="291"/>
        <v>Натика Интики Огненная</v>
      </c>
      <c r="L1895" s="7">
        <f t="shared" si="298"/>
        <v>14182</v>
      </c>
      <c r="M1895" s="16" t="str">
        <f t="shared" si="292"/>
        <v>Натика Интики Синтезная</v>
      </c>
    </row>
    <row r="1896" spans="1:13" x14ac:dyDescent="0.3">
      <c r="A1896" s="7">
        <f t="shared" si="293"/>
        <v>1895</v>
      </c>
      <c r="B1896" s="10" t="str">
        <f t="shared" si="289"/>
        <v>Плотика</v>
      </c>
      <c r="C1896" s="20" t="str">
        <f t="shared" si="294"/>
        <v>Интики</v>
      </c>
      <c r="D1896" s="16" t="str">
        <f t="shared" si="295"/>
        <v>Плотика Интики</v>
      </c>
      <c r="F1896" s="7">
        <f t="shared" si="296"/>
        <v>5991</v>
      </c>
      <c r="G1896" s="16" t="str">
        <f t="shared" si="290"/>
        <v>Плотика Интики Тонкая</v>
      </c>
      <c r="I1896" s="7">
        <f t="shared" si="297"/>
        <v>10087</v>
      </c>
      <c r="J1896" s="16" t="str">
        <f t="shared" si="291"/>
        <v>Плотика Интики Огненная</v>
      </c>
      <c r="L1896" s="7">
        <f t="shared" si="298"/>
        <v>14183</v>
      </c>
      <c r="M1896" s="16" t="str">
        <f t="shared" si="292"/>
        <v>Плотика Интики Синтезная</v>
      </c>
    </row>
    <row r="1897" spans="1:13" x14ac:dyDescent="0.3">
      <c r="A1897" s="7">
        <f t="shared" si="293"/>
        <v>1896</v>
      </c>
      <c r="B1897" s="10" t="str">
        <f t="shared" si="289"/>
        <v>Реалика</v>
      </c>
      <c r="C1897" s="20" t="str">
        <f t="shared" si="294"/>
        <v>Интики</v>
      </c>
      <c r="D1897" s="16" t="str">
        <f t="shared" si="295"/>
        <v>Реалика Интики</v>
      </c>
      <c r="F1897" s="7">
        <f t="shared" si="296"/>
        <v>5992</v>
      </c>
      <c r="G1897" s="16" t="str">
        <f t="shared" si="290"/>
        <v>Реалика Интики Тонкая</v>
      </c>
      <c r="I1897" s="7">
        <f t="shared" si="297"/>
        <v>10088</v>
      </c>
      <c r="J1897" s="16" t="str">
        <f t="shared" si="291"/>
        <v>Реалика Интики Огненная</v>
      </c>
      <c r="L1897" s="7">
        <f t="shared" si="298"/>
        <v>14184</v>
      </c>
      <c r="M1897" s="16" t="str">
        <f t="shared" si="292"/>
        <v>Реалика Интики Синтезная</v>
      </c>
    </row>
    <row r="1898" spans="1:13" x14ac:dyDescent="0.3">
      <c r="A1898" s="7">
        <f t="shared" si="293"/>
        <v>1897</v>
      </c>
      <c r="B1898" s="10" t="str">
        <f t="shared" si="289"/>
        <v>Мерика</v>
      </c>
      <c r="C1898" s="20" t="str">
        <f t="shared" si="294"/>
        <v>Интики</v>
      </c>
      <c r="D1898" s="16" t="str">
        <f t="shared" si="295"/>
        <v>Мерика Интики</v>
      </c>
      <c r="F1898" s="7">
        <f t="shared" si="296"/>
        <v>5993</v>
      </c>
      <c r="G1898" s="16" t="str">
        <f t="shared" si="290"/>
        <v>Мерика Интики Тонкая</v>
      </c>
      <c r="I1898" s="7">
        <f t="shared" si="297"/>
        <v>10089</v>
      </c>
      <c r="J1898" s="16" t="str">
        <f t="shared" si="291"/>
        <v>Мерика Интики Огненная</v>
      </c>
      <c r="L1898" s="7">
        <f t="shared" si="298"/>
        <v>14185</v>
      </c>
      <c r="M1898" s="16" t="str">
        <f t="shared" si="292"/>
        <v>Мерика Интики Синтезная</v>
      </c>
    </row>
    <row r="1899" spans="1:13" x14ac:dyDescent="0.3">
      <c r="A1899" s="7">
        <f t="shared" si="293"/>
        <v>1898</v>
      </c>
      <c r="B1899" s="10" t="str">
        <f t="shared" si="289"/>
        <v>Витиика</v>
      </c>
      <c r="C1899" s="20" t="str">
        <f t="shared" si="294"/>
        <v>Интики</v>
      </c>
      <c r="D1899" s="16" t="str">
        <f t="shared" si="295"/>
        <v>Витиика Интики</v>
      </c>
      <c r="F1899" s="7">
        <f t="shared" si="296"/>
        <v>5994</v>
      </c>
      <c r="G1899" s="16" t="str">
        <f t="shared" si="290"/>
        <v>Витиика Интики Тонкая</v>
      </c>
      <c r="I1899" s="7">
        <f t="shared" si="297"/>
        <v>10090</v>
      </c>
      <c r="J1899" s="16" t="str">
        <f t="shared" si="291"/>
        <v>Витиика Интики Огненная</v>
      </c>
      <c r="L1899" s="7">
        <f t="shared" si="298"/>
        <v>14186</v>
      </c>
      <c r="M1899" s="16" t="str">
        <f t="shared" si="292"/>
        <v>Витиика Интики Синтезная</v>
      </c>
    </row>
    <row r="1900" spans="1:13" x14ac:dyDescent="0.3">
      <c r="A1900" s="7">
        <f t="shared" si="293"/>
        <v>1899</v>
      </c>
      <c r="B1900" s="10" t="str">
        <f t="shared" si="289"/>
        <v>Уника</v>
      </c>
      <c r="C1900" s="20" t="str">
        <f t="shared" si="294"/>
        <v>Интики</v>
      </c>
      <c r="D1900" s="16" t="str">
        <f t="shared" si="295"/>
        <v>Уника Интики</v>
      </c>
      <c r="F1900" s="7">
        <f t="shared" si="296"/>
        <v>5995</v>
      </c>
      <c r="G1900" s="16" t="str">
        <f t="shared" si="290"/>
        <v>Уника Интики Тонкая</v>
      </c>
      <c r="I1900" s="7">
        <f t="shared" si="297"/>
        <v>10091</v>
      </c>
      <c r="J1900" s="16" t="str">
        <f t="shared" si="291"/>
        <v>Уника Интики Огненная</v>
      </c>
      <c r="L1900" s="7">
        <f t="shared" si="298"/>
        <v>14187</v>
      </c>
      <c r="M1900" s="16" t="str">
        <f t="shared" si="292"/>
        <v>Уника Интики Синтезная</v>
      </c>
    </row>
    <row r="1901" spans="1:13" x14ac:dyDescent="0.3">
      <c r="A1901" s="7">
        <f t="shared" si="293"/>
        <v>1900</v>
      </c>
      <c r="B1901" s="10" t="str">
        <f t="shared" si="289"/>
        <v>Омика</v>
      </c>
      <c r="C1901" s="20" t="str">
        <f t="shared" si="294"/>
        <v>Интики</v>
      </c>
      <c r="D1901" s="16" t="str">
        <f t="shared" si="295"/>
        <v>Омика Интики</v>
      </c>
      <c r="F1901" s="7">
        <f t="shared" si="296"/>
        <v>5996</v>
      </c>
      <c r="G1901" s="16" t="str">
        <f t="shared" si="290"/>
        <v>Омика Интики Тонкая</v>
      </c>
      <c r="I1901" s="7">
        <f t="shared" si="297"/>
        <v>10092</v>
      </c>
      <c r="J1901" s="16" t="str">
        <f t="shared" si="291"/>
        <v>Омика Интики Огненная</v>
      </c>
      <c r="L1901" s="7">
        <f t="shared" si="298"/>
        <v>14188</v>
      </c>
      <c r="M1901" s="16" t="str">
        <f t="shared" si="292"/>
        <v>Омика Интики Синтезная</v>
      </c>
    </row>
    <row r="1902" spans="1:13" x14ac:dyDescent="0.3">
      <c r="A1902" s="7">
        <f t="shared" si="293"/>
        <v>1901</v>
      </c>
      <c r="B1902" s="10" t="str">
        <f t="shared" si="289"/>
        <v>Этимика</v>
      </c>
      <c r="C1902" s="20" t="str">
        <f t="shared" si="294"/>
        <v>Интики</v>
      </c>
      <c r="D1902" s="16" t="str">
        <f t="shared" si="295"/>
        <v>Этимика Интики</v>
      </c>
      <c r="F1902" s="7">
        <f t="shared" si="296"/>
        <v>5997</v>
      </c>
      <c r="G1902" s="16" t="str">
        <f t="shared" si="290"/>
        <v>Этимика Интики Тонкая</v>
      </c>
      <c r="I1902" s="7">
        <f t="shared" si="297"/>
        <v>10093</v>
      </c>
      <c r="J1902" s="16" t="str">
        <f t="shared" si="291"/>
        <v>Этимика Интики Огненная</v>
      </c>
      <c r="L1902" s="7">
        <f t="shared" si="298"/>
        <v>14189</v>
      </c>
      <c r="M1902" s="16" t="str">
        <f t="shared" si="292"/>
        <v>Этимика Интики Синтезная</v>
      </c>
    </row>
    <row r="1903" spans="1:13" x14ac:dyDescent="0.3">
      <c r="A1903" s="7">
        <f t="shared" si="293"/>
        <v>1902</v>
      </c>
      <c r="B1903" s="10" t="str">
        <f t="shared" si="289"/>
        <v>Сотика</v>
      </c>
      <c r="C1903" s="20" t="str">
        <f t="shared" si="294"/>
        <v>Интики</v>
      </c>
      <c r="D1903" s="16" t="str">
        <f t="shared" si="295"/>
        <v>Сотика Интики</v>
      </c>
      <c r="F1903" s="7">
        <f t="shared" si="296"/>
        <v>5998</v>
      </c>
      <c r="G1903" s="16" t="str">
        <f t="shared" si="290"/>
        <v>Сотика Интики Тонкая</v>
      </c>
      <c r="I1903" s="7">
        <f t="shared" si="297"/>
        <v>10094</v>
      </c>
      <c r="J1903" s="16" t="str">
        <f t="shared" si="291"/>
        <v>Сотика Интики Огненная</v>
      </c>
      <c r="L1903" s="7">
        <f t="shared" si="298"/>
        <v>14190</v>
      </c>
      <c r="M1903" s="16" t="str">
        <f t="shared" si="292"/>
        <v>Сотика Интики Синтезная</v>
      </c>
    </row>
    <row r="1904" spans="1:13" x14ac:dyDescent="0.3">
      <c r="A1904" s="7">
        <f t="shared" si="293"/>
        <v>1903</v>
      </c>
      <c r="B1904" s="10" t="str">
        <f t="shared" si="289"/>
        <v>Визика</v>
      </c>
      <c r="C1904" s="20" t="str">
        <f t="shared" si="294"/>
        <v>Интики</v>
      </c>
      <c r="D1904" s="16" t="str">
        <f t="shared" si="295"/>
        <v>Визика Интики</v>
      </c>
      <c r="F1904" s="7">
        <f t="shared" si="296"/>
        <v>5999</v>
      </c>
      <c r="G1904" s="16" t="str">
        <f t="shared" si="290"/>
        <v>Визика Интики Тонкая</v>
      </c>
      <c r="I1904" s="7">
        <f t="shared" si="297"/>
        <v>10095</v>
      </c>
      <c r="J1904" s="16" t="str">
        <f t="shared" si="291"/>
        <v>Визика Интики Огненная</v>
      </c>
      <c r="L1904" s="7">
        <f t="shared" si="298"/>
        <v>14191</v>
      </c>
      <c r="M1904" s="16" t="str">
        <f t="shared" si="292"/>
        <v>Визика Интики Синтезная</v>
      </c>
    </row>
    <row r="1905" spans="1:13" x14ac:dyDescent="0.3">
      <c r="A1905" s="7">
        <f t="shared" si="293"/>
        <v>1904</v>
      </c>
      <c r="B1905" s="10" t="str">
        <f t="shared" si="289"/>
        <v>Праматика</v>
      </c>
      <c r="C1905" s="20" t="str">
        <f t="shared" si="294"/>
        <v>Интики</v>
      </c>
      <c r="D1905" s="16" t="str">
        <f t="shared" si="295"/>
        <v>Праматика Интики</v>
      </c>
      <c r="F1905" s="7">
        <f t="shared" si="296"/>
        <v>6000</v>
      </c>
      <c r="G1905" s="16" t="str">
        <f t="shared" si="290"/>
        <v>Праматика Интики Тонкая</v>
      </c>
      <c r="I1905" s="7">
        <f t="shared" si="297"/>
        <v>10096</v>
      </c>
      <c r="J1905" s="16" t="str">
        <f t="shared" si="291"/>
        <v>Праматика Интики Огненная</v>
      </c>
      <c r="L1905" s="7">
        <f t="shared" si="298"/>
        <v>14192</v>
      </c>
      <c r="M1905" s="16" t="str">
        <f t="shared" si="292"/>
        <v>Праматика Интики Синтезная</v>
      </c>
    </row>
    <row r="1906" spans="1:13" x14ac:dyDescent="0.3">
      <c r="A1906" s="7">
        <f t="shared" si="293"/>
        <v>1905</v>
      </c>
      <c r="B1906" s="10" t="str">
        <f t="shared" si="289"/>
        <v>Пламика</v>
      </c>
      <c r="C1906" s="20" t="str">
        <f t="shared" si="294"/>
        <v>Интики</v>
      </c>
      <c r="D1906" s="16" t="str">
        <f t="shared" si="295"/>
        <v>Пламика Интики</v>
      </c>
      <c r="F1906" s="7">
        <f t="shared" si="296"/>
        <v>6001</v>
      </c>
      <c r="G1906" s="16" t="str">
        <f t="shared" si="290"/>
        <v>Пламика Интики Тонкая</v>
      </c>
      <c r="I1906" s="7">
        <f t="shared" si="297"/>
        <v>10097</v>
      </c>
      <c r="J1906" s="16" t="str">
        <f t="shared" si="291"/>
        <v>Пламика Интики Огненная</v>
      </c>
      <c r="L1906" s="7">
        <f t="shared" si="298"/>
        <v>14193</v>
      </c>
      <c r="M1906" s="16" t="str">
        <f t="shared" si="292"/>
        <v>Пламика Интики Синтезная</v>
      </c>
    </row>
    <row r="1907" spans="1:13" x14ac:dyDescent="0.3">
      <c r="A1907" s="7">
        <f t="shared" si="293"/>
        <v>1906</v>
      </c>
      <c r="B1907" s="10" t="str">
        <f t="shared" si="289"/>
        <v>Эматика</v>
      </c>
      <c r="C1907" s="20" t="str">
        <f t="shared" si="294"/>
        <v>Интики</v>
      </c>
      <c r="D1907" s="16" t="str">
        <f t="shared" si="295"/>
        <v>Эматика Интики</v>
      </c>
      <c r="F1907" s="7">
        <f t="shared" si="296"/>
        <v>6002</v>
      </c>
      <c r="G1907" s="16" t="str">
        <f t="shared" si="290"/>
        <v>Эматика Интики Тонкая</v>
      </c>
      <c r="I1907" s="7">
        <f t="shared" si="297"/>
        <v>10098</v>
      </c>
      <c r="J1907" s="16" t="str">
        <f t="shared" si="291"/>
        <v>Эматика Интики Огненная</v>
      </c>
      <c r="L1907" s="7">
        <f t="shared" si="298"/>
        <v>14194</v>
      </c>
      <c r="M1907" s="16" t="str">
        <f t="shared" si="292"/>
        <v>Эматика Интики Синтезная</v>
      </c>
    </row>
    <row r="1908" spans="1:13" x14ac:dyDescent="0.3">
      <c r="A1908" s="7">
        <f t="shared" si="293"/>
        <v>1907</v>
      </c>
      <c r="B1908" s="10" t="str">
        <f t="shared" si="289"/>
        <v>Голоника</v>
      </c>
      <c r="C1908" s="20" t="str">
        <f t="shared" si="294"/>
        <v>Интики</v>
      </c>
      <c r="D1908" s="16" t="str">
        <f t="shared" si="295"/>
        <v>Голоника Интики</v>
      </c>
      <c r="F1908" s="7">
        <f t="shared" si="296"/>
        <v>6003</v>
      </c>
      <c r="G1908" s="16" t="str">
        <f t="shared" si="290"/>
        <v>Голоника Интики Тонкая</v>
      </c>
      <c r="I1908" s="7">
        <f t="shared" si="297"/>
        <v>10099</v>
      </c>
      <c r="J1908" s="16" t="str">
        <f t="shared" si="291"/>
        <v>Голоника Интики Огненная</v>
      </c>
      <c r="L1908" s="7">
        <f t="shared" si="298"/>
        <v>14195</v>
      </c>
      <c r="M1908" s="16" t="str">
        <f t="shared" si="292"/>
        <v>Голоника Интики Синтезная</v>
      </c>
    </row>
    <row r="1909" spans="1:13" x14ac:dyDescent="0.3">
      <c r="A1909" s="7">
        <f t="shared" si="293"/>
        <v>1908</v>
      </c>
      <c r="B1909" s="10" t="str">
        <f t="shared" si="289"/>
        <v>Контика</v>
      </c>
      <c r="C1909" s="20" t="str">
        <f t="shared" si="294"/>
        <v>Интики</v>
      </c>
      <c r="D1909" s="16" t="str">
        <f t="shared" si="295"/>
        <v>Контика Интики</v>
      </c>
      <c r="F1909" s="7">
        <f t="shared" si="296"/>
        <v>6004</v>
      </c>
      <c r="G1909" s="16" t="str">
        <f t="shared" si="290"/>
        <v>Контика Интики Тонкая</v>
      </c>
      <c r="I1909" s="7">
        <f t="shared" si="297"/>
        <v>10100</v>
      </c>
      <c r="J1909" s="16" t="str">
        <f t="shared" si="291"/>
        <v>Контика Интики Огненная</v>
      </c>
      <c r="L1909" s="7">
        <f t="shared" si="298"/>
        <v>14196</v>
      </c>
      <c r="M1909" s="16" t="str">
        <f t="shared" si="292"/>
        <v>Контика Интики Синтезная</v>
      </c>
    </row>
    <row r="1910" spans="1:13" x14ac:dyDescent="0.3">
      <c r="A1910" s="7">
        <f t="shared" si="293"/>
        <v>1909</v>
      </c>
      <c r="B1910" s="10" t="str">
        <f t="shared" si="289"/>
        <v>Эргетика</v>
      </c>
      <c r="C1910" s="20" t="str">
        <f t="shared" si="294"/>
        <v>Интики</v>
      </c>
      <c r="D1910" s="16" t="str">
        <f t="shared" si="295"/>
        <v>Эргетика Интики</v>
      </c>
      <c r="F1910" s="7">
        <f t="shared" si="296"/>
        <v>6005</v>
      </c>
      <c r="G1910" s="16" t="str">
        <f t="shared" si="290"/>
        <v>Эргетика Интики Тонкая</v>
      </c>
      <c r="I1910" s="7">
        <f t="shared" si="297"/>
        <v>10101</v>
      </c>
      <c r="J1910" s="16" t="str">
        <f t="shared" si="291"/>
        <v>Эргетика Интики Огненная</v>
      </c>
      <c r="L1910" s="7">
        <f t="shared" si="298"/>
        <v>14197</v>
      </c>
      <c r="M1910" s="16" t="str">
        <f t="shared" si="292"/>
        <v>Эргетика Интики Синтезная</v>
      </c>
    </row>
    <row r="1911" spans="1:13" x14ac:dyDescent="0.3">
      <c r="A1911" s="7">
        <f t="shared" si="293"/>
        <v>1910</v>
      </c>
      <c r="B1911" s="10" t="str">
        <f t="shared" si="289"/>
        <v>Космика</v>
      </c>
      <c r="C1911" s="20" t="str">
        <f t="shared" si="294"/>
        <v>Интики</v>
      </c>
      <c r="D1911" s="16" t="str">
        <f t="shared" si="295"/>
        <v>Космика Интики</v>
      </c>
      <c r="F1911" s="7">
        <f t="shared" si="296"/>
        <v>6006</v>
      </c>
      <c r="G1911" s="16" t="str">
        <f t="shared" si="290"/>
        <v>Космика Интики Тонкая</v>
      </c>
      <c r="I1911" s="7">
        <f t="shared" si="297"/>
        <v>10102</v>
      </c>
      <c r="J1911" s="16" t="str">
        <f t="shared" si="291"/>
        <v>Космика Интики Огненная</v>
      </c>
      <c r="L1911" s="7">
        <f t="shared" si="298"/>
        <v>14198</v>
      </c>
      <c r="M1911" s="16" t="str">
        <f t="shared" si="292"/>
        <v>Космика Интики Синтезная</v>
      </c>
    </row>
    <row r="1912" spans="1:13" x14ac:dyDescent="0.3">
      <c r="A1912" s="7">
        <f t="shared" si="293"/>
        <v>1911</v>
      </c>
      <c r="B1912" s="10" t="str">
        <f t="shared" si="289"/>
        <v>Всетика</v>
      </c>
      <c r="C1912" s="20" t="str">
        <f t="shared" si="294"/>
        <v>Интики</v>
      </c>
      <c r="D1912" s="16" t="str">
        <f t="shared" si="295"/>
        <v>Всетика Интики</v>
      </c>
      <c r="F1912" s="7">
        <f t="shared" si="296"/>
        <v>6007</v>
      </c>
      <c r="G1912" s="16" t="str">
        <f t="shared" si="290"/>
        <v>Всетика Интики Тонкая</v>
      </c>
      <c r="I1912" s="7">
        <f t="shared" si="297"/>
        <v>10103</v>
      </c>
      <c r="J1912" s="16" t="str">
        <f t="shared" si="291"/>
        <v>Всетика Интики Огненная</v>
      </c>
      <c r="L1912" s="7">
        <f t="shared" si="298"/>
        <v>14199</v>
      </c>
      <c r="M1912" s="16" t="str">
        <f t="shared" si="292"/>
        <v>Всетика Интики Синтезная</v>
      </c>
    </row>
    <row r="1913" spans="1:13" x14ac:dyDescent="0.3">
      <c r="A1913" s="7">
        <f t="shared" si="293"/>
        <v>1912</v>
      </c>
      <c r="B1913" s="10" t="str">
        <f t="shared" si="289"/>
        <v>Холитика</v>
      </c>
      <c r="C1913" s="20" t="str">
        <f t="shared" si="294"/>
        <v>Интики</v>
      </c>
      <c r="D1913" s="16" t="str">
        <f t="shared" si="295"/>
        <v>Холитика Интики</v>
      </c>
      <c r="F1913" s="7">
        <f t="shared" si="296"/>
        <v>6008</v>
      </c>
      <c r="G1913" s="16" t="str">
        <f t="shared" si="290"/>
        <v>Холитика Интики Тонкая</v>
      </c>
      <c r="I1913" s="7">
        <f t="shared" si="297"/>
        <v>10104</v>
      </c>
      <c r="J1913" s="16" t="str">
        <f t="shared" si="291"/>
        <v>Холитика Интики Огненная</v>
      </c>
      <c r="L1913" s="7">
        <f t="shared" si="298"/>
        <v>14200</v>
      </c>
      <c r="M1913" s="16" t="str">
        <f t="shared" si="292"/>
        <v>Холитика Интики Синтезная</v>
      </c>
    </row>
    <row r="1914" spans="1:13" x14ac:dyDescent="0.3">
      <c r="A1914" s="7">
        <f t="shared" si="293"/>
        <v>1913</v>
      </c>
      <c r="B1914" s="10" t="str">
        <f t="shared" si="289"/>
        <v>Живика</v>
      </c>
      <c r="C1914" s="20" t="str">
        <f t="shared" si="294"/>
        <v>Интики</v>
      </c>
      <c r="D1914" s="16" t="str">
        <f t="shared" si="295"/>
        <v>Живика Интики</v>
      </c>
      <c r="F1914" s="7">
        <f t="shared" si="296"/>
        <v>6009</v>
      </c>
      <c r="G1914" s="16" t="str">
        <f t="shared" si="290"/>
        <v>Живика Интики Тонкая</v>
      </c>
      <c r="I1914" s="7">
        <f t="shared" si="297"/>
        <v>10105</v>
      </c>
      <c r="J1914" s="16" t="str">
        <f t="shared" si="291"/>
        <v>Живика Интики Огненная</v>
      </c>
      <c r="L1914" s="7">
        <f t="shared" si="298"/>
        <v>14201</v>
      </c>
      <c r="M1914" s="16" t="str">
        <f t="shared" si="292"/>
        <v>Живика Интики Синтезная</v>
      </c>
    </row>
    <row r="1915" spans="1:13" x14ac:dyDescent="0.3">
      <c r="A1915" s="7">
        <f t="shared" si="293"/>
        <v>1914</v>
      </c>
      <c r="B1915" s="10" t="str">
        <f t="shared" si="289"/>
        <v>Ситика</v>
      </c>
      <c r="C1915" s="20" t="str">
        <f t="shared" si="294"/>
        <v>Интики</v>
      </c>
      <c r="D1915" s="16" t="str">
        <f t="shared" si="295"/>
        <v>Ситика Интики</v>
      </c>
      <c r="F1915" s="7">
        <f t="shared" si="296"/>
        <v>6010</v>
      </c>
      <c r="G1915" s="16" t="str">
        <f t="shared" si="290"/>
        <v>Ситика Интики Тонкая</v>
      </c>
      <c r="I1915" s="7">
        <f t="shared" si="297"/>
        <v>10106</v>
      </c>
      <c r="J1915" s="16" t="str">
        <f t="shared" si="291"/>
        <v>Ситика Интики Огненная</v>
      </c>
      <c r="L1915" s="7">
        <f t="shared" si="298"/>
        <v>14202</v>
      </c>
      <c r="M1915" s="16" t="str">
        <f t="shared" si="292"/>
        <v>Ситика Интики Синтезная</v>
      </c>
    </row>
    <row r="1916" spans="1:13" x14ac:dyDescent="0.3">
      <c r="A1916" s="7">
        <f t="shared" si="293"/>
        <v>1915</v>
      </c>
      <c r="B1916" s="10" t="str">
        <f t="shared" si="289"/>
        <v>Абика</v>
      </c>
      <c r="C1916" s="20" t="str">
        <f t="shared" si="294"/>
        <v>Интики</v>
      </c>
      <c r="D1916" s="16" t="str">
        <f t="shared" si="295"/>
        <v>Абика Интики</v>
      </c>
      <c r="F1916" s="7">
        <f t="shared" si="296"/>
        <v>6011</v>
      </c>
      <c r="G1916" s="16" t="str">
        <f t="shared" si="290"/>
        <v>Абика Интики Тонкая</v>
      </c>
      <c r="I1916" s="7">
        <f t="shared" si="297"/>
        <v>10107</v>
      </c>
      <c r="J1916" s="16" t="str">
        <f t="shared" si="291"/>
        <v>Абика Интики Огненная</v>
      </c>
      <c r="L1916" s="7">
        <f t="shared" si="298"/>
        <v>14203</v>
      </c>
      <c r="M1916" s="16" t="str">
        <f t="shared" si="292"/>
        <v>Абика Интики Синтезная</v>
      </c>
    </row>
    <row r="1917" spans="1:13" x14ac:dyDescent="0.3">
      <c r="A1917" s="7">
        <f t="shared" si="293"/>
        <v>1916</v>
      </c>
      <c r="B1917" s="10" t="str">
        <f t="shared" si="289"/>
        <v>Амритика</v>
      </c>
      <c r="C1917" s="20" t="str">
        <f t="shared" si="294"/>
        <v>Интики</v>
      </c>
      <c r="D1917" s="16" t="str">
        <f t="shared" si="295"/>
        <v>Амритика Интики</v>
      </c>
      <c r="F1917" s="7">
        <f t="shared" si="296"/>
        <v>6012</v>
      </c>
      <c r="G1917" s="16" t="str">
        <f t="shared" si="290"/>
        <v>Амритика Интики Тонкая</v>
      </c>
      <c r="I1917" s="7">
        <f t="shared" si="297"/>
        <v>10108</v>
      </c>
      <c r="J1917" s="16" t="str">
        <f t="shared" si="291"/>
        <v>Амритика Интики Огненная</v>
      </c>
      <c r="L1917" s="7">
        <f t="shared" si="298"/>
        <v>14204</v>
      </c>
      <c r="M1917" s="16" t="str">
        <f t="shared" si="292"/>
        <v>Амритика Интики Синтезная</v>
      </c>
    </row>
    <row r="1918" spans="1:13" x14ac:dyDescent="0.3">
      <c r="A1918" s="7">
        <f t="shared" si="293"/>
        <v>1917</v>
      </c>
      <c r="B1918" s="10" t="str">
        <f t="shared" si="289"/>
        <v>Этоника</v>
      </c>
      <c r="C1918" s="20" t="str">
        <f t="shared" si="294"/>
        <v>Интики</v>
      </c>
      <c r="D1918" s="16" t="str">
        <f t="shared" si="295"/>
        <v>Этоника Интики</v>
      </c>
      <c r="F1918" s="7">
        <f t="shared" si="296"/>
        <v>6013</v>
      </c>
      <c r="G1918" s="16" t="str">
        <f t="shared" si="290"/>
        <v>Этоника Интики Тонкая</v>
      </c>
      <c r="I1918" s="7">
        <f t="shared" si="297"/>
        <v>10109</v>
      </c>
      <c r="J1918" s="16" t="str">
        <f t="shared" si="291"/>
        <v>Этоника Интики Огненная</v>
      </c>
      <c r="L1918" s="7">
        <f t="shared" si="298"/>
        <v>14205</v>
      </c>
      <c r="M1918" s="16" t="str">
        <f t="shared" si="292"/>
        <v>Этоника Интики Синтезная</v>
      </c>
    </row>
    <row r="1919" spans="1:13" x14ac:dyDescent="0.3">
      <c r="A1919" s="7">
        <f t="shared" si="293"/>
        <v>1918</v>
      </c>
      <c r="B1919" s="10" t="str">
        <f t="shared" si="289"/>
        <v>Имика</v>
      </c>
      <c r="C1919" s="20" t="str">
        <f t="shared" si="294"/>
        <v>Интики</v>
      </c>
      <c r="D1919" s="16" t="str">
        <f t="shared" si="295"/>
        <v>Имика Интики</v>
      </c>
      <c r="F1919" s="7">
        <f t="shared" si="296"/>
        <v>6014</v>
      </c>
      <c r="G1919" s="16" t="str">
        <f t="shared" si="290"/>
        <v>Имика Интики Тонкая</v>
      </c>
      <c r="I1919" s="7">
        <f t="shared" si="297"/>
        <v>10110</v>
      </c>
      <c r="J1919" s="16" t="str">
        <f t="shared" si="291"/>
        <v>Имика Интики Огненная</v>
      </c>
      <c r="L1919" s="7">
        <f t="shared" si="298"/>
        <v>14206</v>
      </c>
      <c r="M1919" s="16" t="str">
        <f t="shared" si="292"/>
        <v>Имика Интики Синтезная</v>
      </c>
    </row>
    <row r="1920" spans="1:13" x14ac:dyDescent="0.3">
      <c r="A1920" s="7">
        <f t="shared" si="293"/>
        <v>1919</v>
      </c>
      <c r="B1920" s="10" t="str">
        <f t="shared" si="289"/>
        <v>Есмика</v>
      </c>
      <c r="C1920" s="20" t="str">
        <f t="shared" si="294"/>
        <v>Интики</v>
      </c>
      <c r="D1920" s="16" t="str">
        <f t="shared" si="295"/>
        <v>Есмика Интики</v>
      </c>
      <c r="F1920" s="7">
        <f t="shared" si="296"/>
        <v>6015</v>
      </c>
      <c r="G1920" s="16" t="str">
        <f t="shared" si="290"/>
        <v>Есмика Интики Тонкая</v>
      </c>
      <c r="I1920" s="7">
        <f t="shared" si="297"/>
        <v>10111</v>
      </c>
      <c r="J1920" s="16" t="str">
        <f t="shared" si="291"/>
        <v>Есмика Интики Огненная</v>
      </c>
      <c r="L1920" s="7">
        <f t="shared" si="298"/>
        <v>14207</v>
      </c>
      <c r="M1920" s="16" t="str">
        <f t="shared" si="292"/>
        <v>Есмика Интики Синтезная</v>
      </c>
    </row>
    <row r="1921" spans="1:13" x14ac:dyDescent="0.3">
      <c r="A1921" s="7">
        <f t="shared" si="293"/>
        <v>1920</v>
      </c>
      <c r="B1921" s="10" t="str">
        <f t="shared" si="289"/>
        <v>Сиаматика</v>
      </c>
      <c r="C1921" s="20" t="str">
        <f t="shared" si="294"/>
        <v>Интики</v>
      </c>
      <c r="D1921" s="16" t="str">
        <f t="shared" si="295"/>
        <v>Сиаматика Интики</v>
      </c>
      <c r="F1921" s="7">
        <f t="shared" si="296"/>
        <v>6016</v>
      </c>
      <c r="G1921" s="16" t="str">
        <f t="shared" si="290"/>
        <v>Сиаматика Интики Тонкая</v>
      </c>
      <c r="I1921" s="7">
        <f t="shared" si="297"/>
        <v>10112</v>
      </c>
      <c r="J1921" s="16" t="str">
        <f t="shared" si="291"/>
        <v>Сиаматика Интики Огненная</v>
      </c>
      <c r="L1921" s="7">
        <f t="shared" si="298"/>
        <v>14208</v>
      </c>
      <c r="M1921" s="16" t="str">
        <f t="shared" si="292"/>
        <v>Сиаматика Интики Синтезная</v>
      </c>
    </row>
    <row r="1922" spans="1:13" x14ac:dyDescent="0.3">
      <c r="A1922" s="7">
        <f t="shared" si="293"/>
        <v>1921</v>
      </c>
      <c r="B1922" s="10" t="str">
        <f t="shared" si="289"/>
        <v>Физика</v>
      </c>
      <c r="C1922" s="28" t="s">
        <v>157</v>
      </c>
      <c r="D1922" s="16" t="str">
        <f t="shared" si="295"/>
        <v>Физика Зерцатики</v>
      </c>
      <c r="F1922" s="7">
        <f t="shared" si="296"/>
        <v>6017</v>
      </c>
      <c r="G1922" s="16" t="str">
        <f t="shared" si="290"/>
        <v>Физика Зерцатики Тонкая</v>
      </c>
      <c r="I1922" s="7">
        <f t="shared" si="297"/>
        <v>10113</v>
      </c>
      <c r="J1922" s="16" t="str">
        <f t="shared" si="291"/>
        <v>Физика Зерцатики Огненная</v>
      </c>
      <c r="L1922" s="7">
        <f t="shared" si="298"/>
        <v>14209</v>
      </c>
      <c r="M1922" s="16" t="str">
        <f t="shared" si="292"/>
        <v>Физика Зерцатики Синтезная</v>
      </c>
    </row>
    <row r="1923" spans="1:13" x14ac:dyDescent="0.3">
      <c r="A1923" s="7">
        <f t="shared" si="293"/>
        <v>1922</v>
      </c>
      <c r="B1923" s="10" t="str">
        <f t="shared" ref="B1923:B1986" si="299">B1859</f>
        <v>Эфирика</v>
      </c>
      <c r="C1923" s="20" t="str">
        <f>C1922</f>
        <v>Зерцатики</v>
      </c>
      <c r="D1923" s="16" t="str">
        <f t="shared" si="295"/>
        <v>Эфирика Зерцатики</v>
      </c>
      <c r="F1923" s="7">
        <f t="shared" si="296"/>
        <v>6018</v>
      </c>
      <c r="G1923" s="16" t="str">
        <f t="shared" ref="G1923:G1986" si="300">$D1923&amp;" "&amp;"Тонкая"</f>
        <v>Эфирика Зерцатики Тонкая</v>
      </c>
      <c r="I1923" s="7">
        <f t="shared" si="297"/>
        <v>10114</v>
      </c>
      <c r="J1923" s="16" t="str">
        <f t="shared" ref="J1923:J1986" si="301">$D1923&amp;" "&amp;"Огненная"</f>
        <v>Эфирика Зерцатики Огненная</v>
      </c>
      <c r="L1923" s="7">
        <f t="shared" si="298"/>
        <v>14210</v>
      </c>
      <c r="M1923" s="16" t="str">
        <f t="shared" ref="M1923:M1986" si="302">$D1923&amp;" "&amp;"Синтезная"</f>
        <v>Эфирика Зерцатики Синтезная</v>
      </c>
    </row>
    <row r="1924" spans="1:13" x14ac:dyDescent="0.3">
      <c r="A1924" s="7">
        <f t="shared" ref="A1924:A1987" si="303">A1923+1</f>
        <v>1923</v>
      </c>
      <c r="B1924" s="10" t="str">
        <f t="shared" si="299"/>
        <v>Астралика</v>
      </c>
      <c r="C1924" s="20" t="str">
        <f t="shared" ref="C1924:C1985" si="304">C1923</f>
        <v>Зерцатики</v>
      </c>
      <c r="D1924" s="16" t="str">
        <f t="shared" ref="D1924:D1987" si="305">B1924&amp;" "&amp;C1924</f>
        <v>Астралика Зерцатики</v>
      </c>
      <c r="F1924" s="7">
        <f t="shared" ref="F1924:F1987" si="306">F1923+1</f>
        <v>6019</v>
      </c>
      <c r="G1924" s="16" t="str">
        <f t="shared" si="300"/>
        <v>Астралика Зерцатики Тонкая</v>
      </c>
      <c r="I1924" s="7">
        <f t="shared" ref="I1924:I1987" si="307">I1923+1</f>
        <v>10115</v>
      </c>
      <c r="J1924" s="16" t="str">
        <f t="shared" si="301"/>
        <v>Астралика Зерцатики Огненная</v>
      </c>
      <c r="L1924" s="7">
        <f t="shared" ref="L1924:L1987" si="308">L1923+1</f>
        <v>14211</v>
      </c>
      <c r="M1924" s="16" t="str">
        <f t="shared" si="302"/>
        <v>Астралика Зерцатики Синтезная</v>
      </c>
    </row>
    <row r="1925" spans="1:13" x14ac:dyDescent="0.3">
      <c r="A1925" s="7">
        <f t="shared" si="303"/>
        <v>1924</v>
      </c>
      <c r="B1925" s="10" t="str">
        <f t="shared" si="299"/>
        <v>Менталика</v>
      </c>
      <c r="C1925" s="20" t="str">
        <f t="shared" si="304"/>
        <v>Зерцатики</v>
      </c>
      <c r="D1925" s="16" t="str">
        <f t="shared" si="305"/>
        <v>Менталика Зерцатики</v>
      </c>
      <c r="F1925" s="7">
        <f t="shared" si="306"/>
        <v>6020</v>
      </c>
      <c r="G1925" s="16" t="str">
        <f t="shared" si="300"/>
        <v>Менталика Зерцатики Тонкая</v>
      </c>
      <c r="I1925" s="7">
        <f t="shared" si="307"/>
        <v>10116</v>
      </c>
      <c r="J1925" s="16" t="str">
        <f t="shared" si="301"/>
        <v>Менталика Зерцатики Огненная</v>
      </c>
      <c r="L1925" s="7">
        <f t="shared" si="308"/>
        <v>14212</v>
      </c>
      <c r="M1925" s="16" t="str">
        <f t="shared" si="302"/>
        <v>Менталика Зерцатики Синтезная</v>
      </c>
    </row>
    <row r="1926" spans="1:13" x14ac:dyDescent="0.3">
      <c r="A1926" s="7">
        <f t="shared" si="303"/>
        <v>1925</v>
      </c>
      <c r="B1926" s="10" t="str">
        <f t="shared" si="299"/>
        <v>Причиника</v>
      </c>
      <c r="C1926" s="20" t="str">
        <f t="shared" si="304"/>
        <v>Зерцатики</v>
      </c>
      <c r="D1926" s="16" t="str">
        <f t="shared" si="305"/>
        <v>Причиника Зерцатики</v>
      </c>
      <c r="F1926" s="7">
        <f t="shared" si="306"/>
        <v>6021</v>
      </c>
      <c r="G1926" s="16" t="str">
        <f t="shared" si="300"/>
        <v>Причиника Зерцатики Тонкая</v>
      </c>
      <c r="I1926" s="7">
        <f t="shared" si="307"/>
        <v>10117</v>
      </c>
      <c r="J1926" s="16" t="str">
        <f t="shared" si="301"/>
        <v>Причиника Зерцатики Огненная</v>
      </c>
      <c r="L1926" s="7">
        <f t="shared" si="308"/>
        <v>14213</v>
      </c>
      <c r="M1926" s="16" t="str">
        <f t="shared" si="302"/>
        <v>Причиника Зерцатики Синтезная</v>
      </c>
    </row>
    <row r="1927" spans="1:13" x14ac:dyDescent="0.3">
      <c r="A1927" s="7">
        <f t="shared" si="303"/>
        <v>1926</v>
      </c>
      <c r="B1927" s="10" t="str">
        <f t="shared" si="299"/>
        <v>Буддика</v>
      </c>
      <c r="C1927" s="20" t="str">
        <f t="shared" si="304"/>
        <v>Зерцатики</v>
      </c>
      <c r="D1927" s="16" t="str">
        <f t="shared" si="305"/>
        <v>Буддика Зерцатики</v>
      </c>
      <c r="F1927" s="7">
        <f t="shared" si="306"/>
        <v>6022</v>
      </c>
      <c r="G1927" s="16" t="str">
        <f t="shared" si="300"/>
        <v>Буддика Зерцатики Тонкая</v>
      </c>
      <c r="I1927" s="7">
        <f t="shared" si="307"/>
        <v>10118</v>
      </c>
      <c r="J1927" s="16" t="str">
        <f t="shared" si="301"/>
        <v>Буддика Зерцатики Огненная</v>
      </c>
      <c r="L1927" s="7">
        <f t="shared" si="308"/>
        <v>14214</v>
      </c>
      <c r="M1927" s="16" t="str">
        <f t="shared" si="302"/>
        <v>Буддика Зерцатики Синтезная</v>
      </c>
    </row>
    <row r="1928" spans="1:13" x14ac:dyDescent="0.3">
      <c r="A1928" s="7">
        <f t="shared" si="303"/>
        <v>1927</v>
      </c>
      <c r="B1928" s="10" t="str">
        <f t="shared" si="299"/>
        <v>Атмика</v>
      </c>
      <c r="C1928" s="20" t="str">
        <f t="shared" si="304"/>
        <v>Зерцатики</v>
      </c>
      <c r="D1928" s="16" t="str">
        <f t="shared" si="305"/>
        <v>Атмика Зерцатики</v>
      </c>
      <c r="F1928" s="7">
        <f t="shared" si="306"/>
        <v>6023</v>
      </c>
      <c r="G1928" s="16" t="str">
        <f t="shared" si="300"/>
        <v>Атмика Зерцатики Тонкая</v>
      </c>
      <c r="I1928" s="7">
        <f t="shared" si="307"/>
        <v>10119</v>
      </c>
      <c r="J1928" s="16" t="str">
        <f t="shared" si="301"/>
        <v>Атмика Зерцатики Огненная</v>
      </c>
      <c r="L1928" s="7">
        <f t="shared" si="308"/>
        <v>14215</v>
      </c>
      <c r="M1928" s="16" t="str">
        <f t="shared" si="302"/>
        <v>Атмика Зерцатики Синтезная</v>
      </c>
    </row>
    <row r="1929" spans="1:13" x14ac:dyDescent="0.3">
      <c r="A1929" s="7">
        <f t="shared" si="303"/>
        <v>1928</v>
      </c>
      <c r="B1929" s="10" t="str">
        <f t="shared" si="299"/>
        <v>Аматика</v>
      </c>
      <c r="C1929" s="20" t="str">
        <f t="shared" si="304"/>
        <v>Зерцатики</v>
      </c>
      <c r="D1929" s="16" t="str">
        <f t="shared" si="305"/>
        <v>Аматика Зерцатики</v>
      </c>
      <c r="F1929" s="7">
        <f t="shared" si="306"/>
        <v>6024</v>
      </c>
      <c r="G1929" s="16" t="str">
        <f t="shared" si="300"/>
        <v>Аматика Зерцатики Тонкая</v>
      </c>
      <c r="I1929" s="7">
        <f t="shared" si="307"/>
        <v>10120</v>
      </c>
      <c r="J1929" s="16" t="str">
        <f t="shared" si="301"/>
        <v>Аматика Зерцатики Огненная</v>
      </c>
      <c r="L1929" s="7">
        <f t="shared" si="308"/>
        <v>14216</v>
      </c>
      <c r="M1929" s="16" t="str">
        <f t="shared" si="302"/>
        <v>Аматика Зерцатики Синтезная</v>
      </c>
    </row>
    <row r="1930" spans="1:13" x14ac:dyDescent="0.3">
      <c r="A1930" s="7">
        <f t="shared" si="303"/>
        <v>1929</v>
      </c>
      <c r="B1930" s="10" t="str">
        <f t="shared" si="299"/>
        <v>Мощика</v>
      </c>
      <c r="C1930" s="20" t="str">
        <f t="shared" si="304"/>
        <v>Зерцатики</v>
      </c>
      <c r="D1930" s="16" t="str">
        <f t="shared" si="305"/>
        <v>Мощика Зерцатики</v>
      </c>
      <c r="F1930" s="7">
        <f t="shared" si="306"/>
        <v>6025</v>
      </c>
      <c r="G1930" s="16" t="str">
        <f t="shared" si="300"/>
        <v>Мощика Зерцатики Тонкая</v>
      </c>
      <c r="I1930" s="7">
        <f t="shared" si="307"/>
        <v>10121</v>
      </c>
      <c r="J1930" s="16" t="str">
        <f t="shared" si="301"/>
        <v>Мощика Зерцатики Огненная</v>
      </c>
      <c r="L1930" s="7">
        <f t="shared" si="308"/>
        <v>14217</v>
      </c>
      <c r="M1930" s="16" t="str">
        <f t="shared" si="302"/>
        <v>Мощика Зерцатики Синтезная</v>
      </c>
    </row>
    <row r="1931" spans="1:13" x14ac:dyDescent="0.3">
      <c r="A1931" s="7">
        <f t="shared" si="303"/>
        <v>1930</v>
      </c>
      <c r="B1931" s="10" t="str">
        <f t="shared" si="299"/>
        <v>Нитика</v>
      </c>
      <c r="C1931" s="20" t="str">
        <f t="shared" si="304"/>
        <v>Зерцатики</v>
      </c>
      <c r="D1931" s="16" t="str">
        <f t="shared" si="305"/>
        <v>Нитика Зерцатики</v>
      </c>
      <c r="F1931" s="7">
        <f t="shared" si="306"/>
        <v>6026</v>
      </c>
      <c r="G1931" s="16" t="str">
        <f t="shared" si="300"/>
        <v>Нитика Зерцатики Тонкая</v>
      </c>
      <c r="I1931" s="7">
        <f t="shared" si="307"/>
        <v>10122</v>
      </c>
      <c r="J1931" s="16" t="str">
        <f t="shared" si="301"/>
        <v>Нитика Зерцатики Огненная</v>
      </c>
      <c r="L1931" s="7">
        <f t="shared" si="308"/>
        <v>14218</v>
      </c>
      <c r="M1931" s="16" t="str">
        <f t="shared" si="302"/>
        <v>Нитика Зерцатики Синтезная</v>
      </c>
    </row>
    <row r="1932" spans="1:13" x14ac:dyDescent="0.3">
      <c r="A1932" s="7">
        <f t="shared" si="303"/>
        <v>1931</v>
      </c>
      <c r="B1932" s="10" t="str">
        <f t="shared" si="299"/>
        <v>Матика</v>
      </c>
      <c r="C1932" s="20" t="str">
        <f t="shared" si="304"/>
        <v>Зерцатики</v>
      </c>
      <c r="D1932" s="16" t="str">
        <f t="shared" si="305"/>
        <v>Матика Зерцатики</v>
      </c>
      <c r="F1932" s="7">
        <f t="shared" si="306"/>
        <v>6027</v>
      </c>
      <c r="G1932" s="16" t="str">
        <f t="shared" si="300"/>
        <v>Матика Зерцатики Тонкая</v>
      </c>
      <c r="I1932" s="7">
        <f t="shared" si="307"/>
        <v>10123</v>
      </c>
      <c r="J1932" s="16" t="str">
        <f t="shared" si="301"/>
        <v>Матика Зерцатики Огненная</v>
      </c>
      <c r="L1932" s="7">
        <f t="shared" si="308"/>
        <v>14219</v>
      </c>
      <c r="M1932" s="16" t="str">
        <f t="shared" si="302"/>
        <v>Матика Зерцатики Синтезная</v>
      </c>
    </row>
    <row r="1933" spans="1:13" x14ac:dyDescent="0.3">
      <c r="A1933" s="7">
        <f t="shared" si="303"/>
        <v>1932</v>
      </c>
      <c r="B1933" s="10" t="str">
        <f t="shared" si="299"/>
        <v>Фатика</v>
      </c>
      <c r="C1933" s="20" t="str">
        <f t="shared" si="304"/>
        <v>Зерцатики</v>
      </c>
      <c r="D1933" s="16" t="str">
        <f t="shared" si="305"/>
        <v>Фатика Зерцатики</v>
      </c>
      <c r="F1933" s="7">
        <f t="shared" si="306"/>
        <v>6028</v>
      </c>
      <c r="G1933" s="16" t="str">
        <f t="shared" si="300"/>
        <v>Фатика Зерцатики Тонкая</v>
      </c>
      <c r="I1933" s="7">
        <f t="shared" si="307"/>
        <v>10124</v>
      </c>
      <c r="J1933" s="16" t="str">
        <f t="shared" si="301"/>
        <v>Фатика Зерцатики Огненная</v>
      </c>
      <c r="L1933" s="7">
        <f t="shared" si="308"/>
        <v>14220</v>
      </c>
      <c r="M1933" s="16" t="str">
        <f t="shared" si="302"/>
        <v>Фатика Зерцатики Синтезная</v>
      </c>
    </row>
    <row r="1934" spans="1:13" x14ac:dyDescent="0.3">
      <c r="A1934" s="7">
        <f t="shared" si="303"/>
        <v>1933</v>
      </c>
      <c r="B1934" s="10" t="str">
        <f t="shared" si="299"/>
        <v>Октика</v>
      </c>
      <c r="C1934" s="20" t="str">
        <f t="shared" si="304"/>
        <v>Зерцатики</v>
      </c>
      <c r="D1934" s="16" t="str">
        <f t="shared" si="305"/>
        <v>Октика Зерцатики</v>
      </c>
      <c r="F1934" s="7">
        <f t="shared" si="306"/>
        <v>6029</v>
      </c>
      <c r="G1934" s="16" t="str">
        <f t="shared" si="300"/>
        <v>Октика Зерцатики Тонкая</v>
      </c>
      <c r="I1934" s="7">
        <f t="shared" si="307"/>
        <v>10125</v>
      </c>
      <c r="J1934" s="16" t="str">
        <f t="shared" si="301"/>
        <v>Октика Зерцатики Огненная</v>
      </c>
      <c r="L1934" s="7">
        <f t="shared" si="308"/>
        <v>14221</v>
      </c>
      <c r="M1934" s="16" t="str">
        <f t="shared" si="302"/>
        <v>Октика Зерцатики Синтезная</v>
      </c>
    </row>
    <row r="1935" spans="1:13" x14ac:dyDescent="0.3">
      <c r="A1935" s="7">
        <f t="shared" si="303"/>
        <v>1934</v>
      </c>
      <c r="B1935" s="10" t="str">
        <f t="shared" si="299"/>
        <v>Имтика</v>
      </c>
      <c r="C1935" s="20" t="str">
        <f t="shared" si="304"/>
        <v>Зерцатики</v>
      </c>
      <c r="D1935" s="16" t="str">
        <f t="shared" si="305"/>
        <v>Имтика Зерцатики</v>
      </c>
      <c r="F1935" s="7">
        <f t="shared" si="306"/>
        <v>6030</v>
      </c>
      <c r="G1935" s="16" t="str">
        <f t="shared" si="300"/>
        <v>Имтика Зерцатики Тонкая</v>
      </c>
      <c r="I1935" s="7">
        <f t="shared" si="307"/>
        <v>10126</v>
      </c>
      <c r="J1935" s="16" t="str">
        <f t="shared" si="301"/>
        <v>Имтика Зерцатики Огненная</v>
      </c>
      <c r="L1935" s="7">
        <f t="shared" si="308"/>
        <v>14222</v>
      </c>
      <c r="M1935" s="16" t="str">
        <f t="shared" si="302"/>
        <v>Имтика Зерцатики Синтезная</v>
      </c>
    </row>
    <row r="1936" spans="1:13" x14ac:dyDescent="0.3">
      <c r="A1936" s="7">
        <f t="shared" si="303"/>
        <v>1935</v>
      </c>
      <c r="B1936" s="10" t="str">
        <f t="shared" si="299"/>
        <v>Ятика</v>
      </c>
      <c r="C1936" s="20" t="str">
        <f t="shared" si="304"/>
        <v>Зерцатики</v>
      </c>
      <c r="D1936" s="16" t="str">
        <f t="shared" si="305"/>
        <v>Ятика Зерцатики</v>
      </c>
      <c r="F1936" s="7">
        <f t="shared" si="306"/>
        <v>6031</v>
      </c>
      <c r="G1936" s="16" t="str">
        <f t="shared" si="300"/>
        <v>Ятика Зерцатики Тонкая</v>
      </c>
      <c r="I1936" s="7">
        <f t="shared" si="307"/>
        <v>10127</v>
      </c>
      <c r="J1936" s="16" t="str">
        <f t="shared" si="301"/>
        <v>Ятика Зерцатики Огненная</v>
      </c>
      <c r="L1936" s="7">
        <f t="shared" si="308"/>
        <v>14223</v>
      </c>
      <c r="M1936" s="16" t="str">
        <f t="shared" si="302"/>
        <v>Ятика Зерцатики Синтезная</v>
      </c>
    </row>
    <row r="1937" spans="1:13" x14ac:dyDescent="0.3">
      <c r="A1937" s="7">
        <f t="shared" si="303"/>
        <v>1936</v>
      </c>
      <c r="B1937" s="10" t="str">
        <f t="shared" si="299"/>
        <v>Ивдивика</v>
      </c>
      <c r="C1937" s="20" t="str">
        <f t="shared" si="304"/>
        <v>Зерцатики</v>
      </c>
      <c r="D1937" s="16" t="str">
        <f t="shared" si="305"/>
        <v>Ивдивика Зерцатики</v>
      </c>
      <c r="F1937" s="7">
        <f t="shared" si="306"/>
        <v>6032</v>
      </c>
      <c r="G1937" s="16" t="str">
        <f t="shared" si="300"/>
        <v>Ивдивика Зерцатики Тонкая</v>
      </c>
      <c r="I1937" s="7">
        <f t="shared" si="307"/>
        <v>10128</v>
      </c>
      <c r="J1937" s="16" t="str">
        <f t="shared" si="301"/>
        <v>Ивдивика Зерцатики Огненная</v>
      </c>
      <c r="L1937" s="7">
        <f t="shared" si="308"/>
        <v>14224</v>
      </c>
      <c r="M1937" s="16" t="str">
        <f t="shared" si="302"/>
        <v>Ивдивика Зерцатики Синтезная</v>
      </c>
    </row>
    <row r="1938" spans="1:13" x14ac:dyDescent="0.3">
      <c r="A1938" s="7">
        <f t="shared" si="303"/>
        <v>1937</v>
      </c>
      <c r="B1938" s="10" t="str">
        <f t="shared" si="299"/>
        <v>Тилика</v>
      </c>
      <c r="C1938" s="20" t="str">
        <f t="shared" si="304"/>
        <v>Зерцатики</v>
      </c>
      <c r="D1938" s="16" t="str">
        <f t="shared" si="305"/>
        <v>Тилика Зерцатики</v>
      </c>
      <c r="F1938" s="7">
        <f t="shared" si="306"/>
        <v>6033</v>
      </c>
      <c r="G1938" s="16" t="str">
        <f t="shared" si="300"/>
        <v>Тилика Зерцатики Тонкая</v>
      </c>
      <c r="I1938" s="7">
        <f t="shared" si="307"/>
        <v>10129</v>
      </c>
      <c r="J1938" s="16" t="str">
        <f t="shared" si="301"/>
        <v>Тилика Зерцатики Огненная</v>
      </c>
      <c r="L1938" s="7">
        <f t="shared" si="308"/>
        <v>14225</v>
      </c>
      <c r="M1938" s="16" t="str">
        <f t="shared" si="302"/>
        <v>Тилика Зерцатики Синтезная</v>
      </c>
    </row>
    <row r="1939" spans="1:13" x14ac:dyDescent="0.3">
      <c r="A1939" s="7">
        <f t="shared" si="303"/>
        <v>1938</v>
      </c>
      <c r="B1939" s="10" t="str">
        <f t="shared" si="299"/>
        <v>Эфтика</v>
      </c>
      <c r="C1939" s="20" t="str">
        <f t="shared" si="304"/>
        <v>Зерцатики</v>
      </c>
      <c r="D1939" s="16" t="str">
        <f t="shared" si="305"/>
        <v>Эфтика Зерцатики</v>
      </c>
      <c r="F1939" s="7">
        <f t="shared" si="306"/>
        <v>6034</v>
      </c>
      <c r="G1939" s="16" t="str">
        <f t="shared" si="300"/>
        <v>Эфтика Зерцатики Тонкая</v>
      </c>
      <c r="I1939" s="7">
        <f t="shared" si="307"/>
        <v>10130</v>
      </c>
      <c r="J1939" s="16" t="str">
        <f t="shared" si="301"/>
        <v>Эфтика Зерцатики Огненная</v>
      </c>
      <c r="L1939" s="7">
        <f t="shared" si="308"/>
        <v>14226</v>
      </c>
      <c r="M1939" s="16" t="str">
        <f t="shared" si="302"/>
        <v>Эфтика Зерцатики Синтезная</v>
      </c>
    </row>
    <row r="1940" spans="1:13" x14ac:dyDescent="0.3">
      <c r="A1940" s="7">
        <f t="shared" si="303"/>
        <v>1939</v>
      </c>
      <c r="B1940" s="10" t="str">
        <f t="shared" si="299"/>
        <v>Астреника</v>
      </c>
      <c r="C1940" s="20" t="str">
        <f t="shared" si="304"/>
        <v>Зерцатики</v>
      </c>
      <c r="D1940" s="16" t="str">
        <f t="shared" si="305"/>
        <v>Астреника Зерцатики</v>
      </c>
      <c r="F1940" s="7">
        <f t="shared" si="306"/>
        <v>6035</v>
      </c>
      <c r="G1940" s="16" t="str">
        <f t="shared" si="300"/>
        <v>Астреника Зерцатики Тонкая</v>
      </c>
      <c r="I1940" s="7">
        <f t="shared" si="307"/>
        <v>10131</v>
      </c>
      <c r="J1940" s="16" t="str">
        <f t="shared" si="301"/>
        <v>Астреника Зерцатики Огненная</v>
      </c>
      <c r="L1940" s="7">
        <f t="shared" si="308"/>
        <v>14227</v>
      </c>
      <c r="M1940" s="16" t="str">
        <f t="shared" si="302"/>
        <v>Астреника Зерцатики Синтезная</v>
      </c>
    </row>
    <row r="1941" spans="1:13" x14ac:dyDescent="0.3">
      <c r="A1941" s="7">
        <f t="shared" si="303"/>
        <v>1940</v>
      </c>
      <c r="B1941" s="10" t="str">
        <f t="shared" si="299"/>
        <v>Дхьяника</v>
      </c>
      <c r="C1941" s="20" t="str">
        <f t="shared" si="304"/>
        <v>Зерцатики</v>
      </c>
      <c r="D1941" s="16" t="str">
        <f t="shared" si="305"/>
        <v>Дхьяника Зерцатики</v>
      </c>
      <c r="F1941" s="7">
        <f t="shared" si="306"/>
        <v>6036</v>
      </c>
      <c r="G1941" s="16" t="str">
        <f t="shared" si="300"/>
        <v>Дхьяника Зерцатики Тонкая</v>
      </c>
      <c r="I1941" s="7">
        <f t="shared" si="307"/>
        <v>10132</v>
      </c>
      <c r="J1941" s="16" t="str">
        <f t="shared" si="301"/>
        <v>Дхьяника Зерцатики Огненная</v>
      </c>
      <c r="L1941" s="7">
        <f t="shared" si="308"/>
        <v>14228</v>
      </c>
      <c r="M1941" s="16" t="str">
        <f t="shared" si="302"/>
        <v>Дхьяника Зерцатики Синтезная</v>
      </c>
    </row>
    <row r="1942" spans="1:13" x14ac:dyDescent="0.3">
      <c r="A1942" s="7">
        <f t="shared" si="303"/>
        <v>1941</v>
      </c>
      <c r="B1942" s="10" t="str">
        <f t="shared" si="299"/>
        <v>Хрустатика</v>
      </c>
      <c r="C1942" s="20" t="str">
        <f t="shared" si="304"/>
        <v>Зерцатики</v>
      </c>
      <c r="D1942" s="16" t="str">
        <f t="shared" si="305"/>
        <v>Хрустатика Зерцатики</v>
      </c>
      <c r="F1942" s="7">
        <f t="shared" si="306"/>
        <v>6037</v>
      </c>
      <c r="G1942" s="16" t="str">
        <f t="shared" si="300"/>
        <v>Хрустатика Зерцатики Тонкая</v>
      </c>
      <c r="I1942" s="7">
        <f t="shared" si="307"/>
        <v>10133</v>
      </c>
      <c r="J1942" s="16" t="str">
        <f t="shared" si="301"/>
        <v>Хрустатика Зерцатики Огненная</v>
      </c>
      <c r="L1942" s="7">
        <f t="shared" si="308"/>
        <v>14229</v>
      </c>
      <c r="M1942" s="16" t="str">
        <f t="shared" si="302"/>
        <v>Хрустатика Зерцатики Синтезная</v>
      </c>
    </row>
    <row r="1943" spans="1:13" x14ac:dyDescent="0.3">
      <c r="A1943" s="7">
        <f t="shared" si="303"/>
        <v>1942</v>
      </c>
      <c r="B1943" s="10" t="str">
        <f t="shared" si="299"/>
        <v>Пробуддика</v>
      </c>
      <c r="C1943" s="20" t="str">
        <f t="shared" si="304"/>
        <v>Зерцатики</v>
      </c>
      <c r="D1943" s="16" t="str">
        <f t="shared" si="305"/>
        <v>Пробуддика Зерцатики</v>
      </c>
      <c r="F1943" s="7">
        <f t="shared" si="306"/>
        <v>6038</v>
      </c>
      <c r="G1943" s="16" t="str">
        <f t="shared" si="300"/>
        <v>Пробуддика Зерцатики Тонкая</v>
      </c>
      <c r="I1943" s="7">
        <f t="shared" si="307"/>
        <v>10134</v>
      </c>
      <c r="J1943" s="16" t="str">
        <f t="shared" si="301"/>
        <v>Пробуддика Зерцатики Огненная</v>
      </c>
      <c r="L1943" s="7">
        <f t="shared" si="308"/>
        <v>14230</v>
      </c>
      <c r="M1943" s="16" t="str">
        <f t="shared" si="302"/>
        <v>Пробуддика Зерцатики Синтезная</v>
      </c>
    </row>
    <row r="1944" spans="1:13" x14ac:dyDescent="0.3">
      <c r="A1944" s="7">
        <f t="shared" si="303"/>
        <v>1943</v>
      </c>
      <c r="B1944" s="10" t="str">
        <f t="shared" si="299"/>
        <v>Итика</v>
      </c>
      <c r="C1944" s="20" t="str">
        <f t="shared" si="304"/>
        <v>Зерцатики</v>
      </c>
      <c r="D1944" s="16" t="str">
        <f t="shared" si="305"/>
        <v>Итика Зерцатики</v>
      </c>
      <c r="F1944" s="7">
        <f t="shared" si="306"/>
        <v>6039</v>
      </c>
      <c r="G1944" s="16" t="str">
        <f t="shared" si="300"/>
        <v>Итика Зерцатики Тонкая</v>
      </c>
      <c r="I1944" s="7">
        <f t="shared" si="307"/>
        <v>10135</v>
      </c>
      <c r="J1944" s="16" t="str">
        <f t="shared" si="301"/>
        <v>Итика Зерцатики Огненная</v>
      </c>
      <c r="L1944" s="7">
        <f t="shared" si="308"/>
        <v>14231</v>
      </c>
      <c r="M1944" s="16" t="str">
        <f t="shared" si="302"/>
        <v>Итика Зерцатики Синтезная</v>
      </c>
    </row>
    <row r="1945" spans="1:13" x14ac:dyDescent="0.3">
      <c r="A1945" s="7">
        <f t="shared" si="303"/>
        <v>1944</v>
      </c>
      <c r="B1945" s="10" t="str">
        <f t="shared" si="299"/>
        <v>Планика</v>
      </c>
      <c r="C1945" s="20" t="str">
        <f t="shared" si="304"/>
        <v>Зерцатики</v>
      </c>
      <c r="D1945" s="16" t="str">
        <f t="shared" si="305"/>
        <v>Планика Зерцатики</v>
      </c>
      <c r="F1945" s="7">
        <f t="shared" si="306"/>
        <v>6040</v>
      </c>
      <c r="G1945" s="16" t="str">
        <f t="shared" si="300"/>
        <v>Планика Зерцатики Тонкая</v>
      </c>
      <c r="I1945" s="7">
        <f t="shared" si="307"/>
        <v>10136</v>
      </c>
      <c r="J1945" s="16" t="str">
        <f t="shared" si="301"/>
        <v>Планика Зерцатики Огненная</v>
      </c>
      <c r="L1945" s="7">
        <f t="shared" si="308"/>
        <v>14232</v>
      </c>
      <c r="M1945" s="16" t="str">
        <f t="shared" si="302"/>
        <v>Планика Зерцатики Синтезная</v>
      </c>
    </row>
    <row r="1946" spans="1:13" x14ac:dyDescent="0.3">
      <c r="A1946" s="7">
        <f t="shared" si="303"/>
        <v>1945</v>
      </c>
      <c r="B1946" s="10" t="str">
        <f t="shared" si="299"/>
        <v>Тямика</v>
      </c>
      <c r="C1946" s="20" t="str">
        <f t="shared" si="304"/>
        <v>Зерцатики</v>
      </c>
      <c r="D1946" s="16" t="str">
        <f t="shared" si="305"/>
        <v>Тямика Зерцатики</v>
      </c>
      <c r="F1946" s="7">
        <f t="shared" si="306"/>
        <v>6041</v>
      </c>
      <c r="G1946" s="16" t="str">
        <f t="shared" si="300"/>
        <v>Тямика Зерцатики Тонкая</v>
      </c>
      <c r="I1946" s="7">
        <f t="shared" si="307"/>
        <v>10137</v>
      </c>
      <c r="J1946" s="16" t="str">
        <f t="shared" si="301"/>
        <v>Тямика Зерцатики Огненная</v>
      </c>
      <c r="L1946" s="7">
        <f t="shared" si="308"/>
        <v>14233</v>
      </c>
      <c r="M1946" s="16" t="str">
        <f t="shared" si="302"/>
        <v>Тямика Зерцатики Синтезная</v>
      </c>
    </row>
    <row r="1947" spans="1:13" x14ac:dyDescent="0.3">
      <c r="A1947" s="7">
        <f t="shared" si="303"/>
        <v>1946</v>
      </c>
      <c r="B1947" s="10" t="str">
        <f t="shared" si="299"/>
        <v>Синтика</v>
      </c>
      <c r="C1947" s="20" t="str">
        <f t="shared" si="304"/>
        <v>Зерцатики</v>
      </c>
      <c r="D1947" s="16" t="str">
        <f t="shared" si="305"/>
        <v>Синтика Зерцатики</v>
      </c>
      <c r="F1947" s="7">
        <f t="shared" si="306"/>
        <v>6042</v>
      </c>
      <c r="G1947" s="16" t="str">
        <f t="shared" si="300"/>
        <v>Синтика Зерцатики Тонкая</v>
      </c>
      <c r="I1947" s="7">
        <f t="shared" si="307"/>
        <v>10138</v>
      </c>
      <c r="J1947" s="16" t="str">
        <f t="shared" si="301"/>
        <v>Синтика Зерцатики Огненная</v>
      </c>
      <c r="L1947" s="7">
        <f t="shared" si="308"/>
        <v>14234</v>
      </c>
      <c r="M1947" s="16" t="str">
        <f t="shared" si="302"/>
        <v>Синтика Зерцатики Синтезная</v>
      </c>
    </row>
    <row r="1948" spans="1:13" x14ac:dyDescent="0.3">
      <c r="A1948" s="7">
        <f t="shared" si="303"/>
        <v>1947</v>
      </c>
      <c r="B1948" s="10" t="str">
        <f t="shared" si="299"/>
        <v>Пратика</v>
      </c>
      <c r="C1948" s="20" t="str">
        <f t="shared" si="304"/>
        <v>Зерцатики</v>
      </c>
      <c r="D1948" s="16" t="str">
        <f t="shared" si="305"/>
        <v>Пратика Зерцатики</v>
      </c>
      <c r="F1948" s="7">
        <f t="shared" si="306"/>
        <v>6043</v>
      </c>
      <c r="G1948" s="16" t="str">
        <f t="shared" si="300"/>
        <v>Пратика Зерцатики Тонкая</v>
      </c>
      <c r="I1948" s="7">
        <f t="shared" si="307"/>
        <v>10139</v>
      </c>
      <c r="J1948" s="16" t="str">
        <f t="shared" si="301"/>
        <v>Пратика Зерцатики Огненная</v>
      </c>
      <c r="L1948" s="7">
        <f t="shared" si="308"/>
        <v>14235</v>
      </c>
      <c r="M1948" s="16" t="str">
        <f t="shared" si="302"/>
        <v>Пратика Зерцатики Синтезная</v>
      </c>
    </row>
    <row r="1949" spans="1:13" x14ac:dyDescent="0.3">
      <c r="A1949" s="7">
        <f t="shared" si="303"/>
        <v>1948</v>
      </c>
      <c r="B1949" s="10" t="str">
        <f t="shared" si="299"/>
        <v>Эвритика</v>
      </c>
      <c r="C1949" s="20" t="str">
        <f t="shared" si="304"/>
        <v>Зерцатики</v>
      </c>
      <c r="D1949" s="16" t="str">
        <f t="shared" si="305"/>
        <v>Эвритика Зерцатики</v>
      </c>
      <c r="F1949" s="7">
        <f t="shared" si="306"/>
        <v>6044</v>
      </c>
      <c r="G1949" s="16" t="str">
        <f t="shared" si="300"/>
        <v>Эвритика Зерцатики Тонкая</v>
      </c>
      <c r="I1949" s="7">
        <f t="shared" si="307"/>
        <v>10140</v>
      </c>
      <c r="J1949" s="16" t="str">
        <f t="shared" si="301"/>
        <v>Эвритика Зерцатики Огненная</v>
      </c>
      <c r="L1949" s="7">
        <f t="shared" si="308"/>
        <v>14236</v>
      </c>
      <c r="M1949" s="16" t="str">
        <f t="shared" si="302"/>
        <v>Эвритика Зерцатики Синтезная</v>
      </c>
    </row>
    <row r="1950" spans="1:13" x14ac:dyDescent="0.3">
      <c r="A1950" s="7">
        <f t="shared" si="303"/>
        <v>1949</v>
      </c>
      <c r="B1950" s="10" t="str">
        <f t="shared" si="299"/>
        <v>Пасситика</v>
      </c>
      <c r="C1950" s="20" t="str">
        <f t="shared" si="304"/>
        <v>Зерцатики</v>
      </c>
      <c r="D1950" s="16" t="str">
        <f t="shared" si="305"/>
        <v>Пасситика Зерцатики</v>
      </c>
      <c r="F1950" s="7">
        <f t="shared" si="306"/>
        <v>6045</v>
      </c>
      <c r="G1950" s="16" t="str">
        <f t="shared" si="300"/>
        <v>Пасситика Зерцатики Тонкая</v>
      </c>
      <c r="I1950" s="7">
        <f t="shared" si="307"/>
        <v>10141</v>
      </c>
      <c r="J1950" s="16" t="str">
        <f t="shared" si="301"/>
        <v>Пасситика Зерцатики Огненная</v>
      </c>
      <c r="L1950" s="7">
        <f t="shared" si="308"/>
        <v>14237</v>
      </c>
      <c r="M1950" s="16" t="str">
        <f t="shared" si="302"/>
        <v>Пасситика Зерцатики Синтезная</v>
      </c>
    </row>
    <row r="1951" spans="1:13" x14ac:dyDescent="0.3">
      <c r="A1951" s="7">
        <f t="shared" si="303"/>
        <v>1950</v>
      </c>
      <c r="B1951" s="10" t="str">
        <f t="shared" si="299"/>
        <v>Интика</v>
      </c>
      <c r="C1951" s="20" t="str">
        <f t="shared" si="304"/>
        <v>Зерцатики</v>
      </c>
      <c r="D1951" s="16" t="str">
        <f t="shared" si="305"/>
        <v>Интика Зерцатики</v>
      </c>
      <c r="F1951" s="7">
        <f t="shared" si="306"/>
        <v>6046</v>
      </c>
      <c r="G1951" s="16" t="str">
        <f t="shared" si="300"/>
        <v>Интика Зерцатики Тонкая</v>
      </c>
      <c r="I1951" s="7">
        <f t="shared" si="307"/>
        <v>10142</v>
      </c>
      <c r="J1951" s="16" t="str">
        <f t="shared" si="301"/>
        <v>Интика Зерцатики Огненная</v>
      </c>
      <c r="L1951" s="7">
        <f t="shared" si="308"/>
        <v>14238</v>
      </c>
      <c r="M1951" s="16" t="str">
        <f t="shared" si="302"/>
        <v>Интика Зерцатики Синтезная</v>
      </c>
    </row>
    <row r="1952" spans="1:13" x14ac:dyDescent="0.3">
      <c r="A1952" s="7">
        <f t="shared" si="303"/>
        <v>1951</v>
      </c>
      <c r="B1952" s="10" t="str">
        <f t="shared" si="299"/>
        <v>Зерцатика</v>
      </c>
      <c r="C1952" s="20" t="str">
        <f t="shared" si="304"/>
        <v>Зерцатики</v>
      </c>
      <c r="D1952" s="16" t="str">
        <f>B1952</f>
        <v>Зерцатика</v>
      </c>
      <c r="F1952" s="7">
        <f t="shared" si="306"/>
        <v>6047</v>
      </c>
      <c r="G1952" s="16" t="str">
        <f t="shared" si="300"/>
        <v>Зерцатика Тонкая</v>
      </c>
      <c r="I1952" s="7">
        <f t="shared" si="307"/>
        <v>10143</v>
      </c>
      <c r="J1952" s="16" t="str">
        <f t="shared" si="301"/>
        <v>Зерцатика Огненная</v>
      </c>
      <c r="L1952" s="7">
        <f t="shared" si="308"/>
        <v>14239</v>
      </c>
      <c r="M1952" s="16" t="str">
        <f t="shared" si="302"/>
        <v>Зерцатика Синтезная</v>
      </c>
    </row>
    <row r="1953" spans="1:13" x14ac:dyDescent="0.3">
      <c r="A1953" s="7">
        <f t="shared" si="303"/>
        <v>1952</v>
      </c>
      <c r="B1953" s="10" t="str">
        <f t="shared" si="299"/>
        <v>Экстремика</v>
      </c>
      <c r="C1953" s="20" t="str">
        <f t="shared" si="304"/>
        <v>Зерцатики</v>
      </c>
      <c r="D1953" s="16" t="str">
        <f t="shared" si="305"/>
        <v>Экстремика Зерцатики</v>
      </c>
      <c r="F1953" s="7">
        <f t="shared" si="306"/>
        <v>6048</v>
      </c>
      <c r="G1953" s="16" t="str">
        <f t="shared" si="300"/>
        <v>Экстремика Зерцатики Тонкая</v>
      </c>
      <c r="I1953" s="7">
        <f t="shared" si="307"/>
        <v>10144</v>
      </c>
      <c r="J1953" s="16" t="str">
        <f t="shared" si="301"/>
        <v>Экстремика Зерцатики Огненная</v>
      </c>
      <c r="L1953" s="7">
        <f t="shared" si="308"/>
        <v>14240</v>
      </c>
      <c r="M1953" s="16" t="str">
        <f t="shared" si="302"/>
        <v>Экстремика Зерцатики Синтезная</v>
      </c>
    </row>
    <row r="1954" spans="1:13" x14ac:dyDescent="0.3">
      <c r="A1954" s="7">
        <f t="shared" si="303"/>
        <v>1953</v>
      </c>
      <c r="B1954" s="10" t="str">
        <f t="shared" si="299"/>
        <v>Бинарика</v>
      </c>
      <c r="C1954" s="20" t="str">
        <f t="shared" si="304"/>
        <v>Зерцатики</v>
      </c>
      <c r="D1954" s="16" t="str">
        <f t="shared" si="305"/>
        <v>Бинарика Зерцатики</v>
      </c>
      <c r="F1954" s="7">
        <f t="shared" si="306"/>
        <v>6049</v>
      </c>
      <c r="G1954" s="16" t="str">
        <f t="shared" si="300"/>
        <v>Бинарика Зерцатики Тонкая</v>
      </c>
      <c r="I1954" s="7">
        <f t="shared" si="307"/>
        <v>10145</v>
      </c>
      <c r="J1954" s="16" t="str">
        <f t="shared" si="301"/>
        <v>Бинарика Зерцатики Огненная</v>
      </c>
      <c r="L1954" s="7">
        <f t="shared" si="308"/>
        <v>14241</v>
      </c>
      <c r="M1954" s="16" t="str">
        <f t="shared" si="302"/>
        <v>Бинарика Зерцатики Синтезная</v>
      </c>
    </row>
    <row r="1955" spans="1:13" x14ac:dyDescent="0.3">
      <c r="A1955" s="7">
        <f t="shared" si="303"/>
        <v>1954</v>
      </c>
      <c r="B1955" s="10" t="str">
        <f t="shared" si="299"/>
        <v>Даоника</v>
      </c>
      <c r="C1955" s="20" t="str">
        <f t="shared" si="304"/>
        <v>Зерцатики</v>
      </c>
      <c r="D1955" s="16" t="str">
        <f t="shared" si="305"/>
        <v>Даоника Зерцатики</v>
      </c>
      <c r="F1955" s="7">
        <f t="shared" si="306"/>
        <v>6050</v>
      </c>
      <c r="G1955" s="16" t="str">
        <f t="shared" si="300"/>
        <v>Даоника Зерцатики Тонкая</v>
      </c>
      <c r="I1955" s="7">
        <f t="shared" si="307"/>
        <v>10146</v>
      </c>
      <c r="J1955" s="16" t="str">
        <f t="shared" si="301"/>
        <v>Даоника Зерцатики Огненная</v>
      </c>
      <c r="L1955" s="7">
        <f t="shared" si="308"/>
        <v>14242</v>
      </c>
      <c r="M1955" s="16" t="str">
        <f t="shared" si="302"/>
        <v>Даоника Зерцатики Синтезная</v>
      </c>
    </row>
    <row r="1956" spans="1:13" x14ac:dyDescent="0.3">
      <c r="A1956" s="7">
        <f t="shared" si="303"/>
        <v>1955</v>
      </c>
      <c r="B1956" s="10" t="str">
        <f t="shared" si="299"/>
        <v>Гласика</v>
      </c>
      <c r="C1956" s="20" t="str">
        <f t="shared" si="304"/>
        <v>Зерцатики</v>
      </c>
      <c r="D1956" s="16" t="str">
        <f t="shared" si="305"/>
        <v>Гласика Зерцатики</v>
      </c>
      <c r="F1956" s="7">
        <f t="shared" si="306"/>
        <v>6051</v>
      </c>
      <c r="G1956" s="16" t="str">
        <f t="shared" si="300"/>
        <v>Гласика Зерцатики Тонкая</v>
      </c>
      <c r="I1956" s="7">
        <f t="shared" si="307"/>
        <v>10147</v>
      </c>
      <c r="J1956" s="16" t="str">
        <f t="shared" si="301"/>
        <v>Гласика Зерцатики Огненная</v>
      </c>
      <c r="L1956" s="7">
        <f t="shared" si="308"/>
        <v>14243</v>
      </c>
      <c r="M1956" s="16" t="str">
        <f t="shared" si="302"/>
        <v>Гласика Зерцатики Синтезная</v>
      </c>
    </row>
    <row r="1957" spans="1:13" x14ac:dyDescent="0.3">
      <c r="A1957" s="7">
        <f t="shared" si="303"/>
        <v>1956</v>
      </c>
      <c r="B1957" s="10" t="str">
        <f t="shared" si="299"/>
        <v>Логитика</v>
      </c>
      <c r="C1957" s="20" t="str">
        <f t="shared" si="304"/>
        <v>Зерцатики</v>
      </c>
      <c r="D1957" s="16" t="str">
        <f t="shared" si="305"/>
        <v>Логитика Зерцатики</v>
      </c>
      <c r="F1957" s="7">
        <f t="shared" si="306"/>
        <v>6052</v>
      </c>
      <c r="G1957" s="16" t="str">
        <f t="shared" si="300"/>
        <v>Логитика Зерцатики Тонкая</v>
      </c>
      <c r="I1957" s="7">
        <f t="shared" si="307"/>
        <v>10148</v>
      </c>
      <c r="J1957" s="16" t="str">
        <f t="shared" si="301"/>
        <v>Логитика Зерцатики Огненная</v>
      </c>
      <c r="L1957" s="7">
        <f t="shared" si="308"/>
        <v>14244</v>
      </c>
      <c r="M1957" s="16" t="str">
        <f t="shared" si="302"/>
        <v>Логитика Зерцатики Синтезная</v>
      </c>
    </row>
    <row r="1958" spans="1:13" x14ac:dyDescent="0.3">
      <c r="A1958" s="7">
        <f t="shared" si="303"/>
        <v>1957</v>
      </c>
      <c r="B1958" s="10" t="str">
        <f t="shared" si="299"/>
        <v>Стратика</v>
      </c>
      <c r="C1958" s="20" t="str">
        <f t="shared" si="304"/>
        <v>Зерцатики</v>
      </c>
      <c r="D1958" s="16" t="str">
        <f t="shared" si="305"/>
        <v>Стратика Зерцатики</v>
      </c>
      <c r="F1958" s="7">
        <f t="shared" si="306"/>
        <v>6053</v>
      </c>
      <c r="G1958" s="16" t="str">
        <f t="shared" si="300"/>
        <v>Стратика Зерцатики Тонкая</v>
      </c>
      <c r="I1958" s="7">
        <f t="shared" si="307"/>
        <v>10149</v>
      </c>
      <c r="J1958" s="16" t="str">
        <f t="shared" si="301"/>
        <v>Стратика Зерцатики Огненная</v>
      </c>
      <c r="L1958" s="7">
        <f t="shared" si="308"/>
        <v>14245</v>
      </c>
      <c r="M1958" s="16" t="str">
        <f t="shared" si="302"/>
        <v>Стратика Зерцатики Синтезная</v>
      </c>
    </row>
    <row r="1959" spans="1:13" x14ac:dyDescent="0.3">
      <c r="A1959" s="7">
        <f t="shared" si="303"/>
        <v>1958</v>
      </c>
      <c r="B1959" s="10" t="str">
        <f t="shared" si="299"/>
        <v>Натика</v>
      </c>
      <c r="C1959" s="20" t="str">
        <f t="shared" si="304"/>
        <v>Зерцатики</v>
      </c>
      <c r="D1959" s="16" t="str">
        <f t="shared" si="305"/>
        <v>Натика Зерцатики</v>
      </c>
      <c r="F1959" s="7">
        <f t="shared" si="306"/>
        <v>6054</v>
      </c>
      <c r="G1959" s="16" t="str">
        <f t="shared" si="300"/>
        <v>Натика Зерцатики Тонкая</v>
      </c>
      <c r="I1959" s="7">
        <f t="shared" si="307"/>
        <v>10150</v>
      </c>
      <c r="J1959" s="16" t="str">
        <f t="shared" si="301"/>
        <v>Натика Зерцатики Огненная</v>
      </c>
      <c r="L1959" s="7">
        <f t="shared" si="308"/>
        <v>14246</v>
      </c>
      <c r="M1959" s="16" t="str">
        <f t="shared" si="302"/>
        <v>Натика Зерцатики Синтезная</v>
      </c>
    </row>
    <row r="1960" spans="1:13" x14ac:dyDescent="0.3">
      <c r="A1960" s="7">
        <f t="shared" si="303"/>
        <v>1959</v>
      </c>
      <c r="B1960" s="10" t="str">
        <f t="shared" si="299"/>
        <v>Плотика</v>
      </c>
      <c r="C1960" s="20" t="str">
        <f t="shared" si="304"/>
        <v>Зерцатики</v>
      </c>
      <c r="D1960" s="16" t="str">
        <f t="shared" si="305"/>
        <v>Плотика Зерцатики</v>
      </c>
      <c r="F1960" s="7">
        <f t="shared" si="306"/>
        <v>6055</v>
      </c>
      <c r="G1960" s="16" t="str">
        <f t="shared" si="300"/>
        <v>Плотика Зерцатики Тонкая</v>
      </c>
      <c r="I1960" s="7">
        <f t="shared" si="307"/>
        <v>10151</v>
      </c>
      <c r="J1960" s="16" t="str">
        <f t="shared" si="301"/>
        <v>Плотика Зерцатики Огненная</v>
      </c>
      <c r="L1960" s="7">
        <f t="shared" si="308"/>
        <v>14247</v>
      </c>
      <c r="M1960" s="16" t="str">
        <f t="shared" si="302"/>
        <v>Плотика Зерцатики Синтезная</v>
      </c>
    </row>
    <row r="1961" spans="1:13" x14ac:dyDescent="0.3">
      <c r="A1961" s="7">
        <f t="shared" si="303"/>
        <v>1960</v>
      </c>
      <c r="B1961" s="10" t="str">
        <f t="shared" si="299"/>
        <v>Реалика</v>
      </c>
      <c r="C1961" s="20" t="str">
        <f t="shared" si="304"/>
        <v>Зерцатики</v>
      </c>
      <c r="D1961" s="16" t="str">
        <f t="shared" si="305"/>
        <v>Реалика Зерцатики</v>
      </c>
      <c r="F1961" s="7">
        <f t="shared" si="306"/>
        <v>6056</v>
      </c>
      <c r="G1961" s="16" t="str">
        <f t="shared" si="300"/>
        <v>Реалика Зерцатики Тонкая</v>
      </c>
      <c r="I1961" s="7">
        <f t="shared" si="307"/>
        <v>10152</v>
      </c>
      <c r="J1961" s="16" t="str">
        <f t="shared" si="301"/>
        <v>Реалика Зерцатики Огненная</v>
      </c>
      <c r="L1961" s="7">
        <f t="shared" si="308"/>
        <v>14248</v>
      </c>
      <c r="M1961" s="16" t="str">
        <f t="shared" si="302"/>
        <v>Реалика Зерцатики Синтезная</v>
      </c>
    </row>
    <row r="1962" spans="1:13" x14ac:dyDescent="0.3">
      <c r="A1962" s="7">
        <f t="shared" si="303"/>
        <v>1961</v>
      </c>
      <c r="B1962" s="10" t="str">
        <f t="shared" si="299"/>
        <v>Мерика</v>
      </c>
      <c r="C1962" s="20" t="str">
        <f t="shared" si="304"/>
        <v>Зерцатики</v>
      </c>
      <c r="D1962" s="16" t="str">
        <f t="shared" si="305"/>
        <v>Мерика Зерцатики</v>
      </c>
      <c r="F1962" s="7">
        <f t="shared" si="306"/>
        <v>6057</v>
      </c>
      <c r="G1962" s="16" t="str">
        <f t="shared" si="300"/>
        <v>Мерика Зерцатики Тонкая</v>
      </c>
      <c r="I1962" s="7">
        <f t="shared" si="307"/>
        <v>10153</v>
      </c>
      <c r="J1962" s="16" t="str">
        <f t="shared" si="301"/>
        <v>Мерика Зерцатики Огненная</v>
      </c>
      <c r="L1962" s="7">
        <f t="shared" si="308"/>
        <v>14249</v>
      </c>
      <c r="M1962" s="16" t="str">
        <f t="shared" si="302"/>
        <v>Мерика Зерцатики Синтезная</v>
      </c>
    </row>
    <row r="1963" spans="1:13" x14ac:dyDescent="0.3">
      <c r="A1963" s="7">
        <f t="shared" si="303"/>
        <v>1962</v>
      </c>
      <c r="B1963" s="10" t="str">
        <f t="shared" si="299"/>
        <v>Витиика</v>
      </c>
      <c r="C1963" s="20" t="str">
        <f t="shared" si="304"/>
        <v>Зерцатики</v>
      </c>
      <c r="D1963" s="16" t="str">
        <f t="shared" si="305"/>
        <v>Витиика Зерцатики</v>
      </c>
      <c r="F1963" s="7">
        <f t="shared" si="306"/>
        <v>6058</v>
      </c>
      <c r="G1963" s="16" t="str">
        <f t="shared" si="300"/>
        <v>Витиика Зерцатики Тонкая</v>
      </c>
      <c r="I1963" s="7">
        <f t="shared" si="307"/>
        <v>10154</v>
      </c>
      <c r="J1963" s="16" t="str">
        <f t="shared" si="301"/>
        <v>Витиика Зерцатики Огненная</v>
      </c>
      <c r="L1963" s="7">
        <f t="shared" si="308"/>
        <v>14250</v>
      </c>
      <c r="M1963" s="16" t="str">
        <f t="shared" si="302"/>
        <v>Витиика Зерцатики Синтезная</v>
      </c>
    </row>
    <row r="1964" spans="1:13" x14ac:dyDescent="0.3">
      <c r="A1964" s="7">
        <f t="shared" si="303"/>
        <v>1963</v>
      </c>
      <c r="B1964" s="10" t="str">
        <f t="shared" si="299"/>
        <v>Уника</v>
      </c>
      <c r="C1964" s="20" t="str">
        <f t="shared" si="304"/>
        <v>Зерцатики</v>
      </c>
      <c r="D1964" s="16" t="str">
        <f t="shared" si="305"/>
        <v>Уника Зерцатики</v>
      </c>
      <c r="F1964" s="7">
        <f t="shared" si="306"/>
        <v>6059</v>
      </c>
      <c r="G1964" s="16" t="str">
        <f t="shared" si="300"/>
        <v>Уника Зерцатики Тонкая</v>
      </c>
      <c r="I1964" s="7">
        <f t="shared" si="307"/>
        <v>10155</v>
      </c>
      <c r="J1964" s="16" t="str">
        <f t="shared" si="301"/>
        <v>Уника Зерцатики Огненная</v>
      </c>
      <c r="L1964" s="7">
        <f t="shared" si="308"/>
        <v>14251</v>
      </c>
      <c r="M1964" s="16" t="str">
        <f t="shared" si="302"/>
        <v>Уника Зерцатики Синтезная</v>
      </c>
    </row>
    <row r="1965" spans="1:13" x14ac:dyDescent="0.3">
      <c r="A1965" s="7">
        <f t="shared" si="303"/>
        <v>1964</v>
      </c>
      <c r="B1965" s="10" t="str">
        <f t="shared" si="299"/>
        <v>Омика</v>
      </c>
      <c r="C1965" s="20" t="str">
        <f t="shared" si="304"/>
        <v>Зерцатики</v>
      </c>
      <c r="D1965" s="16" t="str">
        <f t="shared" si="305"/>
        <v>Омика Зерцатики</v>
      </c>
      <c r="F1965" s="7">
        <f t="shared" si="306"/>
        <v>6060</v>
      </c>
      <c r="G1965" s="16" t="str">
        <f t="shared" si="300"/>
        <v>Омика Зерцатики Тонкая</v>
      </c>
      <c r="I1965" s="7">
        <f t="shared" si="307"/>
        <v>10156</v>
      </c>
      <c r="J1965" s="16" t="str">
        <f t="shared" si="301"/>
        <v>Омика Зерцатики Огненная</v>
      </c>
      <c r="L1965" s="7">
        <f t="shared" si="308"/>
        <v>14252</v>
      </c>
      <c r="M1965" s="16" t="str">
        <f t="shared" si="302"/>
        <v>Омика Зерцатики Синтезная</v>
      </c>
    </row>
    <row r="1966" spans="1:13" x14ac:dyDescent="0.3">
      <c r="A1966" s="7">
        <f t="shared" si="303"/>
        <v>1965</v>
      </c>
      <c r="B1966" s="10" t="str">
        <f t="shared" si="299"/>
        <v>Этимика</v>
      </c>
      <c r="C1966" s="20" t="str">
        <f t="shared" si="304"/>
        <v>Зерцатики</v>
      </c>
      <c r="D1966" s="16" t="str">
        <f t="shared" si="305"/>
        <v>Этимика Зерцатики</v>
      </c>
      <c r="F1966" s="7">
        <f t="shared" si="306"/>
        <v>6061</v>
      </c>
      <c r="G1966" s="16" t="str">
        <f t="shared" si="300"/>
        <v>Этимика Зерцатики Тонкая</v>
      </c>
      <c r="I1966" s="7">
        <f t="shared" si="307"/>
        <v>10157</v>
      </c>
      <c r="J1966" s="16" t="str">
        <f t="shared" si="301"/>
        <v>Этимика Зерцатики Огненная</v>
      </c>
      <c r="L1966" s="7">
        <f t="shared" si="308"/>
        <v>14253</v>
      </c>
      <c r="M1966" s="16" t="str">
        <f t="shared" si="302"/>
        <v>Этимика Зерцатики Синтезная</v>
      </c>
    </row>
    <row r="1967" spans="1:13" x14ac:dyDescent="0.3">
      <c r="A1967" s="7">
        <f t="shared" si="303"/>
        <v>1966</v>
      </c>
      <c r="B1967" s="10" t="str">
        <f t="shared" si="299"/>
        <v>Сотика</v>
      </c>
      <c r="C1967" s="20" t="str">
        <f t="shared" si="304"/>
        <v>Зерцатики</v>
      </c>
      <c r="D1967" s="16" t="str">
        <f t="shared" si="305"/>
        <v>Сотика Зерцатики</v>
      </c>
      <c r="F1967" s="7">
        <f t="shared" si="306"/>
        <v>6062</v>
      </c>
      <c r="G1967" s="16" t="str">
        <f t="shared" si="300"/>
        <v>Сотика Зерцатики Тонкая</v>
      </c>
      <c r="I1967" s="7">
        <f t="shared" si="307"/>
        <v>10158</v>
      </c>
      <c r="J1967" s="16" t="str">
        <f t="shared" si="301"/>
        <v>Сотика Зерцатики Огненная</v>
      </c>
      <c r="L1967" s="7">
        <f t="shared" si="308"/>
        <v>14254</v>
      </c>
      <c r="M1967" s="16" t="str">
        <f t="shared" si="302"/>
        <v>Сотика Зерцатики Синтезная</v>
      </c>
    </row>
    <row r="1968" spans="1:13" x14ac:dyDescent="0.3">
      <c r="A1968" s="7">
        <f t="shared" si="303"/>
        <v>1967</v>
      </c>
      <c r="B1968" s="10" t="str">
        <f t="shared" si="299"/>
        <v>Визика</v>
      </c>
      <c r="C1968" s="20" t="str">
        <f t="shared" si="304"/>
        <v>Зерцатики</v>
      </c>
      <c r="D1968" s="16" t="str">
        <f t="shared" si="305"/>
        <v>Визика Зерцатики</v>
      </c>
      <c r="F1968" s="7">
        <f t="shared" si="306"/>
        <v>6063</v>
      </c>
      <c r="G1968" s="16" t="str">
        <f t="shared" si="300"/>
        <v>Визика Зерцатики Тонкая</v>
      </c>
      <c r="I1968" s="7">
        <f t="shared" si="307"/>
        <v>10159</v>
      </c>
      <c r="J1968" s="16" t="str">
        <f t="shared" si="301"/>
        <v>Визика Зерцатики Огненная</v>
      </c>
      <c r="L1968" s="7">
        <f t="shared" si="308"/>
        <v>14255</v>
      </c>
      <c r="M1968" s="16" t="str">
        <f t="shared" si="302"/>
        <v>Визика Зерцатики Синтезная</v>
      </c>
    </row>
    <row r="1969" spans="1:13" x14ac:dyDescent="0.3">
      <c r="A1969" s="7">
        <f t="shared" si="303"/>
        <v>1968</v>
      </c>
      <c r="B1969" s="10" t="str">
        <f t="shared" si="299"/>
        <v>Праматика</v>
      </c>
      <c r="C1969" s="20" t="str">
        <f t="shared" si="304"/>
        <v>Зерцатики</v>
      </c>
      <c r="D1969" s="16" t="str">
        <f t="shared" si="305"/>
        <v>Праматика Зерцатики</v>
      </c>
      <c r="F1969" s="7">
        <f t="shared" si="306"/>
        <v>6064</v>
      </c>
      <c r="G1969" s="16" t="str">
        <f t="shared" si="300"/>
        <v>Праматика Зерцатики Тонкая</v>
      </c>
      <c r="I1969" s="7">
        <f t="shared" si="307"/>
        <v>10160</v>
      </c>
      <c r="J1969" s="16" t="str">
        <f t="shared" si="301"/>
        <v>Праматика Зерцатики Огненная</v>
      </c>
      <c r="L1969" s="7">
        <f t="shared" si="308"/>
        <v>14256</v>
      </c>
      <c r="M1969" s="16" t="str">
        <f t="shared" si="302"/>
        <v>Праматика Зерцатики Синтезная</v>
      </c>
    </row>
    <row r="1970" spans="1:13" x14ac:dyDescent="0.3">
      <c r="A1970" s="7">
        <f t="shared" si="303"/>
        <v>1969</v>
      </c>
      <c r="B1970" s="10" t="str">
        <f t="shared" si="299"/>
        <v>Пламика</v>
      </c>
      <c r="C1970" s="20" t="str">
        <f t="shared" si="304"/>
        <v>Зерцатики</v>
      </c>
      <c r="D1970" s="16" t="str">
        <f t="shared" si="305"/>
        <v>Пламика Зерцатики</v>
      </c>
      <c r="F1970" s="7">
        <f t="shared" si="306"/>
        <v>6065</v>
      </c>
      <c r="G1970" s="16" t="str">
        <f t="shared" si="300"/>
        <v>Пламика Зерцатики Тонкая</v>
      </c>
      <c r="I1970" s="7">
        <f t="shared" si="307"/>
        <v>10161</v>
      </c>
      <c r="J1970" s="16" t="str">
        <f t="shared" si="301"/>
        <v>Пламика Зерцатики Огненная</v>
      </c>
      <c r="L1970" s="7">
        <f t="shared" si="308"/>
        <v>14257</v>
      </c>
      <c r="M1970" s="16" t="str">
        <f t="shared" si="302"/>
        <v>Пламика Зерцатики Синтезная</v>
      </c>
    </row>
    <row r="1971" spans="1:13" x14ac:dyDescent="0.3">
      <c r="A1971" s="7">
        <f t="shared" si="303"/>
        <v>1970</v>
      </c>
      <c r="B1971" s="10" t="str">
        <f t="shared" si="299"/>
        <v>Эматика</v>
      </c>
      <c r="C1971" s="20" t="str">
        <f t="shared" si="304"/>
        <v>Зерцатики</v>
      </c>
      <c r="D1971" s="16" t="str">
        <f t="shared" si="305"/>
        <v>Эматика Зерцатики</v>
      </c>
      <c r="F1971" s="7">
        <f t="shared" si="306"/>
        <v>6066</v>
      </c>
      <c r="G1971" s="16" t="str">
        <f t="shared" si="300"/>
        <v>Эматика Зерцатики Тонкая</v>
      </c>
      <c r="I1971" s="7">
        <f t="shared" si="307"/>
        <v>10162</v>
      </c>
      <c r="J1971" s="16" t="str">
        <f t="shared" si="301"/>
        <v>Эматика Зерцатики Огненная</v>
      </c>
      <c r="L1971" s="7">
        <f t="shared" si="308"/>
        <v>14258</v>
      </c>
      <c r="M1971" s="16" t="str">
        <f t="shared" si="302"/>
        <v>Эматика Зерцатики Синтезная</v>
      </c>
    </row>
    <row r="1972" spans="1:13" x14ac:dyDescent="0.3">
      <c r="A1972" s="7">
        <f t="shared" si="303"/>
        <v>1971</v>
      </c>
      <c r="B1972" s="10" t="str">
        <f t="shared" si="299"/>
        <v>Голоника</v>
      </c>
      <c r="C1972" s="20" t="str">
        <f t="shared" si="304"/>
        <v>Зерцатики</v>
      </c>
      <c r="D1972" s="16" t="str">
        <f t="shared" si="305"/>
        <v>Голоника Зерцатики</v>
      </c>
      <c r="F1972" s="7">
        <f t="shared" si="306"/>
        <v>6067</v>
      </c>
      <c r="G1972" s="16" t="str">
        <f t="shared" si="300"/>
        <v>Голоника Зерцатики Тонкая</v>
      </c>
      <c r="I1972" s="7">
        <f t="shared" si="307"/>
        <v>10163</v>
      </c>
      <c r="J1972" s="16" t="str">
        <f t="shared" si="301"/>
        <v>Голоника Зерцатики Огненная</v>
      </c>
      <c r="L1972" s="7">
        <f t="shared" si="308"/>
        <v>14259</v>
      </c>
      <c r="M1972" s="16" t="str">
        <f t="shared" si="302"/>
        <v>Голоника Зерцатики Синтезная</v>
      </c>
    </row>
    <row r="1973" spans="1:13" x14ac:dyDescent="0.3">
      <c r="A1973" s="7">
        <f t="shared" si="303"/>
        <v>1972</v>
      </c>
      <c r="B1973" s="10" t="str">
        <f t="shared" si="299"/>
        <v>Контика</v>
      </c>
      <c r="C1973" s="20" t="str">
        <f t="shared" si="304"/>
        <v>Зерцатики</v>
      </c>
      <c r="D1973" s="16" t="str">
        <f t="shared" si="305"/>
        <v>Контика Зерцатики</v>
      </c>
      <c r="F1973" s="7">
        <f t="shared" si="306"/>
        <v>6068</v>
      </c>
      <c r="G1973" s="16" t="str">
        <f t="shared" si="300"/>
        <v>Контика Зерцатики Тонкая</v>
      </c>
      <c r="I1973" s="7">
        <f t="shared" si="307"/>
        <v>10164</v>
      </c>
      <c r="J1973" s="16" t="str">
        <f t="shared" si="301"/>
        <v>Контика Зерцатики Огненная</v>
      </c>
      <c r="L1973" s="7">
        <f t="shared" si="308"/>
        <v>14260</v>
      </c>
      <c r="M1973" s="16" t="str">
        <f t="shared" si="302"/>
        <v>Контика Зерцатики Синтезная</v>
      </c>
    </row>
    <row r="1974" spans="1:13" x14ac:dyDescent="0.3">
      <c r="A1974" s="7">
        <f t="shared" si="303"/>
        <v>1973</v>
      </c>
      <c r="B1974" s="10" t="str">
        <f t="shared" si="299"/>
        <v>Эргетика</v>
      </c>
      <c r="C1974" s="20" t="str">
        <f t="shared" si="304"/>
        <v>Зерцатики</v>
      </c>
      <c r="D1974" s="16" t="str">
        <f t="shared" si="305"/>
        <v>Эргетика Зерцатики</v>
      </c>
      <c r="F1974" s="7">
        <f t="shared" si="306"/>
        <v>6069</v>
      </c>
      <c r="G1974" s="16" t="str">
        <f t="shared" si="300"/>
        <v>Эргетика Зерцатики Тонкая</v>
      </c>
      <c r="I1974" s="7">
        <f t="shared" si="307"/>
        <v>10165</v>
      </c>
      <c r="J1974" s="16" t="str">
        <f t="shared" si="301"/>
        <v>Эргетика Зерцатики Огненная</v>
      </c>
      <c r="L1974" s="7">
        <f t="shared" si="308"/>
        <v>14261</v>
      </c>
      <c r="M1974" s="16" t="str">
        <f t="shared" si="302"/>
        <v>Эргетика Зерцатики Синтезная</v>
      </c>
    </row>
    <row r="1975" spans="1:13" x14ac:dyDescent="0.3">
      <c r="A1975" s="7">
        <f t="shared" si="303"/>
        <v>1974</v>
      </c>
      <c r="B1975" s="10" t="str">
        <f t="shared" si="299"/>
        <v>Космика</v>
      </c>
      <c r="C1975" s="20" t="str">
        <f t="shared" si="304"/>
        <v>Зерцатики</v>
      </c>
      <c r="D1975" s="16" t="str">
        <f t="shared" si="305"/>
        <v>Космика Зерцатики</v>
      </c>
      <c r="F1975" s="7">
        <f t="shared" si="306"/>
        <v>6070</v>
      </c>
      <c r="G1975" s="16" t="str">
        <f t="shared" si="300"/>
        <v>Космика Зерцатики Тонкая</v>
      </c>
      <c r="I1975" s="7">
        <f t="shared" si="307"/>
        <v>10166</v>
      </c>
      <c r="J1975" s="16" t="str">
        <f t="shared" si="301"/>
        <v>Космика Зерцатики Огненная</v>
      </c>
      <c r="L1975" s="7">
        <f t="shared" si="308"/>
        <v>14262</v>
      </c>
      <c r="M1975" s="16" t="str">
        <f t="shared" si="302"/>
        <v>Космика Зерцатики Синтезная</v>
      </c>
    </row>
    <row r="1976" spans="1:13" x14ac:dyDescent="0.3">
      <c r="A1976" s="7">
        <f t="shared" si="303"/>
        <v>1975</v>
      </c>
      <c r="B1976" s="10" t="str">
        <f t="shared" si="299"/>
        <v>Всетика</v>
      </c>
      <c r="C1976" s="20" t="str">
        <f t="shared" si="304"/>
        <v>Зерцатики</v>
      </c>
      <c r="D1976" s="16" t="str">
        <f t="shared" si="305"/>
        <v>Всетика Зерцатики</v>
      </c>
      <c r="F1976" s="7">
        <f t="shared" si="306"/>
        <v>6071</v>
      </c>
      <c r="G1976" s="16" t="str">
        <f t="shared" si="300"/>
        <v>Всетика Зерцатики Тонкая</v>
      </c>
      <c r="I1976" s="7">
        <f t="shared" si="307"/>
        <v>10167</v>
      </c>
      <c r="J1976" s="16" t="str">
        <f t="shared" si="301"/>
        <v>Всетика Зерцатики Огненная</v>
      </c>
      <c r="L1976" s="7">
        <f t="shared" si="308"/>
        <v>14263</v>
      </c>
      <c r="M1976" s="16" t="str">
        <f t="shared" si="302"/>
        <v>Всетика Зерцатики Синтезная</v>
      </c>
    </row>
    <row r="1977" spans="1:13" x14ac:dyDescent="0.3">
      <c r="A1977" s="7">
        <f t="shared" si="303"/>
        <v>1976</v>
      </c>
      <c r="B1977" s="10" t="str">
        <f t="shared" si="299"/>
        <v>Холитика</v>
      </c>
      <c r="C1977" s="20" t="str">
        <f t="shared" si="304"/>
        <v>Зерцатики</v>
      </c>
      <c r="D1977" s="16" t="str">
        <f t="shared" si="305"/>
        <v>Холитика Зерцатики</v>
      </c>
      <c r="F1977" s="7">
        <f t="shared" si="306"/>
        <v>6072</v>
      </c>
      <c r="G1977" s="16" t="str">
        <f t="shared" si="300"/>
        <v>Холитика Зерцатики Тонкая</v>
      </c>
      <c r="I1977" s="7">
        <f t="shared" si="307"/>
        <v>10168</v>
      </c>
      <c r="J1977" s="16" t="str">
        <f t="shared" si="301"/>
        <v>Холитика Зерцатики Огненная</v>
      </c>
      <c r="L1977" s="7">
        <f t="shared" si="308"/>
        <v>14264</v>
      </c>
      <c r="M1977" s="16" t="str">
        <f t="shared" si="302"/>
        <v>Холитика Зерцатики Синтезная</v>
      </c>
    </row>
    <row r="1978" spans="1:13" x14ac:dyDescent="0.3">
      <c r="A1978" s="7">
        <f t="shared" si="303"/>
        <v>1977</v>
      </c>
      <c r="B1978" s="10" t="str">
        <f t="shared" si="299"/>
        <v>Живика</v>
      </c>
      <c r="C1978" s="20" t="str">
        <f t="shared" si="304"/>
        <v>Зерцатики</v>
      </c>
      <c r="D1978" s="16" t="str">
        <f t="shared" si="305"/>
        <v>Живика Зерцатики</v>
      </c>
      <c r="F1978" s="7">
        <f t="shared" si="306"/>
        <v>6073</v>
      </c>
      <c r="G1978" s="16" t="str">
        <f t="shared" si="300"/>
        <v>Живика Зерцатики Тонкая</v>
      </c>
      <c r="I1978" s="7">
        <f t="shared" si="307"/>
        <v>10169</v>
      </c>
      <c r="J1978" s="16" t="str">
        <f t="shared" si="301"/>
        <v>Живика Зерцатики Огненная</v>
      </c>
      <c r="L1978" s="7">
        <f t="shared" si="308"/>
        <v>14265</v>
      </c>
      <c r="M1978" s="16" t="str">
        <f t="shared" si="302"/>
        <v>Живика Зерцатики Синтезная</v>
      </c>
    </row>
    <row r="1979" spans="1:13" x14ac:dyDescent="0.3">
      <c r="A1979" s="7">
        <f t="shared" si="303"/>
        <v>1978</v>
      </c>
      <c r="B1979" s="10" t="str">
        <f t="shared" si="299"/>
        <v>Ситика</v>
      </c>
      <c r="C1979" s="20" t="str">
        <f t="shared" si="304"/>
        <v>Зерцатики</v>
      </c>
      <c r="D1979" s="16" t="str">
        <f t="shared" si="305"/>
        <v>Ситика Зерцатики</v>
      </c>
      <c r="F1979" s="7">
        <f t="shared" si="306"/>
        <v>6074</v>
      </c>
      <c r="G1979" s="16" t="str">
        <f t="shared" si="300"/>
        <v>Ситика Зерцатики Тонкая</v>
      </c>
      <c r="I1979" s="7">
        <f t="shared" si="307"/>
        <v>10170</v>
      </c>
      <c r="J1979" s="16" t="str">
        <f t="shared" si="301"/>
        <v>Ситика Зерцатики Огненная</v>
      </c>
      <c r="L1979" s="7">
        <f t="shared" si="308"/>
        <v>14266</v>
      </c>
      <c r="M1979" s="16" t="str">
        <f t="shared" si="302"/>
        <v>Ситика Зерцатики Синтезная</v>
      </c>
    </row>
    <row r="1980" spans="1:13" x14ac:dyDescent="0.3">
      <c r="A1980" s="7">
        <f t="shared" si="303"/>
        <v>1979</v>
      </c>
      <c r="B1980" s="10" t="str">
        <f t="shared" si="299"/>
        <v>Абика</v>
      </c>
      <c r="C1980" s="20" t="str">
        <f t="shared" si="304"/>
        <v>Зерцатики</v>
      </c>
      <c r="D1980" s="16" t="str">
        <f t="shared" si="305"/>
        <v>Абика Зерцатики</v>
      </c>
      <c r="F1980" s="7">
        <f t="shared" si="306"/>
        <v>6075</v>
      </c>
      <c r="G1980" s="16" t="str">
        <f t="shared" si="300"/>
        <v>Абика Зерцатики Тонкая</v>
      </c>
      <c r="I1980" s="7">
        <f t="shared" si="307"/>
        <v>10171</v>
      </c>
      <c r="J1980" s="16" t="str">
        <f t="shared" si="301"/>
        <v>Абика Зерцатики Огненная</v>
      </c>
      <c r="L1980" s="7">
        <f t="shared" si="308"/>
        <v>14267</v>
      </c>
      <c r="M1980" s="16" t="str">
        <f t="shared" si="302"/>
        <v>Абика Зерцатики Синтезная</v>
      </c>
    </row>
    <row r="1981" spans="1:13" x14ac:dyDescent="0.3">
      <c r="A1981" s="7">
        <f t="shared" si="303"/>
        <v>1980</v>
      </c>
      <c r="B1981" s="10" t="str">
        <f t="shared" si="299"/>
        <v>Амритика</v>
      </c>
      <c r="C1981" s="20" t="str">
        <f t="shared" si="304"/>
        <v>Зерцатики</v>
      </c>
      <c r="D1981" s="16" t="str">
        <f t="shared" si="305"/>
        <v>Амритика Зерцатики</v>
      </c>
      <c r="F1981" s="7">
        <f t="shared" si="306"/>
        <v>6076</v>
      </c>
      <c r="G1981" s="16" t="str">
        <f t="shared" si="300"/>
        <v>Амритика Зерцатики Тонкая</v>
      </c>
      <c r="I1981" s="7">
        <f t="shared" si="307"/>
        <v>10172</v>
      </c>
      <c r="J1981" s="16" t="str">
        <f t="shared" si="301"/>
        <v>Амритика Зерцатики Огненная</v>
      </c>
      <c r="L1981" s="7">
        <f t="shared" si="308"/>
        <v>14268</v>
      </c>
      <c r="M1981" s="16" t="str">
        <f t="shared" si="302"/>
        <v>Амритика Зерцатики Синтезная</v>
      </c>
    </row>
    <row r="1982" spans="1:13" x14ac:dyDescent="0.3">
      <c r="A1982" s="7">
        <f t="shared" si="303"/>
        <v>1981</v>
      </c>
      <c r="B1982" s="10" t="str">
        <f t="shared" si="299"/>
        <v>Этоника</v>
      </c>
      <c r="C1982" s="20" t="str">
        <f t="shared" si="304"/>
        <v>Зерцатики</v>
      </c>
      <c r="D1982" s="16" t="str">
        <f t="shared" si="305"/>
        <v>Этоника Зерцатики</v>
      </c>
      <c r="F1982" s="7">
        <f t="shared" si="306"/>
        <v>6077</v>
      </c>
      <c r="G1982" s="16" t="str">
        <f t="shared" si="300"/>
        <v>Этоника Зерцатики Тонкая</v>
      </c>
      <c r="I1982" s="7">
        <f t="shared" si="307"/>
        <v>10173</v>
      </c>
      <c r="J1982" s="16" t="str">
        <f t="shared" si="301"/>
        <v>Этоника Зерцатики Огненная</v>
      </c>
      <c r="L1982" s="7">
        <f t="shared" si="308"/>
        <v>14269</v>
      </c>
      <c r="M1982" s="16" t="str">
        <f t="shared" si="302"/>
        <v>Этоника Зерцатики Синтезная</v>
      </c>
    </row>
    <row r="1983" spans="1:13" x14ac:dyDescent="0.3">
      <c r="A1983" s="7">
        <f t="shared" si="303"/>
        <v>1982</v>
      </c>
      <c r="B1983" s="10" t="str">
        <f t="shared" si="299"/>
        <v>Имика</v>
      </c>
      <c r="C1983" s="20" t="str">
        <f t="shared" si="304"/>
        <v>Зерцатики</v>
      </c>
      <c r="D1983" s="16" t="str">
        <f t="shared" si="305"/>
        <v>Имика Зерцатики</v>
      </c>
      <c r="F1983" s="7">
        <f t="shared" si="306"/>
        <v>6078</v>
      </c>
      <c r="G1983" s="16" t="str">
        <f t="shared" si="300"/>
        <v>Имика Зерцатики Тонкая</v>
      </c>
      <c r="I1983" s="7">
        <f t="shared" si="307"/>
        <v>10174</v>
      </c>
      <c r="J1983" s="16" t="str">
        <f t="shared" si="301"/>
        <v>Имика Зерцатики Огненная</v>
      </c>
      <c r="L1983" s="7">
        <f t="shared" si="308"/>
        <v>14270</v>
      </c>
      <c r="M1983" s="16" t="str">
        <f t="shared" si="302"/>
        <v>Имика Зерцатики Синтезная</v>
      </c>
    </row>
    <row r="1984" spans="1:13" x14ac:dyDescent="0.3">
      <c r="A1984" s="7">
        <f t="shared" si="303"/>
        <v>1983</v>
      </c>
      <c r="B1984" s="10" t="str">
        <f t="shared" si="299"/>
        <v>Есмика</v>
      </c>
      <c r="C1984" s="20" t="str">
        <f t="shared" si="304"/>
        <v>Зерцатики</v>
      </c>
      <c r="D1984" s="16" t="str">
        <f t="shared" si="305"/>
        <v>Есмика Зерцатики</v>
      </c>
      <c r="F1984" s="7">
        <f t="shared" si="306"/>
        <v>6079</v>
      </c>
      <c r="G1984" s="16" t="str">
        <f t="shared" si="300"/>
        <v>Есмика Зерцатики Тонкая</v>
      </c>
      <c r="I1984" s="7">
        <f t="shared" si="307"/>
        <v>10175</v>
      </c>
      <c r="J1984" s="16" t="str">
        <f t="shared" si="301"/>
        <v>Есмика Зерцатики Огненная</v>
      </c>
      <c r="L1984" s="7">
        <f t="shared" si="308"/>
        <v>14271</v>
      </c>
      <c r="M1984" s="16" t="str">
        <f t="shared" si="302"/>
        <v>Есмика Зерцатики Синтезная</v>
      </c>
    </row>
    <row r="1985" spans="1:13" x14ac:dyDescent="0.3">
      <c r="A1985" s="7">
        <f t="shared" si="303"/>
        <v>1984</v>
      </c>
      <c r="B1985" s="10" t="str">
        <f t="shared" si="299"/>
        <v>Сиаматика</v>
      </c>
      <c r="C1985" s="20" t="str">
        <f t="shared" si="304"/>
        <v>Зерцатики</v>
      </c>
      <c r="D1985" s="16" t="str">
        <f t="shared" si="305"/>
        <v>Сиаматика Зерцатики</v>
      </c>
      <c r="F1985" s="7">
        <f t="shared" si="306"/>
        <v>6080</v>
      </c>
      <c r="G1985" s="16" t="str">
        <f t="shared" si="300"/>
        <v>Сиаматика Зерцатики Тонкая</v>
      </c>
      <c r="I1985" s="7">
        <f t="shared" si="307"/>
        <v>10176</v>
      </c>
      <c r="J1985" s="16" t="str">
        <f t="shared" si="301"/>
        <v>Сиаматика Зерцатики Огненная</v>
      </c>
      <c r="L1985" s="7">
        <f t="shared" si="308"/>
        <v>14272</v>
      </c>
      <c r="M1985" s="16" t="str">
        <f t="shared" si="302"/>
        <v>Сиаматика Зерцатики Синтезная</v>
      </c>
    </row>
    <row r="1986" spans="1:13" x14ac:dyDescent="0.3">
      <c r="A1986" s="7">
        <f t="shared" si="303"/>
        <v>1985</v>
      </c>
      <c r="B1986" s="10" t="str">
        <f t="shared" si="299"/>
        <v>Физика</v>
      </c>
      <c r="C1986" s="28" t="s">
        <v>190</v>
      </c>
      <c r="D1986" s="16" t="str">
        <f t="shared" si="305"/>
        <v>Физика Экстремики</v>
      </c>
      <c r="F1986" s="7">
        <f t="shared" si="306"/>
        <v>6081</v>
      </c>
      <c r="G1986" s="16" t="str">
        <f t="shared" si="300"/>
        <v>Физика Экстремики Тонкая</v>
      </c>
      <c r="I1986" s="7">
        <f t="shared" si="307"/>
        <v>10177</v>
      </c>
      <c r="J1986" s="16" t="str">
        <f t="shared" si="301"/>
        <v>Физика Экстремики Огненная</v>
      </c>
      <c r="L1986" s="7">
        <f t="shared" si="308"/>
        <v>14273</v>
      </c>
      <c r="M1986" s="16" t="str">
        <f t="shared" si="302"/>
        <v>Физика Экстремики Синтезная</v>
      </c>
    </row>
    <row r="1987" spans="1:13" x14ac:dyDescent="0.3">
      <c r="A1987" s="7">
        <f t="shared" si="303"/>
        <v>1986</v>
      </c>
      <c r="B1987" s="10" t="str">
        <f t="shared" ref="B1987:B2050" si="309">B1923</f>
        <v>Эфирика</v>
      </c>
      <c r="C1987" s="20" t="str">
        <f>C1986</f>
        <v>Экстремики</v>
      </c>
      <c r="D1987" s="16" t="str">
        <f t="shared" si="305"/>
        <v>Эфирика Экстремики</v>
      </c>
      <c r="F1987" s="7">
        <f t="shared" si="306"/>
        <v>6082</v>
      </c>
      <c r="G1987" s="16" t="str">
        <f t="shared" ref="G1987:G2050" si="310">$D1987&amp;" "&amp;"Тонкая"</f>
        <v>Эфирика Экстремики Тонкая</v>
      </c>
      <c r="I1987" s="7">
        <f t="shared" si="307"/>
        <v>10178</v>
      </c>
      <c r="J1987" s="16" t="str">
        <f t="shared" ref="J1987:J2050" si="311">$D1987&amp;" "&amp;"Огненная"</f>
        <v>Эфирика Экстремики Огненная</v>
      </c>
      <c r="L1987" s="7">
        <f t="shared" si="308"/>
        <v>14274</v>
      </c>
      <c r="M1987" s="16" t="str">
        <f t="shared" ref="M1987:M2050" si="312">$D1987&amp;" "&amp;"Синтезная"</f>
        <v>Эфирика Экстремики Синтезная</v>
      </c>
    </row>
    <row r="1988" spans="1:13" x14ac:dyDescent="0.3">
      <c r="A1988" s="7">
        <f t="shared" ref="A1988:A2051" si="313">A1987+1</f>
        <v>1987</v>
      </c>
      <c r="B1988" s="10" t="str">
        <f t="shared" si="309"/>
        <v>Астралика</v>
      </c>
      <c r="C1988" s="20" t="str">
        <f t="shared" ref="C1988:C2049" si="314">C1987</f>
        <v>Экстремики</v>
      </c>
      <c r="D1988" s="16" t="str">
        <f t="shared" ref="D1988:D2051" si="315">B1988&amp;" "&amp;C1988</f>
        <v>Астралика Экстремики</v>
      </c>
      <c r="F1988" s="7">
        <f t="shared" ref="F1988:F2051" si="316">F1987+1</f>
        <v>6083</v>
      </c>
      <c r="G1988" s="16" t="str">
        <f t="shared" si="310"/>
        <v>Астралика Экстремики Тонкая</v>
      </c>
      <c r="I1988" s="7">
        <f t="shared" ref="I1988:I2051" si="317">I1987+1</f>
        <v>10179</v>
      </c>
      <c r="J1988" s="16" t="str">
        <f t="shared" si="311"/>
        <v>Астралика Экстремики Огненная</v>
      </c>
      <c r="L1988" s="7">
        <f t="shared" ref="L1988:L2051" si="318">L1987+1</f>
        <v>14275</v>
      </c>
      <c r="M1988" s="16" t="str">
        <f t="shared" si="312"/>
        <v>Астралика Экстремики Синтезная</v>
      </c>
    </row>
    <row r="1989" spans="1:13" x14ac:dyDescent="0.3">
      <c r="A1989" s="7">
        <f t="shared" si="313"/>
        <v>1988</v>
      </c>
      <c r="B1989" s="10" t="str">
        <f t="shared" si="309"/>
        <v>Менталика</v>
      </c>
      <c r="C1989" s="20" t="str">
        <f t="shared" si="314"/>
        <v>Экстремики</v>
      </c>
      <c r="D1989" s="16" t="str">
        <f t="shared" si="315"/>
        <v>Менталика Экстремики</v>
      </c>
      <c r="F1989" s="7">
        <f t="shared" si="316"/>
        <v>6084</v>
      </c>
      <c r="G1989" s="16" t="str">
        <f t="shared" si="310"/>
        <v>Менталика Экстремики Тонкая</v>
      </c>
      <c r="I1989" s="7">
        <f t="shared" si="317"/>
        <v>10180</v>
      </c>
      <c r="J1989" s="16" t="str">
        <f t="shared" si="311"/>
        <v>Менталика Экстремики Огненная</v>
      </c>
      <c r="L1989" s="7">
        <f t="shared" si="318"/>
        <v>14276</v>
      </c>
      <c r="M1989" s="16" t="str">
        <f t="shared" si="312"/>
        <v>Менталика Экстремики Синтезная</v>
      </c>
    </row>
    <row r="1990" spans="1:13" x14ac:dyDescent="0.3">
      <c r="A1990" s="7">
        <f t="shared" si="313"/>
        <v>1989</v>
      </c>
      <c r="B1990" s="10" t="str">
        <f t="shared" si="309"/>
        <v>Причиника</v>
      </c>
      <c r="C1990" s="20" t="str">
        <f t="shared" si="314"/>
        <v>Экстремики</v>
      </c>
      <c r="D1990" s="16" t="str">
        <f t="shared" si="315"/>
        <v>Причиника Экстремики</v>
      </c>
      <c r="F1990" s="7">
        <f t="shared" si="316"/>
        <v>6085</v>
      </c>
      <c r="G1990" s="16" t="str">
        <f t="shared" si="310"/>
        <v>Причиника Экстремики Тонкая</v>
      </c>
      <c r="I1990" s="7">
        <f t="shared" si="317"/>
        <v>10181</v>
      </c>
      <c r="J1990" s="16" t="str">
        <f t="shared" si="311"/>
        <v>Причиника Экстремики Огненная</v>
      </c>
      <c r="L1990" s="7">
        <f t="shared" si="318"/>
        <v>14277</v>
      </c>
      <c r="M1990" s="16" t="str">
        <f t="shared" si="312"/>
        <v>Причиника Экстремики Синтезная</v>
      </c>
    </row>
    <row r="1991" spans="1:13" x14ac:dyDescent="0.3">
      <c r="A1991" s="7">
        <f t="shared" si="313"/>
        <v>1990</v>
      </c>
      <c r="B1991" s="10" t="str">
        <f t="shared" si="309"/>
        <v>Буддика</v>
      </c>
      <c r="C1991" s="20" t="str">
        <f t="shared" si="314"/>
        <v>Экстремики</v>
      </c>
      <c r="D1991" s="16" t="str">
        <f t="shared" si="315"/>
        <v>Буддика Экстремики</v>
      </c>
      <c r="F1991" s="7">
        <f t="shared" si="316"/>
        <v>6086</v>
      </c>
      <c r="G1991" s="16" t="str">
        <f t="shared" si="310"/>
        <v>Буддика Экстремики Тонкая</v>
      </c>
      <c r="I1991" s="7">
        <f t="shared" si="317"/>
        <v>10182</v>
      </c>
      <c r="J1991" s="16" t="str">
        <f t="shared" si="311"/>
        <v>Буддика Экстремики Огненная</v>
      </c>
      <c r="L1991" s="7">
        <f t="shared" si="318"/>
        <v>14278</v>
      </c>
      <c r="M1991" s="16" t="str">
        <f t="shared" si="312"/>
        <v>Буддика Экстремики Синтезная</v>
      </c>
    </row>
    <row r="1992" spans="1:13" x14ac:dyDescent="0.3">
      <c r="A1992" s="7">
        <f t="shared" si="313"/>
        <v>1991</v>
      </c>
      <c r="B1992" s="10" t="str">
        <f t="shared" si="309"/>
        <v>Атмика</v>
      </c>
      <c r="C1992" s="20" t="str">
        <f t="shared" si="314"/>
        <v>Экстремики</v>
      </c>
      <c r="D1992" s="16" t="str">
        <f t="shared" si="315"/>
        <v>Атмика Экстремики</v>
      </c>
      <c r="F1992" s="7">
        <f t="shared" si="316"/>
        <v>6087</v>
      </c>
      <c r="G1992" s="16" t="str">
        <f t="shared" si="310"/>
        <v>Атмика Экстремики Тонкая</v>
      </c>
      <c r="I1992" s="7">
        <f t="shared" si="317"/>
        <v>10183</v>
      </c>
      <c r="J1992" s="16" t="str">
        <f t="shared" si="311"/>
        <v>Атмика Экстремики Огненная</v>
      </c>
      <c r="L1992" s="7">
        <f t="shared" si="318"/>
        <v>14279</v>
      </c>
      <c r="M1992" s="16" t="str">
        <f t="shared" si="312"/>
        <v>Атмика Экстремики Синтезная</v>
      </c>
    </row>
    <row r="1993" spans="1:13" x14ac:dyDescent="0.3">
      <c r="A1993" s="7">
        <f t="shared" si="313"/>
        <v>1992</v>
      </c>
      <c r="B1993" s="10" t="str">
        <f t="shared" si="309"/>
        <v>Аматика</v>
      </c>
      <c r="C1993" s="20" t="str">
        <f t="shared" si="314"/>
        <v>Экстремики</v>
      </c>
      <c r="D1993" s="16" t="str">
        <f t="shared" si="315"/>
        <v>Аматика Экстремики</v>
      </c>
      <c r="F1993" s="7">
        <f t="shared" si="316"/>
        <v>6088</v>
      </c>
      <c r="G1993" s="16" t="str">
        <f t="shared" si="310"/>
        <v>Аматика Экстремики Тонкая</v>
      </c>
      <c r="I1993" s="7">
        <f t="shared" si="317"/>
        <v>10184</v>
      </c>
      <c r="J1993" s="16" t="str">
        <f t="shared" si="311"/>
        <v>Аматика Экстремики Огненная</v>
      </c>
      <c r="L1993" s="7">
        <f t="shared" si="318"/>
        <v>14280</v>
      </c>
      <c r="M1993" s="16" t="str">
        <f t="shared" si="312"/>
        <v>Аматика Экстремики Синтезная</v>
      </c>
    </row>
    <row r="1994" spans="1:13" x14ac:dyDescent="0.3">
      <c r="A1994" s="7">
        <f t="shared" si="313"/>
        <v>1993</v>
      </c>
      <c r="B1994" s="10" t="str">
        <f t="shared" si="309"/>
        <v>Мощика</v>
      </c>
      <c r="C1994" s="20" t="str">
        <f t="shared" si="314"/>
        <v>Экстремики</v>
      </c>
      <c r="D1994" s="16" t="str">
        <f t="shared" si="315"/>
        <v>Мощика Экстремики</v>
      </c>
      <c r="F1994" s="7">
        <f t="shared" si="316"/>
        <v>6089</v>
      </c>
      <c r="G1994" s="16" t="str">
        <f t="shared" si="310"/>
        <v>Мощика Экстремики Тонкая</v>
      </c>
      <c r="I1994" s="7">
        <f t="shared" si="317"/>
        <v>10185</v>
      </c>
      <c r="J1994" s="16" t="str">
        <f t="shared" si="311"/>
        <v>Мощика Экстремики Огненная</v>
      </c>
      <c r="L1994" s="7">
        <f t="shared" si="318"/>
        <v>14281</v>
      </c>
      <c r="M1994" s="16" t="str">
        <f t="shared" si="312"/>
        <v>Мощика Экстремики Синтезная</v>
      </c>
    </row>
    <row r="1995" spans="1:13" x14ac:dyDescent="0.3">
      <c r="A1995" s="7">
        <f t="shared" si="313"/>
        <v>1994</v>
      </c>
      <c r="B1995" s="10" t="str">
        <f t="shared" si="309"/>
        <v>Нитика</v>
      </c>
      <c r="C1995" s="20" t="str">
        <f t="shared" si="314"/>
        <v>Экстремики</v>
      </c>
      <c r="D1995" s="16" t="str">
        <f t="shared" si="315"/>
        <v>Нитика Экстремики</v>
      </c>
      <c r="F1995" s="7">
        <f t="shared" si="316"/>
        <v>6090</v>
      </c>
      <c r="G1995" s="16" t="str">
        <f t="shared" si="310"/>
        <v>Нитика Экстремики Тонкая</v>
      </c>
      <c r="I1995" s="7">
        <f t="shared" si="317"/>
        <v>10186</v>
      </c>
      <c r="J1995" s="16" t="str">
        <f t="shared" si="311"/>
        <v>Нитика Экстремики Огненная</v>
      </c>
      <c r="L1995" s="7">
        <f t="shared" si="318"/>
        <v>14282</v>
      </c>
      <c r="M1995" s="16" t="str">
        <f t="shared" si="312"/>
        <v>Нитика Экстремики Синтезная</v>
      </c>
    </row>
    <row r="1996" spans="1:13" x14ac:dyDescent="0.3">
      <c r="A1996" s="7">
        <f t="shared" si="313"/>
        <v>1995</v>
      </c>
      <c r="B1996" s="10" t="str">
        <f t="shared" si="309"/>
        <v>Матика</v>
      </c>
      <c r="C1996" s="20" t="str">
        <f t="shared" si="314"/>
        <v>Экстремики</v>
      </c>
      <c r="D1996" s="16" t="str">
        <f t="shared" si="315"/>
        <v>Матика Экстремики</v>
      </c>
      <c r="F1996" s="7">
        <f t="shared" si="316"/>
        <v>6091</v>
      </c>
      <c r="G1996" s="16" t="str">
        <f t="shared" si="310"/>
        <v>Матика Экстремики Тонкая</v>
      </c>
      <c r="I1996" s="7">
        <f t="shared" si="317"/>
        <v>10187</v>
      </c>
      <c r="J1996" s="16" t="str">
        <f t="shared" si="311"/>
        <v>Матика Экстремики Огненная</v>
      </c>
      <c r="L1996" s="7">
        <f t="shared" si="318"/>
        <v>14283</v>
      </c>
      <c r="M1996" s="16" t="str">
        <f t="shared" si="312"/>
        <v>Матика Экстремики Синтезная</v>
      </c>
    </row>
    <row r="1997" spans="1:13" x14ac:dyDescent="0.3">
      <c r="A1997" s="7">
        <f t="shared" si="313"/>
        <v>1996</v>
      </c>
      <c r="B1997" s="10" t="str">
        <f t="shared" si="309"/>
        <v>Фатика</v>
      </c>
      <c r="C1997" s="20" t="str">
        <f t="shared" si="314"/>
        <v>Экстремики</v>
      </c>
      <c r="D1997" s="16" t="str">
        <f t="shared" si="315"/>
        <v>Фатика Экстремики</v>
      </c>
      <c r="F1997" s="7">
        <f t="shared" si="316"/>
        <v>6092</v>
      </c>
      <c r="G1997" s="16" t="str">
        <f t="shared" si="310"/>
        <v>Фатика Экстремики Тонкая</v>
      </c>
      <c r="I1997" s="7">
        <f t="shared" si="317"/>
        <v>10188</v>
      </c>
      <c r="J1997" s="16" t="str">
        <f t="shared" si="311"/>
        <v>Фатика Экстремики Огненная</v>
      </c>
      <c r="L1997" s="7">
        <f t="shared" si="318"/>
        <v>14284</v>
      </c>
      <c r="M1997" s="16" t="str">
        <f t="shared" si="312"/>
        <v>Фатика Экстремики Синтезная</v>
      </c>
    </row>
    <row r="1998" spans="1:13" x14ac:dyDescent="0.3">
      <c r="A1998" s="7">
        <f t="shared" si="313"/>
        <v>1997</v>
      </c>
      <c r="B1998" s="10" t="str">
        <f t="shared" si="309"/>
        <v>Октика</v>
      </c>
      <c r="C1998" s="20" t="str">
        <f t="shared" si="314"/>
        <v>Экстремики</v>
      </c>
      <c r="D1998" s="16" t="str">
        <f t="shared" si="315"/>
        <v>Октика Экстремики</v>
      </c>
      <c r="F1998" s="7">
        <f t="shared" si="316"/>
        <v>6093</v>
      </c>
      <c r="G1998" s="16" t="str">
        <f t="shared" si="310"/>
        <v>Октика Экстремики Тонкая</v>
      </c>
      <c r="I1998" s="7">
        <f t="shared" si="317"/>
        <v>10189</v>
      </c>
      <c r="J1998" s="16" t="str">
        <f t="shared" si="311"/>
        <v>Октика Экстремики Огненная</v>
      </c>
      <c r="L1998" s="7">
        <f t="shared" si="318"/>
        <v>14285</v>
      </c>
      <c r="M1998" s="16" t="str">
        <f t="shared" si="312"/>
        <v>Октика Экстремики Синтезная</v>
      </c>
    </row>
    <row r="1999" spans="1:13" x14ac:dyDescent="0.3">
      <c r="A1999" s="7">
        <f t="shared" si="313"/>
        <v>1998</v>
      </c>
      <c r="B1999" s="10" t="str">
        <f t="shared" si="309"/>
        <v>Имтика</v>
      </c>
      <c r="C1999" s="20" t="str">
        <f t="shared" si="314"/>
        <v>Экстремики</v>
      </c>
      <c r="D1999" s="16" t="str">
        <f t="shared" si="315"/>
        <v>Имтика Экстремики</v>
      </c>
      <c r="F1999" s="7">
        <f t="shared" si="316"/>
        <v>6094</v>
      </c>
      <c r="G1999" s="16" t="str">
        <f t="shared" si="310"/>
        <v>Имтика Экстремики Тонкая</v>
      </c>
      <c r="I1999" s="7">
        <f t="shared" si="317"/>
        <v>10190</v>
      </c>
      <c r="J1999" s="16" t="str">
        <f t="shared" si="311"/>
        <v>Имтика Экстремики Огненная</v>
      </c>
      <c r="L1999" s="7">
        <f t="shared" si="318"/>
        <v>14286</v>
      </c>
      <c r="M1999" s="16" t="str">
        <f t="shared" si="312"/>
        <v>Имтика Экстремики Синтезная</v>
      </c>
    </row>
    <row r="2000" spans="1:13" x14ac:dyDescent="0.3">
      <c r="A2000" s="7">
        <f t="shared" si="313"/>
        <v>1999</v>
      </c>
      <c r="B2000" s="10" t="str">
        <f t="shared" si="309"/>
        <v>Ятика</v>
      </c>
      <c r="C2000" s="20" t="str">
        <f t="shared" si="314"/>
        <v>Экстремики</v>
      </c>
      <c r="D2000" s="16" t="str">
        <f t="shared" si="315"/>
        <v>Ятика Экстремики</v>
      </c>
      <c r="F2000" s="7">
        <f t="shared" si="316"/>
        <v>6095</v>
      </c>
      <c r="G2000" s="16" t="str">
        <f t="shared" si="310"/>
        <v>Ятика Экстремики Тонкая</v>
      </c>
      <c r="I2000" s="7">
        <f t="shared" si="317"/>
        <v>10191</v>
      </c>
      <c r="J2000" s="16" t="str">
        <f t="shared" si="311"/>
        <v>Ятика Экстремики Огненная</v>
      </c>
      <c r="L2000" s="7">
        <f t="shared" si="318"/>
        <v>14287</v>
      </c>
      <c r="M2000" s="16" t="str">
        <f t="shared" si="312"/>
        <v>Ятика Экстремики Синтезная</v>
      </c>
    </row>
    <row r="2001" spans="1:13" x14ac:dyDescent="0.3">
      <c r="A2001" s="7">
        <f t="shared" si="313"/>
        <v>2000</v>
      </c>
      <c r="B2001" s="10" t="str">
        <f t="shared" si="309"/>
        <v>Ивдивика</v>
      </c>
      <c r="C2001" s="20" t="str">
        <f t="shared" si="314"/>
        <v>Экстремики</v>
      </c>
      <c r="D2001" s="16" t="str">
        <f t="shared" si="315"/>
        <v>Ивдивика Экстремики</v>
      </c>
      <c r="F2001" s="7">
        <f t="shared" si="316"/>
        <v>6096</v>
      </c>
      <c r="G2001" s="16" t="str">
        <f t="shared" si="310"/>
        <v>Ивдивика Экстремики Тонкая</v>
      </c>
      <c r="I2001" s="7">
        <f t="shared" si="317"/>
        <v>10192</v>
      </c>
      <c r="J2001" s="16" t="str">
        <f t="shared" si="311"/>
        <v>Ивдивика Экстремики Огненная</v>
      </c>
      <c r="L2001" s="7">
        <f t="shared" si="318"/>
        <v>14288</v>
      </c>
      <c r="M2001" s="16" t="str">
        <f t="shared" si="312"/>
        <v>Ивдивика Экстремики Синтезная</v>
      </c>
    </row>
    <row r="2002" spans="1:13" x14ac:dyDescent="0.3">
      <c r="A2002" s="7">
        <f t="shared" si="313"/>
        <v>2001</v>
      </c>
      <c r="B2002" s="10" t="str">
        <f t="shared" si="309"/>
        <v>Тилика</v>
      </c>
      <c r="C2002" s="20" t="str">
        <f t="shared" si="314"/>
        <v>Экстремики</v>
      </c>
      <c r="D2002" s="16" t="str">
        <f t="shared" si="315"/>
        <v>Тилика Экстремики</v>
      </c>
      <c r="F2002" s="7">
        <f t="shared" si="316"/>
        <v>6097</v>
      </c>
      <c r="G2002" s="16" t="str">
        <f t="shared" si="310"/>
        <v>Тилика Экстремики Тонкая</v>
      </c>
      <c r="I2002" s="7">
        <f t="shared" si="317"/>
        <v>10193</v>
      </c>
      <c r="J2002" s="16" t="str">
        <f t="shared" si="311"/>
        <v>Тилика Экстремики Огненная</v>
      </c>
      <c r="L2002" s="7">
        <f t="shared" si="318"/>
        <v>14289</v>
      </c>
      <c r="M2002" s="16" t="str">
        <f t="shared" si="312"/>
        <v>Тилика Экстремики Синтезная</v>
      </c>
    </row>
    <row r="2003" spans="1:13" x14ac:dyDescent="0.3">
      <c r="A2003" s="7">
        <f t="shared" si="313"/>
        <v>2002</v>
      </c>
      <c r="B2003" s="10" t="str">
        <f t="shared" si="309"/>
        <v>Эфтика</v>
      </c>
      <c r="C2003" s="20" t="str">
        <f t="shared" si="314"/>
        <v>Экстремики</v>
      </c>
      <c r="D2003" s="16" t="str">
        <f t="shared" si="315"/>
        <v>Эфтика Экстремики</v>
      </c>
      <c r="F2003" s="7">
        <f t="shared" si="316"/>
        <v>6098</v>
      </c>
      <c r="G2003" s="16" t="str">
        <f t="shared" si="310"/>
        <v>Эфтика Экстремики Тонкая</v>
      </c>
      <c r="I2003" s="7">
        <f t="shared" si="317"/>
        <v>10194</v>
      </c>
      <c r="J2003" s="16" t="str">
        <f t="shared" si="311"/>
        <v>Эфтика Экстремики Огненная</v>
      </c>
      <c r="L2003" s="7">
        <f t="shared" si="318"/>
        <v>14290</v>
      </c>
      <c r="M2003" s="16" t="str">
        <f t="shared" si="312"/>
        <v>Эфтика Экстремики Синтезная</v>
      </c>
    </row>
    <row r="2004" spans="1:13" x14ac:dyDescent="0.3">
      <c r="A2004" s="7">
        <f t="shared" si="313"/>
        <v>2003</v>
      </c>
      <c r="B2004" s="10" t="str">
        <f t="shared" si="309"/>
        <v>Астреника</v>
      </c>
      <c r="C2004" s="20" t="str">
        <f t="shared" si="314"/>
        <v>Экстремики</v>
      </c>
      <c r="D2004" s="16" t="str">
        <f t="shared" si="315"/>
        <v>Астреника Экстремики</v>
      </c>
      <c r="F2004" s="7">
        <f t="shared" si="316"/>
        <v>6099</v>
      </c>
      <c r="G2004" s="16" t="str">
        <f t="shared" si="310"/>
        <v>Астреника Экстремики Тонкая</v>
      </c>
      <c r="I2004" s="7">
        <f t="shared" si="317"/>
        <v>10195</v>
      </c>
      <c r="J2004" s="16" t="str">
        <f t="shared" si="311"/>
        <v>Астреника Экстремики Огненная</v>
      </c>
      <c r="L2004" s="7">
        <f t="shared" si="318"/>
        <v>14291</v>
      </c>
      <c r="M2004" s="16" t="str">
        <f t="shared" si="312"/>
        <v>Астреника Экстремики Синтезная</v>
      </c>
    </row>
    <row r="2005" spans="1:13" x14ac:dyDescent="0.3">
      <c r="A2005" s="7">
        <f t="shared" si="313"/>
        <v>2004</v>
      </c>
      <c r="B2005" s="10" t="str">
        <f t="shared" si="309"/>
        <v>Дхьяника</v>
      </c>
      <c r="C2005" s="20" t="str">
        <f t="shared" si="314"/>
        <v>Экстремики</v>
      </c>
      <c r="D2005" s="16" t="str">
        <f t="shared" si="315"/>
        <v>Дхьяника Экстремики</v>
      </c>
      <c r="F2005" s="7">
        <f t="shared" si="316"/>
        <v>6100</v>
      </c>
      <c r="G2005" s="16" t="str">
        <f t="shared" si="310"/>
        <v>Дхьяника Экстремики Тонкая</v>
      </c>
      <c r="I2005" s="7">
        <f t="shared" si="317"/>
        <v>10196</v>
      </c>
      <c r="J2005" s="16" t="str">
        <f t="shared" si="311"/>
        <v>Дхьяника Экстремики Огненная</v>
      </c>
      <c r="L2005" s="7">
        <f t="shared" si="318"/>
        <v>14292</v>
      </c>
      <c r="M2005" s="16" t="str">
        <f t="shared" si="312"/>
        <v>Дхьяника Экстремики Синтезная</v>
      </c>
    </row>
    <row r="2006" spans="1:13" x14ac:dyDescent="0.3">
      <c r="A2006" s="7">
        <f t="shared" si="313"/>
        <v>2005</v>
      </c>
      <c r="B2006" s="10" t="str">
        <f t="shared" si="309"/>
        <v>Хрустатика</v>
      </c>
      <c r="C2006" s="20" t="str">
        <f t="shared" si="314"/>
        <v>Экстремики</v>
      </c>
      <c r="D2006" s="16" t="str">
        <f t="shared" si="315"/>
        <v>Хрустатика Экстремики</v>
      </c>
      <c r="F2006" s="7">
        <f t="shared" si="316"/>
        <v>6101</v>
      </c>
      <c r="G2006" s="16" t="str">
        <f t="shared" si="310"/>
        <v>Хрустатика Экстремики Тонкая</v>
      </c>
      <c r="I2006" s="7">
        <f t="shared" si="317"/>
        <v>10197</v>
      </c>
      <c r="J2006" s="16" t="str">
        <f t="shared" si="311"/>
        <v>Хрустатика Экстремики Огненная</v>
      </c>
      <c r="L2006" s="7">
        <f t="shared" si="318"/>
        <v>14293</v>
      </c>
      <c r="M2006" s="16" t="str">
        <f t="shared" si="312"/>
        <v>Хрустатика Экстремики Синтезная</v>
      </c>
    </row>
    <row r="2007" spans="1:13" x14ac:dyDescent="0.3">
      <c r="A2007" s="7">
        <f t="shared" si="313"/>
        <v>2006</v>
      </c>
      <c r="B2007" s="10" t="str">
        <f t="shared" si="309"/>
        <v>Пробуддика</v>
      </c>
      <c r="C2007" s="20" t="str">
        <f t="shared" si="314"/>
        <v>Экстремики</v>
      </c>
      <c r="D2007" s="16" t="str">
        <f t="shared" si="315"/>
        <v>Пробуддика Экстремики</v>
      </c>
      <c r="F2007" s="7">
        <f t="shared" si="316"/>
        <v>6102</v>
      </c>
      <c r="G2007" s="16" t="str">
        <f t="shared" si="310"/>
        <v>Пробуддика Экстремики Тонкая</v>
      </c>
      <c r="I2007" s="7">
        <f t="shared" si="317"/>
        <v>10198</v>
      </c>
      <c r="J2007" s="16" t="str">
        <f t="shared" si="311"/>
        <v>Пробуддика Экстремики Огненная</v>
      </c>
      <c r="L2007" s="7">
        <f t="shared" si="318"/>
        <v>14294</v>
      </c>
      <c r="M2007" s="16" t="str">
        <f t="shared" si="312"/>
        <v>Пробуддика Экстремики Синтезная</v>
      </c>
    </row>
    <row r="2008" spans="1:13" x14ac:dyDescent="0.3">
      <c r="A2008" s="7">
        <f t="shared" si="313"/>
        <v>2007</v>
      </c>
      <c r="B2008" s="10" t="str">
        <f t="shared" si="309"/>
        <v>Итика</v>
      </c>
      <c r="C2008" s="20" t="str">
        <f t="shared" si="314"/>
        <v>Экстремики</v>
      </c>
      <c r="D2008" s="16" t="str">
        <f t="shared" si="315"/>
        <v>Итика Экстремики</v>
      </c>
      <c r="F2008" s="7">
        <f t="shared" si="316"/>
        <v>6103</v>
      </c>
      <c r="G2008" s="16" t="str">
        <f t="shared" si="310"/>
        <v>Итика Экстремики Тонкая</v>
      </c>
      <c r="I2008" s="7">
        <f t="shared" si="317"/>
        <v>10199</v>
      </c>
      <c r="J2008" s="16" t="str">
        <f t="shared" si="311"/>
        <v>Итика Экстремики Огненная</v>
      </c>
      <c r="L2008" s="7">
        <f t="shared" si="318"/>
        <v>14295</v>
      </c>
      <c r="M2008" s="16" t="str">
        <f t="shared" si="312"/>
        <v>Итика Экстремики Синтезная</v>
      </c>
    </row>
    <row r="2009" spans="1:13" x14ac:dyDescent="0.3">
      <c r="A2009" s="7">
        <f t="shared" si="313"/>
        <v>2008</v>
      </c>
      <c r="B2009" s="10" t="str">
        <f t="shared" si="309"/>
        <v>Планика</v>
      </c>
      <c r="C2009" s="20" t="str">
        <f t="shared" si="314"/>
        <v>Экстремики</v>
      </c>
      <c r="D2009" s="16" t="str">
        <f t="shared" si="315"/>
        <v>Планика Экстремики</v>
      </c>
      <c r="F2009" s="7">
        <f t="shared" si="316"/>
        <v>6104</v>
      </c>
      <c r="G2009" s="16" t="str">
        <f t="shared" si="310"/>
        <v>Планика Экстремики Тонкая</v>
      </c>
      <c r="I2009" s="7">
        <f t="shared" si="317"/>
        <v>10200</v>
      </c>
      <c r="J2009" s="16" t="str">
        <f t="shared" si="311"/>
        <v>Планика Экстремики Огненная</v>
      </c>
      <c r="L2009" s="7">
        <f t="shared" si="318"/>
        <v>14296</v>
      </c>
      <c r="M2009" s="16" t="str">
        <f t="shared" si="312"/>
        <v>Планика Экстремики Синтезная</v>
      </c>
    </row>
    <row r="2010" spans="1:13" x14ac:dyDescent="0.3">
      <c r="A2010" s="7">
        <f t="shared" si="313"/>
        <v>2009</v>
      </c>
      <c r="B2010" s="10" t="str">
        <f t="shared" si="309"/>
        <v>Тямика</v>
      </c>
      <c r="C2010" s="20" t="str">
        <f t="shared" si="314"/>
        <v>Экстремики</v>
      </c>
      <c r="D2010" s="16" t="str">
        <f t="shared" si="315"/>
        <v>Тямика Экстремики</v>
      </c>
      <c r="F2010" s="7">
        <f t="shared" si="316"/>
        <v>6105</v>
      </c>
      <c r="G2010" s="16" t="str">
        <f t="shared" si="310"/>
        <v>Тямика Экстремики Тонкая</v>
      </c>
      <c r="I2010" s="7">
        <f t="shared" si="317"/>
        <v>10201</v>
      </c>
      <c r="J2010" s="16" t="str">
        <f t="shared" si="311"/>
        <v>Тямика Экстремики Огненная</v>
      </c>
      <c r="L2010" s="7">
        <f t="shared" si="318"/>
        <v>14297</v>
      </c>
      <c r="M2010" s="16" t="str">
        <f t="shared" si="312"/>
        <v>Тямика Экстремики Синтезная</v>
      </c>
    </row>
    <row r="2011" spans="1:13" x14ac:dyDescent="0.3">
      <c r="A2011" s="7">
        <f t="shared" si="313"/>
        <v>2010</v>
      </c>
      <c r="B2011" s="10" t="str">
        <f t="shared" si="309"/>
        <v>Синтика</v>
      </c>
      <c r="C2011" s="20" t="str">
        <f t="shared" si="314"/>
        <v>Экстремики</v>
      </c>
      <c r="D2011" s="16" t="str">
        <f t="shared" si="315"/>
        <v>Синтика Экстремики</v>
      </c>
      <c r="F2011" s="7">
        <f t="shared" si="316"/>
        <v>6106</v>
      </c>
      <c r="G2011" s="16" t="str">
        <f t="shared" si="310"/>
        <v>Синтика Экстремики Тонкая</v>
      </c>
      <c r="I2011" s="7">
        <f t="shared" si="317"/>
        <v>10202</v>
      </c>
      <c r="J2011" s="16" t="str">
        <f t="shared" si="311"/>
        <v>Синтика Экстремики Огненная</v>
      </c>
      <c r="L2011" s="7">
        <f t="shared" si="318"/>
        <v>14298</v>
      </c>
      <c r="M2011" s="16" t="str">
        <f t="shared" si="312"/>
        <v>Синтика Экстремики Синтезная</v>
      </c>
    </row>
    <row r="2012" spans="1:13" x14ac:dyDescent="0.3">
      <c r="A2012" s="7">
        <f t="shared" si="313"/>
        <v>2011</v>
      </c>
      <c r="B2012" s="10" t="str">
        <f t="shared" si="309"/>
        <v>Пратика</v>
      </c>
      <c r="C2012" s="20" t="str">
        <f t="shared" si="314"/>
        <v>Экстремики</v>
      </c>
      <c r="D2012" s="16" t="str">
        <f t="shared" si="315"/>
        <v>Пратика Экстремики</v>
      </c>
      <c r="F2012" s="7">
        <f t="shared" si="316"/>
        <v>6107</v>
      </c>
      <c r="G2012" s="16" t="str">
        <f t="shared" si="310"/>
        <v>Пратика Экстремики Тонкая</v>
      </c>
      <c r="I2012" s="7">
        <f t="shared" si="317"/>
        <v>10203</v>
      </c>
      <c r="J2012" s="16" t="str">
        <f t="shared" si="311"/>
        <v>Пратика Экстремики Огненная</v>
      </c>
      <c r="L2012" s="7">
        <f t="shared" si="318"/>
        <v>14299</v>
      </c>
      <c r="M2012" s="16" t="str">
        <f t="shared" si="312"/>
        <v>Пратика Экстремики Синтезная</v>
      </c>
    </row>
    <row r="2013" spans="1:13" x14ac:dyDescent="0.3">
      <c r="A2013" s="7">
        <f t="shared" si="313"/>
        <v>2012</v>
      </c>
      <c r="B2013" s="10" t="str">
        <f t="shared" si="309"/>
        <v>Эвритика</v>
      </c>
      <c r="C2013" s="20" t="str">
        <f t="shared" si="314"/>
        <v>Экстремики</v>
      </c>
      <c r="D2013" s="16" t="str">
        <f t="shared" si="315"/>
        <v>Эвритика Экстремики</v>
      </c>
      <c r="F2013" s="7">
        <f t="shared" si="316"/>
        <v>6108</v>
      </c>
      <c r="G2013" s="16" t="str">
        <f t="shared" si="310"/>
        <v>Эвритика Экстремики Тонкая</v>
      </c>
      <c r="I2013" s="7">
        <f t="shared" si="317"/>
        <v>10204</v>
      </c>
      <c r="J2013" s="16" t="str">
        <f t="shared" si="311"/>
        <v>Эвритика Экстремики Огненная</v>
      </c>
      <c r="L2013" s="7">
        <f t="shared" si="318"/>
        <v>14300</v>
      </c>
      <c r="M2013" s="16" t="str">
        <f t="shared" si="312"/>
        <v>Эвритика Экстремики Синтезная</v>
      </c>
    </row>
    <row r="2014" spans="1:13" x14ac:dyDescent="0.3">
      <c r="A2014" s="7">
        <f t="shared" si="313"/>
        <v>2013</v>
      </c>
      <c r="B2014" s="10" t="str">
        <f t="shared" si="309"/>
        <v>Пасситика</v>
      </c>
      <c r="C2014" s="20" t="str">
        <f t="shared" si="314"/>
        <v>Экстремики</v>
      </c>
      <c r="D2014" s="16" t="str">
        <f t="shared" si="315"/>
        <v>Пасситика Экстремики</v>
      </c>
      <c r="F2014" s="7">
        <f t="shared" si="316"/>
        <v>6109</v>
      </c>
      <c r="G2014" s="16" t="str">
        <f t="shared" si="310"/>
        <v>Пасситика Экстремики Тонкая</v>
      </c>
      <c r="I2014" s="7">
        <f t="shared" si="317"/>
        <v>10205</v>
      </c>
      <c r="J2014" s="16" t="str">
        <f t="shared" si="311"/>
        <v>Пасситика Экстремики Огненная</v>
      </c>
      <c r="L2014" s="7">
        <f t="shared" si="318"/>
        <v>14301</v>
      </c>
      <c r="M2014" s="16" t="str">
        <f t="shared" si="312"/>
        <v>Пасситика Экстремики Синтезная</v>
      </c>
    </row>
    <row r="2015" spans="1:13" x14ac:dyDescent="0.3">
      <c r="A2015" s="7">
        <f t="shared" si="313"/>
        <v>2014</v>
      </c>
      <c r="B2015" s="10" t="str">
        <f t="shared" si="309"/>
        <v>Интика</v>
      </c>
      <c r="C2015" s="20" t="str">
        <f t="shared" si="314"/>
        <v>Экстремики</v>
      </c>
      <c r="D2015" s="16" t="str">
        <f t="shared" si="315"/>
        <v>Интика Экстремики</v>
      </c>
      <c r="F2015" s="7">
        <f t="shared" si="316"/>
        <v>6110</v>
      </c>
      <c r="G2015" s="16" t="str">
        <f t="shared" si="310"/>
        <v>Интика Экстремики Тонкая</v>
      </c>
      <c r="I2015" s="7">
        <f t="shared" si="317"/>
        <v>10206</v>
      </c>
      <c r="J2015" s="16" t="str">
        <f t="shared" si="311"/>
        <v>Интика Экстремики Огненная</v>
      </c>
      <c r="L2015" s="7">
        <f t="shared" si="318"/>
        <v>14302</v>
      </c>
      <c r="M2015" s="16" t="str">
        <f t="shared" si="312"/>
        <v>Интика Экстремики Синтезная</v>
      </c>
    </row>
    <row r="2016" spans="1:13" x14ac:dyDescent="0.3">
      <c r="A2016" s="7">
        <f t="shared" si="313"/>
        <v>2015</v>
      </c>
      <c r="B2016" s="10" t="str">
        <f t="shared" si="309"/>
        <v>Зерцатика</v>
      </c>
      <c r="C2016" s="20" t="str">
        <f t="shared" si="314"/>
        <v>Экстремики</v>
      </c>
      <c r="D2016" s="16" t="str">
        <f t="shared" si="315"/>
        <v>Зерцатика Экстремики</v>
      </c>
      <c r="F2016" s="7">
        <f t="shared" si="316"/>
        <v>6111</v>
      </c>
      <c r="G2016" s="16" t="str">
        <f t="shared" si="310"/>
        <v>Зерцатика Экстремики Тонкая</v>
      </c>
      <c r="I2016" s="7">
        <f t="shared" si="317"/>
        <v>10207</v>
      </c>
      <c r="J2016" s="16" t="str">
        <f t="shared" si="311"/>
        <v>Зерцатика Экстремики Огненная</v>
      </c>
      <c r="L2016" s="7">
        <f t="shared" si="318"/>
        <v>14303</v>
      </c>
      <c r="M2016" s="16" t="str">
        <f t="shared" si="312"/>
        <v>Зерцатика Экстремики Синтезная</v>
      </c>
    </row>
    <row r="2017" spans="1:13" x14ac:dyDescent="0.3">
      <c r="A2017" s="7">
        <f t="shared" si="313"/>
        <v>2016</v>
      </c>
      <c r="B2017" s="10" t="str">
        <f t="shared" si="309"/>
        <v>Экстремика</v>
      </c>
      <c r="C2017" s="20" t="str">
        <f t="shared" si="314"/>
        <v>Экстремики</v>
      </c>
      <c r="D2017" s="16" t="str">
        <f>B2017</f>
        <v>Экстремика</v>
      </c>
      <c r="F2017" s="7">
        <f t="shared" si="316"/>
        <v>6112</v>
      </c>
      <c r="G2017" s="16" t="str">
        <f t="shared" si="310"/>
        <v>Экстремика Тонкая</v>
      </c>
      <c r="I2017" s="7">
        <f t="shared" si="317"/>
        <v>10208</v>
      </c>
      <c r="J2017" s="16" t="str">
        <f t="shared" si="311"/>
        <v>Экстремика Огненная</v>
      </c>
      <c r="L2017" s="7">
        <f t="shared" si="318"/>
        <v>14304</v>
      </c>
      <c r="M2017" s="16" t="str">
        <f t="shared" si="312"/>
        <v>Экстремика Синтезная</v>
      </c>
    </row>
    <row r="2018" spans="1:13" x14ac:dyDescent="0.3">
      <c r="A2018" s="7">
        <f t="shared" si="313"/>
        <v>2017</v>
      </c>
      <c r="B2018" s="10" t="str">
        <f t="shared" si="309"/>
        <v>Бинарика</v>
      </c>
      <c r="C2018" s="20" t="str">
        <f t="shared" si="314"/>
        <v>Экстремики</v>
      </c>
      <c r="D2018" s="16" t="str">
        <f t="shared" si="315"/>
        <v>Бинарика Экстремики</v>
      </c>
      <c r="F2018" s="7">
        <f t="shared" si="316"/>
        <v>6113</v>
      </c>
      <c r="G2018" s="16" t="str">
        <f t="shared" si="310"/>
        <v>Бинарика Экстремики Тонкая</v>
      </c>
      <c r="I2018" s="7">
        <f t="shared" si="317"/>
        <v>10209</v>
      </c>
      <c r="J2018" s="16" t="str">
        <f t="shared" si="311"/>
        <v>Бинарика Экстремики Огненная</v>
      </c>
      <c r="L2018" s="7">
        <f t="shared" si="318"/>
        <v>14305</v>
      </c>
      <c r="M2018" s="16" t="str">
        <f t="shared" si="312"/>
        <v>Бинарика Экстремики Синтезная</v>
      </c>
    </row>
    <row r="2019" spans="1:13" x14ac:dyDescent="0.3">
      <c r="A2019" s="7">
        <f t="shared" si="313"/>
        <v>2018</v>
      </c>
      <c r="B2019" s="10" t="str">
        <f t="shared" si="309"/>
        <v>Даоника</v>
      </c>
      <c r="C2019" s="20" t="str">
        <f t="shared" si="314"/>
        <v>Экстремики</v>
      </c>
      <c r="D2019" s="16" t="str">
        <f t="shared" si="315"/>
        <v>Даоника Экстремики</v>
      </c>
      <c r="F2019" s="7">
        <f t="shared" si="316"/>
        <v>6114</v>
      </c>
      <c r="G2019" s="16" t="str">
        <f t="shared" si="310"/>
        <v>Даоника Экстремики Тонкая</v>
      </c>
      <c r="I2019" s="7">
        <f t="shared" si="317"/>
        <v>10210</v>
      </c>
      <c r="J2019" s="16" t="str">
        <f t="shared" si="311"/>
        <v>Даоника Экстремики Огненная</v>
      </c>
      <c r="L2019" s="7">
        <f t="shared" si="318"/>
        <v>14306</v>
      </c>
      <c r="M2019" s="16" t="str">
        <f t="shared" si="312"/>
        <v>Даоника Экстремики Синтезная</v>
      </c>
    </row>
    <row r="2020" spans="1:13" x14ac:dyDescent="0.3">
      <c r="A2020" s="7">
        <f t="shared" si="313"/>
        <v>2019</v>
      </c>
      <c r="B2020" s="10" t="str">
        <f t="shared" si="309"/>
        <v>Гласика</v>
      </c>
      <c r="C2020" s="20" t="str">
        <f t="shared" si="314"/>
        <v>Экстремики</v>
      </c>
      <c r="D2020" s="16" t="str">
        <f t="shared" si="315"/>
        <v>Гласика Экстремики</v>
      </c>
      <c r="F2020" s="7">
        <f t="shared" si="316"/>
        <v>6115</v>
      </c>
      <c r="G2020" s="16" t="str">
        <f t="shared" si="310"/>
        <v>Гласика Экстремики Тонкая</v>
      </c>
      <c r="I2020" s="7">
        <f t="shared" si="317"/>
        <v>10211</v>
      </c>
      <c r="J2020" s="16" t="str">
        <f t="shared" si="311"/>
        <v>Гласика Экстремики Огненная</v>
      </c>
      <c r="L2020" s="7">
        <f t="shared" si="318"/>
        <v>14307</v>
      </c>
      <c r="M2020" s="16" t="str">
        <f t="shared" si="312"/>
        <v>Гласика Экстремики Синтезная</v>
      </c>
    </row>
    <row r="2021" spans="1:13" x14ac:dyDescent="0.3">
      <c r="A2021" s="7">
        <f t="shared" si="313"/>
        <v>2020</v>
      </c>
      <c r="B2021" s="10" t="str">
        <f t="shared" si="309"/>
        <v>Логитика</v>
      </c>
      <c r="C2021" s="20" t="str">
        <f t="shared" si="314"/>
        <v>Экстремики</v>
      </c>
      <c r="D2021" s="16" t="str">
        <f t="shared" si="315"/>
        <v>Логитика Экстремики</v>
      </c>
      <c r="F2021" s="7">
        <f t="shared" si="316"/>
        <v>6116</v>
      </c>
      <c r="G2021" s="16" t="str">
        <f t="shared" si="310"/>
        <v>Логитика Экстремики Тонкая</v>
      </c>
      <c r="I2021" s="7">
        <f t="shared" si="317"/>
        <v>10212</v>
      </c>
      <c r="J2021" s="16" t="str">
        <f t="shared" si="311"/>
        <v>Логитика Экстремики Огненная</v>
      </c>
      <c r="L2021" s="7">
        <f t="shared" si="318"/>
        <v>14308</v>
      </c>
      <c r="M2021" s="16" t="str">
        <f t="shared" si="312"/>
        <v>Логитика Экстремики Синтезная</v>
      </c>
    </row>
    <row r="2022" spans="1:13" x14ac:dyDescent="0.3">
      <c r="A2022" s="7">
        <f t="shared" si="313"/>
        <v>2021</v>
      </c>
      <c r="B2022" s="10" t="str">
        <f t="shared" si="309"/>
        <v>Стратика</v>
      </c>
      <c r="C2022" s="20" t="str">
        <f t="shared" si="314"/>
        <v>Экстремики</v>
      </c>
      <c r="D2022" s="16" t="str">
        <f t="shared" si="315"/>
        <v>Стратика Экстремики</v>
      </c>
      <c r="F2022" s="7">
        <f t="shared" si="316"/>
        <v>6117</v>
      </c>
      <c r="G2022" s="16" t="str">
        <f t="shared" si="310"/>
        <v>Стратика Экстремики Тонкая</v>
      </c>
      <c r="I2022" s="7">
        <f t="shared" si="317"/>
        <v>10213</v>
      </c>
      <c r="J2022" s="16" t="str">
        <f t="shared" si="311"/>
        <v>Стратика Экстремики Огненная</v>
      </c>
      <c r="L2022" s="7">
        <f t="shared" si="318"/>
        <v>14309</v>
      </c>
      <c r="M2022" s="16" t="str">
        <f t="shared" si="312"/>
        <v>Стратика Экстремики Синтезная</v>
      </c>
    </row>
    <row r="2023" spans="1:13" x14ac:dyDescent="0.3">
      <c r="A2023" s="7">
        <f t="shared" si="313"/>
        <v>2022</v>
      </c>
      <c r="B2023" s="10" t="str">
        <f t="shared" si="309"/>
        <v>Натика</v>
      </c>
      <c r="C2023" s="20" t="str">
        <f t="shared" si="314"/>
        <v>Экстремики</v>
      </c>
      <c r="D2023" s="16" t="str">
        <f t="shared" si="315"/>
        <v>Натика Экстремики</v>
      </c>
      <c r="F2023" s="7">
        <f t="shared" si="316"/>
        <v>6118</v>
      </c>
      <c r="G2023" s="16" t="str">
        <f t="shared" si="310"/>
        <v>Натика Экстремики Тонкая</v>
      </c>
      <c r="I2023" s="7">
        <f t="shared" si="317"/>
        <v>10214</v>
      </c>
      <c r="J2023" s="16" t="str">
        <f t="shared" si="311"/>
        <v>Натика Экстремики Огненная</v>
      </c>
      <c r="L2023" s="7">
        <f t="shared" si="318"/>
        <v>14310</v>
      </c>
      <c r="M2023" s="16" t="str">
        <f t="shared" si="312"/>
        <v>Натика Экстремики Синтезная</v>
      </c>
    </row>
    <row r="2024" spans="1:13" x14ac:dyDescent="0.3">
      <c r="A2024" s="7">
        <f t="shared" si="313"/>
        <v>2023</v>
      </c>
      <c r="B2024" s="10" t="str">
        <f t="shared" si="309"/>
        <v>Плотика</v>
      </c>
      <c r="C2024" s="20" t="str">
        <f t="shared" si="314"/>
        <v>Экстремики</v>
      </c>
      <c r="D2024" s="16" t="str">
        <f t="shared" si="315"/>
        <v>Плотика Экстремики</v>
      </c>
      <c r="F2024" s="7">
        <f t="shared" si="316"/>
        <v>6119</v>
      </c>
      <c r="G2024" s="16" t="str">
        <f t="shared" si="310"/>
        <v>Плотика Экстремики Тонкая</v>
      </c>
      <c r="I2024" s="7">
        <f t="shared" si="317"/>
        <v>10215</v>
      </c>
      <c r="J2024" s="16" t="str">
        <f t="shared" si="311"/>
        <v>Плотика Экстремики Огненная</v>
      </c>
      <c r="L2024" s="7">
        <f t="shared" si="318"/>
        <v>14311</v>
      </c>
      <c r="M2024" s="16" t="str">
        <f t="shared" si="312"/>
        <v>Плотика Экстремики Синтезная</v>
      </c>
    </row>
    <row r="2025" spans="1:13" x14ac:dyDescent="0.3">
      <c r="A2025" s="7">
        <f t="shared" si="313"/>
        <v>2024</v>
      </c>
      <c r="B2025" s="10" t="str">
        <f t="shared" si="309"/>
        <v>Реалика</v>
      </c>
      <c r="C2025" s="20" t="str">
        <f t="shared" si="314"/>
        <v>Экстремики</v>
      </c>
      <c r="D2025" s="16" t="str">
        <f t="shared" si="315"/>
        <v>Реалика Экстремики</v>
      </c>
      <c r="F2025" s="7">
        <f t="shared" si="316"/>
        <v>6120</v>
      </c>
      <c r="G2025" s="16" t="str">
        <f t="shared" si="310"/>
        <v>Реалика Экстремики Тонкая</v>
      </c>
      <c r="I2025" s="7">
        <f t="shared" si="317"/>
        <v>10216</v>
      </c>
      <c r="J2025" s="16" t="str">
        <f t="shared" si="311"/>
        <v>Реалика Экстремики Огненная</v>
      </c>
      <c r="L2025" s="7">
        <f t="shared" si="318"/>
        <v>14312</v>
      </c>
      <c r="M2025" s="16" t="str">
        <f t="shared" si="312"/>
        <v>Реалика Экстремики Синтезная</v>
      </c>
    </row>
    <row r="2026" spans="1:13" x14ac:dyDescent="0.3">
      <c r="A2026" s="7">
        <f t="shared" si="313"/>
        <v>2025</v>
      </c>
      <c r="B2026" s="10" t="str">
        <f t="shared" si="309"/>
        <v>Мерика</v>
      </c>
      <c r="C2026" s="20" t="str">
        <f t="shared" si="314"/>
        <v>Экстремики</v>
      </c>
      <c r="D2026" s="16" t="str">
        <f t="shared" si="315"/>
        <v>Мерика Экстремики</v>
      </c>
      <c r="F2026" s="7">
        <f t="shared" si="316"/>
        <v>6121</v>
      </c>
      <c r="G2026" s="16" t="str">
        <f t="shared" si="310"/>
        <v>Мерика Экстремики Тонкая</v>
      </c>
      <c r="I2026" s="7">
        <f t="shared" si="317"/>
        <v>10217</v>
      </c>
      <c r="J2026" s="16" t="str">
        <f t="shared" si="311"/>
        <v>Мерика Экстремики Огненная</v>
      </c>
      <c r="L2026" s="7">
        <f t="shared" si="318"/>
        <v>14313</v>
      </c>
      <c r="M2026" s="16" t="str">
        <f t="shared" si="312"/>
        <v>Мерика Экстремики Синтезная</v>
      </c>
    </row>
    <row r="2027" spans="1:13" x14ac:dyDescent="0.3">
      <c r="A2027" s="7">
        <f t="shared" si="313"/>
        <v>2026</v>
      </c>
      <c r="B2027" s="10" t="str">
        <f t="shared" si="309"/>
        <v>Витиика</v>
      </c>
      <c r="C2027" s="20" t="str">
        <f t="shared" si="314"/>
        <v>Экстремики</v>
      </c>
      <c r="D2027" s="16" t="str">
        <f t="shared" si="315"/>
        <v>Витиика Экстремики</v>
      </c>
      <c r="F2027" s="7">
        <f t="shared" si="316"/>
        <v>6122</v>
      </c>
      <c r="G2027" s="16" t="str">
        <f t="shared" si="310"/>
        <v>Витиика Экстремики Тонкая</v>
      </c>
      <c r="I2027" s="7">
        <f t="shared" si="317"/>
        <v>10218</v>
      </c>
      <c r="J2027" s="16" t="str">
        <f t="shared" si="311"/>
        <v>Витиика Экстремики Огненная</v>
      </c>
      <c r="L2027" s="7">
        <f t="shared" si="318"/>
        <v>14314</v>
      </c>
      <c r="M2027" s="16" t="str">
        <f t="shared" si="312"/>
        <v>Витиика Экстремики Синтезная</v>
      </c>
    </row>
    <row r="2028" spans="1:13" x14ac:dyDescent="0.3">
      <c r="A2028" s="7">
        <f t="shared" si="313"/>
        <v>2027</v>
      </c>
      <c r="B2028" s="10" t="str">
        <f t="shared" si="309"/>
        <v>Уника</v>
      </c>
      <c r="C2028" s="20" t="str">
        <f t="shared" si="314"/>
        <v>Экстремики</v>
      </c>
      <c r="D2028" s="16" t="str">
        <f t="shared" si="315"/>
        <v>Уника Экстремики</v>
      </c>
      <c r="F2028" s="7">
        <f t="shared" si="316"/>
        <v>6123</v>
      </c>
      <c r="G2028" s="16" t="str">
        <f t="shared" si="310"/>
        <v>Уника Экстремики Тонкая</v>
      </c>
      <c r="I2028" s="7">
        <f t="shared" si="317"/>
        <v>10219</v>
      </c>
      <c r="J2028" s="16" t="str">
        <f t="shared" si="311"/>
        <v>Уника Экстремики Огненная</v>
      </c>
      <c r="L2028" s="7">
        <f t="shared" si="318"/>
        <v>14315</v>
      </c>
      <c r="M2028" s="16" t="str">
        <f t="shared" si="312"/>
        <v>Уника Экстремики Синтезная</v>
      </c>
    </row>
    <row r="2029" spans="1:13" x14ac:dyDescent="0.3">
      <c r="A2029" s="7">
        <f t="shared" si="313"/>
        <v>2028</v>
      </c>
      <c r="B2029" s="10" t="str">
        <f t="shared" si="309"/>
        <v>Омика</v>
      </c>
      <c r="C2029" s="20" t="str">
        <f t="shared" si="314"/>
        <v>Экстремики</v>
      </c>
      <c r="D2029" s="16" t="str">
        <f t="shared" si="315"/>
        <v>Омика Экстремики</v>
      </c>
      <c r="F2029" s="7">
        <f t="shared" si="316"/>
        <v>6124</v>
      </c>
      <c r="G2029" s="16" t="str">
        <f t="shared" si="310"/>
        <v>Омика Экстремики Тонкая</v>
      </c>
      <c r="I2029" s="7">
        <f t="shared" si="317"/>
        <v>10220</v>
      </c>
      <c r="J2029" s="16" t="str">
        <f t="shared" si="311"/>
        <v>Омика Экстремики Огненная</v>
      </c>
      <c r="L2029" s="7">
        <f t="shared" si="318"/>
        <v>14316</v>
      </c>
      <c r="M2029" s="16" t="str">
        <f t="shared" si="312"/>
        <v>Омика Экстремики Синтезная</v>
      </c>
    </row>
    <row r="2030" spans="1:13" x14ac:dyDescent="0.3">
      <c r="A2030" s="7">
        <f t="shared" si="313"/>
        <v>2029</v>
      </c>
      <c r="B2030" s="10" t="str">
        <f t="shared" si="309"/>
        <v>Этимика</v>
      </c>
      <c r="C2030" s="20" t="str">
        <f t="shared" si="314"/>
        <v>Экстремики</v>
      </c>
      <c r="D2030" s="16" t="str">
        <f t="shared" si="315"/>
        <v>Этимика Экстремики</v>
      </c>
      <c r="F2030" s="7">
        <f t="shared" si="316"/>
        <v>6125</v>
      </c>
      <c r="G2030" s="16" t="str">
        <f t="shared" si="310"/>
        <v>Этимика Экстремики Тонкая</v>
      </c>
      <c r="I2030" s="7">
        <f t="shared" si="317"/>
        <v>10221</v>
      </c>
      <c r="J2030" s="16" t="str">
        <f t="shared" si="311"/>
        <v>Этимика Экстремики Огненная</v>
      </c>
      <c r="L2030" s="7">
        <f t="shared" si="318"/>
        <v>14317</v>
      </c>
      <c r="M2030" s="16" t="str">
        <f t="shared" si="312"/>
        <v>Этимика Экстремики Синтезная</v>
      </c>
    </row>
    <row r="2031" spans="1:13" x14ac:dyDescent="0.3">
      <c r="A2031" s="7">
        <f t="shared" si="313"/>
        <v>2030</v>
      </c>
      <c r="B2031" s="10" t="str">
        <f t="shared" si="309"/>
        <v>Сотика</v>
      </c>
      <c r="C2031" s="20" t="str">
        <f t="shared" si="314"/>
        <v>Экстремики</v>
      </c>
      <c r="D2031" s="16" t="str">
        <f t="shared" si="315"/>
        <v>Сотика Экстремики</v>
      </c>
      <c r="F2031" s="7">
        <f t="shared" si="316"/>
        <v>6126</v>
      </c>
      <c r="G2031" s="16" t="str">
        <f t="shared" si="310"/>
        <v>Сотика Экстремики Тонкая</v>
      </c>
      <c r="I2031" s="7">
        <f t="shared" si="317"/>
        <v>10222</v>
      </c>
      <c r="J2031" s="16" t="str">
        <f t="shared" si="311"/>
        <v>Сотика Экстремики Огненная</v>
      </c>
      <c r="L2031" s="7">
        <f t="shared" si="318"/>
        <v>14318</v>
      </c>
      <c r="M2031" s="16" t="str">
        <f t="shared" si="312"/>
        <v>Сотика Экстремики Синтезная</v>
      </c>
    </row>
    <row r="2032" spans="1:13" x14ac:dyDescent="0.3">
      <c r="A2032" s="7">
        <f t="shared" si="313"/>
        <v>2031</v>
      </c>
      <c r="B2032" s="10" t="str">
        <f t="shared" si="309"/>
        <v>Визика</v>
      </c>
      <c r="C2032" s="20" t="str">
        <f t="shared" si="314"/>
        <v>Экстремики</v>
      </c>
      <c r="D2032" s="16" t="str">
        <f t="shared" si="315"/>
        <v>Визика Экстремики</v>
      </c>
      <c r="F2032" s="7">
        <f t="shared" si="316"/>
        <v>6127</v>
      </c>
      <c r="G2032" s="16" t="str">
        <f t="shared" si="310"/>
        <v>Визика Экстремики Тонкая</v>
      </c>
      <c r="I2032" s="7">
        <f t="shared" si="317"/>
        <v>10223</v>
      </c>
      <c r="J2032" s="16" t="str">
        <f t="shared" si="311"/>
        <v>Визика Экстремики Огненная</v>
      </c>
      <c r="L2032" s="7">
        <f t="shared" si="318"/>
        <v>14319</v>
      </c>
      <c r="M2032" s="16" t="str">
        <f t="shared" si="312"/>
        <v>Визика Экстремики Синтезная</v>
      </c>
    </row>
    <row r="2033" spans="1:13" x14ac:dyDescent="0.3">
      <c r="A2033" s="7">
        <f t="shared" si="313"/>
        <v>2032</v>
      </c>
      <c r="B2033" s="10" t="str">
        <f t="shared" si="309"/>
        <v>Праматика</v>
      </c>
      <c r="C2033" s="20" t="str">
        <f t="shared" si="314"/>
        <v>Экстремики</v>
      </c>
      <c r="D2033" s="16" t="str">
        <f t="shared" si="315"/>
        <v>Праматика Экстремики</v>
      </c>
      <c r="F2033" s="7">
        <f t="shared" si="316"/>
        <v>6128</v>
      </c>
      <c r="G2033" s="16" t="str">
        <f t="shared" si="310"/>
        <v>Праматика Экстремики Тонкая</v>
      </c>
      <c r="I2033" s="7">
        <f t="shared" si="317"/>
        <v>10224</v>
      </c>
      <c r="J2033" s="16" t="str">
        <f t="shared" si="311"/>
        <v>Праматика Экстремики Огненная</v>
      </c>
      <c r="L2033" s="7">
        <f t="shared" si="318"/>
        <v>14320</v>
      </c>
      <c r="M2033" s="16" t="str">
        <f t="shared" si="312"/>
        <v>Праматика Экстремики Синтезная</v>
      </c>
    </row>
    <row r="2034" spans="1:13" x14ac:dyDescent="0.3">
      <c r="A2034" s="7">
        <f t="shared" si="313"/>
        <v>2033</v>
      </c>
      <c r="B2034" s="10" t="str">
        <f t="shared" si="309"/>
        <v>Пламика</v>
      </c>
      <c r="C2034" s="20" t="str">
        <f t="shared" si="314"/>
        <v>Экстремики</v>
      </c>
      <c r="D2034" s="16" t="str">
        <f t="shared" si="315"/>
        <v>Пламика Экстремики</v>
      </c>
      <c r="F2034" s="7">
        <f t="shared" si="316"/>
        <v>6129</v>
      </c>
      <c r="G2034" s="16" t="str">
        <f t="shared" si="310"/>
        <v>Пламика Экстремики Тонкая</v>
      </c>
      <c r="I2034" s="7">
        <f t="shared" si="317"/>
        <v>10225</v>
      </c>
      <c r="J2034" s="16" t="str">
        <f t="shared" si="311"/>
        <v>Пламика Экстремики Огненная</v>
      </c>
      <c r="L2034" s="7">
        <f t="shared" si="318"/>
        <v>14321</v>
      </c>
      <c r="M2034" s="16" t="str">
        <f t="shared" si="312"/>
        <v>Пламика Экстремики Синтезная</v>
      </c>
    </row>
    <row r="2035" spans="1:13" x14ac:dyDescent="0.3">
      <c r="A2035" s="7">
        <f t="shared" si="313"/>
        <v>2034</v>
      </c>
      <c r="B2035" s="10" t="str">
        <f t="shared" si="309"/>
        <v>Эматика</v>
      </c>
      <c r="C2035" s="20" t="str">
        <f t="shared" si="314"/>
        <v>Экстремики</v>
      </c>
      <c r="D2035" s="16" t="str">
        <f t="shared" si="315"/>
        <v>Эматика Экстремики</v>
      </c>
      <c r="F2035" s="7">
        <f t="shared" si="316"/>
        <v>6130</v>
      </c>
      <c r="G2035" s="16" t="str">
        <f t="shared" si="310"/>
        <v>Эматика Экстремики Тонкая</v>
      </c>
      <c r="I2035" s="7">
        <f t="shared" si="317"/>
        <v>10226</v>
      </c>
      <c r="J2035" s="16" t="str">
        <f t="shared" si="311"/>
        <v>Эматика Экстремики Огненная</v>
      </c>
      <c r="L2035" s="7">
        <f t="shared" si="318"/>
        <v>14322</v>
      </c>
      <c r="M2035" s="16" t="str">
        <f t="shared" si="312"/>
        <v>Эматика Экстремики Синтезная</v>
      </c>
    </row>
    <row r="2036" spans="1:13" x14ac:dyDescent="0.3">
      <c r="A2036" s="7">
        <f t="shared" si="313"/>
        <v>2035</v>
      </c>
      <c r="B2036" s="10" t="str">
        <f t="shared" si="309"/>
        <v>Голоника</v>
      </c>
      <c r="C2036" s="20" t="str">
        <f t="shared" si="314"/>
        <v>Экстремики</v>
      </c>
      <c r="D2036" s="16" t="str">
        <f t="shared" si="315"/>
        <v>Голоника Экстремики</v>
      </c>
      <c r="F2036" s="7">
        <f t="shared" si="316"/>
        <v>6131</v>
      </c>
      <c r="G2036" s="16" t="str">
        <f t="shared" si="310"/>
        <v>Голоника Экстремики Тонкая</v>
      </c>
      <c r="I2036" s="7">
        <f t="shared" si="317"/>
        <v>10227</v>
      </c>
      <c r="J2036" s="16" t="str">
        <f t="shared" si="311"/>
        <v>Голоника Экстремики Огненная</v>
      </c>
      <c r="L2036" s="7">
        <f t="shared" si="318"/>
        <v>14323</v>
      </c>
      <c r="M2036" s="16" t="str">
        <f t="shared" si="312"/>
        <v>Голоника Экстремики Синтезная</v>
      </c>
    </row>
    <row r="2037" spans="1:13" x14ac:dyDescent="0.3">
      <c r="A2037" s="7">
        <f t="shared" si="313"/>
        <v>2036</v>
      </c>
      <c r="B2037" s="10" t="str">
        <f t="shared" si="309"/>
        <v>Контика</v>
      </c>
      <c r="C2037" s="20" t="str">
        <f t="shared" si="314"/>
        <v>Экстремики</v>
      </c>
      <c r="D2037" s="16" t="str">
        <f t="shared" si="315"/>
        <v>Контика Экстремики</v>
      </c>
      <c r="F2037" s="7">
        <f t="shared" si="316"/>
        <v>6132</v>
      </c>
      <c r="G2037" s="16" t="str">
        <f t="shared" si="310"/>
        <v>Контика Экстремики Тонкая</v>
      </c>
      <c r="I2037" s="7">
        <f t="shared" si="317"/>
        <v>10228</v>
      </c>
      <c r="J2037" s="16" t="str">
        <f t="shared" si="311"/>
        <v>Контика Экстремики Огненная</v>
      </c>
      <c r="L2037" s="7">
        <f t="shared" si="318"/>
        <v>14324</v>
      </c>
      <c r="M2037" s="16" t="str">
        <f t="shared" si="312"/>
        <v>Контика Экстремики Синтезная</v>
      </c>
    </row>
    <row r="2038" spans="1:13" x14ac:dyDescent="0.3">
      <c r="A2038" s="7">
        <f t="shared" si="313"/>
        <v>2037</v>
      </c>
      <c r="B2038" s="10" t="str">
        <f t="shared" si="309"/>
        <v>Эргетика</v>
      </c>
      <c r="C2038" s="20" t="str">
        <f t="shared" si="314"/>
        <v>Экстремики</v>
      </c>
      <c r="D2038" s="16" t="str">
        <f t="shared" si="315"/>
        <v>Эргетика Экстремики</v>
      </c>
      <c r="F2038" s="7">
        <f t="shared" si="316"/>
        <v>6133</v>
      </c>
      <c r="G2038" s="16" t="str">
        <f t="shared" si="310"/>
        <v>Эргетика Экстремики Тонкая</v>
      </c>
      <c r="I2038" s="7">
        <f t="shared" si="317"/>
        <v>10229</v>
      </c>
      <c r="J2038" s="16" t="str">
        <f t="shared" si="311"/>
        <v>Эргетика Экстремики Огненная</v>
      </c>
      <c r="L2038" s="7">
        <f t="shared" si="318"/>
        <v>14325</v>
      </c>
      <c r="M2038" s="16" t="str">
        <f t="shared" si="312"/>
        <v>Эргетика Экстремики Синтезная</v>
      </c>
    </row>
    <row r="2039" spans="1:13" x14ac:dyDescent="0.3">
      <c r="A2039" s="7">
        <f t="shared" si="313"/>
        <v>2038</v>
      </c>
      <c r="B2039" s="10" t="str">
        <f t="shared" si="309"/>
        <v>Космика</v>
      </c>
      <c r="C2039" s="20" t="str">
        <f t="shared" si="314"/>
        <v>Экстремики</v>
      </c>
      <c r="D2039" s="16" t="str">
        <f t="shared" si="315"/>
        <v>Космика Экстремики</v>
      </c>
      <c r="F2039" s="7">
        <f t="shared" si="316"/>
        <v>6134</v>
      </c>
      <c r="G2039" s="16" t="str">
        <f t="shared" si="310"/>
        <v>Космика Экстремики Тонкая</v>
      </c>
      <c r="I2039" s="7">
        <f t="shared" si="317"/>
        <v>10230</v>
      </c>
      <c r="J2039" s="16" t="str">
        <f t="shared" si="311"/>
        <v>Космика Экстремики Огненная</v>
      </c>
      <c r="L2039" s="7">
        <f t="shared" si="318"/>
        <v>14326</v>
      </c>
      <c r="M2039" s="16" t="str">
        <f t="shared" si="312"/>
        <v>Космика Экстремики Синтезная</v>
      </c>
    </row>
    <row r="2040" spans="1:13" x14ac:dyDescent="0.3">
      <c r="A2040" s="7">
        <f t="shared" si="313"/>
        <v>2039</v>
      </c>
      <c r="B2040" s="10" t="str">
        <f t="shared" si="309"/>
        <v>Всетика</v>
      </c>
      <c r="C2040" s="20" t="str">
        <f t="shared" si="314"/>
        <v>Экстремики</v>
      </c>
      <c r="D2040" s="16" t="str">
        <f t="shared" si="315"/>
        <v>Всетика Экстремики</v>
      </c>
      <c r="F2040" s="7">
        <f t="shared" si="316"/>
        <v>6135</v>
      </c>
      <c r="G2040" s="16" t="str">
        <f t="shared" si="310"/>
        <v>Всетика Экстремики Тонкая</v>
      </c>
      <c r="I2040" s="7">
        <f t="shared" si="317"/>
        <v>10231</v>
      </c>
      <c r="J2040" s="16" t="str">
        <f t="shared" si="311"/>
        <v>Всетика Экстремики Огненная</v>
      </c>
      <c r="L2040" s="7">
        <f t="shared" si="318"/>
        <v>14327</v>
      </c>
      <c r="M2040" s="16" t="str">
        <f t="shared" si="312"/>
        <v>Всетика Экстремики Синтезная</v>
      </c>
    </row>
    <row r="2041" spans="1:13" x14ac:dyDescent="0.3">
      <c r="A2041" s="7">
        <f t="shared" si="313"/>
        <v>2040</v>
      </c>
      <c r="B2041" s="10" t="str">
        <f t="shared" si="309"/>
        <v>Холитика</v>
      </c>
      <c r="C2041" s="20" t="str">
        <f t="shared" si="314"/>
        <v>Экстремики</v>
      </c>
      <c r="D2041" s="16" t="str">
        <f t="shared" si="315"/>
        <v>Холитика Экстремики</v>
      </c>
      <c r="F2041" s="7">
        <f t="shared" si="316"/>
        <v>6136</v>
      </c>
      <c r="G2041" s="16" t="str">
        <f t="shared" si="310"/>
        <v>Холитика Экстремики Тонкая</v>
      </c>
      <c r="I2041" s="7">
        <f t="shared" si="317"/>
        <v>10232</v>
      </c>
      <c r="J2041" s="16" t="str">
        <f t="shared" si="311"/>
        <v>Холитика Экстремики Огненная</v>
      </c>
      <c r="L2041" s="7">
        <f t="shared" si="318"/>
        <v>14328</v>
      </c>
      <c r="M2041" s="16" t="str">
        <f t="shared" si="312"/>
        <v>Холитика Экстремики Синтезная</v>
      </c>
    </row>
    <row r="2042" spans="1:13" x14ac:dyDescent="0.3">
      <c r="A2042" s="7">
        <f t="shared" si="313"/>
        <v>2041</v>
      </c>
      <c r="B2042" s="10" t="str">
        <f t="shared" si="309"/>
        <v>Живика</v>
      </c>
      <c r="C2042" s="20" t="str">
        <f t="shared" si="314"/>
        <v>Экстремики</v>
      </c>
      <c r="D2042" s="16" t="str">
        <f t="shared" si="315"/>
        <v>Живика Экстремики</v>
      </c>
      <c r="F2042" s="7">
        <f t="shared" si="316"/>
        <v>6137</v>
      </c>
      <c r="G2042" s="16" t="str">
        <f t="shared" si="310"/>
        <v>Живика Экстремики Тонкая</v>
      </c>
      <c r="I2042" s="7">
        <f t="shared" si="317"/>
        <v>10233</v>
      </c>
      <c r="J2042" s="16" t="str">
        <f t="shared" si="311"/>
        <v>Живика Экстремики Огненная</v>
      </c>
      <c r="L2042" s="7">
        <f t="shared" si="318"/>
        <v>14329</v>
      </c>
      <c r="M2042" s="16" t="str">
        <f t="shared" si="312"/>
        <v>Живика Экстремики Синтезная</v>
      </c>
    </row>
    <row r="2043" spans="1:13" x14ac:dyDescent="0.3">
      <c r="A2043" s="7">
        <f t="shared" si="313"/>
        <v>2042</v>
      </c>
      <c r="B2043" s="10" t="str">
        <f t="shared" si="309"/>
        <v>Ситика</v>
      </c>
      <c r="C2043" s="20" t="str">
        <f t="shared" si="314"/>
        <v>Экстремики</v>
      </c>
      <c r="D2043" s="16" t="str">
        <f t="shared" si="315"/>
        <v>Ситика Экстремики</v>
      </c>
      <c r="F2043" s="7">
        <f t="shared" si="316"/>
        <v>6138</v>
      </c>
      <c r="G2043" s="16" t="str">
        <f t="shared" si="310"/>
        <v>Ситика Экстремики Тонкая</v>
      </c>
      <c r="I2043" s="7">
        <f t="shared" si="317"/>
        <v>10234</v>
      </c>
      <c r="J2043" s="16" t="str">
        <f t="shared" si="311"/>
        <v>Ситика Экстремики Огненная</v>
      </c>
      <c r="L2043" s="7">
        <f t="shared" si="318"/>
        <v>14330</v>
      </c>
      <c r="M2043" s="16" t="str">
        <f t="shared" si="312"/>
        <v>Ситика Экстремики Синтезная</v>
      </c>
    </row>
    <row r="2044" spans="1:13" x14ac:dyDescent="0.3">
      <c r="A2044" s="7">
        <f t="shared" si="313"/>
        <v>2043</v>
      </c>
      <c r="B2044" s="10" t="str">
        <f t="shared" si="309"/>
        <v>Абика</v>
      </c>
      <c r="C2044" s="20" t="str">
        <f t="shared" si="314"/>
        <v>Экстремики</v>
      </c>
      <c r="D2044" s="16" t="str">
        <f t="shared" si="315"/>
        <v>Абика Экстремики</v>
      </c>
      <c r="F2044" s="7">
        <f t="shared" si="316"/>
        <v>6139</v>
      </c>
      <c r="G2044" s="16" t="str">
        <f t="shared" si="310"/>
        <v>Абика Экстремики Тонкая</v>
      </c>
      <c r="I2044" s="7">
        <f t="shared" si="317"/>
        <v>10235</v>
      </c>
      <c r="J2044" s="16" t="str">
        <f t="shared" si="311"/>
        <v>Абика Экстремики Огненная</v>
      </c>
      <c r="L2044" s="7">
        <f t="shared" si="318"/>
        <v>14331</v>
      </c>
      <c r="M2044" s="16" t="str">
        <f t="shared" si="312"/>
        <v>Абика Экстремики Синтезная</v>
      </c>
    </row>
    <row r="2045" spans="1:13" x14ac:dyDescent="0.3">
      <c r="A2045" s="7">
        <f t="shared" si="313"/>
        <v>2044</v>
      </c>
      <c r="B2045" s="10" t="str">
        <f t="shared" si="309"/>
        <v>Амритика</v>
      </c>
      <c r="C2045" s="20" t="str">
        <f t="shared" si="314"/>
        <v>Экстремики</v>
      </c>
      <c r="D2045" s="16" t="str">
        <f t="shared" si="315"/>
        <v>Амритика Экстремики</v>
      </c>
      <c r="F2045" s="7">
        <f t="shared" si="316"/>
        <v>6140</v>
      </c>
      <c r="G2045" s="16" t="str">
        <f t="shared" si="310"/>
        <v>Амритика Экстремики Тонкая</v>
      </c>
      <c r="I2045" s="7">
        <f t="shared" si="317"/>
        <v>10236</v>
      </c>
      <c r="J2045" s="16" t="str">
        <f t="shared" si="311"/>
        <v>Амритика Экстремики Огненная</v>
      </c>
      <c r="L2045" s="7">
        <f t="shared" si="318"/>
        <v>14332</v>
      </c>
      <c r="M2045" s="16" t="str">
        <f t="shared" si="312"/>
        <v>Амритика Экстремики Синтезная</v>
      </c>
    </row>
    <row r="2046" spans="1:13" x14ac:dyDescent="0.3">
      <c r="A2046" s="7">
        <f t="shared" si="313"/>
        <v>2045</v>
      </c>
      <c r="B2046" s="10" t="str">
        <f t="shared" si="309"/>
        <v>Этоника</v>
      </c>
      <c r="C2046" s="20" t="str">
        <f t="shared" si="314"/>
        <v>Экстремики</v>
      </c>
      <c r="D2046" s="16" t="str">
        <f t="shared" si="315"/>
        <v>Этоника Экстремики</v>
      </c>
      <c r="F2046" s="7">
        <f t="shared" si="316"/>
        <v>6141</v>
      </c>
      <c r="G2046" s="16" t="str">
        <f t="shared" si="310"/>
        <v>Этоника Экстремики Тонкая</v>
      </c>
      <c r="I2046" s="7">
        <f t="shared" si="317"/>
        <v>10237</v>
      </c>
      <c r="J2046" s="16" t="str">
        <f t="shared" si="311"/>
        <v>Этоника Экстремики Огненная</v>
      </c>
      <c r="L2046" s="7">
        <f t="shared" si="318"/>
        <v>14333</v>
      </c>
      <c r="M2046" s="16" t="str">
        <f t="shared" si="312"/>
        <v>Этоника Экстремики Синтезная</v>
      </c>
    </row>
    <row r="2047" spans="1:13" x14ac:dyDescent="0.3">
      <c r="A2047" s="7">
        <f t="shared" si="313"/>
        <v>2046</v>
      </c>
      <c r="B2047" s="10" t="str">
        <f t="shared" si="309"/>
        <v>Имика</v>
      </c>
      <c r="C2047" s="20" t="str">
        <f t="shared" si="314"/>
        <v>Экстремики</v>
      </c>
      <c r="D2047" s="16" t="str">
        <f t="shared" si="315"/>
        <v>Имика Экстремики</v>
      </c>
      <c r="F2047" s="7">
        <f t="shared" si="316"/>
        <v>6142</v>
      </c>
      <c r="G2047" s="16" t="str">
        <f t="shared" si="310"/>
        <v>Имика Экстремики Тонкая</v>
      </c>
      <c r="I2047" s="7">
        <f t="shared" si="317"/>
        <v>10238</v>
      </c>
      <c r="J2047" s="16" t="str">
        <f t="shared" si="311"/>
        <v>Имика Экстремики Огненная</v>
      </c>
      <c r="L2047" s="7">
        <f t="shared" si="318"/>
        <v>14334</v>
      </c>
      <c r="M2047" s="16" t="str">
        <f t="shared" si="312"/>
        <v>Имика Экстремики Синтезная</v>
      </c>
    </row>
    <row r="2048" spans="1:13" x14ac:dyDescent="0.3">
      <c r="A2048" s="7">
        <f t="shared" si="313"/>
        <v>2047</v>
      </c>
      <c r="B2048" s="10" t="str">
        <f t="shared" si="309"/>
        <v>Есмика</v>
      </c>
      <c r="C2048" s="20" t="str">
        <f t="shared" si="314"/>
        <v>Экстремики</v>
      </c>
      <c r="D2048" s="16" t="str">
        <f t="shared" si="315"/>
        <v>Есмика Экстремики</v>
      </c>
      <c r="F2048" s="7">
        <f t="shared" si="316"/>
        <v>6143</v>
      </c>
      <c r="G2048" s="16" t="str">
        <f t="shared" si="310"/>
        <v>Есмика Экстремики Тонкая</v>
      </c>
      <c r="I2048" s="7">
        <f t="shared" si="317"/>
        <v>10239</v>
      </c>
      <c r="J2048" s="16" t="str">
        <f t="shared" si="311"/>
        <v>Есмика Экстремики Огненная</v>
      </c>
      <c r="L2048" s="7">
        <f t="shared" si="318"/>
        <v>14335</v>
      </c>
      <c r="M2048" s="16" t="str">
        <f t="shared" si="312"/>
        <v>Есмика Экстремики Синтезная</v>
      </c>
    </row>
    <row r="2049" spans="1:13" x14ac:dyDescent="0.3">
      <c r="A2049" s="7">
        <f t="shared" si="313"/>
        <v>2048</v>
      </c>
      <c r="B2049" s="10" t="str">
        <f t="shared" si="309"/>
        <v>Сиаматика</v>
      </c>
      <c r="C2049" s="20" t="str">
        <f t="shared" si="314"/>
        <v>Экстремики</v>
      </c>
      <c r="D2049" s="16" t="str">
        <f t="shared" si="315"/>
        <v>Сиаматика Экстремики</v>
      </c>
      <c r="F2049" s="7">
        <f t="shared" si="316"/>
        <v>6144</v>
      </c>
      <c r="G2049" s="16" t="str">
        <f t="shared" si="310"/>
        <v>Сиаматика Экстремики Тонкая</v>
      </c>
      <c r="I2049" s="7">
        <f t="shared" si="317"/>
        <v>10240</v>
      </c>
      <c r="J2049" s="16" t="str">
        <f t="shared" si="311"/>
        <v>Сиаматика Экстремики Огненная</v>
      </c>
      <c r="L2049" s="7">
        <f t="shared" si="318"/>
        <v>14336</v>
      </c>
      <c r="M2049" s="16" t="str">
        <f t="shared" si="312"/>
        <v>Сиаматика Экстремики Синтезная</v>
      </c>
    </row>
    <row r="2050" spans="1:13" x14ac:dyDescent="0.3">
      <c r="A2050" s="7">
        <f t="shared" si="313"/>
        <v>2049</v>
      </c>
      <c r="B2050" s="10" t="str">
        <f t="shared" si="309"/>
        <v>Физика</v>
      </c>
      <c r="C2050" s="28" t="s">
        <v>158</v>
      </c>
      <c r="D2050" s="16" t="str">
        <f t="shared" si="315"/>
        <v>Физика Бинарики</v>
      </c>
      <c r="F2050" s="7">
        <f t="shared" si="316"/>
        <v>6145</v>
      </c>
      <c r="G2050" s="16" t="str">
        <f t="shared" si="310"/>
        <v>Физика Бинарики Тонкая</v>
      </c>
      <c r="I2050" s="7">
        <f t="shared" si="317"/>
        <v>10241</v>
      </c>
      <c r="J2050" s="16" t="str">
        <f t="shared" si="311"/>
        <v>Физика Бинарики Огненная</v>
      </c>
      <c r="L2050" s="7">
        <f t="shared" si="318"/>
        <v>14337</v>
      </c>
      <c r="M2050" s="16" t="str">
        <f t="shared" si="312"/>
        <v>Физика Бинарики Синтезная</v>
      </c>
    </row>
    <row r="2051" spans="1:13" x14ac:dyDescent="0.3">
      <c r="A2051" s="7">
        <f t="shared" si="313"/>
        <v>2050</v>
      </c>
      <c r="B2051" s="10" t="str">
        <f t="shared" ref="B2051:B2114" si="319">B1987</f>
        <v>Эфирика</v>
      </c>
      <c r="C2051" s="20" t="str">
        <f>C2050</f>
        <v>Бинарики</v>
      </c>
      <c r="D2051" s="16" t="str">
        <f t="shared" si="315"/>
        <v>Эфирика Бинарики</v>
      </c>
      <c r="F2051" s="7">
        <f t="shared" si="316"/>
        <v>6146</v>
      </c>
      <c r="G2051" s="16" t="str">
        <f t="shared" ref="G2051:G2114" si="320">$D2051&amp;" "&amp;"Тонкая"</f>
        <v>Эфирика Бинарики Тонкая</v>
      </c>
      <c r="I2051" s="7">
        <f t="shared" si="317"/>
        <v>10242</v>
      </c>
      <c r="J2051" s="16" t="str">
        <f t="shared" ref="J2051:J2114" si="321">$D2051&amp;" "&amp;"Огненная"</f>
        <v>Эфирика Бинарики Огненная</v>
      </c>
      <c r="L2051" s="7">
        <f t="shared" si="318"/>
        <v>14338</v>
      </c>
      <c r="M2051" s="16" t="str">
        <f t="shared" ref="M2051:M2114" si="322">$D2051&amp;" "&amp;"Синтезная"</f>
        <v>Эфирика Бинарики Синтезная</v>
      </c>
    </row>
    <row r="2052" spans="1:13" x14ac:dyDescent="0.3">
      <c r="A2052" s="7">
        <f t="shared" ref="A2052:A2115" si="323">A2051+1</f>
        <v>2051</v>
      </c>
      <c r="B2052" s="10" t="str">
        <f t="shared" si="319"/>
        <v>Астралика</v>
      </c>
      <c r="C2052" s="20" t="str">
        <f t="shared" ref="C2052:C2113" si="324">C2051</f>
        <v>Бинарики</v>
      </c>
      <c r="D2052" s="16" t="str">
        <f t="shared" ref="D2052:D2115" si="325">B2052&amp;" "&amp;C2052</f>
        <v>Астралика Бинарики</v>
      </c>
      <c r="F2052" s="7">
        <f t="shared" ref="F2052:F2115" si="326">F2051+1</f>
        <v>6147</v>
      </c>
      <c r="G2052" s="16" t="str">
        <f t="shared" si="320"/>
        <v>Астралика Бинарики Тонкая</v>
      </c>
      <c r="I2052" s="7">
        <f t="shared" ref="I2052:I2115" si="327">I2051+1</f>
        <v>10243</v>
      </c>
      <c r="J2052" s="16" t="str">
        <f t="shared" si="321"/>
        <v>Астралика Бинарики Огненная</v>
      </c>
      <c r="L2052" s="7">
        <f t="shared" ref="L2052:L2115" si="328">L2051+1</f>
        <v>14339</v>
      </c>
      <c r="M2052" s="16" t="str">
        <f t="shared" si="322"/>
        <v>Астралика Бинарики Синтезная</v>
      </c>
    </row>
    <row r="2053" spans="1:13" x14ac:dyDescent="0.3">
      <c r="A2053" s="7">
        <f t="shared" si="323"/>
        <v>2052</v>
      </c>
      <c r="B2053" s="10" t="str">
        <f t="shared" si="319"/>
        <v>Менталика</v>
      </c>
      <c r="C2053" s="20" t="str">
        <f t="shared" si="324"/>
        <v>Бинарики</v>
      </c>
      <c r="D2053" s="16" t="str">
        <f t="shared" si="325"/>
        <v>Менталика Бинарики</v>
      </c>
      <c r="F2053" s="7">
        <f t="shared" si="326"/>
        <v>6148</v>
      </c>
      <c r="G2053" s="16" t="str">
        <f t="shared" si="320"/>
        <v>Менталика Бинарики Тонкая</v>
      </c>
      <c r="I2053" s="7">
        <f t="shared" si="327"/>
        <v>10244</v>
      </c>
      <c r="J2053" s="16" t="str">
        <f t="shared" si="321"/>
        <v>Менталика Бинарики Огненная</v>
      </c>
      <c r="L2053" s="7">
        <f t="shared" si="328"/>
        <v>14340</v>
      </c>
      <c r="M2053" s="16" t="str">
        <f t="shared" si="322"/>
        <v>Менталика Бинарики Синтезная</v>
      </c>
    </row>
    <row r="2054" spans="1:13" x14ac:dyDescent="0.3">
      <c r="A2054" s="7">
        <f t="shared" si="323"/>
        <v>2053</v>
      </c>
      <c r="B2054" s="10" t="str">
        <f t="shared" si="319"/>
        <v>Причиника</v>
      </c>
      <c r="C2054" s="20" t="str">
        <f t="shared" si="324"/>
        <v>Бинарики</v>
      </c>
      <c r="D2054" s="16" t="str">
        <f t="shared" si="325"/>
        <v>Причиника Бинарики</v>
      </c>
      <c r="F2054" s="7">
        <f t="shared" si="326"/>
        <v>6149</v>
      </c>
      <c r="G2054" s="16" t="str">
        <f t="shared" si="320"/>
        <v>Причиника Бинарики Тонкая</v>
      </c>
      <c r="I2054" s="7">
        <f t="shared" si="327"/>
        <v>10245</v>
      </c>
      <c r="J2054" s="16" t="str">
        <f t="shared" si="321"/>
        <v>Причиника Бинарики Огненная</v>
      </c>
      <c r="L2054" s="7">
        <f t="shared" si="328"/>
        <v>14341</v>
      </c>
      <c r="M2054" s="16" t="str">
        <f t="shared" si="322"/>
        <v>Причиника Бинарики Синтезная</v>
      </c>
    </row>
    <row r="2055" spans="1:13" x14ac:dyDescent="0.3">
      <c r="A2055" s="7">
        <f t="shared" si="323"/>
        <v>2054</v>
      </c>
      <c r="B2055" s="10" t="str">
        <f t="shared" si="319"/>
        <v>Буддика</v>
      </c>
      <c r="C2055" s="20" t="str">
        <f t="shared" si="324"/>
        <v>Бинарики</v>
      </c>
      <c r="D2055" s="16" t="str">
        <f t="shared" si="325"/>
        <v>Буддика Бинарики</v>
      </c>
      <c r="F2055" s="7">
        <f t="shared" si="326"/>
        <v>6150</v>
      </c>
      <c r="G2055" s="16" t="str">
        <f t="shared" si="320"/>
        <v>Буддика Бинарики Тонкая</v>
      </c>
      <c r="I2055" s="7">
        <f t="shared" si="327"/>
        <v>10246</v>
      </c>
      <c r="J2055" s="16" t="str">
        <f t="shared" si="321"/>
        <v>Буддика Бинарики Огненная</v>
      </c>
      <c r="L2055" s="7">
        <f t="shared" si="328"/>
        <v>14342</v>
      </c>
      <c r="M2055" s="16" t="str">
        <f t="shared" si="322"/>
        <v>Буддика Бинарики Синтезная</v>
      </c>
    </row>
    <row r="2056" spans="1:13" x14ac:dyDescent="0.3">
      <c r="A2056" s="7">
        <f t="shared" si="323"/>
        <v>2055</v>
      </c>
      <c r="B2056" s="10" t="str">
        <f t="shared" si="319"/>
        <v>Атмика</v>
      </c>
      <c r="C2056" s="20" t="str">
        <f t="shared" si="324"/>
        <v>Бинарики</v>
      </c>
      <c r="D2056" s="16" t="str">
        <f t="shared" si="325"/>
        <v>Атмика Бинарики</v>
      </c>
      <c r="F2056" s="7">
        <f t="shared" si="326"/>
        <v>6151</v>
      </c>
      <c r="G2056" s="16" t="str">
        <f t="shared" si="320"/>
        <v>Атмика Бинарики Тонкая</v>
      </c>
      <c r="I2056" s="7">
        <f t="shared" si="327"/>
        <v>10247</v>
      </c>
      <c r="J2056" s="16" t="str">
        <f t="shared" si="321"/>
        <v>Атмика Бинарики Огненная</v>
      </c>
      <c r="L2056" s="7">
        <f t="shared" si="328"/>
        <v>14343</v>
      </c>
      <c r="M2056" s="16" t="str">
        <f t="shared" si="322"/>
        <v>Атмика Бинарики Синтезная</v>
      </c>
    </row>
    <row r="2057" spans="1:13" x14ac:dyDescent="0.3">
      <c r="A2057" s="7">
        <f t="shared" si="323"/>
        <v>2056</v>
      </c>
      <c r="B2057" s="10" t="str">
        <f t="shared" si="319"/>
        <v>Аматика</v>
      </c>
      <c r="C2057" s="20" t="str">
        <f t="shared" si="324"/>
        <v>Бинарики</v>
      </c>
      <c r="D2057" s="16" t="str">
        <f t="shared" si="325"/>
        <v>Аматика Бинарики</v>
      </c>
      <c r="F2057" s="7">
        <f t="shared" si="326"/>
        <v>6152</v>
      </c>
      <c r="G2057" s="16" t="str">
        <f t="shared" si="320"/>
        <v>Аматика Бинарики Тонкая</v>
      </c>
      <c r="I2057" s="7">
        <f t="shared" si="327"/>
        <v>10248</v>
      </c>
      <c r="J2057" s="16" t="str">
        <f t="shared" si="321"/>
        <v>Аматика Бинарики Огненная</v>
      </c>
      <c r="L2057" s="7">
        <f t="shared" si="328"/>
        <v>14344</v>
      </c>
      <c r="M2057" s="16" t="str">
        <f t="shared" si="322"/>
        <v>Аматика Бинарики Синтезная</v>
      </c>
    </row>
    <row r="2058" spans="1:13" x14ac:dyDescent="0.3">
      <c r="A2058" s="7">
        <f t="shared" si="323"/>
        <v>2057</v>
      </c>
      <c r="B2058" s="10" t="str">
        <f t="shared" si="319"/>
        <v>Мощика</v>
      </c>
      <c r="C2058" s="20" t="str">
        <f t="shared" si="324"/>
        <v>Бинарики</v>
      </c>
      <c r="D2058" s="16" t="str">
        <f t="shared" si="325"/>
        <v>Мощика Бинарики</v>
      </c>
      <c r="F2058" s="7">
        <f t="shared" si="326"/>
        <v>6153</v>
      </c>
      <c r="G2058" s="16" t="str">
        <f t="shared" si="320"/>
        <v>Мощика Бинарики Тонкая</v>
      </c>
      <c r="I2058" s="7">
        <f t="shared" si="327"/>
        <v>10249</v>
      </c>
      <c r="J2058" s="16" t="str">
        <f t="shared" si="321"/>
        <v>Мощика Бинарики Огненная</v>
      </c>
      <c r="L2058" s="7">
        <f t="shared" si="328"/>
        <v>14345</v>
      </c>
      <c r="M2058" s="16" t="str">
        <f t="shared" si="322"/>
        <v>Мощика Бинарики Синтезная</v>
      </c>
    </row>
    <row r="2059" spans="1:13" x14ac:dyDescent="0.3">
      <c r="A2059" s="7">
        <f t="shared" si="323"/>
        <v>2058</v>
      </c>
      <c r="B2059" s="10" t="str">
        <f t="shared" si="319"/>
        <v>Нитика</v>
      </c>
      <c r="C2059" s="20" t="str">
        <f t="shared" si="324"/>
        <v>Бинарики</v>
      </c>
      <c r="D2059" s="16" t="str">
        <f t="shared" si="325"/>
        <v>Нитика Бинарики</v>
      </c>
      <c r="F2059" s="7">
        <f t="shared" si="326"/>
        <v>6154</v>
      </c>
      <c r="G2059" s="16" t="str">
        <f t="shared" si="320"/>
        <v>Нитика Бинарики Тонкая</v>
      </c>
      <c r="I2059" s="7">
        <f t="shared" si="327"/>
        <v>10250</v>
      </c>
      <c r="J2059" s="16" t="str">
        <f t="shared" si="321"/>
        <v>Нитика Бинарики Огненная</v>
      </c>
      <c r="L2059" s="7">
        <f t="shared" si="328"/>
        <v>14346</v>
      </c>
      <c r="M2059" s="16" t="str">
        <f t="shared" si="322"/>
        <v>Нитика Бинарики Синтезная</v>
      </c>
    </row>
    <row r="2060" spans="1:13" x14ac:dyDescent="0.3">
      <c r="A2060" s="7">
        <f t="shared" si="323"/>
        <v>2059</v>
      </c>
      <c r="B2060" s="10" t="str">
        <f t="shared" si="319"/>
        <v>Матика</v>
      </c>
      <c r="C2060" s="20" t="str">
        <f t="shared" si="324"/>
        <v>Бинарики</v>
      </c>
      <c r="D2060" s="16" t="str">
        <f t="shared" si="325"/>
        <v>Матика Бинарики</v>
      </c>
      <c r="F2060" s="7">
        <f t="shared" si="326"/>
        <v>6155</v>
      </c>
      <c r="G2060" s="16" t="str">
        <f t="shared" si="320"/>
        <v>Матика Бинарики Тонкая</v>
      </c>
      <c r="I2060" s="7">
        <f t="shared" si="327"/>
        <v>10251</v>
      </c>
      <c r="J2060" s="16" t="str">
        <f t="shared" si="321"/>
        <v>Матика Бинарики Огненная</v>
      </c>
      <c r="L2060" s="7">
        <f t="shared" si="328"/>
        <v>14347</v>
      </c>
      <c r="M2060" s="16" t="str">
        <f t="shared" si="322"/>
        <v>Матика Бинарики Синтезная</v>
      </c>
    </row>
    <row r="2061" spans="1:13" x14ac:dyDescent="0.3">
      <c r="A2061" s="7">
        <f t="shared" si="323"/>
        <v>2060</v>
      </c>
      <c r="B2061" s="10" t="str">
        <f t="shared" si="319"/>
        <v>Фатика</v>
      </c>
      <c r="C2061" s="20" t="str">
        <f t="shared" si="324"/>
        <v>Бинарики</v>
      </c>
      <c r="D2061" s="16" t="str">
        <f t="shared" si="325"/>
        <v>Фатика Бинарики</v>
      </c>
      <c r="F2061" s="7">
        <f t="shared" si="326"/>
        <v>6156</v>
      </c>
      <c r="G2061" s="16" t="str">
        <f t="shared" si="320"/>
        <v>Фатика Бинарики Тонкая</v>
      </c>
      <c r="I2061" s="7">
        <f t="shared" si="327"/>
        <v>10252</v>
      </c>
      <c r="J2061" s="16" t="str">
        <f t="shared" si="321"/>
        <v>Фатика Бинарики Огненная</v>
      </c>
      <c r="L2061" s="7">
        <f t="shared" si="328"/>
        <v>14348</v>
      </c>
      <c r="M2061" s="16" t="str">
        <f t="shared" si="322"/>
        <v>Фатика Бинарики Синтезная</v>
      </c>
    </row>
    <row r="2062" spans="1:13" x14ac:dyDescent="0.3">
      <c r="A2062" s="7">
        <f t="shared" si="323"/>
        <v>2061</v>
      </c>
      <c r="B2062" s="10" t="str">
        <f t="shared" si="319"/>
        <v>Октика</v>
      </c>
      <c r="C2062" s="20" t="str">
        <f t="shared" si="324"/>
        <v>Бинарики</v>
      </c>
      <c r="D2062" s="16" t="str">
        <f t="shared" si="325"/>
        <v>Октика Бинарики</v>
      </c>
      <c r="F2062" s="7">
        <f t="shared" si="326"/>
        <v>6157</v>
      </c>
      <c r="G2062" s="16" t="str">
        <f t="shared" si="320"/>
        <v>Октика Бинарики Тонкая</v>
      </c>
      <c r="I2062" s="7">
        <f t="shared" si="327"/>
        <v>10253</v>
      </c>
      <c r="J2062" s="16" t="str">
        <f t="shared" si="321"/>
        <v>Октика Бинарики Огненная</v>
      </c>
      <c r="L2062" s="7">
        <f t="shared" si="328"/>
        <v>14349</v>
      </c>
      <c r="M2062" s="16" t="str">
        <f t="shared" si="322"/>
        <v>Октика Бинарики Синтезная</v>
      </c>
    </row>
    <row r="2063" spans="1:13" x14ac:dyDescent="0.3">
      <c r="A2063" s="7">
        <f t="shared" si="323"/>
        <v>2062</v>
      </c>
      <c r="B2063" s="10" t="str">
        <f t="shared" si="319"/>
        <v>Имтика</v>
      </c>
      <c r="C2063" s="20" t="str">
        <f t="shared" si="324"/>
        <v>Бинарики</v>
      </c>
      <c r="D2063" s="16" t="str">
        <f t="shared" si="325"/>
        <v>Имтика Бинарики</v>
      </c>
      <c r="F2063" s="7">
        <f t="shared" si="326"/>
        <v>6158</v>
      </c>
      <c r="G2063" s="16" t="str">
        <f t="shared" si="320"/>
        <v>Имтика Бинарики Тонкая</v>
      </c>
      <c r="I2063" s="7">
        <f t="shared" si="327"/>
        <v>10254</v>
      </c>
      <c r="J2063" s="16" t="str">
        <f t="shared" si="321"/>
        <v>Имтика Бинарики Огненная</v>
      </c>
      <c r="L2063" s="7">
        <f t="shared" si="328"/>
        <v>14350</v>
      </c>
      <c r="M2063" s="16" t="str">
        <f t="shared" si="322"/>
        <v>Имтика Бинарики Синтезная</v>
      </c>
    </row>
    <row r="2064" spans="1:13" x14ac:dyDescent="0.3">
      <c r="A2064" s="7">
        <f t="shared" si="323"/>
        <v>2063</v>
      </c>
      <c r="B2064" s="10" t="str">
        <f t="shared" si="319"/>
        <v>Ятика</v>
      </c>
      <c r="C2064" s="20" t="str">
        <f t="shared" si="324"/>
        <v>Бинарики</v>
      </c>
      <c r="D2064" s="16" t="str">
        <f t="shared" si="325"/>
        <v>Ятика Бинарики</v>
      </c>
      <c r="F2064" s="7">
        <f t="shared" si="326"/>
        <v>6159</v>
      </c>
      <c r="G2064" s="16" t="str">
        <f t="shared" si="320"/>
        <v>Ятика Бинарики Тонкая</v>
      </c>
      <c r="I2064" s="7">
        <f t="shared" si="327"/>
        <v>10255</v>
      </c>
      <c r="J2064" s="16" t="str">
        <f t="shared" si="321"/>
        <v>Ятика Бинарики Огненная</v>
      </c>
      <c r="L2064" s="7">
        <f t="shared" si="328"/>
        <v>14351</v>
      </c>
      <c r="M2064" s="16" t="str">
        <f t="shared" si="322"/>
        <v>Ятика Бинарики Синтезная</v>
      </c>
    </row>
    <row r="2065" spans="1:13" x14ac:dyDescent="0.3">
      <c r="A2065" s="7">
        <f t="shared" si="323"/>
        <v>2064</v>
      </c>
      <c r="B2065" s="10" t="str">
        <f t="shared" si="319"/>
        <v>Ивдивика</v>
      </c>
      <c r="C2065" s="20" t="str">
        <f t="shared" si="324"/>
        <v>Бинарики</v>
      </c>
      <c r="D2065" s="16" t="str">
        <f t="shared" si="325"/>
        <v>Ивдивика Бинарики</v>
      </c>
      <c r="F2065" s="7">
        <f t="shared" si="326"/>
        <v>6160</v>
      </c>
      <c r="G2065" s="16" t="str">
        <f t="shared" si="320"/>
        <v>Ивдивика Бинарики Тонкая</v>
      </c>
      <c r="I2065" s="7">
        <f t="shared" si="327"/>
        <v>10256</v>
      </c>
      <c r="J2065" s="16" t="str">
        <f t="shared" si="321"/>
        <v>Ивдивика Бинарики Огненная</v>
      </c>
      <c r="L2065" s="7">
        <f t="shared" si="328"/>
        <v>14352</v>
      </c>
      <c r="M2065" s="16" t="str">
        <f t="shared" si="322"/>
        <v>Ивдивика Бинарики Синтезная</v>
      </c>
    </row>
    <row r="2066" spans="1:13" x14ac:dyDescent="0.3">
      <c r="A2066" s="7">
        <f t="shared" si="323"/>
        <v>2065</v>
      </c>
      <c r="B2066" s="10" t="str">
        <f t="shared" si="319"/>
        <v>Тилика</v>
      </c>
      <c r="C2066" s="20" t="str">
        <f t="shared" si="324"/>
        <v>Бинарики</v>
      </c>
      <c r="D2066" s="16" t="str">
        <f t="shared" si="325"/>
        <v>Тилика Бинарики</v>
      </c>
      <c r="F2066" s="7">
        <f t="shared" si="326"/>
        <v>6161</v>
      </c>
      <c r="G2066" s="16" t="str">
        <f t="shared" si="320"/>
        <v>Тилика Бинарики Тонкая</v>
      </c>
      <c r="I2066" s="7">
        <f t="shared" si="327"/>
        <v>10257</v>
      </c>
      <c r="J2066" s="16" t="str">
        <f t="shared" si="321"/>
        <v>Тилика Бинарики Огненная</v>
      </c>
      <c r="L2066" s="7">
        <f t="shared" si="328"/>
        <v>14353</v>
      </c>
      <c r="M2066" s="16" t="str">
        <f t="shared" si="322"/>
        <v>Тилика Бинарики Синтезная</v>
      </c>
    </row>
    <row r="2067" spans="1:13" x14ac:dyDescent="0.3">
      <c r="A2067" s="7">
        <f t="shared" si="323"/>
        <v>2066</v>
      </c>
      <c r="B2067" s="10" t="str">
        <f t="shared" si="319"/>
        <v>Эфтика</v>
      </c>
      <c r="C2067" s="20" t="str">
        <f t="shared" si="324"/>
        <v>Бинарики</v>
      </c>
      <c r="D2067" s="16" t="str">
        <f t="shared" si="325"/>
        <v>Эфтика Бинарики</v>
      </c>
      <c r="F2067" s="7">
        <f t="shared" si="326"/>
        <v>6162</v>
      </c>
      <c r="G2067" s="16" t="str">
        <f t="shared" si="320"/>
        <v>Эфтика Бинарики Тонкая</v>
      </c>
      <c r="I2067" s="7">
        <f t="shared" si="327"/>
        <v>10258</v>
      </c>
      <c r="J2067" s="16" t="str">
        <f t="shared" si="321"/>
        <v>Эфтика Бинарики Огненная</v>
      </c>
      <c r="L2067" s="7">
        <f t="shared" si="328"/>
        <v>14354</v>
      </c>
      <c r="M2067" s="16" t="str">
        <f t="shared" si="322"/>
        <v>Эфтика Бинарики Синтезная</v>
      </c>
    </row>
    <row r="2068" spans="1:13" x14ac:dyDescent="0.3">
      <c r="A2068" s="7">
        <f t="shared" si="323"/>
        <v>2067</v>
      </c>
      <c r="B2068" s="10" t="str">
        <f t="shared" si="319"/>
        <v>Астреника</v>
      </c>
      <c r="C2068" s="20" t="str">
        <f t="shared" si="324"/>
        <v>Бинарики</v>
      </c>
      <c r="D2068" s="16" t="str">
        <f t="shared" si="325"/>
        <v>Астреника Бинарики</v>
      </c>
      <c r="F2068" s="7">
        <f t="shared" si="326"/>
        <v>6163</v>
      </c>
      <c r="G2068" s="16" t="str">
        <f t="shared" si="320"/>
        <v>Астреника Бинарики Тонкая</v>
      </c>
      <c r="I2068" s="7">
        <f t="shared" si="327"/>
        <v>10259</v>
      </c>
      <c r="J2068" s="16" t="str">
        <f t="shared" si="321"/>
        <v>Астреника Бинарики Огненная</v>
      </c>
      <c r="L2068" s="7">
        <f t="shared" si="328"/>
        <v>14355</v>
      </c>
      <c r="M2068" s="16" t="str">
        <f t="shared" si="322"/>
        <v>Астреника Бинарики Синтезная</v>
      </c>
    </row>
    <row r="2069" spans="1:13" x14ac:dyDescent="0.3">
      <c r="A2069" s="7">
        <f t="shared" si="323"/>
        <v>2068</v>
      </c>
      <c r="B2069" s="10" t="str">
        <f t="shared" si="319"/>
        <v>Дхьяника</v>
      </c>
      <c r="C2069" s="20" t="str">
        <f t="shared" si="324"/>
        <v>Бинарики</v>
      </c>
      <c r="D2069" s="16" t="str">
        <f t="shared" si="325"/>
        <v>Дхьяника Бинарики</v>
      </c>
      <c r="F2069" s="7">
        <f t="shared" si="326"/>
        <v>6164</v>
      </c>
      <c r="G2069" s="16" t="str">
        <f t="shared" si="320"/>
        <v>Дхьяника Бинарики Тонкая</v>
      </c>
      <c r="I2069" s="7">
        <f t="shared" si="327"/>
        <v>10260</v>
      </c>
      <c r="J2069" s="16" t="str">
        <f t="shared" si="321"/>
        <v>Дхьяника Бинарики Огненная</v>
      </c>
      <c r="L2069" s="7">
        <f t="shared" si="328"/>
        <v>14356</v>
      </c>
      <c r="M2069" s="16" t="str">
        <f t="shared" si="322"/>
        <v>Дхьяника Бинарики Синтезная</v>
      </c>
    </row>
    <row r="2070" spans="1:13" x14ac:dyDescent="0.3">
      <c r="A2070" s="7">
        <f t="shared" si="323"/>
        <v>2069</v>
      </c>
      <c r="B2070" s="10" t="str">
        <f t="shared" si="319"/>
        <v>Хрустатика</v>
      </c>
      <c r="C2070" s="20" t="str">
        <f t="shared" si="324"/>
        <v>Бинарики</v>
      </c>
      <c r="D2070" s="16" t="str">
        <f t="shared" si="325"/>
        <v>Хрустатика Бинарики</v>
      </c>
      <c r="F2070" s="7">
        <f t="shared" si="326"/>
        <v>6165</v>
      </c>
      <c r="G2070" s="16" t="str">
        <f t="shared" si="320"/>
        <v>Хрустатика Бинарики Тонкая</v>
      </c>
      <c r="I2070" s="7">
        <f t="shared" si="327"/>
        <v>10261</v>
      </c>
      <c r="J2070" s="16" t="str">
        <f t="shared" si="321"/>
        <v>Хрустатика Бинарики Огненная</v>
      </c>
      <c r="L2070" s="7">
        <f t="shared" si="328"/>
        <v>14357</v>
      </c>
      <c r="M2070" s="16" t="str">
        <f t="shared" si="322"/>
        <v>Хрустатика Бинарики Синтезная</v>
      </c>
    </row>
    <row r="2071" spans="1:13" x14ac:dyDescent="0.3">
      <c r="A2071" s="7">
        <f t="shared" si="323"/>
        <v>2070</v>
      </c>
      <c r="B2071" s="10" t="str">
        <f t="shared" si="319"/>
        <v>Пробуддика</v>
      </c>
      <c r="C2071" s="20" t="str">
        <f t="shared" si="324"/>
        <v>Бинарики</v>
      </c>
      <c r="D2071" s="16" t="str">
        <f t="shared" si="325"/>
        <v>Пробуддика Бинарики</v>
      </c>
      <c r="F2071" s="7">
        <f t="shared" si="326"/>
        <v>6166</v>
      </c>
      <c r="G2071" s="16" t="str">
        <f t="shared" si="320"/>
        <v>Пробуддика Бинарики Тонкая</v>
      </c>
      <c r="I2071" s="7">
        <f t="shared" si="327"/>
        <v>10262</v>
      </c>
      <c r="J2071" s="16" t="str">
        <f t="shared" si="321"/>
        <v>Пробуддика Бинарики Огненная</v>
      </c>
      <c r="L2071" s="7">
        <f t="shared" si="328"/>
        <v>14358</v>
      </c>
      <c r="M2071" s="16" t="str">
        <f t="shared" si="322"/>
        <v>Пробуддика Бинарики Синтезная</v>
      </c>
    </row>
    <row r="2072" spans="1:13" x14ac:dyDescent="0.3">
      <c r="A2072" s="7">
        <f t="shared" si="323"/>
        <v>2071</v>
      </c>
      <c r="B2072" s="10" t="str">
        <f t="shared" si="319"/>
        <v>Итика</v>
      </c>
      <c r="C2072" s="20" t="str">
        <f t="shared" si="324"/>
        <v>Бинарики</v>
      </c>
      <c r="D2072" s="16" t="str">
        <f t="shared" si="325"/>
        <v>Итика Бинарики</v>
      </c>
      <c r="F2072" s="7">
        <f t="shared" si="326"/>
        <v>6167</v>
      </c>
      <c r="G2072" s="16" t="str">
        <f t="shared" si="320"/>
        <v>Итика Бинарики Тонкая</v>
      </c>
      <c r="I2072" s="7">
        <f t="shared" si="327"/>
        <v>10263</v>
      </c>
      <c r="J2072" s="16" t="str">
        <f t="shared" si="321"/>
        <v>Итика Бинарики Огненная</v>
      </c>
      <c r="L2072" s="7">
        <f t="shared" si="328"/>
        <v>14359</v>
      </c>
      <c r="M2072" s="16" t="str">
        <f t="shared" si="322"/>
        <v>Итика Бинарики Синтезная</v>
      </c>
    </row>
    <row r="2073" spans="1:13" x14ac:dyDescent="0.3">
      <c r="A2073" s="7">
        <f t="shared" si="323"/>
        <v>2072</v>
      </c>
      <c r="B2073" s="10" t="str">
        <f t="shared" si="319"/>
        <v>Планика</v>
      </c>
      <c r="C2073" s="20" t="str">
        <f t="shared" si="324"/>
        <v>Бинарики</v>
      </c>
      <c r="D2073" s="16" t="str">
        <f t="shared" si="325"/>
        <v>Планика Бинарики</v>
      </c>
      <c r="F2073" s="7">
        <f t="shared" si="326"/>
        <v>6168</v>
      </c>
      <c r="G2073" s="16" t="str">
        <f t="shared" si="320"/>
        <v>Планика Бинарики Тонкая</v>
      </c>
      <c r="I2073" s="7">
        <f t="shared" si="327"/>
        <v>10264</v>
      </c>
      <c r="J2073" s="16" t="str">
        <f t="shared" si="321"/>
        <v>Планика Бинарики Огненная</v>
      </c>
      <c r="L2073" s="7">
        <f t="shared" si="328"/>
        <v>14360</v>
      </c>
      <c r="M2073" s="16" t="str">
        <f t="shared" si="322"/>
        <v>Планика Бинарики Синтезная</v>
      </c>
    </row>
    <row r="2074" spans="1:13" x14ac:dyDescent="0.3">
      <c r="A2074" s="7">
        <f t="shared" si="323"/>
        <v>2073</v>
      </c>
      <c r="B2074" s="10" t="str">
        <f t="shared" si="319"/>
        <v>Тямика</v>
      </c>
      <c r="C2074" s="20" t="str">
        <f t="shared" si="324"/>
        <v>Бинарики</v>
      </c>
      <c r="D2074" s="16" t="str">
        <f t="shared" si="325"/>
        <v>Тямика Бинарики</v>
      </c>
      <c r="F2074" s="7">
        <f t="shared" si="326"/>
        <v>6169</v>
      </c>
      <c r="G2074" s="16" t="str">
        <f t="shared" si="320"/>
        <v>Тямика Бинарики Тонкая</v>
      </c>
      <c r="I2074" s="7">
        <f t="shared" si="327"/>
        <v>10265</v>
      </c>
      <c r="J2074" s="16" t="str">
        <f t="shared" si="321"/>
        <v>Тямика Бинарики Огненная</v>
      </c>
      <c r="L2074" s="7">
        <f t="shared" si="328"/>
        <v>14361</v>
      </c>
      <c r="M2074" s="16" t="str">
        <f t="shared" si="322"/>
        <v>Тямика Бинарики Синтезная</v>
      </c>
    </row>
    <row r="2075" spans="1:13" x14ac:dyDescent="0.3">
      <c r="A2075" s="7">
        <f t="shared" si="323"/>
        <v>2074</v>
      </c>
      <c r="B2075" s="10" t="str">
        <f t="shared" si="319"/>
        <v>Синтика</v>
      </c>
      <c r="C2075" s="20" t="str">
        <f t="shared" si="324"/>
        <v>Бинарики</v>
      </c>
      <c r="D2075" s="16" t="str">
        <f t="shared" si="325"/>
        <v>Синтика Бинарики</v>
      </c>
      <c r="F2075" s="7">
        <f t="shared" si="326"/>
        <v>6170</v>
      </c>
      <c r="G2075" s="16" t="str">
        <f t="shared" si="320"/>
        <v>Синтика Бинарики Тонкая</v>
      </c>
      <c r="I2075" s="7">
        <f t="shared" si="327"/>
        <v>10266</v>
      </c>
      <c r="J2075" s="16" t="str">
        <f t="shared" si="321"/>
        <v>Синтика Бинарики Огненная</v>
      </c>
      <c r="L2075" s="7">
        <f t="shared" si="328"/>
        <v>14362</v>
      </c>
      <c r="M2075" s="16" t="str">
        <f t="shared" si="322"/>
        <v>Синтика Бинарики Синтезная</v>
      </c>
    </row>
    <row r="2076" spans="1:13" x14ac:dyDescent="0.3">
      <c r="A2076" s="7">
        <f t="shared" si="323"/>
        <v>2075</v>
      </c>
      <c r="B2076" s="10" t="str">
        <f t="shared" si="319"/>
        <v>Пратика</v>
      </c>
      <c r="C2076" s="20" t="str">
        <f t="shared" si="324"/>
        <v>Бинарики</v>
      </c>
      <c r="D2076" s="16" t="str">
        <f t="shared" si="325"/>
        <v>Пратика Бинарики</v>
      </c>
      <c r="F2076" s="7">
        <f t="shared" si="326"/>
        <v>6171</v>
      </c>
      <c r="G2076" s="16" t="str">
        <f t="shared" si="320"/>
        <v>Пратика Бинарики Тонкая</v>
      </c>
      <c r="I2076" s="7">
        <f t="shared" si="327"/>
        <v>10267</v>
      </c>
      <c r="J2076" s="16" t="str">
        <f t="shared" si="321"/>
        <v>Пратика Бинарики Огненная</v>
      </c>
      <c r="L2076" s="7">
        <f t="shared" si="328"/>
        <v>14363</v>
      </c>
      <c r="M2076" s="16" t="str">
        <f t="shared" si="322"/>
        <v>Пратика Бинарики Синтезная</v>
      </c>
    </row>
    <row r="2077" spans="1:13" x14ac:dyDescent="0.3">
      <c r="A2077" s="7">
        <f t="shared" si="323"/>
        <v>2076</v>
      </c>
      <c r="B2077" s="10" t="str">
        <f t="shared" si="319"/>
        <v>Эвритика</v>
      </c>
      <c r="C2077" s="20" t="str">
        <f t="shared" si="324"/>
        <v>Бинарики</v>
      </c>
      <c r="D2077" s="16" t="str">
        <f t="shared" si="325"/>
        <v>Эвритика Бинарики</v>
      </c>
      <c r="F2077" s="7">
        <f t="shared" si="326"/>
        <v>6172</v>
      </c>
      <c r="G2077" s="16" t="str">
        <f t="shared" si="320"/>
        <v>Эвритика Бинарики Тонкая</v>
      </c>
      <c r="I2077" s="7">
        <f t="shared" si="327"/>
        <v>10268</v>
      </c>
      <c r="J2077" s="16" t="str">
        <f t="shared" si="321"/>
        <v>Эвритика Бинарики Огненная</v>
      </c>
      <c r="L2077" s="7">
        <f t="shared" si="328"/>
        <v>14364</v>
      </c>
      <c r="M2077" s="16" t="str">
        <f t="shared" si="322"/>
        <v>Эвритика Бинарики Синтезная</v>
      </c>
    </row>
    <row r="2078" spans="1:13" x14ac:dyDescent="0.3">
      <c r="A2078" s="7">
        <f t="shared" si="323"/>
        <v>2077</v>
      </c>
      <c r="B2078" s="10" t="str">
        <f t="shared" si="319"/>
        <v>Пасситика</v>
      </c>
      <c r="C2078" s="20" t="str">
        <f t="shared" si="324"/>
        <v>Бинарики</v>
      </c>
      <c r="D2078" s="16" t="str">
        <f t="shared" si="325"/>
        <v>Пасситика Бинарики</v>
      </c>
      <c r="F2078" s="7">
        <f t="shared" si="326"/>
        <v>6173</v>
      </c>
      <c r="G2078" s="16" t="str">
        <f t="shared" si="320"/>
        <v>Пасситика Бинарики Тонкая</v>
      </c>
      <c r="I2078" s="7">
        <f t="shared" si="327"/>
        <v>10269</v>
      </c>
      <c r="J2078" s="16" t="str">
        <f t="shared" si="321"/>
        <v>Пасситика Бинарики Огненная</v>
      </c>
      <c r="L2078" s="7">
        <f t="shared" si="328"/>
        <v>14365</v>
      </c>
      <c r="M2078" s="16" t="str">
        <f t="shared" si="322"/>
        <v>Пасситика Бинарики Синтезная</v>
      </c>
    </row>
    <row r="2079" spans="1:13" x14ac:dyDescent="0.3">
      <c r="A2079" s="7">
        <f t="shared" si="323"/>
        <v>2078</v>
      </c>
      <c r="B2079" s="10" t="str">
        <f t="shared" si="319"/>
        <v>Интика</v>
      </c>
      <c r="C2079" s="20" t="str">
        <f t="shared" si="324"/>
        <v>Бинарики</v>
      </c>
      <c r="D2079" s="16" t="str">
        <f t="shared" si="325"/>
        <v>Интика Бинарики</v>
      </c>
      <c r="F2079" s="7">
        <f t="shared" si="326"/>
        <v>6174</v>
      </c>
      <c r="G2079" s="16" t="str">
        <f t="shared" si="320"/>
        <v>Интика Бинарики Тонкая</v>
      </c>
      <c r="I2079" s="7">
        <f t="shared" si="327"/>
        <v>10270</v>
      </c>
      <c r="J2079" s="16" t="str">
        <f t="shared" si="321"/>
        <v>Интика Бинарики Огненная</v>
      </c>
      <c r="L2079" s="7">
        <f t="shared" si="328"/>
        <v>14366</v>
      </c>
      <c r="M2079" s="16" t="str">
        <f t="shared" si="322"/>
        <v>Интика Бинарики Синтезная</v>
      </c>
    </row>
    <row r="2080" spans="1:13" x14ac:dyDescent="0.3">
      <c r="A2080" s="7">
        <f t="shared" si="323"/>
        <v>2079</v>
      </c>
      <c r="B2080" s="10" t="str">
        <f t="shared" si="319"/>
        <v>Зерцатика</v>
      </c>
      <c r="C2080" s="20" t="str">
        <f t="shared" si="324"/>
        <v>Бинарики</v>
      </c>
      <c r="D2080" s="16" t="str">
        <f t="shared" si="325"/>
        <v>Зерцатика Бинарики</v>
      </c>
      <c r="F2080" s="7">
        <f t="shared" si="326"/>
        <v>6175</v>
      </c>
      <c r="G2080" s="16" t="str">
        <f t="shared" si="320"/>
        <v>Зерцатика Бинарики Тонкая</v>
      </c>
      <c r="I2080" s="7">
        <f t="shared" si="327"/>
        <v>10271</v>
      </c>
      <c r="J2080" s="16" t="str">
        <f t="shared" si="321"/>
        <v>Зерцатика Бинарики Огненная</v>
      </c>
      <c r="L2080" s="7">
        <f t="shared" si="328"/>
        <v>14367</v>
      </c>
      <c r="M2080" s="16" t="str">
        <f t="shared" si="322"/>
        <v>Зерцатика Бинарики Синтезная</v>
      </c>
    </row>
    <row r="2081" spans="1:13" x14ac:dyDescent="0.3">
      <c r="A2081" s="7">
        <f t="shared" si="323"/>
        <v>2080</v>
      </c>
      <c r="B2081" s="10" t="str">
        <f t="shared" si="319"/>
        <v>Экстремика</v>
      </c>
      <c r="C2081" s="20" t="str">
        <f t="shared" si="324"/>
        <v>Бинарики</v>
      </c>
      <c r="D2081" s="16" t="str">
        <f t="shared" si="325"/>
        <v>Экстремика Бинарики</v>
      </c>
      <c r="F2081" s="7">
        <f t="shared" si="326"/>
        <v>6176</v>
      </c>
      <c r="G2081" s="16" t="str">
        <f t="shared" si="320"/>
        <v>Экстремика Бинарики Тонкая</v>
      </c>
      <c r="I2081" s="7">
        <f t="shared" si="327"/>
        <v>10272</v>
      </c>
      <c r="J2081" s="16" t="str">
        <f t="shared" si="321"/>
        <v>Экстремика Бинарики Огненная</v>
      </c>
      <c r="L2081" s="7">
        <f t="shared" si="328"/>
        <v>14368</v>
      </c>
      <c r="M2081" s="16" t="str">
        <f t="shared" si="322"/>
        <v>Экстремика Бинарики Синтезная</v>
      </c>
    </row>
    <row r="2082" spans="1:13" x14ac:dyDescent="0.3">
      <c r="A2082" s="7">
        <f t="shared" si="323"/>
        <v>2081</v>
      </c>
      <c r="B2082" s="10" t="str">
        <f t="shared" si="319"/>
        <v>Бинарика</v>
      </c>
      <c r="C2082" s="20" t="str">
        <f t="shared" si="324"/>
        <v>Бинарики</v>
      </c>
      <c r="D2082" s="16" t="str">
        <f>B2082</f>
        <v>Бинарика</v>
      </c>
      <c r="F2082" s="7">
        <f t="shared" si="326"/>
        <v>6177</v>
      </c>
      <c r="G2082" s="16" t="str">
        <f t="shared" si="320"/>
        <v>Бинарика Тонкая</v>
      </c>
      <c r="I2082" s="7">
        <f t="shared" si="327"/>
        <v>10273</v>
      </c>
      <c r="J2082" s="16" t="str">
        <f t="shared" si="321"/>
        <v>Бинарика Огненная</v>
      </c>
      <c r="L2082" s="7">
        <f t="shared" si="328"/>
        <v>14369</v>
      </c>
      <c r="M2082" s="16" t="str">
        <f t="shared" si="322"/>
        <v>Бинарика Синтезная</v>
      </c>
    </row>
    <row r="2083" spans="1:13" x14ac:dyDescent="0.3">
      <c r="A2083" s="7">
        <f t="shared" si="323"/>
        <v>2082</v>
      </c>
      <c r="B2083" s="10" t="str">
        <f t="shared" si="319"/>
        <v>Даоника</v>
      </c>
      <c r="C2083" s="20" t="str">
        <f t="shared" si="324"/>
        <v>Бинарики</v>
      </c>
      <c r="D2083" s="16" t="str">
        <f t="shared" si="325"/>
        <v>Даоника Бинарики</v>
      </c>
      <c r="F2083" s="7">
        <f t="shared" si="326"/>
        <v>6178</v>
      </c>
      <c r="G2083" s="16" t="str">
        <f t="shared" si="320"/>
        <v>Даоника Бинарики Тонкая</v>
      </c>
      <c r="I2083" s="7">
        <f t="shared" si="327"/>
        <v>10274</v>
      </c>
      <c r="J2083" s="16" t="str">
        <f t="shared" si="321"/>
        <v>Даоника Бинарики Огненная</v>
      </c>
      <c r="L2083" s="7">
        <f t="shared" si="328"/>
        <v>14370</v>
      </c>
      <c r="M2083" s="16" t="str">
        <f t="shared" si="322"/>
        <v>Даоника Бинарики Синтезная</v>
      </c>
    </row>
    <row r="2084" spans="1:13" x14ac:dyDescent="0.3">
      <c r="A2084" s="7">
        <f t="shared" si="323"/>
        <v>2083</v>
      </c>
      <c r="B2084" s="10" t="str">
        <f t="shared" si="319"/>
        <v>Гласика</v>
      </c>
      <c r="C2084" s="20" t="str">
        <f t="shared" si="324"/>
        <v>Бинарики</v>
      </c>
      <c r="D2084" s="16" t="str">
        <f t="shared" si="325"/>
        <v>Гласика Бинарики</v>
      </c>
      <c r="F2084" s="7">
        <f t="shared" si="326"/>
        <v>6179</v>
      </c>
      <c r="G2084" s="16" t="str">
        <f t="shared" si="320"/>
        <v>Гласика Бинарики Тонкая</v>
      </c>
      <c r="I2084" s="7">
        <f t="shared" si="327"/>
        <v>10275</v>
      </c>
      <c r="J2084" s="16" t="str">
        <f t="shared" si="321"/>
        <v>Гласика Бинарики Огненная</v>
      </c>
      <c r="L2084" s="7">
        <f t="shared" si="328"/>
        <v>14371</v>
      </c>
      <c r="M2084" s="16" t="str">
        <f t="shared" si="322"/>
        <v>Гласика Бинарики Синтезная</v>
      </c>
    </row>
    <row r="2085" spans="1:13" x14ac:dyDescent="0.3">
      <c r="A2085" s="7">
        <f t="shared" si="323"/>
        <v>2084</v>
      </c>
      <c r="B2085" s="10" t="str">
        <f t="shared" si="319"/>
        <v>Логитика</v>
      </c>
      <c r="C2085" s="20" t="str">
        <f t="shared" si="324"/>
        <v>Бинарики</v>
      </c>
      <c r="D2085" s="16" t="str">
        <f t="shared" si="325"/>
        <v>Логитика Бинарики</v>
      </c>
      <c r="F2085" s="7">
        <f t="shared" si="326"/>
        <v>6180</v>
      </c>
      <c r="G2085" s="16" t="str">
        <f t="shared" si="320"/>
        <v>Логитика Бинарики Тонкая</v>
      </c>
      <c r="I2085" s="7">
        <f t="shared" si="327"/>
        <v>10276</v>
      </c>
      <c r="J2085" s="16" t="str">
        <f t="shared" si="321"/>
        <v>Логитика Бинарики Огненная</v>
      </c>
      <c r="L2085" s="7">
        <f t="shared" si="328"/>
        <v>14372</v>
      </c>
      <c r="M2085" s="16" t="str">
        <f t="shared" si="322"/>
        <v>Логитика Бинарики Синтезная</v>
      </c>
    </row>
    <row r="2086" spans="1:13" x14ac:dyDescent="0.3">
      <c r="A2086" s="7">
        <f t="shared" si="323"/>
        <v>2085</v>
      </c>
      <c r="B2086" s="10" t="str">
        <f t="shared" si="319"/>
        <v>Стратика</v>
      </c>
      <c r="C2086" s="20" t="str">
        <f t="shared" si="324"/>
        <v>Бинарики</v>
      </c>
      <c r="D2086" s="16" t="str">
        <f t="shared" si="325"/>
        <v>Стратика Бинарики</v>
      </c>
      <c r="F2086" s="7">
        <f t="shared" si="326"/>
        <v>6181</v>
      </c>
      <c r="G2086" s="16" t="str">
        <f t="shared" si="320"/>
        <v>Стратика Бинарики Тонкая</v>
      </c>
      <c r="I2086" s="7">
        <f t="shared" si="327"/>
        <v>10277</v>
      </c>
      <c r="J2086" s="16" t="str">
        <f t="shared" si="321"/>
        <v>Стратика Бинарики Огненная</v>
      </c>
      <c r="L2086" s="7">
        <f t="shared" si="328"/>
        <v>14373</v>
      </c>
      <c r="M2086" s="16" t="str">
        <f t="shared" si="322"/>
        <v>Стратика Бинарики Синтезная</v>
      </c>
    </row>
    <row r="2087" spans="1:13" x14ac:dyDescent="0.3">
      <c r="A2087" s="7">
        <f t="shared" si="323"/>
        <v>2086</v>
      </c>
      <c r="B2087" s="10" t="str">
        <f t="shared" si="319"/>
        <v>Натика</v>
      </c>
      <c r="C2087" s="20" t="str">
        <f t="shared" si="324"/>
        <v>Бинарики</v>
      </c>
      <c r="D2087" s="16" t="str">
        <f t="shared" si="325"/>
        <v>Натика Бинарики</v>
      </c>
      <c r="F2087" s="7">
        <f t="shared" si="326"/>
        <v>6182</v>
      </c>
      <c r="G2087" s="16" t="str">
        <f t="shared" si="320"/>
        <v>Натика Бинарики Тонкая</v>
      </c>
      <c r="I2087" s="7">
        <f t="shared" si="327"/>
        <v>10278</v>
      </c>
      <c r="J2087" s="16" t="str">
        <f t="shared" si="321"/>
        <v>Натика Бинарики Огненная</v>
      </c>
      <c r="L2087" s="7">
        <f t="shared" si="328"/>
        <v>14374</v>
      </c>
      <c r="M2087" s="16" t="str">
        <f t="shared" si="322"/>
        <v>Натика Бинарики Синтезная</v>
      </c>
    </row>
    <row r="2088" spans="1:13" x14ac:dyDescent="0.3">
      <c r="A2088" s="7">
        <f t="shared" si="323"/>
        <v>2087</v>
      </c>
      <c r="B2088" s="10" t="str">
        <f t="shared" si="319"/>
        <v>Плотика</v>
      </c>
      <c r="C2088" s="20" t="str">
        <f t="shared" si="324"/>
        <v>Бинарики</v>
      </c>
      <c r="D2088" s="16" t="str">
        <f t="shared" si="325"/>
        <v>Плотика Бинарики</v>
      </c>
      <c r="F2088" s="7">
        <f t="shared" si="326"/>
        <v>6183</v>
      </c>
      <c r="G2088" s="16" t="str">
        <f t="shared" si="320"/>
        <v>Плотика Бинарики Тонкая</v>
      </c>
      <c r="I2088" s="7">
        <f t="shared" si="327"/>
        <v>10279</v>
      </c>
      <c r="J2088" s="16" t="str">
        <f t="shared" si="321"/>
        <v>Плотика Бинарики Огненная</v>
      </c>
      <c r="L2088" s="7">
        <f t="shared" si="328"/>
        <v>14375</v>
      </c>
      <c r="M2088" s="16" t="str">
        <f t="shared" si="322"/>
        <v>Плотика Бинарики Синтезная</v>
      </c>
    </row>
    <row r="2089" spans="1:13" x14ac:dyDescent="0.3">
      <c r="A2089" s="7">
        <f t="shared" si="323"/>
        <v>2088</v>
      </c>
      <c r="B2089" s="10" t="str">
        <f t="shared" si="319"/>
        <v>Реалика</v>
      </c>
      <c r="C2089" s="20" t="str">
        <f t="shared" si="324"/>
        <v>Бинарики</v>
      </c>
      <c r="D2089" s="16" t="str">
        <f t="shared" si="325"/>
        <v>Реалика Бинарики</v>
      </c>
      <c r="F2089" s="7">
        <f t="shared" si="326"/>
        <v>6184</v>
      </c>
      <c r="G2089" s="16" t="str">
        <f t="shared" si="320"/>
        <v>Реалика Бинарики Тонкая</v>
      </c>
      <c r="I2089" s="7">
        <f t="shared" si="327"/>
        <v>10280</v>
      </c>
      <c r="J2089" s="16" t="str">
        <f t="shared" si="321"/>
        <v>Реалика Бинарики Огненная</v>
      </c>
      <c r="L2089" s="7">
        <f t="shared" si="328"/>
        <v>14376</v>
      </c>
      <c r="M2089" s="16" t="str">
        <f t="shared" si="322"/>
        <v>Реалика Бинарики Синтезная</v>
      </c>
    </row>
    <row r="2090" spans="1:13" x14ac:dyDescent="0.3">
      <c r="A2090" s="7">
        <f t="shared" si="323"/>
        <v>2089</v>
      </c>
      <c r="B2090" s="10" t="str">
        <f t="shared" si="319"/>
        <v>Мерика</v>
      </c>
      <c r="C2090" s="20" t="str">
        <f t="shared" si="324"/>
        <v>Бинарики</v>
      </c>
      <c r="D2090" s="16" t="str">
        <f t="shared" si="325"/>
        <v>Мерика Бинарики</v>
      </c>
      <c r="F2090" s="7">
        <f t="shared" si="326"/>
        <v>6185</v>
      </c>
      <c r="G2090" s="16" t="str">
        <f t="shared" si="320"/>
        <v>Мерика Бинарики Тонкая</v>
      </c>
      <c r="I2090" s="7">
        <f t="shared" si="327"/>
        <v>10281</v>
      </c>
      <c r="J2090" s="16" t="str">
        <f t="shared" si="321"/>
        <v>Мерика Бинарики Огненная</v>
      </c>
      <c r="L2090" s="7">
        <f t="shared" si="328"/>
        <v>14377</v>
      </c>
      <c r="M2090" s="16" t="str">
        <f t="shared" si="322"/>
        <v>Мерика Бинарики Синтезная</v>
      </c>
    </row>
    <row r="2091" spans="1:13" x14ac:dyDescent="0.3">
      <c r="A2091" s="7">
        <f t="shared" si="323"/>
        <v>2090</v>
      </c>
      <c r="B2091" s="10" t="str">
        <f t="shared" si="319"/>
        <v>Витиика</v>
      </c>
      <c r="C2091" s="20" t="str">
        <f t="shared" si="324"/>
        <v>Бинарики</v>
      </c>
      <c r="D2091" s="16" t="str">
        <f t="shared" si="325"/>
        <v>Витиика Бинарики</v>
      </c>
      <c r="F2091" s="7">
        <f t="shared" si="326"/>
        <v>6186</v>
      </c>
      <c r="G2091" s="16" t="str">
        <f t="shared" si="320"/>
        <v>Витиика Бинарики Тонкая</v>
      </c>
      <c r="I2091" s="7">
        <f t="shared" si="327"/>
        <v>10282</v>
      </c>
      <c r="J2091" s="16" t="str">
        <f t="shared" si="321"/>
        <v>Витиика Бинарики Огненная</v>
      </c>
      <c r="L2091" s="7">
        <f t="shared" si="328"/>
        <v>14378</v>
      </c>
      <c r="M2091" s="16" t="str">
        <f t="shared" si="322"/>
        <v>Витиика Бинарики Синтезная</v>
      </c>
    </row>
    <row r="2092" spans="1:13" x14ac:dyDescent="0.3">
      <c r="A2092" s="7">
        <f t="shared" si="323"/>
        <v>2091</v>
      </c>
      <c r="B2092" s="10" t="str">
        <f t="shared" si="319"/>
        <v>Уника</v>
      </c>
      <c r="C2092" s="20" t="str">
        <f t="shared" si="324"/>
        <v>Бинарики</v>
      </c>
      <c r="D2092" s="16" t="str">
        <f t="shared" si="325"/>
        <v>Уника Бинарики</v>
      </c>
      <c r="F2092" s="7">
        <f t="shared" si="326"/>
        <v>6187</v>
      </c>
      <c r="G2092" s="16" t="str">
        <f t="shared" si="320"/>
        <v>Уника Бинарики Тонкая</v>
      </c>
      <c r="I2092" s="7">
        <f t="shared" si="327"/>
        <v>10283</v>
      </c>
      <c r="J2092" s="16" t="str">
        <f t="shared" si="321"/>
        <v>Уника Бинарики Огненная</v>
      </c>
      <c r="L2092" s="7">
        <f t="shared" si="328"/>
        <v>14379</v>
      </c>
      <c r="M2092" s="16" t="str">
        <f t="shared" si="322"/>
        <v>Уника Бинарики Синтезная</v>
      </c>
    </row>
    <row r="2093" spans="1:13" x14ac:dyDescent="0.3">
      <c r="A2093" s="7">
        <f t="shared" si="323"/>
        <v>2092</v>
      </c>
      <c r="B2093" s="10" t="str">
        <f t="shared" si="319"/>
        <v>Омика</v>
      </c>
      <c r="C2093" s="20" t="str">
        <f t="shared" si="324"/>
        <v>Бинарики</v>
      </c>
      <c r="D2093" s="16" t="str">
        <f t="shared" si="325"/>
        <v>Омика Бинарики</v>
      </c>
      <c r="F2093" s="7">
        <f t="shared" si="326"/>
        <v>6188</v>
      </c>
      <c r="G2093" s="16" t="str">
        <f t="shared" si="320"/>
        <v>Омика Бинарики Тонкая</v>
      </c>
      <c r="I2093" s="7">
        <f t="shared" si="327"/>
        <v>10284</v>
      </c>
      <c r="J2093" s="16" t="str">
        <f t="shared" si="321"/>
        <v>Омика Бинарики Огненная</v>
      </c>
      <c r="L2093" s="7">
        <f t="shared" si="328"/>
        <v>14380</v>
      </c>
      <c r="M2093" s="16" t="str">
        <f t="shared" si="322"/>
        <v>Омика Бинарики Синтезная</v>
      </c>
    </row>
    <row r="2094" spans="1:13" x14ac:dyDescent="0.3">
      <c r="A2094" s="7">
        <f t="shared" si="323"/>
        <v>2093</v>
      </c>
      <c r="B2094" s="10" t="str">
        <f t="shared" si="319"/>
        <v>Этимика</v>
      </c>
      <c r="C2094" s="20" t="str">
        <f t="shared" si="324"/>
        <v>Бинарики</v>
      </c>
      <c r="D2094" s="16" t="str">
        <f t="shared" si="325"/>
        <v>Этимика Бинарики</v>
      </c>
      <c r="F2094" s="7">
        <f t="shared" si="326"/>
        <v>6189</v>
      </c>
      <c r="G2094" s="16" t="str">
        <f t="shared" si="320"/>
        <v>Этимика Бинарики Тонкая</v>
      </c>
      <c r="I2094" s="7">
        <f t="shared" si="327"/>
        <v>10285</v>
      </c>
      <c r="J2094" s="16" t="str">
        <f t="shared" si="321"/>
        <v>Этимика Бинарики Огненная</v>
      </c>
      <c r="L2094" s="7">
        <f t="shared" si="328"/>
        <v>14381</v>
      </c>
      <c r="M2094" s="16" t="str">
        <f t="shared" si="322"/>
        <v>Этимика Бинарики Синтезная</v>
      </c>
    </row>
    <row r="2095" spans="1:13" x14ac:dyDescent="0.3">
      <c r="A2095" s="7">
        <f t="shared" si="323"/>
        <v>2094</v>
      </c>
      <c r="B2095" s="10" t="str">
        <f t="shared" si="319"/>
        <v>Сотика</v>
      </c>
      <c r="C2095" s="20" t="str">
        <f t="shared" si="324"/>
        <v>Бинарики</v>
      </c>
      <c r="D2095" s="16" t="str">
        <f t="shared" si="325"/>
        <v>Сотика Бинарики</v>
      </c>
      <c r="F2095" s="7">
        <f t="shared" si="326"/>
        <v>6190</v>
      </c>
      <c r="G2095" s="16" t="str">
        <f t="shared" si="320"/>
        <v>Сотика Бинарики Тонкая</v>
      </c>
      <c r="I2095" s="7">
        <f t="shared" si="327"/>
        <v>10286</v>
      </c>
      <c r="J2095" s="16" t="str">
        <f t="shared" si="321"/>
        <v>Сотика Бинарики Огненная</v>
      </c>
      <c r="L2095" s="7">
        <f t="shared" si="328"/>
        <v>14382</v>
      </c>
      <c r="M2095" s="16" t="str">
        <f t="shared" si="322"/>
        <v>Сотика Бинарики Синтезная</v>
      </c>
    </row>
    <row r="2096" spans="1:13" x14ac:dyDescent="0.3">
      <c r="A2096" s="7">
        <f t="shared" si="323"/>
        <v>2095</v>
      </c>
      <c r="B2096" s="10" t="str">
        <f t="shared" si="319"/>
        <v>Визика</v>
      </c>
      <c r="C2096" s="20" t="str">
        <f t="shared" si="324"/>
        <v>Бинарики</v>
      </c>
      <c r="D2096" s="16" t="str">
        <f t="shared" si="325"/>
        <v>Визика Бинарики</v>
      </c>
      <c r="F2096" s="7">
        <f t="shared" si="326"/>
        <v>6191</v>
      </c>
      <c r="G2096" s="16" t="str">
        <f t="shared" si="320"/>
        <v>Визика Бинарики Тонкая</v>
      </c>
      <c r="I2096" s="7">
        <f t="shared" si="327"/>
        <v>10287</v>
      </c>
      <c r="J2096" s="16" t="str">
        <f t="shared" si="321"/>
        <v>Визика Бинарики Огненная</v>
      </c>
      <c r="L2096" s="7">
        <f t="shared" si="328"/>
        <v>14383</v>
      </c>
      <c r="M2096" s="16" t="str">
        <f t="shared" si="322"/>
        <v>Визика Бинарики Синтезная</v>
      </c>
    </row>
    <row r="2097" spans="1:13" x14ac:dyDescent="0.3">
      <c r="A2097" s="7">
        <f t="shared" si="323"/>
        <v>2096</v>
      </c>
      <c r="B2097" s="10" t="str">
        <f t="shared" si="319"/>
        <v>Праматика</v>
      </c>
      <c r="C2097" s="20" t="str">
        <f t="shared" si="324"/>
        <v>Бинарики</v>
      </c>
      <c r="D2097" s="16" t="str">
        <f t="shared" si="325"/>
        <v>Праматика Бинарики</v>
      </c>
      <c r="F2097" s="7">
        <f t="shared" si="326"/>
        <v>6192</v>
      </c>
      <c r="G2097" s="16" t="str">
        <f t="shared" si="320"/>
        <v>Праматика Бинарики Тонкая</v>
      </c>
      <c r="I2097" s="7">
        <f t="shared" si="327"/>
        <v>10288</v>
      </c>
      <c r="J2097" s="16" t="str">
        <f t="shared" si="321"/>
        <v>Праматика Бинарики Огненная</v>
      </c>
      <c r="L2097" s="7">
        <f t="shared" si="328"/>
        <v>14384</v>
      </c>
      <c r="M2097" s="16" t="str">
        <f t="shared" si="322"/>
        <v>Праматика Бинарики Синтезная</v>
      </c>
    </row>
    <row r="2098" spans="1:13" x14ac:dyDescent="0.3">
      <c r="A2098" s="7">
        <f t="shared" si="323"/>
        <v>2097</v>
      </c>
      <c r="B2098" s="10" t="str">
        <f t="shared" si="319"/>
        <v>Пламика</v>
      </c>
      <c r="C2098" s="20" t="str">
        <f t="shared" si="324"/>
        <v>Бинарики</v>
      </c>
      <c r="D2098" s="16" t="str">
        <f t="shared" si="325"/>
        <v>Пламика Бинарики</v>
      </c>
      <c r="F2098" s="7">
        <f t="shared" si="326"/>
        <v>6193</v>
      </c>
      <c r="G2098" s="16" t="str">
        <f t="shared" si="320"/>
        <v>Пламика Бинарики Тонкая</v>
      </c>
      <c r="I2098" s="7">
        <f t="shared" si="327"/>
        <v>10289</v>
      </c>
      <c r="J2098" s="16" t="str">
        <f t="shared" si="321"/>
        <v>Пламика Бинарики Огненная</v>
      </c>
      <c r="L2098" s="7">
        <f t="shared" si="328"/>
        <v>14385</v>
      </c>
      <c r="M2098" s="16" t="str">
        <f t="shared" si="322"/>
        <v>Пламика Бинарики Синтезная</v>
      </c>
    </row>
    <row r="2099" spans="1:13" x14ac:dyDescent="0.3">
      <c r="A2099" s="7">
        <f t="shared" si="323"/>
        <v>2098</v>
      </c>
      <c r="B2099" s="10" t="str">
        <f t="shared" si="319"/>
        <v>Эматика</v>
      </c>
      <c r="C2099" s="20" t="str">
        <f t="shared" si="324"/>
        <v>Бинарики</v>
      </c>
      <c r="D2099" s="16" t="str">
        <f t="shared" si="325"/>
        <v>Эматика Бинарики</v>
      </c>
      <c r="F2099" s="7">
        <f t="shared" si="326"/>
        <v>6194</v>
      </c>
      <c r="G2099" s="16" t="str">
        <f t="shared" si="320"/>
        <v>Эматика Бинарики Тонкая</v>
      </c>
      <c r="I2099" s="7">
        <f t="shared" si="327"/>
        <v>10290</v>
      </c>
      <c r="J2099" s="16" t="str">
        <f t="shared" si="321"/>
        <v>Эматика Бинарики Огненная</v>
      </c>
      <c r="L2099" s="7">
        <f t="shared" si="328"/>
        <v>14386</v>
      </c>
      <c r="M2099" s="16" t="str">
        <f t="shared" si="322"/>
        <v>Эматика Бинарики Синтезная</v>
      </c>
    </row>
    <row r="2100" spans="1:13" x14ac:dyDescent="0.3">
      <c r="A2100" s="7">
        <f t="shared" si="323"/>
        <v>2099</v>
      </c>
      <c r="B2100" s="10" t="str">
        <f t="shared" si="319"/>
        <v>Голоника</v>
      </c>
      <c r="C2100" s="20" t="str">
        <f t="shared" si="324"/>
        <v>Бинарики</v>
      </c>
      <c r="D2100" s="16" t="str">
        <f t="shared" si="325"/>
        <v>Голоника Бинарики</v>
      </c>
      <c r="F2100" s="7">
        <f t="shared" si="326"/>
        <v>6195</v>
      </c>
      <c r="G2100" s="16" t="str">
        <f t="shared" si="320"/>
        <v>Голоника Бинарики Тонкая</v>
      </c>
      <c r="I2100" s="7">
        <f t="shared" si="327"/>
        <v>10291</v>
      </c>
      <c r="J2100" s="16" t="str">
        <f t="shared" si="321"/>
        <v>Голоника Бинарики Огненная</v>
      </c>
      <c r="L2100" s="7">
        <f t="shared" si="328"/>
        <v>14387</v>
      </c>
      <c r="M2100" s="16" t="str">
        <f t="shared" si="322"/>
        <v>Голоника Бинарики Синтезная</v>
      </c>
    </row>
    <row r="2101" spans="1:13" x14ac:dyDescent="0.3">
      <c r="A2101" s="7">
        <f t="shared" si="323"/>
        <v>2100</v>
      </c>
      <c r="B2101" s="10" t="str">
        <f t="shared" si="319"/>
        <v>Контика</v>
      </c>
      <c r="C2101" s="20" t="str">
        <f t="shared" si="324"/>
        <v>Бинарики</v>
      </c>
      <c r="D2101" s="16" t="str">
        <f t="shared" si="325"/>
        <v>Контика Бинарики</v>
      </c>
      <c r="F2101" s="7">
        <f t="shared" si="326"/>
        <v>6196</v>
      </c>
      <c r="G2101" s="16" t="str">
        <f t="shared" si="320"/>
        <v>Контика Бинарики Тонкая</v>
      </c>
      <c r="I2101" s="7">
        <f t="shared" si="327"/>
        <v>10292</v>
      </c>
      <c r="J2101" s="16" t="str">
        <f t="shared" si="321"/>
        <v>Контика Бинарики Огненная</v>
      </c>
      <c r="L2101" s="7">
        <f t="shared" si="328"/>
        <v>14388</v>
      </c>
      <c r="M2101" s="16" t="str">
        <f t="shared" si="322"/>
        <v>Контика Бинарики Синтезная</v>
      </c>
    </row>
    <row r="2102" spans="1:13" x14ac:dyDescent="0.3">
      <c r="A2102" s="7">
        <f t="shared" si="323"/>
        <v>2101</v>
      </c>
      <c r="B2102" s="10" t="str">
        <f t="shared" si="319"/>
        <v>Эргетика</v>
      </c>
      <c r="C2102" s="20" t="str">
        <f t="shared" si="324"/>
        <v>Бинарики</v>
      </c>
      <c r="D2102" s="16" t="str">
        <f t="shared" si="325"/>
        <v>Эргетика Бинарики</v>
      </c>
      <c r="F2102" s="7">
        <f t="shared" si="326"/>
        <v>6197</v>
      </c>
      <c r="G2102" s="16" t="str">
        <f t="shared" si="320"/>
        <v>Эргетика Бинарики Тонкая</v>
      </c>
      <c r="I2102" s="7">
        <f t="shared" si="327"/>
        <v>10293</v>
      </c>
      <c r="J2102" s="16" t="str">
        <f t="shared" si="321"/>
        <v>Эргетика Бинарики Огненная</v>
      </c>
      <c r="L2102" s="7">
        <f t="shared" si="328"/>
        <v>14389</v>
      </c>
      <c r="M2102" s="16" t="str">
        <f t="shared" si="322"/>
        <v>Эргетика Бинарики Синтезная</v>
      </c>
    </row>
    <row r="2103" spans="1:13" x14ac:dyDescent="0.3">
      <c r="A2103" s="7">
        <f t="shared" si="323"/>
        <v>2102</v>
      </c>
      <c r="B2103" s="10" t="str">
        <f t="shared" si="319"/>
        <v>Космика</v>
      </c>
      <c r="C2103" s="20" t="str">
        <f t="shared" si="324"/>
        <v>Бинарики</v>
      </c>
      <c r="D2103" s="16" t="str">
        <f t="shared" si="325"/>
        <v>Космика Бинарики</v>
      </c>
      <c r="F2103" s="7">
        <f t="shared" si="326"/>
        <v>6198</v>
      </c>
      <c r="G2103" s="16" t="str">
        <f t="shared" si="320"/>
        <v>Космика Бинарики Тонкая</v>
      </c>
      <c r="I2103" s="7">
        <f t="shared" si="327"/>
        <v>10294</v>
      </c>
      <c r="J2103" s="16" t="str">
        <f t="shared" si="321"/>
        <v>Космика Бинарики Огненная</v>
      </c>
      <c r="L2103" s="7">
        <f t="shared" si="328"/>
        <v>14390</v>
      </c>
      <c r="M2103" s="16" t="str">
        <f t="shared" si="322"/>
        <v>Космика Бинарики Синтезная</v>
      </c>
    </row>
    <row r="2104" spans="1:13" x14ac:dyDescent="0.3">
      <c r="A2104" s="7">
        <f t="shared" si="323"/>
        <v>2103</v>
      </c>
      <c r="B2104" s="10" t="str">
        <f t="shared" si="319"/>
        <v>Всетика</v>
      </c>
      <c r="C2104" s="20" t="str">
        <f t="shared" si="324"/>
        <v>Бинарики</v>
      </c>
      <c r="D2104" s="16" t="str">
        <f t="shared" si="325"/>
        <v>Всетика Бинарики</v>
      </c>
      <c r="F2104" s="7">
        <f t="shared" si="326"/>
        <v>6199</v>
      </c>
      <c r="G2104" s="16" t="str">
        <f t="shared" si="320"/>
        <v>Всетика Бинарики Тонкая</v>
      </c>
      <c r="I2104" s="7">
        <f t="shared" si="327"/>
        <v>10295</v>
      </c>
      <c r="J2104" s="16" t="str">
        <f t="shared" si="321"/>
        <v>Всетика Бинарики Огненная</v>
      </c>
      <c r="L2104" s="7">
        <f t="shared" si="328"/>
        <v>14391</v>
      </c>
      <c r="M2104" s="16" t="str">
        <f t="shared" si="322"/>
        <v>Всетика Бинарики Синтезная</v>
      </c>
    </row>
    <row r="2105" spans="1:13" x14ac:dyDescent="0.3">
      <c r="A2105" s="7">
        <f t="shared" si="323"/>
        <v>2104</v>
      </c>
      <c r="B2105" s="10" t="str">
        <f t="shared" si="319"/>
        <v>Холитика</v>
      </c>
      <c r="C2105" s="20" t="str">
        <f t="shared" si="324"/>
        <v>Бинарики</v>
      </c>
      <c r="D2105" s="16" t="str">
        <f t="shared" si="325"/>
        <v>Холитика Бинарики</v>
      </c>
      <c r="F2105" s="7">
        <f t="shared" si="326"/>
        <v>6200</v>
      </c>
      <c r="G2105" s="16" t="str">
        <f t="shared" si="320"/>
        <v>Холитика Бинарики Тонкая</v>
      </c>
      <c r="I2105" s="7">
        <f t="shared" si="327"/>
        <v>10296</v>
      </c>
      <c r="J2105" s="16" t="str">
        <f t="shared" si="321"/>
        <v>Холитика Бинарики Огненная</v>
      </c>
      <c r="L2105" s="7">
        <f t="shared" si="328"/>
        <v>14392</v>
      </c>
      <c r="M2105" s="16" t="str">
        <f t="shared" si="322"/>
        <v>Холитика Бинарики Синтезная</v>
      </c>
    </row>
    <row r="2106" spans="1:13" x14ac:dyDescent="0.3">
      <c r="A2106" s="7">
        <f t="shared" si="323"/>
        <v>2105</v>
      </c>
      <c r="B2106" s="10" t="str">
        <f t="shared" si="319"/>
        <v>Живика</v>
      </c>
      <c r="C2106" s="20" t="str">
        <f t="shared" si="324"/>
        <v>Бинарики</v>
      </c>
      <c r="D2106" s="16" t="str">
        <f t="shared" si="325"/>
        <v>Живика Бинарики</v>
      </c>
      <c r="F2106" s="7">
        <f t="shared" si="326"/>
        <v>6201</v>
      </c>
      <c r="G2106" s="16" t="str">
        <f t="shared" si="320"/>
        <v>Живика Бинарики Тонкая</v>
      </c>
      <c r="I2106" s="7">
        <f t="shared" si="327"/>
        <v>10297</v>
      </c>
      <c r="J2106" s="16" t="str">
        <f t="shared" si="321"/>
        <v>Живика Бинарики Огненная</v>
      </c>
      <c r="L2106" s="7">
        <f t="shared" si="328"/>
        <v>14393</v>
      </c>
      <c r="M2106" s="16" t="str">
        <f t="shared" si="322"/>
        <v>Живика Бинарики Синтезная</v>
      </c>
    </row>
    <row r="2107" spans="1:13" x14ac:dyDescent="0.3">
      <c r="A2107" s="7">
        <f t="shared" si="323"/>
        <v>2106</v>
      </c>
      <c r="B2107" s="10" t="str">
        <f t="shared" si="319"/>
        <v>Ситика</v>
      </c>
      <c r="C2107" s="20" t="str">
        <f t="shared" si="324"/>
        <v>Бинарики</v>
      </c>
      <c r="D2107" s="16" t="str">
        <f t="shared" si="325"/>
        <v>Ситика Бинарики</v>
      </c>
      <c r="F2107" s="7">
        <f t="shared" si="326"/>
        <v>6202</v>
      </c>
      <c r="G2107" s="16" t="str">
        <f t="shared" si="320"/>
        <v>Ситика Бинарики Тонкая</v>
      </c>
      <c r="I2107" s="7">
        <f t="shared" si="327"/>
        <v>10298</v>
      </c>
      <c r="J2107" s="16" t="str">
        <f t="shared" si="321"/>
        <v>Ситика Бинарики Огненная</v>
      </c>
      <c r="L2107" s="7">
        <f t="shared" si="328"/>
        <v>14394</v>
      </c>
      <c r="M2107" s="16" t="str">
        <f t="shared" si="322"/>
        <v>Ситика Бинарики Синтезная</v>
      </c>
    </row>
    <row r="2108" spans="1:13" x14ac:dyDescent="0.3">
      <c r="A2108" s="7">
        <f t="shared" si="323"/>
        <v>2107</v>
      </c>
      <c r="B2108" s="10" t="str">
        <f t="shared" si="319"/>
        <v>Абика</v>
      </c>
      <c r="C2108" s="20" t="str">
        <f t="shared" si="324"/>
        <v>Бинарики</v>
      </c>
      <c r="D2108" s="16" t="str">
        <f t="shared" si="325"/>
        <v>Абика Бинарики</v>
      </c>
      <c r="F2108" s="7">
        <f t="shared" si="326"/>
        <v>6203</v>
      </c>
      <c r="G2108" s="16" t="str">
        <f t="shared" si="320"/>
        <v>Абика Бинарики Тонкая</v>
      </c>
      <c r="I2108" s="7">
        <f t="shared" si="327"/>
        <v>10299</v>
      </c>
      <c r="J2108" s="16" t="str">
        <f t="shared" si="321"/>
        <v>Абика Бинарики Огненная</v>
      </c>
      <c r="L2108" s="7">
        <f t="shared" si="328"/>
        <v>14395</v>
      </c>
      <c r="M2108" s="16" t="str">
        <f t="shared" si="322"/>
        <v>Абика Бинарики Синтезная</v>
      </c>
    </row>
    <row r="2109" spans="1:13" x14ac:dyDescent="0.3">
      <c r="A2109" s="7">
        <f t="shared" si="323"/>
        <v>2108</v>
      </c>
      <c r="B2109" s="10" t="str">
        <f t="shared" si="319"/>
        <v>Амритика</v>
      </c>
      <c r="C2109" s="20" t="str">
        <f t="shared" si="324"/>
        <v>Бинарики</v>
      </c>
      <c r="D2109" s="16" t="str">
        <f t="shared" si="325"/>
        <v>Амритика Бинарики</v>
      </c>
      <c r="F2109" s="7">
        <f t="shared" si="326"/>
        <v>6204</v>
      </c>
      <c r="G2109" s="16" t="str">
        <f t="shared" si="320"/>
        <v>Амритика Бинарики Тонкая</v>
      </c>
      <c r="I2109" s="7">
        <f t="shared" si="327"/>
        <v>10300</v>
      </c>
      <c r="J2109" s="16" t="str">
        <f t="shared" si="321"/>
        <v>Амритика Бинарики Огненная</v>
      </c>
      <c r="L2109" s="7">
        <f t="shared" si="328"/>
        <v>14396</v>
      </c>
      <c r="M2109" s="16" t="str">
        <f t="shared" si="322"/>
        <v>Амритика Бинарики Синтезная</v>
      </c>
    </row>
    <row r="2110" spans="1:13" x14ac:dyDescent="0.3">
      <c r="A2110" s="7">
        <f t="shared" si="323"/>
        <v>2109</v>
      </c>
      <c r="B2110" s="10" t="str">
        <f t="shared" si="319"/>
        <v>Этоника</v>
      </c>
      <c r="C2110" s="20" t="str">
        <f t="shared" si="324"/>
        <v>Бинарики</v>
      </c>
      <c r="D2110" s="16" t="str">
        <f t="shared" si="325"/>
        <v>Этоника Бинарики</v>
      </c>
      <c r="F2110" s="7">
        <f t="shared" si="326"/>
        <v>6205</v>
      </c>
      <c r="G2110" s="16" t="str">
        <f t="shared" si="320"/>
        <v>Этоника Бинарики Тонкая</v>
      </c>
      <c r="I2110" s="7">
        <f t="shared" si="327"/>
        <v>10301</v>
      </c>
      <c r="J2110" s="16" t="str">
        <f t="shared" si="321"/>
        <v>Этоника Бинарики Огненная</v>
      </c>
      <c r="L2110" s="7">
        <f t="shared" si="328"/>
        <v>14397</v>
      </c>
      <c r="M2110" s="16" t="str">
        <f t="shared" si="322"/>
        <v>Этоника Бинарики Синтезная</v>
      </c>
    </row>
    <row r="2111" spans="1:13" x14ac:dyDescent="0.3">
      <c r="A2111" s="7">
        <f t="shared" si="323"/>
        <v>2110</v>
      </c>
      <c r="B2111" s="10" t="str">
        <f t="shared" si="319"/>
        <v>Имика</v>
      </c>
      <c r="C2111" s="20" t="str">
        <f t="shared" si="324"/>
        <v>Бинарики</v>
      </c>
      <c r="D2111" s="16" t="str">
        <f t="shared" si="325"/>
        <v>Имика Бинарики</v>
      </c>
      <c r="F2111" s="7">
        <f t="shared" si="326"/>
        <v>6206</v>
      </c>
      <c r="G2111" s="16" t="str">
        <f t="shared" si="320"/>
        <v>Имика Бинарики Тонкая</v>
      </c>
      <c r="I2111" s="7">
        <f t="shared" si="327"/>
        <v>10302</v>
      </c>
      <c r="J2111" s="16" t="str">
        <f t="shared" si="321"/>
        <v>Имика Бинарики Огненная</v>
      </c>
      <c r="L2111" s="7">
        <f t="shared" si="328"/>
        <v>14398</v>
      </c>
      <c r="M2111" s="16" t="str">
        <f t="shared" si="322"/>
        <v>Имика Бинарики Синтезная</v>
      </c>
    </row>
    <row r="2112" spans="1:13" x14ac:dyDescent="0.3">
      <c r="A2112" s="7">
        <f t="shared" si="323"/>
        <v>2111</v>
      </c>
      <c r="B2112" s="10" t="str">
        <f t="shared" si="319"/>
        <v>Есмика</v>
      </c>
      <c r="C2112" s="20" t="str">
        <f t="shared" si="324"/>
        <v>Бинарики</v>
      </c>
      <c r="D2112" s="16" t="str">
        <f t="shared" si="325"/>
        <v>Есмика Бинарики</v>
      </c>
      <c r="F2112" s="7">
        <f t="shared" si="326"/>
        <v>6207</v>
      </c>
      <c r="G2112" s="16" t="str">
        <f t="shared" si="320"/>
        <v>Есмика Бинарики Тонкая</v>
      </c>
      <c r="I2112" s="7">
        <f t="shared" si="327"/>
        <v>10303</v>
      </c>
      <c r="J2112" s="16" t="str">
        <f t="shared" si="321"/>
        <v>Есмика Бинарики Огненная</v>
      </c>
      <c r="L2112" s="7">
        <f t="shared" si="328"/>
        <v>14399</v>
      </c>
      <c r="M2112" s="16" t="str">
        <f t="shared" si="322"/>
        <v>Есмика Бинарики Синтезная</v>
      </c>
    </row>
    <row r="2113" spans="1:13" x14ac:dyDescent="0.3">
      <c r="A2113" s="7">
        <f t="shared" si="323"/>
        <v>2112</v>
      </c>
      <c r="B2113" s="10" t="str">
        <f t="shared" si="319"/>
        <v>Сиаматика</v>
      </c>
      <c r="C2113" s="20" t="str">
        <f t="shared" si="324"/>
        <v>Бинарики</v>
      </c>
      <c r="D2113" s="16" t="str">
        <f t="shared" si="325"/>
        <v>Сиаматика Бинарики</v>
      </c>
      <c r="F2113" s="7">
        <f t="shared" si="326"/>
        <v>6208</v>
      </c>
      <c r="G2113" s="16" t="str">
        <f t="shared" si="320"/>
        <v>Сиаматика Бинарики Тонкая</v>
      </c>
      <c r="I2113" s="7">
        <f t="shared" si="327"/>
        <v>10304</v>
      </c>
      <c r="J2113" s="16" t="str">
        <f t="shared" si="321"/>
        <v>Сиаматика Бинарики Огненная</v>
      </c>
      <c r="L2113" s="7">
        <f t="shared" si="328"/>
        <v>14400</v>
      </c>
      <c r="M2113" s="16" t="str">
        <f t="shared" si="322"/>
        <v>Сиаматика Бинарики Синтезная</v>
      </c>
    </row>
    <row r="2114" spans="1:13" x14ac:dyDescent="0.3">
      <c r="A2114" s="7">
        <f t="shared" si="323"/>
        <v>2113</v>
      </c>
      <c r="B2114" s="10" t="str">
        <f t="shared" si="319"/>
        <v>Физика</v>
      </c>
      <c r="C2114" s="28" t="s">
        <v>159</v>
      </c>
      <c r="D2114" s="16" t="str">
        <f t="shared" si="325"/>
        <v>Физика Даоники</v>
      </c>
      <c r="F2114" s="7">
        <f t="shared" si="326"/>
        <v>6209</v>
      </c>
      <c r="G2114" s="16" t="str">
        <f t="shared" si="320"/>
        <v>Физика Даоники Тонкая</v>
      </c>
      <c r="I2114" s="7">
        <f t="shared" si="327"/>
        <v>10305</v>
      </c>
      <c r="J2114" s="16" t="str">
        <f t="shared" si="321"/>
        <v>Физика Даоники Огненная</v>
      </c>
      <c r="L2114" s="7">
        <f t="shared" si="328"/>
        <v>14401</v>
      </c>
      <c r="M2114" s="16" t="str">
        <f t="shared" si="322"/>
        <v>Физика Даоники Синтезная</v>
      </c>
    </row>
    <row r="2115" spans="1:13" x14ac:dyDescent="0.3">
      <c r="A2115" s="7">
        <f t="shared" si="323"/>
        <v>2114</v>
      </c>
      <c r="B2115" s="10" t="str">
        <f t="shared" ref="B2115:B2178" si="329">B2051</f>
        <v>Эфирика</v>
      </c>
      <c r="C2115" s="20" t="str">
        <f>C2114</f>
        <v>Даоники</v>
      </c>
      <c r="D2115" s="16" t="str">
        <f t="shared" si="325"/>
        <v>Эфирика Даоники</v>
      </c>
      <c r="F2115" s="7">
        <f t="shared" si="326"/>
        <v>6210</v>
      </c>
      <c r="G2115" s="16" t="str">
        <f t="shared" ref="G2115:G2178" si="330">$D2115&amp;" "&amp;"Тонкая"</f>
        <v>Эфирика Даоники Тонкая</v>
      </c>
      <c r="I2115" s="7">
        <f t="shared" si="327"/>
        <v>10306</v>
      </c>
      <c r="J2115" s="16" t="str">
        <f t="shared" ref="J2115:J2178" si="331">$D2115&amp;" "&amp;"Огненная"</f>
        <v>Эфирика Даоники Огненная</v>
      </c>
      <c r="L2115" s="7">
        <f t="shared" si="328"/>
        <v>14402</v>
      </c>
      <c r="M2115" s="16" t="str">
        <f t="shared" ref="M2115:M2178" si="332">$D2115&amp;" "&amp;"Синтезная"</f>
        <v>Эфирика Даоники Синтезная</v>
      </c>
    </row>
    <row r="2116" spans="1:13" x14ac:dyDescent="0.3">
      <c r="A2116" s="7">
        <f t="shared" ref="A2116:A2179" si="333">A2115+1</f>
        <v>2115</v>
      </c>
      <c r="B2116" s="10" t="str">
        <f t="shared" si="329"/>
        <v>Астралика</v>
      </c>
      <c r="C2116" s="20" t="str">
        <f t="shared" ref="C2116:C2177" si="334">C2115</f>
        <v>Даоники</v>
      </c>
      <c r="D2116" s="16" t="str">
        <f t="shared" ref="D2116:D2179" si="335">B2116&amp;" "&amp;C2116</f>
        <v>Астралика Даоники</v>
      </c>
      <c r="F2116" s="7">
        <f t="shared" ref="F2116:F2179" si="336">F2115+1</f>
        <v>6211</v>
      </c>
      <c r="G2116" s="16" t="str">
        <f t="shared" si="330"/>
        <v>Астралика Даоники Тонкая</v>
      </c>
      <c r="I2116" s="7">
        <f t="shared" ref="I2116:I2179" si="337">I2115+1</f>
        <v>10307</v>
      </c>
      <c r="J2116" s="16" t="str">
        <f t="shared" si="331"/>
        <v>Астралика Даоники Огненная</v>
      </c>
      <c r="L2116" s="7">
        <f t="shared" ref="L2116:L2179" si="338">L2115+1</f>
        <v>14403</v>
      </c>
      <c r="M2116" s="16" t="str">
        <f t="shared" si="332"/>
        <v>Астралика Даоники Синтезная</v>
      </c>
    </row>
    <row r="2117" spans="1:13" x14ac:dyDescent="0.3">
      <c r="A2117" s="7">
        <f t="shared" si="333"/>
        <v>2116</v>
      </c>
      <c r="B2117" s="10" t="str">
        <f t="shared" si="329"/>
        <v>Менталика</v>
      </c>
      <c r="C2117" s="20" t="str">
        <f t="shared" si="334"/>
        <v>Даоники</v>
      </c>
      <c r="D2117" s="16" t="str">
        <f t="shared" si="335"/>
        <v>Менталика Даоники</v>
      </c>
      <c r="F2117" s="7">
        <f t="shared" si="336"/>
        <v>6212</v>
      </c>
      <c r="G2117" s="16" t="str">
        <f t="shared" si="330"/>
        <v>Менталика Даоники Тонкая</v>
      </c>
      <c r="I2117" s="7">
        <f t="shared" si="337"/>
        <v>10308</v>
      </c>
      <c r="J2117" s="16" t="str">
        <f t="shared" si="331"/>
        <v>Менталика Даоники Огненная</v>
      </c>
      <c r="L2117" s="7">
        <f t="shared" si="338"/>
        <v>14404</v>
      </c>
      <c r="M2117" s="16" t="str">
        <f t="shared" si="332"/>
        <v>Менталика Даоники Синтезная</v>
      </c>
    </row>
    <row r="2118" spans="1:13" x14ac:dyDescent="0.3">
      <c r="A2118" s="7">
        <f t="shared" si="333"/>
        <v>2117</v>
      </c>
      <c r="B2118" s="10" t="str">
        <f t="shared" si="329"/>
        <v>Причиника</v>
      </c>
      <c r="C2118" s="20" t="str">
        <f t="shared" si="334"/>
        <v>Даоники</v>
      </c>
      <c r="D2118" s="16" t="str">
        <f t="shared" si="335"/>
        <v>Причиника Даоники</v>
      </c>
      <c r="F2118" s="7">
        <f t="shared" si="336"/>
        <v>6213</v>
      </c>
      <c r="G2118" s="16" t="str">
        <f t="shared" si="330"/>
        <v>Причиника Даоники Тонкая</v>
      </c>
      <c r="I2118" s="7">
        <f t="shared" si="337"/>
        <v>10309</v>
      </c>
      <c r="J2118" s="16" t="str">
        <f t="shared" si="331"/>
        <v>Причиника Даоники Огненная</v>
      </c>
      <c r="L2118" s="7">
        <f t="shared" si="338"/>
        <v>14405</v>
      </c>
      <c r="M2118" s="16" t="str">
        <f t="shared" si="332"/>
        <v>Причиника Даоники Синтезная</v>
      </c>
    </row>
    <row r="2119" spans="1:13" x14ac:dyDescent="0.3">
      <c r="A2119" s="7">
        <f t="shared" si="333"/>
        <v>2118</v>
      </c>
      <c r="B2119" s="10" t="str">
        <f t="shared" si="329"/>
        <v>Буддика</v>
      </c>
      <c r="C2119" s="20" t="str">
        <f t="shared" si="334"/>
        <v>Даоники</v>
      </c>
      <c r="D2119" s="16" t="str">
        <f t="shared" si="335"/>
        <v>Буддика Даоники</v>
      </c>
      <c r="F2119" s="7">
        <f t="shared" si="336"/>
        <v>6214</v>
      </c>
      <c r="G2119" s="16" t="str">
        <f t="shared" si="330"/>
        <v>Буддика Даоники Тонкая</v>
      </c>
      <c r="I2119" s="7">
        <f t="shared" si="337"/>
        <v>10310</v>
      </c>
      <c r="J2119" s="16" t="str">
        <f t="shared" si="331"/>
        <v>Буддика Даоники Огненная</v>
      </c>
      <c r="L2119" s="7">
        <f t="shared" si="338"/>
        <v>14406</v>
      </c>
      <c r="M2119" s="16" t="str">
        <f t="shared" si="332"/>
        <v>Буддика Даоники Синтезная</v>
      </c>
    </row>
    <row r="2120" spans="1:13" x14ac:dyDescent="0.3">
      <c r="A2120" s="7">
        <f t="shared" si="333"/>
        <v>2119</v>
      </c>
      <c r="B2120" s="10" t="str">
        <f t="shared" si="329"/>
        <v>Атмика</v>
      </c>
      <c r="C2120" s="20" t="str">
        <f t="shared" si="334"/>
        <v>Даоники</v>
      </c>
      <c r="D2120" s="16" t="str">
        <f t="shared" si="335"/>
        <v>Атмика Даоники</v>
      </c>
      <c r="F2120" s="7">
        <f t="shared" si="336"/>
        <v>6215</v>
      </c>
      <c r="G2120" s="16" t="str">
        <f t="shared" si="330"/>
        <v>Атмика Даоники Тонкая</v>
      </c>
      <c r="I2120" s="7">
        <f t="shared" si="337"/>
        <v>10311</v>
      </c>
      <c r="J2120" s="16" t="str">
        <f t="shared" si="331"/>
        <v>Атмика Даоники Огненная</v>
      </c>
      <c r="L2120" s="7">
        <f t="shared" si="338"/>
        <v>14407</v>
      </c>
      <c r="M2120" s="16" t="str">
        <f t="shared" si="332"/>
        <v>Атмика Даоники Синтезная</v>
      </c>
    </row>
    <row r="2121" spans="1:13" x14ac:dyDescent="0.3">
      <c r="A2121" s="7">
        <f t="shared" si="333"/>
        <v>2120</v>
      </c>
      <c r="B2121" s="10" t="str">
        <f t="shared" si="329"/>
        <v>Аматика</v>
      </c>
      <c r="C2121" s="20" t="str">
        <f t="shared" si="334"/>
        <v>Даоники</v>
      </c>
      <c r="D2121" s="16" t="str">
        <f t="shared" si="335"/>
        <v>Аматика Даоники</v>
      </c>
      <c r="F2121" s="7">
        <f t="shared" si="336"/>
        <v>6216</v>
      </c>
      <c r="G2121" s="16" t="str">
        <f t="shared" si="330"/>
        <v>Аматика Даоники Тонкая</v>
      </c>
      <c r="I2121" s="7">
        <f t="shared" si="337"/>
        <v>10312</v>
      </c>
      <c r="J2121" s="16" t="str">
        <f t="shared" si="331"/>
        <v>Аматика Даоники Огненная</v>
      </c>
      <c r="L2121" s="7">
        <f t="shared" si="338"/>
        <v>14408</v>
      </c>
      <c r="M2121" s="16" t="str">
        <f t="shared" si="332"/>
        <v>Аматика Даоники Синтезная</v>
      </c>
    </row>
    <row r="2122" spans="1:13" x14ac:dyDescent="0.3">
      <c r="A2122" s="7">
        <f t="shared" si="333"/>
        <v>2121</v>
      </c>
      <c r="B2122" s="10" t="str">
        <f t="shared" si="329"/>
        <v>Мощика</v>
      </c>
      <c r="C2122" s="20" t="str">
        <f t="shared" si="334"/>
        <v>Даоники</v>
      </c>
      <c r="D2122" s="16" t="str">
        <f t="shared" si="335"/>
        <v>Мощика Даоники</v>
      </c>
      <c r="F2122" s="7">
        <f t="shared" si="336"/>
        <v>6217</v>
      </c>
      <c r="G2122" s="16" t="str">
        <f t="shared" si="330"/>
        <v>Мощика Даоники Тонкая</v>
      </c>
      <c r="I2122" s="7">
        <f t="shared" si="337"/>
        <v>10313</v>
      </c>
      <c r="J2122" s="16" t="str">
        <f t="shared" si="331"/>
        <v>Мощика Даоники Огненная</v>
      </c>
      <c r="L2122" s="7">
        <f t="shared" si="338"/>
        <v>14409</v>
      </c>
      <c r="M2122" s="16" t="str">
        <f t="shared" si="332"/>
        <v>Мощика Даоники Синтезная</v>
      </c>
    </row>
    <row r="2123" spans="1:13" x14ac:dyDescent="0.3">
      <c r="A2123" s="7">
        <f t="shared" si="333"/>
        <v>2122</v>
      </c>
      <c r="B2123" s="10" t="str">
        <f t="shared" si="329"/>
        <v>Нитика</v>
      </c>
      <c r="C2123" s="20" t="str">
        <f t="shared" si="334"/>
        <v>Даоники</v>
      </c>
      <c r="D2123" s="16" t="str">
        <f t="shared" si="335"/>
        <v>Нитика Даоники</v>
      </c>
      <c r="F2123" s="7">
        <f t="shared" si="336"/>
        <v>6218</v>
      </c>
      <c r="G2123" s="16" t="str">
        <f t="shared" si="330"/>
        <v>Нитика Даоники Тонкая</v>
      </c>
      <c r="I2123" s="7">
        <f t="shared" si="337"/>
        <v>10314</v>
      </c>
      <c r="J2123" s="16" t="str">
        <f t="shared" si="331"/>
        <v>Нитика Даоники Огненная</v>
      </c>
      <c r="L2123" s="7">
        <f t="shared" si="338"/>
        <v>14410</v>
      </c>
      <c r="M2123" s="16" t="str">
        <f t="shared" si="332"/>
        <v>Нитика Даоники Синтезная</v>
      </c>
    </row>
    <row r="2124" spans="1:13" x14ac:dyDescent="0.3">
      <c r="A2124" s="7">
        <f t="shared" si="333"/>
        <v>2123</v>
      </c>
      <c r="B2124" s="10" t="str">
        <f t="shared" si="329"/>
        <v>Матика</v>
      </c>
      <c r="C2124" s="20" t="str">
        <f t="shared" si="334"/>
        <v>Даоники</v>
      </c>
      <c r="D2124" s="16" t="str">
        <f t="shared" si="335"/>
        <v>Матика Даоники</v>
      </c>
      <c r="F2124" s="7">
        <f t="shared" si="336"/>
        <v>6219</v>
      </c>
      <c r="G2124" s="16" t="str">
        <f t="shared" si="330"/>
        <v>Матика Даоники Тонкая</v>
      </c>
      <c r="I2124" s="7">
        <f t="shared" si="337"/>
        <v>10315</v>
      </c>
      <c r="J2124" s="16" t="str">
        <f t="shared" si="331"/>
        <v>Матика Даоники Огненная</v>
      </c>
      <c r="L2124" s="7">
        <f t="shared" si="338"/>
        <v>14411</v>
      </c>
      <c r="M2124" s="16" t="str">
        <f t="shared" si="332"/>
        <v>Матика Даоники Синтезная</v>
      </c>
    </row>
    <row r="2125" spans="1:13" x14ac:dyDescent="0.3">
      <c r="A2125" s="7">
        <f t="shared" si="333"/>
        <v>2124</v>
      </c>
      <c r="B2125" s="10" t="str">
        <f t="shared" si="329"/>
        <v>Фатика</v>
      </c>
      <c r="C2125" s="20" t="str">
        <f t="shared" si="334"/>
        <v>Даоники</v>
      </c>
      <c r="D2125" s="16" t="str">
        <f t="shared" si="335"/>
        <v>Фатика Даоники</v>
      </c>
      <c r="F2125" s="7">
        <f t="shared" si="336"/>
        <v>6220</v>
      </c>
      <c r="G2125" s="16" t="str">
        <f t="shared" si="330"/>
        <v>Фатика Даоники Тонкая</v>
      </c>
      <c r="I2125" s="7">
        <f t="shared" si="337"/>
        <v>10316</v>
      </c>
      <c r="J2125" s="16" t="str">
        <f t="shared" si="331"/>
        <v>Фатика Даоники Огненная</v>
      </c>
      <c r="L2125" s="7">
        <f t="shared" si="338"/>
        <v>14412</v>
      </c>
      <c r="M2125" s="16" t="str">
        <f t="shared" si="332"/>
        <v>Фатика Даоники Синтезная</v>
      </c>
    </row>
    <row r="2126" spans="1:13" x14ac:dyDescent="0.3">
      <c r="A2126" s="7">
        <f t="shared" si="333"/>
        <v>2125</v>
      </c>
      <c r="B2126" s="10" t="str">
        <f t="shared" si="329"/>
        <v>Октика</v>
      </c>
      <c r="C2126" s="20" t="str">
        <f t="shared" si="334"/>
        <v>Даоники</v>
      </c>
      <c r="D2126" s="16" t="str">
        <f t="shared" si="335"/>
        <v>Октика Даоники</v>
      </c>
      <c r="F2126" s="7">
        <f t="shared" si="336"/>
        <v>6221</v>
      </c>
      <c r="G2126" s="16" t="str">
        <f t="shared" si="330"/>
        <v>Октика Даоники Тонкая</v>
      </c>
      <c r="I2126" s="7">
        <f t="shared" si="337"/>
        <v>10317</v>
      </c>
      <c r="J2126" s="16" t="str">
        <f t="shared" si="331"/>
        <v>Октика Даоники Огненная</v>
      </c>
      <c r="L2126" s="7">
        <f t="shared" si="338"/>
        <v>14413</v>
      </c>
      <c r="M2126" s="16" t="str">
        <f t="shared" si="332"/>
        <v>Октика Даоники Синтезная</v>
      </c>
    </row>
    <row r="2127" spans="1:13" x14ac:dyDescent="0.3">
      <c r="A2127" s="7">
        <f t="shared" si="333"/>
        <v>2126</v>
      </c>
      <c r="B2127" s="10" t="str">
        <f t="shared" si="329"/>
        <v>Имтика</v>
      </c>
      <c r="C2127" s="20" t="str">
        <f t="shared" si="334"/>
        <v>Даоники</v>
      </c>
      <c r="D2127" s="16" t="str">
        <f t="shared" si="335"/>
        <v>Имтика Даоники</v>
      </c>
      <c r="F2127" s="7">
        <f t="shared" si="336"/>
        <v>6222</v>
      </c>
      <c r="G2127" s="16" t="str">
        <f t="shared" si="330"/>
        <v>Имтика Даоники Тонкая</v>
      </c>
      <c r="I2127" s="7">
        <f t="shared" si="337"/>
        <v>10318</v>
      </c>
      <c r="J2127" s="16" t="str">
        <f t="shared" si="331"/>
        <v>Имтика Даоники Огненная</v>
      </c>
      <c r="L2127" s="7">
        <f t="shared" si="338"/>
        <v>14414</v>
      </c>
      <c r="M2127" s="16" t="str">
        <f t="shared" si="332"/>
        <v>Имтика Даоники Синтезная</v>
      </c>
    </row>
    <row r="2128" spans="1:13" x14ac:dyDescent="0.3">
      <c r="A2128" s="7">
        <f t="shared" si="333"/>
        <v>2127</v>
      </c>
      <c r="B2128" s="10" t="str">
        <f t="shared" si="329"/>
        <v>Ятика</v>
      </c>
      <c r="C2128" s="20" t="str">
        <f t="shared" si="334"/>
        <v>Даоники</v>
      </c>
      <c r="D2128" s="16" t="str">
        <f t="shared" si="335"/>
        <v>Ятика Даоники</v>
      </c>
      <c r="F2128" s="7">
        <f t="shared" si="336"/>
        <v>6223</v>
      </c>
      <c r="G2128" s="16" t="str">
        <f t="shared" si="330"/>
        <v>Ятика Даоники Тонкая</v>
      </c>
      <c r="I2128" s="7">
        <f t="shared" si="337"/>
        <v>10319</v>
      </c>
      <c r="J2128" s="16" t="str">
        <f t="shared" si="331"/>
        <v>Ятика Даоники Огненная</v>
      </c>
      <c r="L2128" s="7">
        <f t="shared" si="338"/>
        <v>14415</v>
      </c>
      <c r="M2128" s="16" t="str">
        <f t="shared" si="332"/>
        <v>Ятика Даоники Синтезная</v>
      </c>
    </row>
    <row r="2129" spans="1:13" x14ac:dyDescent="0.3">
      <c r="A2129" s="7">
        <f t="shared" si="333"/>
        <v>2128</v>
      </c>
      <c r="B2129" s="10" t="str">
        <f t="shared" si="329"/>
        <v>Ивдивика</v>
      </c>
      <c r="C2129" s="20" t="str">
        <f t="shared" si="334"/>
        <v>Даоники</v>
      </c>
      <c r="D2129" s="16" t="str">
        <f t="shared" si="335"/>
        <v>Ивдивика Даоники</v>
      </c>
      <c r="F2129" s="7">
        <f t="shared" si="336"/>
        <v>6224</v>
      </c>
      <c r="G2129" s="16" t="str">
        <f t="shared" si="330"/>
        <v>Ивдивика Даоники Тонкая</v>
      </c>
      <c r="I2129" s="7">
        <f t="shared" si="337"/>
        <v>10320</v>
      </c>
      <c r="J2129" s="16" t="str">
        <f t="shared" si="331"/>
        <v>Ивдивика Даоники Огненная</v>
      </c>
      <c r="L2129" s="7">
        <f t="shared" si="338"/>
        <v>14416</v>
      </c>
      <c r="M2129" s="16" t="str">
        <f t="shared" si="332"/>
        <v>Ивдивика Даоники Синтезная</v>
      </c>
    </row>
    <row r="2130" spans="1:13" x14ac:dyDescent="0.3">
      <c r="A2130" s="7">
        <f t="shared" si="333"/>
        <v>2129</v>
      </c>
      <c r="B2130" s="10" t="str">
        <f t="shared" si="329"/>
        <v>Тилика</v>
      </c>
      <c r="C2130" s="20" t="str">
        <f t="shared" si="334"/>
        <v>Даоники</v>
      </c>
      <c r="D2130" s="16" t="str">
        <f t="shared" si="335"/>
        <v>Тилика Даоники</v>
      </c>
      <c r="F2130" s="7">
        <f t="shared" si="336"/>
        <v>6225</v>
      </c>
      <c r="G2130" s="16" t="str">
        <f t="shared" si="330"/>
        <v>Тилика Даоники Тонкая</v>
      </c>
      <c r="I2130" s="7">
        <f t="shared" si="337"/>
        <v>10321</v>
      </c>
      <c r="J2130" s="16" t="str">
        <f t="shared" si="331"/>
        <v>Тилика Даоники Огненная</v>
      </c>
      <c r="L2130" s="7">
        <f t="shared" si="338"/>
        <v>14417</v>
      </c>
      <c r="M2130" s="16" t="str">
        <f t="shared" si="332"/>
        <v>Тилика Даоники Синтезная</v>
      </c>
    </row>
    <row r="2131" spans="1:13" x14ac:dyDescent="0.3">
      <c r="A2131" s="7">
        <f t="shared" si="333"/>
        <v>2130</v>
      </c>
      <c r="B2131" s="10" t="str">
        <f t="shared" si="329"/>
        <v>Эфтика</v>
      </c>
      <c r="C2131" s="20" t="str">
        <f t="shared" si="334"/>
        <v>Даоники</v>
      </c>
      <c r="D2131" s="16" t="str">
        <f t="shared" si="335"/>
        <v>Эфтика Даоники</v>
      </c>
      <c r="F2131" s="7">
        <f t="shared" si="336"/>
        <v>6226</v>
      </c>
      <c r="G2131" s="16" t="str">
        <f t="shared" si="330"/>
        <v>Эфтика Даоники Тонкая</v>
      </c>
      <c r="I2131" s="7">
        <f t="shared" si="337"/>
        <v>10322</v>
      </c>
      <c r="J2131" s="16" t="str">
        <f t="shared" si="331"/>
        <v>Эфтика Даоники Огненная</v>
      </c>
      <c r="L2131" s="7">
        <f t="shared" si="338"/>
        <v>14418</v>
      </c>
      <c r="M2131" s="16" t="str">
        <f t="shared" si="332"/>
        <v>Эфтика Даоники Синтезная</v>
      </c>
    </row>
    <row r="2132" spans="1:13" x14ac:dyDescent="0.3">
      <c r="A2132" s="7">
        <f t="shared" si="333"/>
        <v>2131</v>
      </c>
      <c r="B2132" s="10" t="str">
        <f t="shared" si="329"/>
        <v>Астреника</v>
      </c>
      <c r="C2132" s="20" t="str">
        <f t="shared" si="334"/>
        <v>Даоники</v>
      </c>
      <c r="D2132" s="16" t="str">
        <f t="shared" si="335"/>
        <v>Астреника Даоники</v>
      </c>
      <c r="F2132" s="7">
        <f t="shared" si="336"/>
        <v>6227</v>
      </c>
      <c r="G2132" s="16" t="str">
        <f t="shared" si="330"/>
        <v>Астреника Даоники Тонкая</v>
      </c>
      <c r="I2132" s="7">
        <f t="shared" si="337"/>
        <v>10323</v>
      </c>
      <c r="J2132" s="16" t="str">
        <f t="shared" si="331"/>
        <v>Астреника Даоники Огненная</v>
      </c>
      <c r="L2132" s="7">
        <f t="shared" si="338"/>
        <v>14419</v>
      </c>
      <c r="M2132" s="16" t="str">
        <f t="shared" si="332"/>
        <v>Астреника Даоники Синтезная</v>
      </c>
    </row>
    <row r="2133" spans="1:13" x14ac:dyDescent="0.3">
      <c r="A2133" s="7">
        <f t="shared" si="333"/>
        <v>2132</v>
      </c>
      <c r="B2133" s="10" t="str">
        <f t="shared" si="329"/>
        <v>Дхьяника</v>
      </c>
      <c r="C2133" s="20" t="str">
        <f t="shared" si="334"/>
        <v>Даоники</v>
      </c>
      <c r="D2133" s="16" t="str">
        <f t="shared" si="335"/>
        <v>Дхьяника Даоники</v>
      </c>
      <c r="F2133" s="7">
        <f t="shared" si="336"/>
        <v>6228</v>
      </c>
      <c r="G2133" s="16" t="str">
        <f t="shared" si="330"/>
        <v>Дхьяника Даоники Тонкая</v>
      </c>
      <c r="I2133" s="7">
        <f t="shared" si="337"/>
        <v>10324</v>
      </c>
      <c r="J2133" s="16" t="str">
        <f t="shared" si="331"/>
        <v>Дхьяника Даоники Огненная</v>
      </c>
      <c r="L2133" s="7">
        <f t="shared" si="338"/>
        <v>14420</v>
      </c>
      <c r="M2133" s="16" t="str">
        <f t="shared" si="332"/>
        <v>Дхьяника Даоники Синтезная</v>
      </c>
    </row>
    <row r="2134" spans="1:13" x14ac:dyDescent="0.3">
      <c r="A2134" s="7">
        <f t="shared" si="333"/>
        <v>2133</v>
      </c>
      <c r="B2134" s="10" t="str">
        <f t="shared" si="329"/>
        <v>Хрустатика</v>
      </c>
      <c r="C2134" s="20" t="str">
        <f t="shared" si="334"/>
        <v>Даоники</v>
      </c>
      <c r="D2134" s="16" t="str">
        <f t="shared" si="335"/>
        <v>Хрустатика Даоники</v>
      </c>
      <c r="F2134" s="7">
        <f t="shared" si="336"/>
        <v>6229</v>
      </c>
      <c r="G2134" s="16" t="str">
        <f t="shared" si="330"/>
        <v>Хрустатика Даоники Тонкая</v>
      </c>
      <c r="I2134" s="7">
        <f t="shared" si="337"/>
        <v>10325</v>
      </c>
      <c r="J2134" s="16" t="str">
        <f t="shared" si="331"/>
        <v>Хрустатика Даоники Огненная</v>
      </c>
      <c r="L2134" s="7">
        <f t="shared" si="338"/>
        <v>14421</v>
      </c>
      <c r="M2134" s="16" t="str">
        <f t="shared" si="332"/>
        <v>Хрустатика Даоники Синтезная</v>
      </c>
    </row>
    <row r="2135" spans="1:13" x14ac:dyDescent="0.3">
      <c r="A2135" s="7">
        <f t="shared" si="333"/>
        <v>2134</v>
      </c>
      <c r="B2135" s="10" t="str">
        <f t="shared" si="329"/>
        <v>Пробуддика</v>
      </c>
      <c r="C2135" s="20" t="str">
        <f t="shared" si="334"/>
        <v>Даоники</v>
      </c>
      <c r="D2135" s="16" t="str">
        <f t="shared" si="335"/>
        <v>Пробуддика Даоники</v>
      </c>
      <c r="F2135" s="7">
        <f t="shared" si="336"/>
        <v>6230</v>
      </c>
      <c r="G2135" s="16" t="str">
        <f t="shared" si="330"/>
        <v>Пробуддика Даоники Тонкая</v>
      </c>
      <c r="I2135" s="7">
        <f t="shared" si="337"/>
        <v>10326</v>
      </c>
      <c r="J2135" s="16" t="str">
        <f t="shared" si="331"/>
        <v>Пробуддика Даоники Огненная</v>
      </c>
      <c r="L2135" s="7">
        <f t="shared" si="338"/>
        <v>14422</v>
      </c>
      <c r="M2135" s="16" t="str">
        <f t="shared" si="332"/>
        <v>Пробуддика Даоники Синтезная</v>
      </c>
    </row>
    <row r="2136" spans="1:13" x14ac:dyDescent="0.3">
      <c r="A2136" s="7">
        <f t="shared" si="333"/>
        <v>2135</v>
      </c>
      <c r="B2136" s="10" t="str">
        <f t="shared" si="329"/>
        <v>Итика</v>
      </c>
      <c r="C2136" s="20" t="str">
        <f t="shared" si="334"/>
        <v>Даоники</v>
      </c>
      <c r="D2136" s="16" t="str">
        <f t="shared" si="335"/>
        <v>Итика Даоники</v>
      </c>
      <c r="F2136" s="7">
        <f t="shared" si="336"/>
        <v>6231</v>
      </c>
      <c r="G2136" s="16" t="str">
        <f t="shared" si="330"/>
        <v>Итика Даоники Тонкая</v>
      </c>
      <c r="I2136" s="7">
        <f t="shared" si="337"/>
        <v>10327</v>
      </c>
      <c r="J2136" s="16" t="str">
        <f t="shared" si="331"/>
        <v>Итика Даоники Огненная</v>
      </c>
      <c r="L2136" s="7">
        <f t="shared" si="338"/>
        <v>14423</v>
      </c>
      <c r="M2136" s="16" t="str">
        <f t="shared" si="332"/>
        <v>Итика Даоники Синтезная</v>
      </c>
    </row>
    <row r="2137" spans="1:13" x14ac:dyDescent="0.3">
      <c r="A2137" s="7">
        <f t="shared" si="333"/>
        <v>2136</v>
      </c>
      <c r="B2137" s="10" t="str">
        <f t="shared" si="329"/>
        <v>Планика</v>
      </c>
      <c r="C2137" s="20" t="str">
        <f t="shared" si="334"/>
        <v>Даоники</v>
      </c>
      <c r="D2137" s="16" t="str">
        <f t="shared" si="335"/>
        <v>Планика Даоники</v>
      </c>
      <c r="F2137" s="7">
        <f t="shared" si="336"/>
        <v>6232</v>
      </c>
      <c r="G2137" s="16" t="str">
        <f t="shared" si="330"/>
        <v>Планика Даоники Тонкая</v>
      </c>
      <c r="I2137" s="7">
        <f t="shared" si="337"/>
        <v>10328</v>
      </c>
      <c r="J2137" s="16" t="str">
        <f t="shared" si="331"/>
        <v>Планика Даоники Огненная</v>
      </c>
      <c r="L2137" s="7">
        <f t="shared" si="338"/>
        <v>14424</v>
      </c>
      <c r="M2137" s="16" t="str">
        <f t="shared" si="332"/>
        <v>Планика Даоники Синтезная</v>
      </c>
    </row>
    <row r="2138" spans="1:13" x14ac:dyDescent="0.3">
      <c r="A2138" s="7">
        <f t="shared" si="333"/>
        <v>2137</v>
      </c>
      <c r="B2138" s="10" t="str">
        <f t="shared" si="329"/>
        <v>Тямика</v>
      </c>
      <c r="C2138" s="20" t="str">
        <f t="shared" si="334"/>
        <v>Даоники</v>
      </c>
      <c r="D2138" s="16" t="str">
        <f t="shared" si="335"/>
        <v>Тямика Даоники</v>
      </c>
      <c r="F2138" s="7">
        <f t="shared" si="336"/>
        <v>6233</v>
      </c>
      <c r="G2138" s="16" t="str">
        <f t="shared" si="330"/>
        <v>Тямика Даоники Тонкая</v>
      </c>
      <c r="I2138" s="7">
        <f t="shared" si="337"/>
        <v>10329</v>
      </c>
      <c r="J2138" s="16" t="str">
        <f t="shared" si="331"/>
        <v>Тямика Даоники Огненная</v>
      </c>
      <c r="L2138" s="7">
        <f t="shared" si="338"/>
        <v>14425</v>
      </c>
      <c r="M2138" s="16" t="str">
        <f t="shared" si="332"/>
        <v>Тямика Даоники Синтезная</v>
      </c>
    </row>
    <row r="2139" spans="1:13" x14ac:dyDescent="0.3">
      <c r="A2139" s="7">
        <f t="shared" si="333"/>
        <v>2138</v>
      </c>
      <c r="B2139" s="10" t="str">
        <f t="shared" si="329"/>
        <v>Синтика</v>
      </c>
      <c r="C2139" s="20" t="str">
        <f t="shared" si="334"/>
        <v>Даоники</v>
      </c>
      <c r="D2139" s="16" t="str">
        <f t="shared" si="335"/>
        <v>Синтика Даоники</v>
      </c>
      <c r="F2139" s="7">
        <f t="shared" si="336"/>
        <v>6234</v>
      </c>
      <c r="G2139" s="16" t="str">
        <f t="shared" si="330"/>
        <v>Синтика Даоники Тонкая</v>
      </c>
      <c r="I2139" s="7">
        <f t="shared" si="337"/>
        <v>10330</v>
      </c>
      <c r="J2139" s="16" t="str">
        <f t="shared" si="331"/>
        <v>Синтика Даоники Огненная</v>
      </c>
      <c r="L2139" s="7">
        <f t="shared" si="338"/>
        <v>14426</v>
      </c>
      <c r="M2139" s="16" t="str">
        <f t="shared" si="332"/>
        <v>Синтика Даоники Синтезная</v>
      </c>
    </row>
    <row r="2140" spans="1:13" x14ac:dyDescent="0.3">
      <c r="A2140" s="7">
        <f t="shared" si="333"/>
        <v>2139</v>
      </c>
      <c r="B2140" s="10" t="str">
        <f t="shared" si="329"/>
        <v>Пратика</v>
      </c>
      <c r="C2140" s="20" t="str">
        <f t="shared" si="334"/>
        <v>Даоники</v>
      </c>
      <c r="D2140" s="16" t="str">
        <f t="shared" si="335"/>
        <v>Пратика Даоники</v>
      </c>
      <c r="F2140" s="7">
        <f t="shared" si="336"/>
        <v>6235</v>
      </c>
      <c r="G2140" s="16" t="str">
        <f t="shared" si="330"/>
        <v>Пратика Даоники Тонкая</v>
      </c>
      <c r="I2140" s="7">
        <f t="shared" si="337"/>
        <v>10331</v>
      </c>
      <c r="J2140" s="16" t="str">
        <f t="shared" si="331"/>
        <v>Пратика Даоники Огненная</v>
      </c>
      <c r="L2140" s="7">
        <f t="shared" si="338"/>
        <v>14427</v>
      </c>
      <c r="M2140" s="16" t="str">
        <f t="shared" si="332"/>
        <v>Пратика Даоники Синтезная</v>
      </c>
    </row>
    <row r="2141" spans="1:13" x14ac:dyDescent="0.3">
      <c r="A2141" s="7">
        <f t="shared" si="333"/>
        <v>2140</v>
      </c>
      <c r="B2141" s="10" t="str">
        <f t="shared" si="329"/>
        <v>Эвритика</v>
      </c>
      <c r="C2141" s="20" t="str">
        <f t="shared" si="334"/>
        <v>Даоники</v>
      </c>
      <c r="D2141" s="16" t="str">
        <f t="shared" si="335"/>
        <v>Эвритика Даоники</v>
      </c>
      <c r="F2141" s="7">
        <f t="shared" si="336"/>
        <v>6236</v>
      </c>
      <c r="G2141" s="16" t="str">
        <f t="shared" si="330"/>
        <v>Эвритика Даоники Тонкая</v>
      </c>
      <c r="I2141" s="7">
        <f t="shared" si="337"/>
        <v>10332</v>
      </c>
      <c r="J2141" s="16" t="str">
        <f t="shared" si="331"/>
        <v>Эвритика Даоники Огненная</v>
      </c>
      <c r="L2141" s="7">
        <f t="shared" si="338"/>
        <v>14428</v>
      </c>
      <c r="M2141" s="16" t="str">
        <f t="shared" si="332"/>
        <v>Эвритика Даоники Синтезная</v>
      </c>
    </row>
    <row r="2142" spans="1:13" x14ac:dyDescent="0.3">
      <c r="A2142" s="7">
        <f t="shared" si="333"/>
        <v>2141</v>
      </c>
      <c r="B2142" s="10" t="str">
        <f t="shared" si="329"/>
        <v>Пасситика</v>
      </c>
      <c r="C2142" s="20" t="str">
        <f t="shared" si="334"/>
        <v>Даоники</v>
      </c>
      <c r="D2142" s="16" t="str">
        <f t="shared" si="335"/>
        <v>Пасситика Даоники</v>
      </c>
      <c r="F2142" s="7">
        <f t="shared" si="336"/>
        <v>6237</v>
      </c>
      <c r="G2142" s="16" t="str">
        <f t="shared" si="330"/>
        <v>Пасситика Даоники Тонкая</v>
      </c>
      <c r="I2142" s="7">
        <f t="shared" si="337"/>
        <v>10333</v>
      </c>
      <c r="J2142" s="16" t="str">
        <f t="shared" si="331"/>
        <v>Пасситика Даоники Огненная</v>
      </c>
      <c r="L2142" s="7">
        <f t="shared" si="338"/>
        <v>14429</v>
      </c>
      <c r="M2142" s="16" t="str">
        <f t="shared" si="332"/>
        <v>Пасситика Даоники Синтезная</v>
      </c>
    </row>
    <row r="2143" spans="1:13" x14ac:dyDescent="0.3">
      <c r="A2143" s="7">
        <f t="shared" si="333"/>
        <v>2142</v>
      </c>
      <c r="B2143" s="10" t="str">
        <f t="shared" si="329"/>
        <v>Интика</v>
      </c>
      <c r="C2143" s="20" t="str">
        <f t="shared" si="334"/>
        <v>Даоники</v>
      </c>
      <c r="D2143" s="16" t="str">
        <f t="shared" si="335"/>
        <v>Интика Даоники</v>
      </c>
      <c r="F2143" s="7">
        <f t="shared" si="336"/>
        <v>6238</v>
      </c>
      <c r="G2143" s="16" t="str">
        <f t="shared" si="330"/>
        <v>Интика Даоники Тонкая</v>
      </c>
      <c r="I2143" s="7">
        <f t="shared" si="337"/>
        <v>10334</v>
      </c>
      <c r="J2143" s="16" t="str">
        <f t="shared" si="331"/>
        <v>Интика Даоники Огненная</v>
      </c>
      <c r="L2143" s="7">
        <f t="shared" si="338"/>
        <v>14430</v>
      </c>
      <c r="M2143" s="16" t="str">
        <f t="shared" si="332"/>
        <v>Интика Даоники Синтезная</v>
      </c>
    </row>
    <row r="2144" spans="1:13" x14ac:dyDescent="0.3">
      <c r="A2144" s="7">
        <f t="shared" si="333"/>
        <v>2143</v>
      </c>
      <c r="B2144" s="10" t="str">
        <f t="shared" si="329"/>
        <v>Зерцатика</v>
      </c>
      <c r="C2144" s="20" t="str">
        <f t="shared" si="334"/>
        <v>Даоники</v>
      </c>
      <c r="D2144" s="16" t="str">
        <f t="shared" si="335"/>
        <v>Зерцатика Даоники</v>
      </c>
      <c r="F2144" s="7">
        <f t="shared" si="336"/>
        <v>6239</v>
      </c>
      <c r="G2144" s="16" t="str">
        <f t="shared" si="330"/>
        <v>Зерцатика Даоники Тонкая</v>
      </c>
      <c r="I2144" s="7">
        <f t="shared" si="337"/>
        <v>10335</v>
      </c>
      <c r="J2144" s="16" t="str">
        <f t="shared" si="331"/>
        <v>Зерцатика Даоники Огненная</v>
      </c>
      <c r="L2144" s="7">
        <f t="shared" si="338"/>
        <v>14431</v>
      </c>
      <c r="M2144" s="16" t="str">
        <f t="shared" si="332"/>
        <v>Зерцатика Даоники Синтезная</v>
      </c>
    </row>
    <row r="2145" spans="1:13" x14ac:dyDescent="0.3">
      <c r="A2145" s="7">
        <f t="shared" si="333"/>
        <v>2144</v>
      </c>
      <c r="B2145" s="10" t="str">
        <f t="shared" si="329"/>
        <v>Экстремика</v>
      </c>
      <c r="C2145" s="20" t="str">
        <f t="shared" si="334"/>
        <v>Даоники</v>
      </c>
      <c r="D2145" s="16" t="str">
        <f t="shared" si="335"/>
        <v>Экстремика Даоники</v>
      </c>
      <c r="F2145" s="7">
        <f t="shared" si="336"/>
        <v>6240</v>
      </c>
      <c r="G2145" s="16" t="str">
        <f t="shared" si="330"/>
        <v>Экстремика Даоники Тонкая</v>
      </c>
      <c r="I2145" s="7">
        <f t="shared" si="337"/>
        <v>10336</v>
      </c>
      <c r="J2145" s="16" t="str">
        <f t="shared" si="331"/>
        <v>Экстремика Даоники Огненная</v>
      </c>
      <c r="L2145" s="7">
        <f t="shared" si="338"/>
        <v>14432</v>
      </c>
      <c r="M2145" s="16" t="str">
        <f t="shared" si="332"/>
        <v>Экстремика Даоники Синтезная</v>
      </c>
    </row>
    <row r="2146" spans="1:13" x14ac:dyDescent="0.3">
      <c r="A2146" s="7">
        <f t="shared" si="333"/>
        <v>2145</v>
      </c>
      <c r="B2146" s="10" t="str">
        <f t="shared" si="329"/>
        <v>Бинарика</v>
      </c>
      <c r="C2146" s="20" t="str">
        <f t="shared" si="334"/>
        <v>Даоники</v>
      </c>
      <c r="D2146" s="16" t="str">
        <f t="shared" si="335"/>
        <v>Бинарика Даоники</v>
      </c>
      <c r="F2146" s="7">
        <f t="shared" si="336"/>
        <v>6241</v>
      </c>
      <c r="G2146" s="16" t="str">
        <f t="shared" si="330"/>
        <v>Бинарика Даоники Тонкая</v>
      </c>
      <c r="I2146" s="7">
        <f t="shared" si="337"/>
        <v>10337</v>
      </c>
      <c r="J2146" s="16" t="str">
        <f t="shared" si="331"/>
        <v>Бинарика Даоники Огненная</v>
      </c>
      <c r="L2146" s="7">
        <f t="shared" si="338"/>
        <v>14433</v>
      </c>
      <c r="M2146" s="16" t="str">
        <f t="shared" si="332"/>
        <v>Бинарика Даоники Синтезная</v>
      </c>
    </row>
    <row r="2147" spans="1:13" x14ac:dyDescent="0.3">
      <c r="A2147" s="7">
        <f t="shared" si="333"/>
        <v>2146</v>
      </c>
      <c r="B2147" s="10" t="str">
        <f t="shared" si="329"/>
        <v>Даоника</v>
      </c>
      <c r="C2147" s="20" t="str">
        <f t="shared" si="334"/>
        <v>Даоники</v>
      </c>
      <c r="D2147" s="16" t="str">
        <f>B2147</f>
        <v>Даоника</v>
      </c>
      <c r="F2147" s="7">
        <f t="shared" si="336"/>
        <v>6242</v>
      </c>
      <c r="G2147" s="16" t="str">
        <f t="shared" si="330"/>
        <v>Даоника Тонкая</v>
      </c>
      <c r="I2147" s="7">
        <f t="shared" si="337"/>
        <v>10338</v>
      </c>
      <c r="J2147" s="16" t="str">
        <f t="shared" si="331"/>
        <v>Даоника Огненная</v>
      </c>
      <c r="L2147" s="7">
        <f t="shared" si="338"/>
        <v>14434</v>
      </c>
      <c r="M2147" s="16" t="str">
        <f t="shared" si="332"/>
        <v>Даоника Синтезная</v>
      </c>
    </row>
    <row r="2148" spans="1:13" x14ac:dyDescent="0.3">
      <c r="A2148" s="7">
        <f t="shared" si="333"/>
        <v>2147</v>
      </c>
      <c r="B2148" s="10" t="str">
        <f t="shared" si="329"/>
        <v>Гласика</v>
      </c>
      <c r="C2148" s="20" t="str">
        <f t="shared" si="334"/>
        <v>Даоники</v>
      </c>
      <c r="D2148" s="16" t="str">
        <f t="shared" si="335"/>
        <v>Гласика Даоники</v>
      </c>
      <c r="F2148" s="7">
        <f t="shared" si="336"/>
        <v>6243</v>
      </c>
      <c r="G2148" s="16" t="str">
        <f t="shared" si="330"/>
        <v>Гласика Даоники Тонкая</v>
      </c>
      <c r="I2148" s="7">
        <f t="shared" si="337"/>
        <v>10339</v>
      </c>
      <c r="J2148" s="16" t="str">
        <f t="shared" si="331"/>
        <v>Гласика Даоники Огненная</v>
      </c>
      <c r="L2148" s="7">
        <f t="shared" si="338"/>
        <v>14435</v>
      </c>
      <c r="M2148" s="16" t="str">
        <f t="shared" si="332"/>
        <v>Гласика Даоники Синтезная</v>
      </c>
    </row>
    <row r="2149" spans="1:13" x14ac:dyDescent="0.3">
      <c r="A2149" s="7">
        <f t="shared" si="333"/>
        <v>2148</v>
      </c>
      <c r="B2149" s="10" t="str">
        <f t="shared" si="329"/>
        <v>Логитика</v>
      </c>
      <c r="C2149" s="20" t="str">
        <f t="shared" si="334"/>
        <v>Даоники</v>
      </c>
      <c r="D2149" s="16" t="str">
        <f t="shared" si="335"/>
        <v>Логитика Даоники</v>
      </c>
      <c r="F2149" s="7">
        <f t="shared" si="336"/>
        <v>6244</v>
      </c>
      <c r="G2149" s="16" t="str">
        <f t="shared" si="330"/>
        <v>Логитика Даоники Тонкая</v>
      </c>
      <c r="I2149" s="7">
        <f t="shared" si="337"/>
        <v>10340</v>
      </c>
      <c r="J2149" s="16" t="str">
        <f t="shared" si="331"/>
        <v>Логитика Даоники Огненная</v>
      </c>
      <c r="L2149" s="7">
        <f t="shared" si="338"/>
        <v>14436</v>
      </c>
      <c r="M2149" s="16" t="str">
        <f t="shared" si="332"/>
        <v>Логитика Даоники Синтезная</v>
      </c>
    </row>
    <row r="2150" spans="1:13" x14ac:dyDescent="0.3">
      <c r="A2150" s="7">
        <f t="shared" si="333"/>
        <v>2149</v>
      </c>
      <c r="B2150" s="10" t="str">
        <f t="shared" si="329"/>
        <v>Стратика</v>
      </c>
      <c r="C2150" s="20" t="str">
        <f t="shared" si="334"/>
        <v>Даоники</v>
      </c>
      <c r="D2150" s="16" t="str">
        <f t="shared" si="335"/>
        <v>Стратика Даоники</v>
      </c>
      <c r="F2150" s="7">
        <f t="shared" si="336"/>
        <v>6245</v>
      </c>
      <c r="G2150" s="16" t="str">
        <f t="shared" si="330"/>
        <v>Стратика Даоники Тонкая</v>
      </c>
      <c r="I2150" s="7">
        <f t="shared" si="337"/>
        <v>10341</v>
      </c>
      <c r="J2150" s="16" t="str">
        <f t="shared" si="331"/>
        <v>Стратика Даоники Огненная</v>
      </c>
      <c r="L2150" s="7">
        <f t="shared" si="338"/>
        <v>14437</v>
      </c>
      <c r="M2150" s="16" t="str">
        <f t="shared" si="332"/>
        <v>Стратика Даоники Синтезная</v>
      </c>
    </row>
    <row r="2151" spans="1:13" x14ac:dyDescent="0.3">
      <c r="A2151" s="7">
        <f t="shared" si="333"/>
        <v>2150</v>
      </c>
      <c r="B2151" s="10" t="str">
        <f t="shared" si="329"/>
        <v>Натика</v>
      </c>
      <c r="C2151" s="20" t="str">
        <f t="shared" si="334"/>
        <v>Даоники</v>
      </c>
      <c r="D2151" s="16" t="str">
        <f t="shared" si="335"/>
        <v>Натика Даоники</v>
      </c>
      <c r="F2151" s="7">
        <f t="shared" si="336"/>
        <v>6246</v>
      </c>
      <c r="G2151" s="16" t="str">
        <f t="shared" si="330"/>
        <v>Натика Даоники Тонкая</v>
      </c>
      <c r="I2151" s="7">
        <f t="shared" si="337"/>
        <v>10342</v>
      </c>
      <c r="J2151" s="16" t="str">
        <f t="shared" si="331"/>
        <v>Натика Даоники Огненная</v>
      </c>
      <c r="L2151" s="7">
        <f t="shared" si="338"/>
        <v>14438</v>
      </c>
      <c r="M2151" s="16" t="str">
        <f t="shared" si="332"/>
        <v>Натика Даоники Синтезная</v>
      </c>
    </row>
    <row r="2152" spans="1:13" x14ac:dyDescent="0.3">
      <c r="A2152" s="7">
        <f t="shared" si="333"/>
        <v>2151</v>
      </c>
      <c r="B2152" s="10" t="str">
        <f t="shared" si="329"/>
        <v>Плотика</v>
      </c>
      <c r="C2152" s="20" t="str">
        <f t="shared" si="334"/>
        <v>Даоники</v>
      </c>
      <c r="D2152" s="16" t="str">
        <f t="shared" si="335"/>
        <v>Плотика Даоники</v>
      </c>
      <c r="F2152" s="7">
        <f t="shared" si="336"/>
        <v>6247</v>
      </c>
      <c r="G2152" s="16" t="str">
        <f t="shared" si="330"/>
        <v>Плотика Даоники Тонкая</v>
      </c>
      <c r="I2152" s="7">
        <f t="shared" si="337"/>
        <v>10343</v>
      </c>
      <c r="J2152" s="16" t="str">
        <f t="shared" si="331"/>
        <v>Плотика Даоники Огненная</v>
      </c>
      <c r="L2152" s="7">
        <f t="shared" si="338"/>
        <v>14439</v>
      </c>
      <c r="M2152" s="16" t="str">
        <f t="shared" si="332"/>
        <v>Плотика Даоники Синтезная</v>
      </c>
    </row>
    <row r="2153" spans="1:13" x14ac:dyDescent="0.3">
      <c r="A2153" s="7">
        <f t="shared" si="333"/>
        <v>2152</v>
      </c>
      <c r="B2153" s="10" t="str">
        <f t="shared" si="329"/>
        <v>Реалика</v>
      </c>
      <c r="C2153" s="20" t="str">
        <f t="shared" si="334"/>
        <v>Даоники</v>
      </c>
      <c r="D2153" s="16" t="str">
        <f t="shared" si="335"/>
        <v>Реалика Даоники</v>
      </c>
      <c r="F2153" s="7">
        <f t="shared" si="336"/>
        <v>6248</v>
      </c>
      <c r="G2153" s="16" t="str">
        <f t="shared" si="330"/>
        <v>Реалика Даоники Тонкая</v>
      </c>
      <c r="I2153" s="7">
        <f t="shared" si="337"/>
        <v>10344</v>
      </c>
      <c r="J2153" s="16" t="str">
        <f t="shared" si="331"/>
        <v>Реалика Даоники Огненная</v>
      </c>
      <c r="L2153" s="7">
        <f t="shared" si="338"/>
        <v>14440</v>
      </c>
      <c r="M2153" s="16" t="str">
        <f t="shared" si="332"/>
        <v>Реалика Даоники Синтезная</v>
      </c>
    </row>
    <row r="2154" spans="1:13" x14ac:dyDescent="0.3">
      <c r="A2154" s="7">
        <f t="shared" si="333"/>
        <v>2153</v>
      </c>
      <c r="B2154" s="10" t="str">
        <f t="shared" si="329"/>
        <v>Мерика</v>
      </c>
      <c r="C2154" s="20" t="str">
        <f t="shared" si="334"/>
        <v>Даоники</v>
      </c>
      <c r="D2154" s="16" t="str">
        <f t="shared" si="335"/>
        <v>Мерика Даоники</v>
      </c>
      <c r="F2154" s="7">
        <f t="shared" si="336"/>
        <v>6249</v>
      </c>
      <c r="G2154" s="16" t="str">
        <f t="shared" si="330"/>
        <v>Мерика Даоники Тонкая</v>
      </c>
      <c r="I2154" s="7">
        <f t="shared" si="337"/>
        <v>10345</v>
      </c>
      <c r="J2154" s="16" t="str">
        <f t="shared" si="331"/>
        <v>Мерика Даоники Огненная</v>
      </c>
      <c r="L2154" s="7">
        <f t="shared" si="338"/>
        <v>14441</v>
      </c>
      <c r="M2154" s="16" t="str">
        <f t="shared" si="332"/>
        <v>Мерика Даоники Синтезная</v>
      </c>
    </row>
    <row r="2155" spans="1:13" x14ac:dyDescent="0.3">
      <c r="A2155" s="7">
        <f t="shared" si="333"/>
        <v>2154</v>
      </c>
      <c r="B2155" s="10" t="str">
        <f t="shared" si="329"/>
        <v>Витиика</v>
      </c>
      <c r="C2155" s="20" t="str">
        <f t="shared" si="334"/>
        <v>Даоники</v>
      </c>
      <c r="D2155" s="16" t="str">
        <f t="shared" si="335"/>
        <v>Витиика Даоники</v>
      </c>
      <c r="F2155" s="7">
        <f t="shared" si="336"/>
        <v>6250</v>
      </c>
      <c r="G2155" s="16" t="str">
        <f t="shared" si="330"/>
        <v>Витиика Даоники Тонкая</v>
      </c>
      <c r="I2155" s="7">
        <f t="shared" si="337"/>
        <v>10346</v>
      </c>
      <c r="J2155" s="16" t="str">
        <f t="shared" si="331"/>
        <v>Витиика Даоники Огненная</v>
      </c>
      <c r="L2155" s="7">
        <f t="shared" si="338"/>
        <v>14442</v>
      </c>
      <c r="M2155" s="16" t="str">
        <f t="shared" si="332"/>
        <v>Витиика Даоники Синтезная</v>
      </c>
    </row>
    <row r="2156" spans="1:13" x14ac:dyDescent="0.3">
      <c r="A2156" s="7">
        <f t="shared" si="333"/>
        <v>2155</v>
      </c>
      <c r="B2156" s="10" t="str">
        <f t="shared" si="329"/>
        <v>Уника</v>
      </c>
      <c r="C2156" s="20" t="str">
        <f t="shared" si="334"/>
        <v>Даоники</v>
      </c>
      <c r="D2156" s="16" t="str">
        <f t="shared" si="335"/>
        <v>Уника Даоники</v>
      </c>
      <c r="F2156" s="7">
        <f t="shared" si="336"/>
        <v>6251</v>
      </c>
      <c r="G2156" s="16" t="str">
        <f t="shared" si="330"/>
        <v>Уника Даоники Тонкая</v>
      </c>
      <c r="I2156" s="7">
        <f t="shared" si="337"/>
        <v>10347</v>
      </c>
      <c r="J2156" s="16" t="str">
        <f t="shared" si="331"/>
        <v>Уника Даоники Огненная</v>
      </c>
      <c r="L2156" s="7">
        <f t="shared" si="338"/>
        <v>14443</v>
      </c>
      <c r="M2156" s="16" t="str">
        <f t="shared" si="332"/>
        <v>Уника Даоники Синтезная</v>
      </c>
    </row>
    <row r="2157" spans="1:13" x14ac:dyDescent="0.3">
      <c r="A2157" s="7">
        <f t="shared" si="333"/>
        <v>2156</v>
      </c>
      <c r="B2157" s="10" t="str">
        <f t="shared" si="329"/>
        <v>Омика</v>
      </c>
      <c r="C2157" s="20" t="str">
        <f t="shared" si="334"/>
        <v>Даоники</v>
      </c>
      <c r="D2157" s="16" t="str">
        <f t="shared" si="335"/>
        <v>Омика Даоники</v>
      </c>
      <c r="F2157" s="7">
        <f t="shared" si="336"/>
        <v>6252</v>
      </c>
      <c r="G2157" s="16" t="str">
        <f t="shared" si="330"/>
        <v>Омика Даоники Тонкая</v>
      </c>
      <c r="I2157" s="7">
        <f t="shared" si="337"/>
        <v>10348</v>
      </c>
      <c r="J2157" s="16" t="str">
        <f t="shared" si="331"/>
        <v>Омика Даоники Огненная</v>
      </c>
      <c r="L2157" s="7">
        <f t="shared" si="338"/>
        <v>14444</v>
      </c>
      <c r="M2157" s="16" t="str">
        <f t="shared" si="332"/>
        <v>Омика Даоники Синтезная</v>
      </c>
    </row>
    <row r="2158" spans="1:13" x14ac:dyDescent="0.3">
      <c r="A2158" s="7">
        <f t="shared" si="333"/>
        <v>2157</v>
      </c>
      <c r="B2158" s="10" t="str">
        <f t="shared" si="329"/>
        <v>Этимика</v>
      </c>
      <c r="C2158" s="20" t="str">
        <f t="shared" si="334"/>
        <v>Даоники</v>
      </c>
      <c r="D2158" s="16" t="str">
        <f t="shared" si="335"/>
        <v>Этимика Даоники</v>
      </c>
      <c r="F2158" s="7">
        <f t="shared" si="336"/>
        <v>6253</v>
      </c>
      <c r="G2158" s="16" t="str">
        <f t="shared" si="330"/>
        <v>Этимика Даоники Тонкая</v>
      </c>
      <c r="I2158" s="7">
        <f t="shared" si="337"/>
        <v>10349</v>
      </c>
      <c r="J2158" s="16" t="str">
        <f t="shared" si="331"/>
        <v>Этимика Даоники Огненная</v>
      </c>
      <c r="L2158" s="7">
        <f t="shared" si="338"/>
        <v>14445</v>
      </c>
      <c r="M2158" s="16" t="str">
        <f t="shared" si="332"/>
        <v>Этимика Даоники Синтезная</v>
      </c>
    </row>
    <row r="2159" spans="1:13" x14ac:dyDescent="0.3">
      <c r="A2159" s="7">
        <f t="shared" si="333"/>
        <v>2158</v>
      </c>
      <c r="B2159" s="10" t="str">
        <f t="shared" si="329"/>
        <v>Сотика</v>
      </c>
      <c r="C2159" s="20" t="str">
        <f t="shared" si="334"/>
        <v>Даоники</v>
      </c>
      <c r="D2159" s="16" t="str">
        <f t="shared" si="335"/>
        <v>Сотика Даоники</v>
      </c>
      <c r="F2159" s="7">
        <f t="shared" si="336"/>
        <v>6254</v>
      </c>
      <c r="G2159" s="16" t="str">
        <f t="shared" si="330"/>
        <v>Сотика Даоники Тонкая</v>
      </c>
      <c r="I2159" s="7">
        <f t="shared" si="337"/>
        <v>10350</v>
      </c>
      <c r="J2159" s="16" t="str">
        <f t="shared" si="331"/>
        <v>Сотика Даоники Огненная</v>
      </c>
      <c r="L2159" s="7">
        <f t="shared" si="338"/>
        <v>14446</v>
      </c>
      <c r="M2159" s="16" t="str">
        <f t="shared" si="332"/>
        <v>Сотика Даоники Синтезная</v>
      </c>
    </row>
    <row r="2160" spans="1:13" x14ac:dyDescent="0.3">
      <c r="A2160" s="7">
        <f t="shared" si="333"/>
        <v>2159</v>
      </c>
      <c r="B2160" s="10" t="str">
        <f t="shared" si="329"/>
        <v>Визика</v>
      </c>
      <c r="C2160" s="20" t="str">
        <f t="shared" si="334"/>
        <v>Даоники</v>
      </c>
      <c r="D2160" s="16" t="str">
        <f t="shared" si="335"/>
        <v>Визика Даоники</v>
      </c>
      <c r="F2160" s="7">
        <f t="shared" si="336"/>
        <v>6255</v>
      </c>
      <c r="G2160" s="16" t="str">
        <f t="shared" si="330"/>
        <v>Визика Даоники Тонкая</v>
      </c>
      <c r="I2160" s="7">
        <f t="shared" si="337"/>
        <v>10351</v>
      </c>
      <c r="J2160" s="16" t="str">
        <f t="shared" si="331"/>
        <v>Визика Даоники Огненная</v>
      </c>
      <c r="L2160" s="7">
        <f t="shared" si="338"/>
        <v>14447</v>
      </c>
      <c r="M2160" s="16" t="str">
        <f t="shared" si="332"/>
        <v>Визика Даоники Синтезная</v>
      </c>
    </row>
    <row r="2161" spans="1:13" x14ac:dyDescent="0.3">
      <c r="A2161" s="7">
        <f t="shared" si="333"/>
        <v>2160</v>
      </c>
      <c r="B2161" s="10" t="str">
        <f t="shared" si="329"/>
        <v>Праматика</v>
      </c>
      <c r="C2161" s="20" t="str">
        <f t="shared" si="334"/>
        <v>Даоники</v>
      </c>
      <c r="D2161" s="16" t="str">
        <f t="shared" si="335"/>
        <v>Праматика Даоники</v>
      </c>
      <c r="F2161" s="7">
        <f t="shared" si="336"/>
        <v>6256</v>
      </c>
      <c r="G2161" s="16" t="str">
        <f t="shared" si="330"/>
        <v>Праматика Даоники Тонкая</v>
      </c>
      <c r="I2161" s="7">
        <f t="shared" si="337"/>
        <v>10352</v>
      </c>
      <c r="J2161" s="16" t="str">
        <f t="shared" si="331"/>
        <v>Праматика Даоники Огненная</v>
      </c>
      <c r="L2161" s="7">
        <f t="shared" si="338"/>
        <v>14448</v>
      </c>
      <c r="M2161" s="16" t="str">
        <f t="shared" si="332"/>
        <v>Праматика Даоники Синтезная</v>
      </c>
    </row>
    <row r="2162" spans="1:13" x14ac:dyDescent="0.3">
      <c r="A2162" s="7">
        <f t="shared" si="333"/>
        <v>2161</v>
      </c>
      <c r="B2162" s="10" t="str">
        <f t="shared" si="329"/>
        <v>Пламика</v>
      </c>
      <c r="C2162" s="20" t="str">
        <f t="shared" si="334"/>
        <v>Даоники</v>
      </c>
      <c r="D2162" s="16" t="str">
        <f t="shared" si="335"/>
        <v>Пламика Даоники</v>
      </c>
      <c r="F2162" s="7">
        <f t="shared" si="336"/>
        <v>6257</v>
      </c>
      <c r="G2162" s="16" t="str">
        <f t="shared" si="330"/>
        <v>Пламика Даоники Тонкая</v>
      </c>
      <c r="I2162" s="7">
        <f t="shared" si="337"/>
        <v>10353</v>
      </c>
      <c r="J2162" s="16" t="str">
        <f t="shared" si="331"/>
        <v>Пламика Даоники Огненная</v>
      </c>
      <c r="L2162" s="7">
        <f t="shared" si="338"/>
        <v>14449</v>
      </c>
      <c r="M2162" s="16" t="str">
        <f t="shared" si="332"/>
        <v>Пламика Даоники Синтезная</v>
      </c>
    </row>
    <row r="2163" spans="1:13" x14ac:dyDescent="0.3">
      <c r="A2163" s="7">
        <f t="shared" si="333"/>
        <v>2162</v>
      </c>
      <c r="B2163" s="10" t="str">
        <f t="shared" si="329"/>
        <v>Эматика</v>
      </c>
      <c r="C2163" s="20" t="str">
        <f t="shared" si="334"/>
        <v>Даоники</v>
      </c>
      <c r="D2163" s="16" t="str">
        <f t="shared" si="335"/>
        <v>Эматика Даоники</v>
      </c>
      <c r="F2163" s="7">
        <f t="shared" si="336"/>
        <v>6258</v>
      </c>
      <c r="G2163" s="16" t="str">
        <f t="shared" si="330"/>
        <v>Эматика Даоники Тонкая</v>
      </c>
      <c r="I2163" s="7">
        <f t="shared" si="337"/>
        <v>10354</v>
      </c>
      <c r="J2163" s="16" t="str">
        <f t="shared" si="331"/>
        <v>Эматика Даоники Огненная</v>
      </c>
      <c r="L2163" s="7">
        <f t="shared" si="338"/>
        <v>14450</v>
      </c>
      <c r="M2163" s="16" t="str">
        <f t="shared" si="332"/>
        <v>Эматика Даоники Синтезная</v>
      </c>
    </row>
    <row r="2164" spans="1:13" x14ac:dyDescent="0.3">
      <c r="A2164" s="7">
        <f t="shared" si="333"/>
        <v>2163</v>
      </c>
      <c r="B2164" s="10" t="str">
        <f t="shared" si="329"/>
        <v>Голоника</v>
      </c>
      <c r="C2164" s="20" t="str">
        <f t="shared" si="334"/>
        <v>Даоники</v>
      </c>
      <c r="D2164" s="16" t="str">
        <f t="shared" si="335"/>
        <v>Голоника Даоники</v>
      </c>
      <c r="F2164" s="7">
        <f t="shared" si="336"/>
        <v>6259</v>
      </c>
      <c r="G2164" s="16" t="str">
        <f t="shared" si="330"/>
        <v>Голоника Даоники Тонкая</v>
      </c>
      <c r="I2164" s="7">
        <f t="shared" si="337"/>
        <v>10355</v>
      </c>
      <c r="J2164" s="16" t="str">
        <f t="shared" si="331"/>
        <v>Голоника Даоники Огненная</v>
      </c>
      <c r="L2164" s="7">
        <f t="shared" si="338"/>
        <v>14451</v>
      </c>
      <c r="M2164" s="16" t="str">
        <f t="shared" si="332"/>
        <v>Голоника Даоники Синтезная</v>
      </c>
    </row>
    <row r="2165" spans="1:13" x14ac:dyDescent="0.3">
      <c r="A2165" s="7">
        <f t="shared" si="333"/>
        <v>2164</v>
      </c>
      <c r="B2165" s="10" t="str">
        <f t="shared" si="329"/>
        <v>Контика</v>
      </c>
      <c r="C2165" s="20" t="str">
        <f t="shared" si="334"/>
        <v>Даоники</v>
      </c>
      <c r="D2165" s="16" t="str">
        <f t="shared" si="335"/>
        <v>Контика Даоники</v>
      </c>
      <c r="F2165" s="7">
        <f t="shared" si="336"/>
        <v>6260</v>
      </c>
      <c r="G2165" s="16" t="str">
        <f t="shared" si="330"/>
        <v>Контика Даоники Тонкая</v>
      </c>
      <c r="I2165" s="7">
        <f t="shared" si="337"/>
        <v>10356</v>
      </c>
      <c r="J2165" s="16" t="str">
        <f t="shared" si="331"/>
        <v>Контика Даоники Огненная</v>
      </c>
      <c r="L2165" s="7">
        <f t="shared" si="338"/>
        <v>14452</v>
      </c>
      <c r="M2165" s="16" t="str">
        <f t="shared" si="332"/>
        <v>Контика Даоники Синтезная</v>
      </c>
    </row>
    <row r="2166" spans="1:13" x14ac:dyDescent="0.3">
      <c r="A2166" s="7">
        <f t="shared" si="333"/>
        <v>2165</v>
      </c>
      <c r="B2166" s="10" t="str">
        <f t="shared" si="329"/>
        <v>Эргетика</v>
      </c>
      <c r="C2166" s="20" t="str">
        <f t="shared" si="334"/>
        <v>Даоники</v>
      </c>
      <c r="D2166" s="16" t="str">
        <f t="shared" si="335"/>
        <v>Эргетика Даоники</v>
      </c>
      <c r="F2166" s="7">
        <f t="shared" si="336"/>
        <v>6261</v>
      </c>
      <c r="G2166" s="16" t="str">
        <f t="shared" si="330"/>
        <v>Эргетика Даоники Тонкая</v>
      </c>
      <c r="I2166" s="7">
        <f t="shared" si="337"/>
        <v>10357</v>
      </c>
      <c r="J2166" s="16" t="str">
        <f t="shared" si="331"/>
        <v>Эргетика Даоники Огненная</v>
      </c>
      <c r="L2166" s="7">
        <f t="shared" si="338"/>
        <v>14453</v>
      </c>
      <c r="M2166" s="16" t="str">
        <f t="shared" si="332"/>
        <v>Эргетика Даоники Синтезная</v>
      </c>
    </row>
    <row r="2167" spans="1:13" x14ac:dyDescent="0.3">
      <c r="A2167" s="7">
        <f t="shared" si="333"/>
        <v>2166</v>
      </c>
      <c r="B2167" s="10" t="str">
        <f t="shared" si="329"/>
        <v>Космика</v>
      </c>
      <c r="C2167" s="20" t="str">
        <f t="shared" si="334"/>
        <v>Даоники</v>
      </c>
      <c r="D2167" s="16" t="str">
        <f t="shared" si="335"/>
        <v>Космика Даоники</v>
      </c>
      <c r="F2167" s="7">
        <f t="shared" si="336"/>
        <v>6262</v>
      </c>
      <c r="G2167" s="16" t="str">
        <f t="shared" si="330"/>
        <v>Космика Даоники Тонкая</v>
      </c>
      <c r="I2167" s="7">
        <f t="shared" si="337"/>
        <v>10358</v>
      </c>
      <c r="J2167" s="16" t="str">
        <f t="shared" si="331"/>
        <v>Космика Даоники Огненная</v>
      </c>
      <c r="L2167" s="7">
        <f t="shared" si="338"/>
        <v>14454</v>
      </c>
      <c r="M2167" s="16" t="str">
        <f t="shared" si="332"/>
        <v>Космика Даоники Синтезная</v>
      </c>
    </row>
    <row r="2168" spans="1:13" x14ac:dyDescent="0.3">
      <c r="A2168" s="7">
        <f t="shared" si="333"/>
        <v>2167</v>
      </c>
      <c r="B2168" s="10" t="str">
        <f t="shared" si="329"/>
        <v>Всетика</v>
      </c>
      <c r="C2168" s="20" t="str">
        <f t="shared" si="334"/>
        <v>Даоники</v>
      </c>
      <c r="D2168" s="16" t="str">
        <f t="shared" si="335"/>
        <v>Всетика Даоники</v>
      </c>
      <c r="F2168" s="7">
        <f t="shared" si="336"/>
        <v>6263</v>
      </c>
      <c r="G2168" s="16" t="str">
        <f t="shared" si="330"/>
        <v>Всетика Даоники Тонкая</v>
      </c>
      <c r="I2168" s="7">
        <f t="shared" si="337"/>
        <v>10359</v>
      </c>
      <c r="J2168" s="16" t="str">
        <f t="shared" si="331"/>
        <v>Всетика Даоники Огненная</v>
      </c>
      <c r="L2168" s="7">
        <f t="shared" si="338"/>
        <v>14455</v>
      </c>
      <c r="M2168" s="16" t="str">
        <f t="shared" si="332"/>
        <v>Всетика Даоники Синтезная</v>
      </c>
    </row>
    <row r="2169" spans="1:13" x14ac:dyDescent="0.3">
      <c r="A2169" s="7">
        <f t="shared" si="333"/>
        <v>2168</v>
      </c>
      <c r="B2169" s="10" t="str">
        <f t="shared" si="329"/>
        <v>Холитика</v>
      </c>
      <c r="C2169" s="20" t="str">
        <f t="shared" si="334"/>
        <v>Даоники</v>
      </c>
      <c r="D2169" s="16" t="str">
        <f t="shared" si="335"/>
        <v>Холитика Даоники</v>
      </c>
      <c r="F2169" s="7">
        <f t="shared" si="336"/>
        <v>6264</v>
      </c>
      <c r="G2169" s="16" t="str">
        <f t="shared" si="330"/>
        <v>Холитика Даоники Тонкая</v>
      </c>
      <c r="I2169" s="7">
        <f t="shared" si="337"/>
        <v>10360</v>
      </c>
      <c r="J2169" s="16" t="str">
        <f t="shared" si="331"/>
        <v>Холитика Даоники Огненная</v>
      </c>
      <c r="L2169" s="7">
        <f t="shared" si="338"/>
        <v>14456</v>
      </c>
      <c r="M2169" s="16" t="str">
        <f t="shared" si="332"/>
        <v>Холитика Даоники Синтезная</v>
      </c>
    </row>
    <row r="2170" spans="1:13" x14ac:dyDescent="0.3">
      <c r="A2170" s="7">
        <f t="shared" si="333"/>
        <v>2169</v>
      </c>
      <c r="B2170" s="10" t="str">
        <f t="shared" si="329"/>
        <v>Живика</v>
      </c>
      <c r="C2170" s="20" t="str">
        <f t="shared" si="334"/>
        <v>Даоники</v>
      </c>
      <c r="D2170" s="16" t="str">
        <f t="shared" si="335"/>
        <v>Живика Даоники</v>
      </c>
      <c r="F2170" s="7">
        <f t="shared" si="336"/>
        <v>6265</v>
      </c>
      <c r="G2170" s="16" t="str">
        <f t="shared" si="330"/>
        <v>Живика Даоники Тонкая</v>
      </c>
      <c r="I2170" s="7">
        <f t="shared" si="337"/>
        <v>10361</v>
      </c>
      <c r="J2170" s="16" t="str">
        <f t="shared" si="331"/>
        <v>Живика Даоники Огненная</v>
      </c>
      <c r="L2170" s="7">
        <f t="shared" si="338"/>
        <v>14457</v>
      </c>
      <c r="M2170" s="16" t="str">
        <f t="shared" si="332"/>
        <v>Живика Даоники Синтезная</v>
      </c>
    </row>
    <row r="2171" spans="1:13" x14ac:dyDescent="0.3">
      <c r="A2171" s="7">
        <f t="shared" si="333"/>
        <v>2170</v>
      </c>
      <c r="B2171" s="10" t="str">
        <f t="shared" si="329"/>
        <v>Ситика</v>
      </c>
      <c r="C2171" s="20" t="str">
        <f t="shared" si="334"/>
        <v>Даоники</v>
      </c>
      <c r="D2171" s="16" t="str">
        <f t="shared" si="335"/>
        <v>Ситика Даоники</v>
      </c>
      <c r="F2171" s="7">
        <f t="shared" si="336"/>
        <v>6266</v>
      </c>
      <c r="G2171" s="16" t="str">
        <f t="shared" si="330"/>
        <v>Ситика Даоники Тонкая</v>
      </c>
      <c r="I2171" s="7">
        <f t="shared" si="337"/>
        <v>10362</v>
      </c>
      <c r="J2171" s="16" t="str">
        <f t="shared" si="331"/>
        <v>Ситика Даоники Огненная</v>
      </c>
      <c r="L2171" s="7">
        <f t="shared" si="338"/>
        <v>14458</v>
      </c>
      <c r="M2171" s="16" t="str">
        <f t="shared" si="332"/>
        <v>Ситика Даоники Синтезная</v>
      </c>
    </row>
    <row r="2172" spans="1:13" x14ac:dyDescent="0.3">
      <c r="A2172" s="7">
        <f t="shared" si="333"/>
        <v>2171</v>
      </c>
      <c r="B2172" s="10" t="str">
        <f t="shared" si="329"/>
        <v>Абика</v>
      </c>
      <c r="C2172" s="20" t="str">
        <f t="shared" si="334"/>
        <v>Даоники</v>
      </c>
      <c r="D2172" s="16" t="str">
        <f t="shared" si="335"/>
        <v>Абика Даоники</v>
      </c>
      <c r="F2172" s="7">
        <f t="shared" si="336"/>
        <v>6267</v>
      </c>
      <c r="G2172" s="16" t="str">
        <f t="shared" si="330"/>
        <v>Абика Даоники Тонкая</v>
      </c>
      <c r="I2172" s="7">
        <f t="shared" si="337"/>
        <v>10363</v>
      </c>
      <c r="J2172" s="16" t="str">
        <f t="shared" si="331"/>
        <v>Абика Даоники Огненная</v>
      </c>
      <c r="L2172" s="7">
        <f t="shared" si="338"/>
        <v>14459</v>
      </c>
      <c r="M2172" s="16" t="str">
        <f t="shared" si="332"/>
        <v>Абика Даоники Синтезная</v>
      </c>
    </row>
    <row r="2173" spans="1:13" x14ac:dyDescent="0.3">
      <c r="A2173" s="7">
        <f t="shared" si="333"/>
        <v>2172</v>
      </c>
      <c r="B2173" s="10" t="str">
        <f t="shared" si="329"/>
        <v>Амритика</v>
      </c>
      <c r="C2173" s="20" t="str">
        <f t="shared" si="334"/>
        <v>Даоники</v>
      </c>
      <c r="D2173" s="16" t="str">
        <f t="shared" si="335"/>
        <v>Амритика Даоники</v>
      </c>
      <c r="F2173" s="7">
        <f t="shared" si="336"/>
        <v>6268</v>
      </c>
      <c r="G2173" s="16" t="str">
        <f t="shared" si="330"/>
        <v>Амритика Даоники Тонкая</v>
      </c>
      <c r="I2173" s="7">
        <f t="shared" si="337"/>
        <v>10364</v>
      </c>
      <c r="J2173" s="16" t="str">
        <f t="shared" si="331"/>
        <v>Амритика Даоники Огненная</v>
      </c>
      <c r="L2173" s="7">
        <f t="shared" si="338"/>
        <v>14460</v>
      </c>
      <c r="M2173" s="16" t="str">
        <f t="shared" si="332"/>
        <v>Амритика Даоники Синтезная</v>
      </c>
    </row>
    <row r="2174" spans="1:13" x14ac:dyDescent="0.3">
      <c r="A2174" s="7">
        <f t="shared" si="333"/>
        <v>2173</v>
      </c>
      <c r="B2174" s="10" t="str">
        <f t="shared" si="329"/>
        <v>Этоника</v>
      </c>
      <c r="C2174" s="20" t="str">
        <f t="shared" si="334"/>
        <v>Даоники</v>
      </c>
      <c r="D2174" s="16" t="str">
        <f t="shared" si="335"/>
        <v>Этоника Даоники</v>
      </c>
      <c r="F2174" s="7">
        <f t="shared" si="336"/>
        <v>6269</v>
      </c>
      <c r="G2174" s="16" t="str">
        <f t="shared" si="330"/>
        <v>Этоника Даоники Тонкая</v>
      </c>
      <c r="I2174" s="7">
        <f t="shared" si="337"/>
        <v>10365</v>
      </c>
      <c r="J2174" s="16" t="str">
        <f t="shared" si="331"/>
        <v>Этоника Даоники Огненная</v>
      </c>
      <c r="L2174" s="7">
        <f t="shared" si="338"/>
        <v>14461</v>
      </c>
      <c r="M2174" s="16" t="str">
        <f t="shared" si="332"/>
        <v>Этоника Даоники Синтезная</v>
      </c>
    </row>
    <row r="2175" spans="1:13" x14ac:dyDescent="0.3">
      <c r="A2175" s="7">
        <f t="shared" si="333"/>
        <v>2174</v>
      </c>
      <c r="B2175" s="10" t="str">
        <f t="shared" si="329"/>
        <v>Имика</v>
      </c>
      <c r="C2175" s="20" t="str">
        <f t="shared" si="334"/>
        <v>Даоники</v>
      </c>
      <c r="D2175" s="16" t="str">
        <f t="shared" si="335"/>
        <v>Имика Даоники</v>
      </c>
      <c r="F2175" s="7">
        <f t="shared" si="336"/>
        <v>6270</v>
      </c>
      <c r="G2175" s="16" t="str">
        <f t="shared" si="330"/>
        <v>Имика Даоники Тонкая</v>
      </c>
      <c r="I2175" s="7">
        <f t="shared" si="337"/>
        <v>10366</v>
      </c>
      <c r="J2175" s="16" t="str">
        <f t="shared" si="331"/>
        <v>Имика Даоники Огненная</v>
      </c>
      <c r="L2175" s="7">
        <f t="shared" si="338"/>
        <v>14462</v>
      </c>
      <c r="M2175" s="16" t="str">
        <f t="shared" si="332"/>
        <v>Имика Даоники Синтезная</v>
      </c>
    </row>
    <row r="2176" spans="1:13" x14ac:dyDescent="0.3">
      <c r="A2176" s="7">
        <f t="shared" si="333"/>
        <v>2175</v>
      </c>
      <c r="B2176" s="10" t="str">
        <f t="shared" si="329"/>
        <v>Есмика</v>
      </c>
      <c r="C2176" s="20" t="str">
        <f t="shared" si="334"/>
        <v>Даоники</v>
      </c>
      <c r="D2176" s="16" t="str">
        <f t="shared" si="335"/>
        <v>Есмика Даоники</v>
      </c>
      <c r="F2176" s="7">
        <f t="shared" si="336"/>
        <v>6271</v>
      </c>
      <c r="G2176" s="16" t="str">
        <f t="shared" si="330"/>
        <v>Есмика Даоники Тонкая</v>
      </c>
      <c r="I2176" s="7">
        <f t="shared" si="337"/>
        <v>10367</v>
      </c>
      <c r="J2176" s="16" t="str">
        <f t="shared" si="331"/>
        <v>Есмика Даоники Огненная</v>
      </c>
      <c r="L2176" s="7">
        <f t="shared" si="338"/>
        <v>14463</v>
      </c>
      <c r="M2176" s="16" t="str">
        <f t="shared" si="332"/>
        <v>Есмика Даоники Синтезная</v>
      </c>
    </row>
    <row r="2177" spans="1:13" x14ac:dyDescent="0.3">
      <c r="A2177" s="7">
        <f t="shared" si="333"/>
        <v>2176</v>
      </c>
      <c r="B2177" s="10" t="str">
        <f t="shared" si="329"/>
        <v>Сиаматика</v>
      </c>
      <c r="C2177" s="20" t="str">
        <f t="shared" si="334"/>
        <v>Даоники</v>
      </c>
      <c r="D2177" s="16" t="str">
        <f t="shared" si="335"/>
        <v>Сиаматика Даоники</v>
      </c>
      <c r="F2177" s="7">
        <f t="shared" si="336"/>
        <v>6272</v>
      </c>
      <c r="G2177" s="16" t="str">
        <f t="shared" si="330"/>
        <v>Сиаматика Даоники Тонкая</v>
      </c>
      <c r="I2177" s="7">
        <f t="shared" si="337"/>
        <v>10368</v>
      </c>
      <c r="J2177" s="16" t="str">
        <f t="shared" si="331"/>
        <v>Сиаматика Даоники Огненная</v>
      </c>
      <c r="L2177" s="7">
        <f t="shared" si="338"/>
        <v>14464</v>
      </c>
      <c r="M2177" s="16" t="str">
        <f t="shared" si="332"/>
        <v>Сиаматика Даоники Синтезная</v>
      </c>
    </row>
    <row r="2178" spans="1:13" x14ac:dyDescent="0.3">
      <c r="A2178" s="7">
        <f t="shared" si="333"/>
        <v>2177</v>
      </c>
      <c r="B2178" s="10" t="str">
        <f t="shared" si="329"/>
        <v>Физика</v>
      </c>
      <c r="C2178" s="28" t="s">
        <v>160</v>
      </c>
      <c r="D2178" s="16" t="str">
        <f t="shared" si="335"/>
        <v>Физика Гласики</v>
      </c>
      <c r="F2178" s="7">
        <f t="shared" si="336"/>
        <v>6273</v>
      </c>
      <c r="G2178" s="16" t="str">
        <f t="shared" si="330"/>
        <v>Физика Гласики Тонкая</v>
      </c>
      <c r="I2178" s="7">
        <f t="shared" si="337"/>
        <v>10369</v>
      </c>
      <c r="J2178" s="16" t="str">
        <f t="shared" si="331"/>
        <v>Физика Гласики Огненная</v>
      </c>
      <c r="L2178" s="7">
        <f t="shared" si="338"/>
        <v>14465</v>
      </c>
      <c r="M2178" s="16" t="str">
        <f t="shared" si="332"/>
        <v>Физика Гласики Синтезная</v>
      </c>
    </row>
    <row r="2179" spans="1:13" x14ac:dyDescent="0.3">
      <c r="A2179" s="7">
        <f t="shared" si="333"/>
        <v>2178</v>
      </c>
      <c r="B2179" s="10" t="str">
        <f t="shared" ref="B2179:B2242" si="339">B2115</f>
        <v>Эфирика</v>
      </c>
      <c r="C2179" s="20" t="str">
        <f>C2178</f>
        <v>Гласики</v>
      </c>
      <c r="D2179" s="16" t="str">
        <f t="shared" si="335"/>
        <v>Эфирика Гласики</v>
      </c>
      <c r="F2179" s="7">
        <f t="shared" si="336"/>
        <v>6274</v>
      </c>
      <c r="G2179" s="16" t="str">
        <f t="shared" ref="G2179:G2242" si="340">$D2179&amp;" "&amp;"Тонкая"</f>
        <v>Эфирика Гласики Тонкая</v>
      </c>
      <c r="I2179" s="7">
        <f t="shared" si="337"/>
        <v>10370</v>
      </c>
      <c r="J2179" s="16" t="str">
        <f t="shared" ref="J2179:J2242" si="341">$D2179&amp;" "&amp;"Огненная"</f>
        <v>Эфирика Гласики Огненная</v>
      </c>
      <c r="L2179" s="7">
        <f t="shared" si="338"/>
        <v>14466</v>
      </c>
      <c r="M2179" s="16" t="str">
        <f t="shared" ref="M2179:M2242" si="342">$D2179&amp;" "&amp;"Синтезная"</f>
        <v>Эфирика Гласики Синтезная</v>
      </c>
    </row>
    <row r="2180" spans="1:13" x14ac:dyDescent="0.3">
      <c r="A2180" s="7">
        <f t="shared" ref="A2180:A2243" si="343">A2179+1</f>
        <v>2179</v>
      </c>
      <c r="B2180" s="10" t="str">
        <f t="shared" si="339"/>
        <v>Астралика</v>
      </c>
      <c r="C2180" s="20" t="str">
        <f t="shared" ref="C2180:C2241" si="344">C2179</f>
        <v>Гласики</v>
      </c>
      <c r="D2180" s="16" t="str">
        <f t="shared" ref="D2180:D2243" si="345">B2180&amp;" "&amp;C2180</f>
        <v>Астралика Гласики</v>
      </c>
      <c r="F2180" s="7">
        <f t="shared" ref="F2180:F2243" si="346">F2179+1</f>
        <v>6275</v>
      </c>
      <c r="G2180" s="16" t="str">
        <f t="shared" si="340"/>
        <v>Астралика Гласики Тонкая</v>
      </c>
      <c r="I2180" s="7">
        <f t="shared" ref="I2180:I2243" si="347">I2179+1</f>
        <v>10371</v>
      </c>
      <c r="J2180" s="16" t="str">
        <f t="shared" si="341"/>
        <v>Астралика Гласики Огненная</v>
      </c>
      <c r="L2180" s="7">
        <f t="shared" ref="L2180:L2243" si="348">L2179+1</f>
        <v>14467</v>
      </c>
      <c r="M2180" s="16" t="str">
        <f t="shared" si="342"/>
        <v>Астралика Гласики Синтезная</v>
      </c>
    </row>
    <row r="2181" spans="1:13" x14ac:dyDescent="0.3">
      <c r="A2181" s="7">
        <f t="shared" si="343"/>
        <v>2180</v>
      </c>
      <c r="B2181" s="10" t="str">
        <f t="shared" si="339"/>
        <v>Менталика</v>
      </c>
      <c r="C2181" s="20" t="str">
        <f t="shared" si="344"/>
        <v>Гласики</v>
      </c>
      <c r="D2181" s="16" t="str">
        <f t="shared" si="345"/>
        <v>Менталика Гласики</v>
      </c>
      <c r="F2181" s="7">
        <f t="shared" si="346"/>
        <v>6276</v>
      </c>
      <c r="G2181" s="16" t="str">
        <f t="shared" si="340"/>
        <v>Менталика Гласики Тонкая</v>
      </c>
      <c r="I2181" s="7">
        <f t="shared" si="347"/>
        <v>10372</v>
      </c>
      <c r="J2181" s="16" t="str">
        <f t="shared" si="341"/>
        <v>Менталика Гласики Огненная</v>
      </c>
      <c r="L2181" s="7">
        <f t="shared" si="348"/>
        <v>14468</v>
      </c>
      <c r="M2181" s="16" t="str">
        <f t="shared" si="342"/>
        <v>Менталика Гласики Синтезная</v>
      </c>
    </row>
    <row r="2182" spans="1:13" x14ac:dyDescent="0.3">
      <c r="A2182" s="7">
        <f t="shared" si="343"/>
        <v>2181</v>
      </c>
      <c r="B2182" s="10" t="str">
        <f t="shared" si="339"/>
        <v>Причиника</v>
      </c>
      <c r="C2182" s="20" t="str">
        <f t="shared" si="344"/>
        <v>Гласики</v>
      </c>
      <c r="D2182" s="16" t="str">
        <f t="shared" si="345"/>
        <v>Причиника Гласики</v>
      </c>
      <c r="F2182" s="7">
        <f t="shared" si="346"/>
        <v>6277</v>
      </c>
      <c r="G2182" s="16" t="str">
        <f t="shared" si="340"/>
        <v>Причиника Гласики Тонкая</v>
      </c>
      <c r="I2182" s="7">
        <f t="shared" si="347"/>
        <v>10373</v>
      </c>
      <c r="J2182" s="16" t="str">
        <f t="shared" si="341"/>
        <v>Причиника Гласики Огненная</v>
      </c>
      <c r="L2182" s="7">
        <f t="shared" si="348"/>
        <v>14469</v>
      </c>
      <c r="M2182" s="16" t="str">
        <f t="shared" si="342"/>
        <v>Причиника Гласики Синтезная</v>
      </c>
    </row>
    <row r="2183" spans="1:13" x14ac:dyDescent="0.3">
      <c r="A2183" s="7">
        <f t="shared" si="343"/>
        <v>2182</v>
      </c>
      <c r="B2183" s="10" t="str">
        <f t="shared" si="339"/>
        <v>Буддика</v>
      </c>
      <c r="C2183" s="20" t="str">
        <f t="shared" si="344"/>
        <v>Гласики</v>
      </c>
      <c r="D2183" s="16" t="str">
        <f t="shared" si="345"/>
        <v>Буддика Гласики</v>
      </c>
      <c r="F2183" s="7">
        <f t="shared" si="346"/>
        <v>6278</v>
      </c>
      <c r="G2183" s="16" t="str">
        <f t="shared" si="340"/>
        <v>Буддика Гласики Тонкая</v>
      </c>
      <c r="I2183" s="7">
        <f t="shared" si="347"/>
        <v>10374</v>
      </c>
      <c r="J2183" s="16" t="str">
        <f t="shared" si="341"/>
        <v>Буддика Гласики Огненная</v>
      </c>
      <c r="L2183" s="7">
        <f t="shared" si="348"/>
        <v>14470</v>
      </c>
      <c r="M2183" s="16" t="str">
        <f t="shared" si="342"/>
        <v>Буддика Гласики Синтезная</v>
      </c>
    </row>
    <row r="2184" spans="1:13" x14ac:dyDescent="0.3">
      <c r="A2184" s="7">
        <f t="shared" si="343"/>
        <v>2183</v>
      </c>
      <c r="B2184" s="10" t="str">
        <f t="shared" si="339"/>
        <v>Атмика</v>
      </c>
      <c r="C2184" s="20" t="str">
        <f t="shared" si="344"/>
        <v>Гласики</v>
      </c>
      <c r="D2184" s="16" t="str">
        <f t="shared" si="345"/>
        <v>Атмика Гласики</v>
      </c>
      <c r="F2184" s="7">
        <f t="shared" si="346"/>
        <v>6279</v>
      </c>
      <c r="G2184" s="16" t="str">
        <f t="shared" si="340"/>
        <v>Атмика Гласики Тонкая</v>
      </c>
      <c r="I2184" s="7">
        <f t="shared" si="347"/>
        <v>10375</v>
      </c>
      <c r="J2184" s="16" t="str">
        <f t="shared" si="341"/>
        <v>Атмика Гласики Огненная</v>
      </c>
      <c r="L2184" s="7">
        <f t="shared" si="348"/>
        <v>14471</v>
      </c>
      <c r="M2184" s="16" t="str">
        <f t="shared" si="342"/>
        <v>Атмика Гласики Синтезная</v>
      </c>
    </row>
    <row r="2185" spans="1:13" x14ac:dyDescent="0.3">
      <c r="A2185" s="7">
        <f t="shared" si="343"/>
        <v>2184</v>
      </c>
      <c r="B2185" s="10" t="str">
        <f t="shared" si="339"/>
        <v>Аматика</v>
      </c>
      <c r="C2185" s="20" t="str">
        <f t="shared" si="344"/>
        <v>Гласики</v>
      </c>
      <c r="D2185" s="16" t="str">
        <f t="shared" si="345"/>
        <v>Аматика Гласики</v>
      </c>
      <c r="F2185" s="7">
        <f t="shared" si="346"/>
        <v>6280</v>
      </c>
      <c r="G2185" s="16" t="str">
        <f t="shared" si="340"/>
        <v>Аматика Гласики Тонкая</v>
      </c>
      <c r="I2185" s="7">
        <f t="shared" si="347"/>
        <v>10376</v>
      </c>
      <c r="J2185" s="16" t="str">
        <f t="shared" si="341"/>
        <v>Аматика Гласики Огненная</v>
      </c>
      <c r="L2185" s="7">
        <f t="shared" si="348"/>
        <v>14472</v>
      </c>
      <c r="M2185" s="16" t="str">
        <f t="shared" si="342"/>
        <v>Аматика Гласики Синтезная</v>
      </c>
    </row>
    <row r="2186" spans="1:13" x14ac:dyDescent="0.3">
      <c r="A2186" s="7">
        <f t="shared" si="343"/>
        <v>2185</v>
      </c>
      <c r="B2186" s="10" t="str">
        <f t="shared" si="339"/>
        <v>Мощика</v>
      </c>
      <c r="C2186" s="20" t="str">
        <f t="shared" si="344"/>
        <v>Гласики</v>
      </c>
      <c r="D2186" s="16" t="str">
        <f t="shared" si="345"/>
        <v>Мощика Гласики</v>
      </c>
      <c r="F2186" s="7">
        <f t="shared" si="346"/>
        <v>6281</v>
      </c>
      <c r="G2186" s="16" t="str">
        <f t="shared" si="340"/>
        <v>Мощика Гласики Тонкая</v>
      </c>
      <c r="I2186" s="7">
        <f t="shared" si="347"/>
        <v>10377</v>
      </c>
      <c r="J2186" s="16" t="str">
        <f t="shared" si="341"/>
        <v>Мощика Гласики Огненная</v>
      </c>
      <c r="L2186" s="7">
        <f t="shared" si="348"/>
        <v>14473</v>
      </c>
      <c r="M2186" s="16" t="str">
        <f t="shared" si="342"/>
        <v>Мощика Гласики Синтезная</v>
      </c>
    </row>
    <row r="2187" spans="1:13" x14ac:dyDescent="0.3">
      <c r="A2187" s="7">
        <f t="shared" si="343"/>
        <v>2186</v>
      </c>
      <c r="B2187" s="10" t="str">
        <f t="shared" si="339"/>
        <v>Нитика</v>
      </c>
      <c r="C2187" s="20" t="str">
        <f t="shared" si="344"/>
        <v>Гласики</v>
      </c>
      <c r="D2187" s="16" t="str">
        <f t="shared" si="345"/>
        <v>Нитика Гласики</v>
      </c>
      <c r="F2187" s="7">
        <f t="shared" si="346"/>
        <v>6282</v>
      </c>
      <c r="G2187" s="16" t="str">
        <f t="shared" si="340"/>
        <v>Нитика Гласики Тонкая</v>
      </c>
      <c r="I2187" s="7">
        <f t="shared" si="347"/>
        <v>10378</v>
      </c>
      <c r="J2187" s="16" t="str">
        <f t="shared" si="341"/>
        <v>Нитика Гласики Огненная</v>
      </c>
      <c r="L2187" s="7">
        <f t="shared" si="348"/>
        <v>14474</v>
      </c>
      <c r="M2187" s="16" t="str">
        <f t="shared" si="342"/>
        <v>Нитика Гласики Синтезная</v>
      </c>
    </row>
    <row r="2188" spans="1:13" x14ac:dyDescent="0.3">
      <c r="A2188" s="7">
        <f t="shared" si="343"/>
        <v>2187</v>
      </c>
      <c r="B2188" s="10" t="str">
        <f t="shared" si="339"/>
        <v>Матика</v>
      </c>
      <c r="C2188" s="20" t="str">
        <f t="shared" si="344"/>
        <v>Гласики</v>
      </c>
      <c r="D2188" s="16" t="str">
        <f t="shared" si="345"/>
        <v>Матика Гласики</v>
      </c>
      <c r="F2188" s="7">
        <f t="shared" si="346"/>
        <v>6283</v>
      </c>
      <c r="G2188" s="16" t="str">
        <f t="shared" si="340"/>
        <v>Матика Гласики Тонкая</v>
      </c>
      <c r="I2188" s="7">
        <f t="shared" si="347"/>
        <v>10379</v>
      </c>
      <c r="J2188" s="16" t="str">
        <f t="shared" si="341"/>
        <v>Матика Гласики Огненная</v>
      </c>
      <c r="L2188" s="7">
        <f t="shared" si="348"/>
        <v>14475</v>
      </c>
      <c r="M2188" s="16" t="str">
        <f t="shared" si="342"/>
        <v>Матика Гласики Синтезная</v>
      </c>
    </row>
    <row r="2189" spans="1:13" x14ac:dyDescent="0.3">
      <c r="A2189" s="7">
        <f t="shared" si="343"/>
        <v>2188</v>
      </c>
      <c r="B2189" s="10" t="str">
        <f t="shared" si="339"/>
        <v>Фатика</v>
      </c>
      <c r="C2189" s="20" t="str">
        <f t="shared" si="344"/>
        <v>Гласики</v>
      </c>
      <c r="D2189" s="16" t="str">
        <f t="shared" si="345"/>
        <v>Фатика Гласики</v>
      </c>
      <c r="F2189" s="7">
        <f t="shared" si="346"/>
        <v>6284</v>
      </c>
      <c r="G2189" s="16" t="str">
        <f t="shared" si="340"/>
        <v>Фатика Гласики Тонкая</v>
      </c>
      <c r="I2189" s="7">
        <f t="shared" si="347"/>
        <v>10380</v>
      </c>
      <c r="J2189" s="16" t="str">
        <f t="shared" si="341"/>
        <v>Фатика Гласики Огненная</v>
      </c>
      <c r="L2189" s="7">
        <f t="shared" si="348"/>
        <v>14476</v>
      </c>
      <c r="M2189" s="16" t="str">
        <f t="shared" si="342"/>
        <v>Фатика Гласики Синтезная</v>
      </c>
    </row>
    <row r="2190" spans="1:13" x14ac:dyDescent="0.3">
      <c r="A2190" s="7">
        <f t="shared" si="343"/>
        <v>2189</v>
      </c>
      <c r="B2190" s="10" t="str">
        <f t="shared" si="339"/>
        <v>Октика</v>
      </c>
      <c r="C2190" s="20" t="str">
        <f t="shared" si="344"/>
        <v>Гласики</v>
      </c>
      <c r="D2190" s="16" t="str">
        <f t="shared" si="345"/>
        <v>Октика Гласики</v>
      </c>
      <c r="F2190" s="7">
        <f t="shared" si="346"/>
        <v>6285</v>
      </c>
      <c r="G2190" s="16" t="str">
        <f t="shared" si="340"/>
        <v>Октика Гласики Тонкая</v>
      </c>
      <c r="I2190" s="7">
        <f t="shared" si="347"/>
        <v>10381</v>
      </c>
      <c r="J2190" s="16" t="str">
        <f t="shared" si="341"/>
        <v>Октика Гласики Огненная</v>
      </c>
      <c r="L2190" s="7">
        <f t="shared" si="348"/>
        <v>14477</v>
      </c>
      <c r="M2190" s="16" t="str">
        <f t="shared" si="342"/>
        <v>Октика Гласики Синтезная</v>
      </c>
    </row>
    <row r="2191" spans="1:13" x14ac:dyDescent="0.3">
      <c r="A2191" s="7">
        <f t="shared" si="343"/>
        <v>2190</v>
      </c>
      <c r="B2191" s="10" t="str">
        <f t="shared" si="339"/>
        <v>Имтика</v>
      </c>
      <c r="C2191" s="20" t="str">
        <f t="shared" si="344"/>
        <v>Гласики</v>
      </c>
      <c r="D2191" s="16" t="str">
        <f t="shared" si="345"/>
        <v>Имтика Гласики</v>
      </c>
      <c r="F2191" s="7">
        <f t="shared" si="346"/>
        <v>6286</v>
      </c>
      <c r="G2191" s="16" t="str">
        <f t="shared" si="340"/>
        <v>Имтика Гласики Тонкая</v>
      </c>
      <c r="I2191" s="7">
        <f t="shared" si="347"/>
        <v>10382</v>
      </c>
      <c r="J2191" s="16" t="str">
        <f t="shared" si="341"/>
        <v>Имтика Гласики Огненная</v>
      </c>
      <c r="L2191" s="7">
        <f t="shared" si="348"/>
        <v>14478</v>
      </c>
      <c r="M2191" s="16" t="str">
        <f t="shared" si="342"/>
        <v>Имтика Гласики Синтезная</v>
      </c>
    </row>
    <row r="2192" spans="1:13" x14ac:dyDescent="0.3">
      <c r="A2192" s="7">
        <f t="shared" si="343"/>
        <v>2191</v>
      </c>
      <c r="B2192" s="10" t="str">
        <f t="shared" si="339"/>
        <v>Ятика</v>
      </c>
      <c r="C2192" s="20" t="str">
        <f t="shared" si="344"/>
        <v>Гласики</v>
      </c>
      <c r="D2192" s="16" t="str">
        <f t="shared" si="345"/>
        <v>Ятика Гласики</v>
      </c>
      <c r="F2192" s="7">
        <f t="shared" si="346"/>
        <v>6287</v>
      </c>
      <c r="G2192" s="16" t="str">
        <f t="shared" si="340"/>
        <v>Ятика Гласики Тонкая</v>
      </c>
      <c r="I2192" s="7">
        <f t="shared" si="347"/>
        <v>10383</v>
      </c>
      <c r="J2192" s="16" t="str">
        <f t="shared" si="341"/>
        <v>Ятика Гласики Огненная</v>
      </c>
      <c r="L2192" s="7">
        <f t="shared" si="348"/>
        <v>14479</v>
      </c>
      <c r="M2192" s="16" t="str">
        <f t="shared" si="342"/>
        <v>Ятика Гласики Синтезная</v>
      </c>
    </row>
    <row r="2193" spans="1:13" x14ac:dyDescent="0.3">
      <c r="A2193" s="7">
        <f t="shared" si="343"/>
        <v>2192</v>
      </c>
      <c r="B2193" s="10" t="str">
        <f t="shared" si="339"/>
        <v>Ивдивика</v>
      </c>
      <c r="C2193" s="20" t="str">
        <f t="shared" si="344"/>
        <v>Гласики</v>
      </c>
      <c r="D2193" s="16" t="str">
        <f t="shared" si="345"/>
        <v>Ивдивика Гласики</v>
      </c>
      <c r="F2193" s="7">
        <f t="shared" si="346"/>
        <v>6288</v>
      </c>
      <c r="G2193" s="16" t="str">
        <f t="shared" si="340"/>
        <v>Ивдивика Гласики Тонкая</v>
      </c>
      <c r="I2193" s="7">
        <f t="shared" si="347"/>
        <v>10384</v>
      </c>
      <c r="J2193" s="16" t="str">
        <f t="shared" si="341"/>
        <v>Ивдивика Гласики Огненная</v>
      </c>
      <c r="L2193" s="7">
        <f t="shared" si="348"/>
        <v>14480</v>
      </c>
      <c r="M2193" s="16" t="str">
        <f t="shared" si="342"/>
        <v>Ивдивика Гласики Синтезная</v>
      </c>
    </row>
    <row r="2194" spans="1:13" x14ac:dyDescent="0.3">
      <c r="A2194" s="7">
        <f t="shared" si="343"/>
        <v>2193</v>
      </c>
      <c r="B2194" s="10" t="str">
        <f t="shared" si="339"/>
        <v>Тилика</v>
      </c>
      <c r="C2194" s="20" t="str">
        <f t="shared" si="344"/>
        <v>Гласики</v>
      </c>
      <c r="D2194" s="16" t="str">
        <f t="shared" si="345"/>
        <v>Тилика Гласики</v>
      </c>
      <c r="F2194" s="7">
        <f t="shared" si="346"/>
        <v>6289</v>
      </c>
      <c r="G2194" s="16" t="str">
        <f t="shared" si="340"/>
        <v>Тилика Гласики Тонкая</v>
      </c>
      <c r="I2194" s="7">
        <f t="shared" si="347"/>
        <v>10385</v>
      </c>
      <c r="J2194" s="16" t="str">
        <f t="shared" si="341"/>
        <v>Тилика Гласики Огненная</v>
      </c>
      <c r="L2194" s="7">
        <f t="shared" si="348"/>
        <v>14481</v>
      </c>
      <c r="M2194" s="16" t="str">
        <f t="shared" si="342"/>
        <v>Тилика Гласики Синтезная</v>
      </c>
    </row>
    <row r="2195" spans="1:13" x14ac:dyDescent="0.3">
      <c r="A2195" s="7">
        <f t="shared" si="343"/>
        <v>2194</v>
      </c>
      <c r="B2195" s="10" t="str">
        <f t="shared" si="339"/>
        <v>Эфтика</v>
      </c>
      <c r="C2195" s="20" t="str">
        <f t="shared" si="344"/>
        <v>Гласики</v>
      </c>
      <c r="D2195" s="16" t="str">
        <f t="shared" si="345"/>
        <v>Эфтика Гласики</v>
      </c>
      <c r="F2195" s="7">
        <f t="shared" si="346"/>
        <v>6290</v>
      </c>
      <c r="G2195" s="16" t="str">
        <f t="shared" si="340"/>
        <v>Эфтика Гласики Тонкая</v>
      </c>
      <c r="I2195" s="7">
        <f t="shared" si="347"/>
        <v>10386</v>
      </c>
      <c r="J2195" s="16" t="str">
        <f t="shared" si="341"/>
        <v>Эфтика Гласики Огненная</v>
      </c>
      <c r="L2195" s="7">
        <f t="shared" si="348"/>
        <v>14482</v>
      </c>
      <c r="M2195" s="16" t="str">
        <f t="shared" si="342"/>
        <v>Эфтика Гласики Синтезная</v>
      </c>
    </row>
    <row r="2196" spans="1:13" x14ac:dyDescent="0.3">
      <c r="A2196" s="7">
        <f t="shared" si="343"/>
        <v>2195</v>
      </c>
      <c r="B2196" s="10" t="str">
        <f t="shared" si="339"/>
        <v>Астреника</v>
      </c>
      <c r="C2196" s="20" t="str">
        <f t="shared" si="344"/>
        <v>Гласики</v>
      </c>
      <c r="D2196" s="16" t="str">
        <f t="shared" si="345"/>
        <v>Астреника Гласики</v>
      </c>
      <c r="F2196" s="7">
        <f t="shared" si="346"/>
        <v>6291</v>
      </c>
      <c r="G2196" s="16" t="str">
        <f t="shared" si="340"/>
        <v>Астреника Гласики Тонкая</v>
      </c>
      <c r="I2196" s="7">
        <f t="shared" si="347"/>
        <v>10387</v>
      </c>
      <c r="J2196" s="16" t="str">
        <f t="shared" si="341"/>
        <v>Астреника Гласики Огненная</v>
      </c>
      <c r="L2196" s="7">
        <f t="shared" si="348"/>
        <v>14483</v>
      </c>
      <c r="M2196" s="16" t="str">
        <f t="shared" si="342"/>
        <v>Астреника Гласики Синтезная</v>
      </c>
    </row>
    <row r="2197" spans="1:13" x14ac:dyDescent="0.3">
      <c r="A2197" s="7">
        <f t="shared" si="343"/>
        <v>2196</v>
      </c>
      <c r="B2197" s="10" t="str">
        <f t="shared" si="339"/>
        <v>Дхьяника</v>
      </c>
      <c r="C2197" s="20" t="str">
        <f t="shared" si="344"/>
        <v>Гласики</v>
      </c>
      <c r="D2197" s="16" t="str">
        <f t="shared" si="345"/>
        <v>Дхьяника Гласики</v>
      </c>
      <c r="F2197" s="7">
        <f t="shared" si="346"/>
        <v>6292</v>
      </c>
      <c r="G2197" s="16" t="str">
        <f t="shared" si="340"/>
        <v>Дхьяника Гласики Тонкая</v>
      </c>
      <c r="I2197" s="7">
        <f t="shared" si="347"/>
        <v>10388</v>
      </c>
      <c r="J2197" s="16" t="str">
        <f t="shared" si="341"/>
        <v>Дхьяника Гласики Огненная</v>
      </c>
      <c r="L2197" s="7">
        <f t="shared" si="348"/>
        <v>14484</v>
      </c>
      <c r="M2197" s="16" t="str">
        <f t="shared" si="342"/>
        <v>Дхьяника Гласики Синтезная</v>
      </c>
    </row>
    <row r="2198" spans="1:13" x14ac:dyDescent="0.3">
      <c r="A2198" s="7">
        <f t="shared" si="343"/>
        <v>2197</v>
      </c>
      <c r="B2198" s="10" t="str">
        <f t="shared" si="339"/>
        <v>Хрустатика</v>
      </c>
      <c r="C2198" s="20" t="str">
        <f t="shared" si="344"/>
        <v>Гласики</v>
      </c>
      <c r="D2198" s="16" t="str">
        <f t="shared" si="345"/>
        <v>Хрустатика Гласики</v>
      </c>
      <c r="F2198" s="7">
        <f t="shared" si="346"/>
        <v>6293</v>
      </c>
      <c r="G2198" s="16" t="str">
        <f t="shared" si="340"/>
        <v>Хрустатика Гласики Тонкая</v>
      </c>
      <c r="I2198" s="7">
        <f t="shared" si="347"/>
        <v>10389</v>
      </c>
      <c r="J2198" s="16" t="str">
        <f t="shared" si="341"/>
        <v>Хрустатика Гласики Огненная</v>
      </c>
      <c r="L2198" s="7">
        <f t="shared" si="348"/>
        <v>14485</v>
      </c>
      <c r="M2198" s="16" t="str">
        <f t="shared" si="342"/>
        <v>Хрустатика Гласики Синтезная</v>
      </c>
    </row>
    <row r="2199" spans="1:13" x14ac:dyDescent="0.3">
      <c r="A2199" s="7">
        <f t="shared" si="343"/>
        <v>2198</v>
      </c>
      <c r="B2199" s="10" t="str">
        <f t="shared" si="339"/>
        <v>Пробуддика</v>
      </c>
      <c r="C2199" s="20" t="str">
        <f t="shared" si="344"/>
        <v>Гласики</v>
      </c>
      <c r="D2199" s="16" t="str">
        <f t="shared" si="345"/>
        <v>Пробуддика Гласики</v>
      </c>
      <c r="F2199" s="7">
        <f t="shared" si="346"/>
        <v>6294</v>
      </c>
      <c r="G2199" s="16" t="str">
        <f t="shared" si="340"/>
        <v>Пробуддика Гласики Тонкая</v>
      </c>
      <c r="I2199" s="7">
        <f t="shared" si="347"/>
        <v>10390</v>
      </c>
      <c r="J2199" s="16" t="str">
        <f t="shared" si="341"/>
        <v>Пробуддика Гласики Огненная</v>
      </c>
      <c r="L2199" s="7">
        <f t="shared" si="348"/>
        <v>14486</v>
      </c>
      <c r="M2199" s="16" t="str">
        <f t="shared" si="342"/>
        <v>Пробуддика Гласики Синтезная</v>
      </c>
    </row>
    <row r="2200" spans="1:13" x14ac:dyDescent="0.3">
      <c r="A2200" s="7">
        <f t="shared" si="343"/>
        <v>2199</v>
      </c>
      <c r="B2200" s="10" t="str">
        <f t="shared" si="339"/>
        <v>Итика</v>
      </c>
      <c r="C2200" s="20" t="str">
        <f t="shared" si="344"/>
        <v>Гласики</v>
      </c>
      <c r="D2200" s="16" t="str">
        <f t="shared" si="345"/>
        <v>Итика Гласики</v>
      </c>
      <c r="F2200" s="7">
        <f t="shared" si="346"/>
        <v>6295</v>
      </c>
      <c r="G2200" s="16" t="str">
        <f t="shared" si="340"/>
        <v>Итика Гласики Тонкая</v>
      </c>
      <c r="I2200" s="7">
        <f t="shared" si="347"/>
        <v>10391</v>
      </c>
      <c r="J2200" s="16" t="str">
        <f t="shared" si="341"/>
        <v>Итика Гласики Огненная</v>
      </c>
      <c r="L2200" s="7">
        <f t="shared" si="348"/>
        <v>14487</v>
      </c>
      <c r="M2200" s="16" t="str">
        <f t="shared" si="342"/>
        <v>Итика Гласики Синтезная</v>
      </c>
    </row>
    <row r="2201" spans="1:13" x14ac:dyDescent="0.3">
      <c r="A2201" s="7">
        <f t="shared" si="343"/>
        <v>2200</v>
      </c>
      <c r="B2201" s="10" t="str">
        <f t="shared" si="339"/>
        <v>Планика</v>
      </c>
      <c r="C2201" s="20" t="str">
        <f t="shared" si="344"/>
        <v>Гласики</v>
      </c>
      <c r="D2201" s="16" t="str">
        <f t="shared" si="345"/>
        <v>Планика Гласики</v>
      </c>
      <c r="F2201" s="7">
        <f t="shared" si="346"/>
        <v>6296</v>
      </c>
      <c r="G2201" s="16" t="str">
        <f t="shared" si="340"/>
        <v>Планика Гласики Тонкая</v>
      </c>
      <c r="I2201" s="7">
        <f t="shared" si="347"/>
        <v>10392</v>
      </c>
      <c r="J2201" s="16" t="str">
        <f t="shared" si="341"/>
        <v>Планика Гласики Огненная</v>
      </c>
      <c r="L2201" s="7">
        <f t="shared" si="348"/>
        <v>14488</v>
      </c>
      <c r="M2201" s="16" t="str">
        <f t="shared" si="342"/>
        <v>Планика Гласики Синтезная</v>
      </c>
    </row>
    <row r="2202" spans="1:13" x14ac:dyDescent="0.3">
      <c r="A2202" s="7">
        <f t="shared" si="343"/>
        <v>2201</v>
      </c>
      <c r="B2202" s="10" t="str">
        <f t="shared" si="339"/>
        <v>Тямика</v>
      </c>
      <c r="C2202" s="20" t="str">
        <f t="shared" si="344"/>
        <v>Гласики</v>
      </c>
      <c r="D2202" s="16" t="str">
        <f t="shared" si="345"/>
        <v>Тямика Гласики</v>
      </c>
      <c r="F2202" s="7">
        <f t="shared" si="346"/>
        <v>6297</v>
      </c>
      <c r="G2202" s="16" t="str">
        <f t="shared" si="340"/>
        <v>Тямика Гласики Тонкая</v>
      </c>
      <c r="I2202" s="7">
        <f t="shared" si="347"/>
        <v>10393</v>
      </c>
      <c r="J2202" s="16" t="str">
        <f t="shared" si="341"/>
        <v>Тямика Гласики Огненная</v>
      </c>
      <c r="L2202" s="7">
        <f t="shared" si="348"/>
        <v>14489</v>
      </c>
      <c r="M2202" s="16" t="str">
        <f t="shared" si="342"/>
        <v>Тямика Гласики Синтезная</v>
      </c>
    </row>
    <row r="2203" spans="1:13" x14ac:dyDescent="0.3">
      <c r="A2203" s="7">
        <f t="shared" si="343"/>
        <v>2202</v>
      </c>
      <c r="B2203" s="10" t="str">
        <f t="shared" si="339"/>
        <v>Синтика</v>
      </c>
      <c r="C2203" s="20" t="str">
        <f t="shared" si="344"/>
        <v>Гласики</v>
      </c>
      <c r="D2203" s="16" t="str">
        <f t="shared" si="345"/>
        <v>Синтика Гласики</v>
      </c>
      <c r="F2203" s="7">
        <f t="shared" si="346"/>
        <v>6298</v>
      </c>
      <c r="G2203" s="16" t="str">
        <f t="shared" si="340"/>
        <v>Синтика Гласики Тонкая</v>
      </c>
      <c r="I2203" s="7">
        <f t="shared" si="347"/>
        <v>10394</v>
      </c>
      <c r="J2203" s="16" t="str">
        <f t="shared" si="341"/>
        <v>Синтика Гласики Огненная</v>
      </c>
      <c r="L2203" s="7">
        <f t="shared" si="348"/>
        <v>14490</v>
      </c>
      <c r="M2203" s="16" t="str">
        <f t="shared" si="342"/>
        <v>Синтика Гласики Синтезная</v>
      </c>
    </row>
    <row r="2204" spans="1:13" x14ac:dyDescent="0.3">
      <c r="A2204" s="7">
        <f t="shared" si="343"/>
        <v>2203</v>
      </c>
      <c r="B2204" s="10" t="str">
        <f t="shared" si="339"/>
        <v>Пратика</v>
      </c>
      <c r="C2204" s="20" t="str">
        <f t="shared" si="344"/>
        <v>Гласики</v>
      </c>
      <c r="D2204" s="16" t="str">
        <f t="shared" si="345"/>
        <v>Пратика Гласики</v>
      </c>
      <c r="F2204" s="7">
        <f t="shared" si="346"/>
        <v>6299</v>
      </c>
      <c r="G2204" s="16" t="str">
        <f t="shared" si="340"/>
        <v>Пратика Гласики Тонкая</v>
      </c>
      <c r="I2204" s="7">
        <f t="shared" si="347"/>
        <v>10395</v>
      </c>
      <c r="J2204" s="16" t="str">
        <f t="shared" si="341"/>
        <v>Пратика Гласики Огненная</v>
      </c>
      <c r="L2204" s="7">
        <f t="shared" si="348"/>
        <v>14491</v>
      </c>
      <c r="M2204" s="16" t="str">
        <f t="shared" si="342"/>
        <v>Пратика Гласики Синтезная</v>
      </c>
    </row>
    <row r="2205" spans="1:13" x14ac:dyDescent="0.3">
      <c r="A2205" s="7">
        <f t="shared" si="343"/>
        <v>2204</v>
      </c>
      <c r="B2205" s="10" t="str">
        <f t="shared" si="339"/>
        <v>Эвритика</v>
      </c>
      <c r="C2205" s="20" t="str">
        <f t="shared" si="344"/>
        <v>Гласики</v>
      </c>
      <c r="D2205" s="16" t="str">
        <f t="shared" si="345"/>
        <v>Эвритика Гласики</v>
      </c>
      <c r="F2205" s="7">
        <f t="shared" si="346"/>
        <v>6300</v>
      </c>
      <c r="G2205" s="16" t="str">
        <f t="shared" si="340"/>
        <v>Эвритика Гласики Тонкая</v>
      </c>
      <c r="I2205" s="7">
        <f t="shared" si="347"/>
        <v>10396</v>
      </c>
      <c r="J2205" s="16" t="str">
        <f t="shared" si="341"/>
        <v>Эвритика Гласики Огненная</v>
      </c>
      <c r="L2205" s="7">
        <f t="shared" si="348"/>
        <v>14492</v>
      </c>
      <c r="M2205" s="16" t="str">
        <f t="shared" si="342"/>
        <v>Эвритика Гласики Синтезная</v>
      </c>
    </row>
    <row r="2206" spans="1:13" x14ac:dyDescent="0.3">
      <c r="A2206" s="7">
        <f t="shared" si="343"/>
        <v>2205</v>
      </c>
      <c r="B2206" s="10" t="str">
        <f t="shared" si="339"/>
        <v>Пасситика</v>
      </c>
      <c r="C2206" s="20" t="str">
        <f t="shared" si="344"/>
        <v>Гласики</v>
      </c>
      <c r="D2206" s="16" t="str">
        <f t="shared" si="345"/>
        <v>Пасситика Гласики</v>
      </c>
      <c r="F2206" s="7">
        <f t="shared" si="346"/>
        <v>6301</v>
      </c>
      <c r="G2206" s="16" t="str">
        <f t="shared" si="340"/>
        <v>Пасситика Гласики Тонкая</v>
      </c>
      <c r="I2206" s="7">
        <f t="shared" si="347"/>
        <v>10397</v>
      </c>
      <c r="J2206" s="16" t="str">
        <f t="shared" si="341"/>
        <v>Пасситика Гласики Огненная</v>
      </c>
      <c r="L2206" s="7">
        <f t="shared" si="348"/>
        <v>14493</v>
      </c>
      <c r="M2206" s="16" t="str">
        <f t="shared" si="342"/>
        <v>Пасситика Гласики Синтезная</v>
      </c>
    </row>
    <row r="2207" spans="1:13" x14ac:dyDescent="0.3">
      <c r="A2207" s="7">
        <f t="shared" si="343"/>
        <v>2206</v>
      </c>
      <c r="B2207" s="10" t="str">
        <f t="shared" si="339"/>
        <v>Интика</v>
      </c>
      <c r="C2207" s="20" t="str">
        <f t="shared" si="344"/>
        <v>Гласики</v>
      </c>
      <c r="D2207" s="16" t="str">
        <f t="shared" si="345"/>
        <v>Интика Гласики</v>
      </c>
      <c r="F2207" s="7">
        <f t="shared" si="346"/>
        <v>6302</v>
      </c>
      <c r="G2207" s="16" t="str">
        <f t="shared" si="340"/>
        <v>Интика Гласики Тонкая</v>
      </c>
      <c r="I2207" s="7">
        <f t="shared" si="347"/>
        <v>10398</v>
      </c>
      <c r="J2207" s="16" t="str">
        <f t="shared" si="341"/>
        <v>Интика Гласики Огненная</v>
      </c>
      <c r="L2207" s="7">
        <f t="shared" si="348"/>
        <v>14494</v>
      </c>
      <c r="M2207" s="16" t="str">
        <f t="shared" si="342"/>
        <v>Интика Гласики Синтезная</v>
      </c>
    </row>
    <row r="2208" spans="1:13" x14ac:dyDescent="0.3">
      <c r="A2208" s="7">
        <f t="shared" si="343"/>
        <v>2207</v>
      </c>
      <c r="B2208" s="10" t="str">
        <f t="shared" si="339"/>
        <v>Зерцатика</v>
      </c>
      <c r="C2208" s="20" t="str">
        <f t="shared" si="344"/>
        <v>Гласики</v>
      </c>
      <c r="D2208" s="16" t="str">
        <f t="shared" si="345"/>
        <v>Зерцатика Гласики</v>
      </c>
      <c r="F2208" s="7">
        <f t="shared" si="346"/>
        <v>6303</v>
      </c>
      <c r="G2208" s="16" t="str">
        <f t="shared" si="340"/>
        <v>Зерцатика Гласики Тонкая</v>
      </c>
      <c r="I2208" s="7">
        <f t="shared" si="347"/>
        <v>10399</v>
      </c>
      <c r="J2208" s="16" t="str">
        <f t="shared" si="341"/>
        <v>Зерцатика Гласики Огненная</v>
      </c>
      <c r="L2208" s="7">
        <f t="shared" si="348"/>
        <v>14495</v>
      </c>
      <c r="M2208" s="16" t="str">
        <f t="shared" si="342"/>
        <v>Зерцатика Гласики Синтезная</v>
      </c>
    </row>
    <row r="2209" spans="1:13" x14ac:dyDescent="0.3">
      <c r="A2209" s="7">
        <f t="shared" si="343"/>
        <v>2208</v>
      </c>
      <c r="B2209" s="10" t="str">
        <f t="shared" si="339"/>
        <v>Экстремика</v>
      </c>
      <c r="C2209" s="20" t="str">
        <f t="shared" si="344"/>
        <v>Гласики</v>
      </c>
      <c r="D2209" s="16" t="str">
        <f t="shared" si="345"/>
        <v>Экстремика Гласики</v>
      </c>
      <c r="F2209" s="7">
        <f t="shared" si="346"/>
        <v>6304</v>
      </c>
      <c r="G2209" s="16" t="str">
        <f t="shared" si="340"/>
        <v>Экстремика Гласики Тонкая</v>
      </c>
      <c r="I2209" s="7">
        <f t="shared" si="347"/>
        <v>10400</v>
      </c>
      <c r="J2209" s="16" t="str">
        <f t="shared" si="341"/>
        <v>Экстремика Гласики Огненная</v>
      </c>
      <c r="L2209" s="7">
        <f t="shared" si="348"/>
        <v>14496</v>
      </c>
      <c r="M2209" s="16" t="str">
        <f t="shared" si="342"/>
        <v>Экстремика Гласики Синтезная</v>
      </c>
    </row>
    <row r="2210" spans="1:13" x14ac:dyDescent="0.3">
      <c r="A2210" s="7">
        <f t="shared" si="343"/>
        <v>2209</v>
      </c>
      <c r="B2210" s="10" t="str">
        <f t="shared" si="339"/>
        <v>Бинарика</v>
      </c>
      <c r="C2210" s="20" t="str">
        <f t="shared" si="344"/>
        <v>Гласики</v>
      </c>
      <c r="D2210" s="16" t="str">
        <f t="shared" si="345"/>
        <v>Бинарика Гласики</v>
      </c>
      <c r="F2210" s="7">
        <f t="shared" si="346"/>
        <v>6305</v>
      </c>
      <c r="G2210" s="16" t="str">
        <f t="shared" si="340"/>
        <v>Бинарика Гласики Тонкая</v>
      </c>
      <c r="I2210" s="7">
        <f t="shared" si="347"/>
        <v>10401</v>
      </c>
      <c r="J2210" s="16" t="str">
        <f t="shared" si="341"/>
        <v>Бинарика Гласики Огненная</v>
      </c>
      <c r="L2210" s="7">
        <f t="shared" si="348"/>
        <v>14497</v>
      </c>
      <c r="M2210" s="16" t="str">
        <f t="shared" si="342"/>
        <v>Бинарика Гласики Синтезная</v>
      </c>
    </row>
    <row r="2211" spans="1:13" x14ac:dyDescent="0.3">
      <c r="A2211" s="7">
        <f t="shared" si="343"/>
        <v>2210</v>
      </c>
      <c r="B2211" s="10" t="str">
        <f t="shared" si="339"/>
        <v>Даоника</v>
      </c>
      <c r="C2211" s="20" t="str">
        <f t="shared" si="344"/>
        <v>Гласики</v>
      </c>
      <c r="D2211" s="16" t="str">
        <f t="shared" si="345"/>
        <v>Даоника Гласики</v>
      </c>
      <c r="F2211" s="7">
        <f t="shared" si="346"/>
        <v>6306</v>
      </c>
      <c r="G2211" s="16" t="str">
        <f t="shared" si="340"/>
        <v>Даоника Гласики Тонкая</v>
      </c>
      <c r="I2211" s="7">
        <f t="shared" si="347"/>
        <v>10402</v>
      </c>
      <c r="J2211" s="16" t="str">
        <f t="shared" si="341"/>
        <v>Даоника Гласики Огненная</v>
      </c>
      <c r="L2211" s="7">
        <f t="shared" si="348"/>
        <v>14498</v>
      </c>
      <c r="M2211" s="16" t="str">
        <f t="shared" si="342"/>
        <v>Даоника Гласики Синтезная</v>
      </c>
    </row>
    <row r="2212" spans="1:13" x14ac:dyDescent="0.3">
      <c r="A2212" s="7">
        <f t="shared" si="343"/>
        <v>2211</v>
      </c>
      <c r="B2212" s="10" t="str">
        <f t="shared" si="339"/>
        <v>Гласика</v>
      </c>
      <c r="C2212" s="20" t="str">
        <f t="shared" si="344"/>
        <v>Гласики</v>
      </c>
      <c r="D2212" s="16" t="str">
        <f>B2212</f>
        <v>Гласика</v>
      </c>
      <c r="F2212" s="7">
        <f t="shared" si="346"/>
        <v>6307</v>
      </c>
      <c r="G2212" s="16" t="str">
        <f t="shared" si="340"/>
        <v>Гласика Тонкая</v>
      </c>
      <c r="I2212" s="7">
        <f t="shared" si="347"/>
        <v>10403</v>
      </c>
      <c r="J2212" s="16" t="str">
        <f t="shared" si="341"/>
        <v>Гласика Огненная</v>
      </c>
      <c r="L2212" s="7">
        <f t="shared" si="348"/>
        <v>14499</v>
      </c>
      <c r="M2212" s="16" t="str">
        <f t="shared" si="342"/>
        <v>Гласика Синтезная</v>
      </c>
    </row>
    <row r="2213" spans="1:13" x14ac:dyDescent="0.3">
      <c r="A2213" s="7">
        <f t="shared" si="343"/>
        <v>2212</v>
      </c>
      <c r="B2213" s="10" t="str">
        <f t="shared" si="339"/>
        <v>Логитика</v>
      </c>
      <c r="C2213" s="20" t="str">
        <f t="shared" si="344"/>
        <v>Гласики</v>
      </c>
      <c r="D2213" s="16" t="str">
        <f t="shared" si="345"/>
        <v>Логитика Гласики</v>
      </c>
      <c r="F2213" s="7">
        <f t="shared" si="346"/>
        <v>6308</v>
      </c>
      <c r="G2213" s="16" t="str">
        <f t="shared" si="340"/>
        <v>Логитика Гласики Тонкая</v>
      </c>
      <c r="I2213" s="7">
        <f t="shared" si="347"/>
        <v>10404</v>
      </c>
      <c r="J2213" s="16" t="str">
        <f t="shared" si="341"/>
        <v>Логитика Гласики Огненная</v>
      </c>
      <c r="L2213" s="7">
        <f t="shared" si="348"/>
        <v>14500</v>
      </c>
      <c r="M2213" s="16" t="str">
        <f t="shared" si="342"/>
        <v>Логитика Гласики Синтезная</v>
      </c>
    </row>
    <row r="2214" spans="1:13" x14ac:dyDescent="0.3">
      <c r="A2214" s="7">
        <f t="shared" si="343"/>
        <v>2213</v>
      </c>
      <c r="B2214" s="10" t="str">
        <f t="shared" si="339"/>
        <v>Стратика</v>
      </c>
      <c r="C2214" s="20" t="str">
        <f t="shared" si="344"/>
        <v>Гласики</v>
      </c>
      <c r="D2214" s="16" t="str">
        <f t="shared" si="345"/>
        <v>Стратика Гласики</v>
      </c>
      <c r="F2214" s="7">
        <f t="shared" si="346"/>
        <v>6309</v>
      </c>
      <c r="G2214" s="16" t="str">
        <f t="shared" si="340"/>
        <v>Стратика Гласики Тонкая</v>
      </c>
      <c r="I2214" s="7">
        <f t="shared" si="347"/>
        <v>10405</v>
      </c>
      <c r="J2214" s="16" t="str">
        <f t="shared" si="341"/>
        <v>Стратика Гласики Огненная</v>
      </c>
      <c r="L2214" s="7">
        <f t="shared" si="348"/>
        <v>14501</v>
      </c>
      <c r="M2214" s="16" t="str">
        <f t="shared" si="342"/>
        <v>Стратика Гласики Синтезная</v>
      </c>
    </row>
    <row r="2215" spans="1:13" x14ac:dyDescent="0.3">
      <c r="A2215" s="7">
        <f t="shared" si="343"/>
        <v>2214</v>
      </c>
      <c r="B2215" s="10" t="str">
        <f t="shared" si="339"/>
        <v>Натика</v>
      </c>
      <c r="C2215" s="20" t="str">
        <f t="shared" si="344"/>
        <v>Гласики</v>
      </c>
      <c r="D2215" s="16" t="str">
        <f t="shared" si="345"/>
        <v>Натика Гласики</v>
      </c>
      <c r="F2215" s="7">
        <f t="shared" si="346"/>
        <v>6310</v>
      </c>
      <c r="G2215" s="16" t="str">
        <f t="shared" si="340"/>
        <v>Натика Гласики Тонкая</v>
      </c>
      <c r="I2215" s="7">
        <f t="shared" si="347"/>
        <v>10406</v>
      </c>
      <c r="J2215" s="16" t="str">
        <f t="shared" si="341"/>
        <v>Натика Гласики Огненная</v>
      </c>
      <c r="L2215" s="7">
        <f t="shared" si="348"/>
        <v>14502</v>
      </c>
      <c r="M2215" s="16" t="str">
        <f t="shared" si="342"/>
        <v>Натика Гласики Синтезная</v>
      </c>
    </row>
    <row r="2216" spans="1:13" x14ac:dyDescent="0.3">
      <c r="A2216" s="7">
        <f t="shared" si="343"/>
        <v>2215</v>
      </c>
      <c r="B2216" s="10" t="str">
        <f t="shared" si="339"/>
        <v>Плотика</v>
      </c>
      <c r="C2216" s="20" t="str">
        <f t="shared" si="344"/>
        <v>Гласики</v>
      </c>
      <c r="D2216" s="16" t="str">
        <f t="shared" si="345"/>
        <v>Плотика Гласики</v>
      </c>
      <c r="F2216" s="7">
        <f t="shared" si="346"/>
        <v>6311</v>
      </c>
      <c r="G2216" s="16" t="str">
        <f t="shared" si="340"/>
        <v>Плотика Гласики Тонкая</v>
      </c>
      <c r="I2216" s="7">
        <f t="shared" si="347"/>
        <v>10407</v>
      </c>
      <c r="J2216" s="16" t="str">
        <f t="shared" si="341"/>
        <v>Плотика Гласики Огненная</v>
      </c>
      <c r="L2216" s="7">
        <f t="shared" si="348"/>
        <v>14503</v>
      </c>
      <c r="M2216" s="16" t="str">
        <f t="shared" si="342"/>
        <v>Плотика Гласики Синтезная</v>
      </c>
    </row>
    <row r="2217" spans="1:13" x14ac:dyDescent="0.3">
      <c r="A2217" s="7">
        <f t="shared" si="343"/>
        <v>2216</v>
      </c>
      <c r="B2217" s="10" t="str">
        <f t="shared" si="339"/>
        <v>Реалика</v>
      </c>
      <c r="C2217" s="20" t="str">
        <f t="shared" si="344"/>
        <v>Гласики</v>
      </c>
      <c r="D2217" s="16" t="str">
        <f t="shared" si="345"/>
        <v>Реалика Гласики</v>
      </c>
      <c r="F2217" s="7">
        <f t="shared" si="346"/>
        <v>6312</v>
      </c>
      <c r="G2217" s="16" t="str">
        <f t="shared" si="340"/>
        <v>Реалика Гласики Тонкая</v>
      </c>
      <c r="I2217" s="7">
        <f t="shared" si="347"/>
        <v>10408</v>
      </c>
      <c r="J2217" s="16" t="str">
        <f t="shared" si="341"/>
        <v>Реалика Гласики Огненная</v>
      </c>
      <c r="L2217" s="7">
        <f t="shared" si="348"/>
        <v>14504</v>
      </c>
      <c r="M2217" s="16" t="str">
        <f t="shared" si="342"/>
        <v>Реалика Гласики Синтезная</v>
      </c>
    </row>
    <row r="2218" spans="1:13" x14ac:dyDescent="0.3">
      <c r="A2218" s="7">
        <f t="shared" si="343"/>
        <v>2217</v>
      </c>
      <c r="B2218" s="10" t="str">
        <f t="shared" si="339"/>
        <v>Мерика</v>
      </c>
      <c r="C2218" s="20" t="str">
        <f t="shared" si="344"/>
        <v>Гласики</v>
      </c>
      <c r="D2218" s="16" t="str">
        <f t="shared" si="345"/>
        <v>Мерика Гласики</v>
      </c>
      <c r="F2218" s="7">
        <f t="shared" si="346"/>
        <v>6313</v>
      </c>
      <c r="G2218" s="16" t="str">
        <f t="shared" si="340"/>
        <v>Мерика Гласики Тонкая</v>
      </c>
      <c r="I2218" s="7">
        <f t="shared" si="347"/>
        <v>10409</v>
      </c>
      <c r="J2218" s="16" t="str">
        <f t="shared" si="341"/>
        <v>Мерика Гласики Огненная</v>
      </c>
      <c r="L2218" s="7">
        <f t="shared" si="348"/>
        <v>14505</v>
      </c>
      <c r="M2218" s="16" t="str">
        <f t="shared" si="342"/>
        <v>Мерика Гласики Синтезная</v>
      </c>
    </row>
    <row r="2219" spans="1:13" x14ac:dyDescent="0.3">
      <c r="A2219" s="7">
        <f t="shared" si="343"/>
        <v>2218</v>
      </c>
      <c r="B2219" s="10" t="str">
        <f t="shared" si="339"/>
        <v>Витиика</v>
      </c>
      <c r="C2219" s="20" t="str">
        <f t="shared" si="344"/>
        <v>Гласики</v>
      </c>
      <c r="D2219" s="16" t="str">
        <f t="shared" si="345"/>
        <v>Витиика Гласики</v>
      </c>
      <c r="F2219" s="7">
        <f t="shared" si="346"/>
        <v>6314</v>
      </c>
      <c r="G2219" s="16" t="str">
        <f t="shared" si="340"/>
        <v>Витиика Гласики Тонкая</v>
      </c>
      <c r="I2219" s="7">
        <f t="shared" si="347"/>
        <v>10410</v>
      </c>
      <c r="J2219" s="16" t="str">
        <f t="shared" si="341"/>
        <v>Витиика Гласики Огненная</v>
      </c>
      <c r="L2219" s="7">
        <f t="shared" si="348"/>
        <v>14506</v>
      </c>
      <c r="M2219" s="16" t="str">
        <f t="shared" si="342"/>
        <v>Витиика Гласики Синтезная</v>
      </c>
    </row>
    <row r="2220" spans="1:13" x14ac:dyDescent="0.3">
      <c r="A2220" s="7">
        <f t="shared" si="343"/>
        <v>2219</v>
      </c>
      <c r="B2220" s="10" t="str">
        <f t="shared" si="339"/>
        <v>Уника</v>
      </c>
      <c r="C2220" s="20" t="str">
        <f t="shared" si="344"/>
        <v>Гласики</v>
      </c>
      <c r="D2220" s="16" t="str">
        <f t="shared" si="345"/>
        <v>Уника Гласики</v>
      </c>
      <c r="F2220" s="7">
        <f t="shared" si="346"/>
        <v>6315</v>
      </c>
      <c r="G2220" s="16" t="str">
        <f t="shared" si="340"/>
        <v>Уника Гласики Тонкая</v>
      </c>
      <c r="I2220" s="7">
        <f t="shared" si="347"/>
        <v>10411</v>
      </c>
      <c r="J2220" s="16" t="str">
        <f t="shared" si="341"/>
        <v>Уника Гласики Огненная</v>
      </c>
      <c r="L2220" s="7">
        <f t="shared" si="348"/>
        <v>14507</v>
      </c>
      <c r="M2220" s="16" t="str">
        <f t="shared" si="342"/>
        <v>Уника Гласики Синтезная</v>
      </c>
    </row>
    <row r="2221" spans="1:13" x14ac:dyDescent="0.3">
      <c r="A2221" s="7">
        <f t="shared" si="343"/>
        <v>2220</v>
      </c>
      <c r="B2221" s="10" t="str">
        <f t="shared" si="339"/>
        <v>Омика</v>
      </c>
      <c r="C2221" s="20" t="str">
        <f t="shared" si="344"/>
        <v>Гласики</v>
      </c>
      <c r="D2221" s="16" t="str">
        <f t="shared" si="345"/>
        <v>Омика Гласики</v>
      </c>
      <c r="F2221" s="7">
        <f t="shared" si="346"/>
        <v>6316</v>
      </c>
      <c r="G2221" s="16" t="str">
        <f t="shared" si="340"/>
        <v>Омика Гласики Тонкая</v>
      </c>
      <c r="I2221" s="7">
        <f t="shared" si="347"/>
        <v>10412</v>
      </c>
      <c r="J2221" s="16" t="str">
        <f t="shared" si="341"/>
        <v>Омика Гласики Огненная</v>
      </c>
      <c r="L2221" s="7">
        <f t="shared" si="348"/>
        <v>14508</v>
      </c>
      <c r="M2221" s="16" t="str">
        <f t="shared" si="342"/>
        <v>Омика Гласики Синтезная</v>
      </c>
    </row>
    <row r="2222" spans="1:13" x14ac:dyDescent="0.3">
      <c r="A2222" s="7">
        <f t="shared" si="343"/>
        <v>2221</v>
      </c>
      <c r="B2222" s="10" t="str">
        <f t="shared" si="339"/>
        <v>Этимика</v>
      </c>
      <c r="C2222" s="20" t="str">
        <f t="shared" si="344"/>
        <v>Гласики</v>
      </c>
      <c r="D2222" s="16" t="str">
        <f t="shared" si="345"/>
        <v>Этимика Гласики</v>
      </c>
      <c r="F2222" s="7">
        <f t="shared" si="346"/>
        <v>6317</v>
      </c>
      <c r="G2222" s="16" t="str">
        <f t="shared" si="340"/>
        <v>Этимика Гласики Тонкая</v>
      </c>
      <c r="I2222" s="7">
        <f t="shared" si="347"/>
        <v>10413</v>
      </c>
      <c r="J2222" s="16" t="str">
        <f t="shared" si="341"/>
        <v>Этимика Гласики Огненная</v>
      </c>
      <c r="L2222" s="7">
        <f t="shared" si="348"/>
        <v>14509</v>
      </c>
      <c r="M2222" s="16" t="str">
        <f t="shared" si="342"/>
        <v>Этимика Гласики Синтезная</v>
      </c>
    </row>
    <row r="2223" spans="1:13" x14ac:dyDescent="0.3">
      <c r="A2223" s="7">
        <f t="shared" si="343"/>
        <v>2222</v>
      </c>
      <c r="B2223" s="10" t="str">
        <f t="shared" si="339"/>
        <v>Сотика</v>
      </c>
      <c r="C2223" s="20" t="str">
        <f t="shared" si="344"/>
        <v>Гласики</v>
      </c>
      <c r="D2223" s="16" t="str">
        <f t="shared" si="345"/>
        <v>Сотика Гласики</v>
      </c>
      <c r="F2223" s="7">
        <f t="shared" si="346"/>
        <v>6318</v>
      </c>
      <c r="G2223" s="16" t="str">
        <f t="shared" si="340"/>
        <v>Сотика Гласики Тонкая</v>
      </c>
      <c r="I2223" s="7">
        <f t="shared" si="347"/>
        <v>10414</v>
      </c>
      <c r="J2223" s="16" t="str">
        <f t="shared" si="341"/>
        <v>Сотика Гласики Огненная</v>
      </c>
      <c r="L2223" s="7">
        <f t="shared" si="348"/>
        <v>14510</v>
      </c>
      <c r="M2223" s="16" t="str">
        <f t="shared" si="342"/>
        <v>Сотика Гласики Синтезная</v>
      </c>
    </row>
    <row r="2224" spans="1:13" x14ac:dyDescent="0.3">
      <c r="A2224" s="7">
        <f t="shared" si="343"/>
        <v>2223</v>
      </c>
      <c r="B2224" s="10" t="str">
        <f t="shared" si="339"/>
        <v>Визика</v>
      </c>
      <c r="C2224" s="20" t="str">
        <f t="shared" si="344"/>
        <v>Гласики</v>
      </c>
      <c r="D2224" s="16" t="str">
        <f t="shared" si="345"/>
        <v>Визика Гласики</v>
      </c>
      <c r="F2224" s="7">
        <f t="shared" si="346"/>
        <v>6319</v>
      </c>
      <c r="G2224" s="16" t="str">
        <f t="shared" si="340"/>
        <v>Визика Гласики Тонкая</v>
      </c>
      <c r="I2224" s="7">
        <f t="shared" si="347"/>
        <v>10415</v>
      </c>
      <c r="J2224" s="16" t="str">
        <f t="shared" si="341"/>
        <v>Визика Гласики Огненная</v>
      </c>
      <c r="L2224" s="7">
        <f t="shared" si="348"/>
        <v>14511</v>
      </c>
      <c r="M2224" s="16" t="str">
        <f t="shared" si="342"/>
        <v>Визика Гласики Синтезная</v>
      </c>
    </row>
    <row r="2225" spans="1:13" x14ac:dyDescent="0.3">
      <c r="A2225" s="7">
        <f t="shared" si="343"/>
        <v>2224</v>
      </c>
      <c r="B2225" s="10" t="str">
        <f t="shared" si="339"/>
        <v>Праматика</v>
      </c>
      <c r="C2225" s="20" t="str">
        <f t="shared" si="344"/>
        <v>Гласики</v>
      </c>
      <c r="D2225" s="16" t="str">
        <f t="shared" si="345"/>
        <v>Праматика Гласики</v>
      </c>
      <c r="F2225" s="7">
        <f t="shared" si="346"/>
        <v>6320</v>
      </c>
      <c r="G2225" s="16" t="str">
        <f t="shared" si="340"/>
        <v>Праматика Гласики Тонкая</v>
      </c>
      <c r="I2225" s="7">
        <f t="shared" si="347"/>
        <v>10416</v>
      </c>
      <c r="J2225" s="16" t="str">
        <f t="shared" si="341"/>
        <v>Праматика Гласики Огненная</v>
      </c>
      <c r="L2225" s="7">
        <f t="shared" si="348"/>
        <v>14512</v>
      </c>
      <c r="M2225" s="16" t="str">
        <f t="shared" si="342"/>
        <v>Праматика Гласики Синтезная</v>
      </c>
    </row>
    <row r="2226" spans="1:13" x14ac:dyDescent="0.3">
      <c r="A2226" s="7">
        <f t="shared" si="343"/>
        <v>2225</v>
      </c>
      <c r="B2226" s="10" t="str">
        <f t="shared" si="339"/>
        <v>Пламика</v>
      </c>
      <c r="C2226" s="20" t="str">
        <f t="shared" si="344"/>
        <v>Гласики</v>
      </c>
      <c r="D2226" s="16" t="str">
        <f t="shared" si="345"/>
        <v>Пламика Гласики</v>
      </c>
      <c r="F2226" s="7">
        <f t="shared" si="346"/>
        <v>6321</v>
      </c>
      <c r="G2226" s="16" t="str">
        <f t="shared" si="340"/>
        <v>Пламика Гласики Тонкая</v>
      </c>
      <c r="I2226" s="7">
        <f t="shared" si="347"/>
        <v>10417</v>
      </c>
      <c r="J2226" s="16" t="str">
        <f t="shared" si="341"/>
        <v>Пламика Гласики Огненная</v>
      </c>
      <c r="L2226" s="7">
        <f t="shared" si="348"/>
        <v>14513</v>
      </c>
      <c r="M2226" s="16" t="str">
        <f t="shared" si="342"/>
        <v>Пламика Гласики Синтезная</v>
      </c>
    </row>
    <row r="2227" spans="1:13" x14ac:dyDescent="0.3">
      <c r="A2227" s="7">
        <f t="shared" si="343"/>
        <v>2226</v>
      </c>
      <c r="B2227" s="10" t="str">
        <f t="shared" si="339"/>
        <v>Эматика</v>
      </c>
      <c r="C2227" s="20" t="str">
        <f t="shared" si="344"/>
        <v>Гласики</v>
      </c>
      <c r="D2227" s="16" t="str">
        <f t="shared" si="345"/>
        <v>Эматика Гласики</v>
      </c>
      <c r="F2227" s="7">
        <f t="shared" si="346"/>
        <v>6322</v>
      </c>
      <c r="G2227" s="16" t="str">
        <f t="shared" si="340"/>
        <v>Эматика Гласики Тонкая</v>
      </c>
      <c r="I2227" s="7">
        <f t="shared" si="347"/>
        <v>10418</v>
      </c>
      <c r="J2227" s="16" t="str">
        <f t="shared" si="341"/>
        <v>Эматика Гласики Огненная</v>
      </c>
      <c r="L2227" s="7">
        <f t="shared" si="348"/>
        <v>14514</v>
      </c>
      <c r="M2227" s="16" t="str">
        <f t="shared" si="342"/>
        <v>Эматика Гласики Синтезная</v>
      </c>
    </row>
    <row r="2228" spans="1:13" x14ac:dyDescent="0.3">
      <c r="A2228" s="7">
        <f t="shared" si="343"/>
        <v>2227</v>
      </c>
      <c r="B2228" s="10" t="str">
        <f t="shared" si="339"/>
        <v>Голоника</v>
      </c>
      <c r="C2228" s="20" t="str">
        <f t="shared" si="344"/>
        <v>Гласики</v>
      </c>
      <c r="D2228" s="16" t="str">
        <f t="shared" si="345"/>
        <v>Голоника Гласики</v>
      </c>
      <c r="F2228" s="7">
        <f t="shared" si="346"/>
        <v>6323</v>
      </c>
      <c r="G2228" s="16" t="str">
        <f t="shared" si="340"/>
        <v>Голоника Гласики Тонкая</v>
      </c>
      <c r="I2228" s="7">
        <f t="shared" si="347"/>
        <v>10419</v>
      </c>
      <c r="J2228" s="16" t="str">
        <f t="shared" si="341"/>
        <v>Голоника Гласики Огненная</v>
      </c>
      <c r="L2228" s="7">
        <f t="shared" si="348"/>
        <v>14515</v>
      </c>
      <c r="M2228" s="16" t="str">
        <f t="shared" si="342"/>
        <v>Голоника Гласики Синтезная</v>
      </c>
    </row>
    <row r="2229" spans="1:13" x14ac:dyDescent="0.3">
      <c r="A2229" s="7">
        <f t="shared" si="343"/>
        <v>2228</v>
      </c>
      <c r="B2229" s="10" t="str">
        <f t="shared" si="339"/>
        <v>Контика</v>
      </c>
      <c r="C2229" s="20" t="str">
        <f t="shared" si="344"/>
        <v>Гласики</v>
      </c>
      <c r="D2229" s="16" t="str">
        <f t="shared" si="345"/>
        <v>Контика Гласики</v>
      </c>
      <c r="F2229" s="7">
        <f t="shared" si="346"/>
        <v>6324</v>
      </c>
      <c r="G2229" s="16" t="str">
        <f t="shared" si="340"/>
        <v>Контика Гласики Тонкая</v>
      </c>
      <c r="I2229" s="7">
        <f t="shared" si="347"/>
        <v>10420</v>
      </c>
      <c r="J2229" s="16" t="str">
        <f t="shared" si="341"/>
        <v>Контика Гласики Огненная</v>
      </c>
      <c r="L2229" s="7">
        <f t="shared" si="348"/>
        <v>14516</v>
      </c>
      <c r="M2229" s="16" t="str">
        <f t="shared" si="342"/>
        <v>Контика Гласики Синтезная</v>
      </c>
    </row>
    <row r="2230" spans="1:13" x14ac:dyDescent="0.3">
      <c r="A2230" s="7">
        <f t="shared" si="343"/>
        <v>2229</v>
      </c>
      <c r="B2230" s="10" t="str">
        <f t="shared" si="339"/>
        <v>Эргетика</v>
      </c>
      <c r="C2230" s="20" t="str">
        <f t="shared" si="344"/>
        <v>Гласики</v>
      </c>
      <c r="D2230" s="16" t="str">
        <f t="shared" si="345"/>
        <v>Эргетика Гласики</v>
      </c>
      <c r="F2230" s="7">
        <f t="shared" si="346"/>
        <v>6325</v>
      </c>
      <c r="G2230" s="16" t="str">
        <f t="shared" si="340"/>
        <v>Эргетика Гласики Тонкая</v>
      </c>
      <c r="I2230" s="7">
        <f t="shared" si="347"/>
        <v>10421</v>
      </c>
      <c r="J2230" s="16" t="str">
        <f t="shared" si="341"/>
        <v>Эргетика Гласики Огненная</v>
      </c>
      <c r="L2230" s="7">
        <f t="shared" si="348"/>
        <v>14517</v>
      </c>
      <c r="M2230" s="16" t="str">
        <f t="shared" si="342"/>
        <v>Эргетика Гласики Синтезная</v>
      </c>
    </row>
    <row r="2231" spans="1:13" x14ac:dyDescent="0.3">
      <c r="A2231" s="7">
        <f t="shared" si="343"/>
        <v>2230</v>
      </c>
      <c r="B2231" s="10" t="str">
        <f t="shared" si="339"/>
        <v>Космика</v>
      </c>
      <c r="C2231" s="20" t="str">
        <f t="shared" si="344"/>
        <v>Гласики</v>
      </c>
      <c r="D2231" s="16" t="str">
        <f t="shared" si="345"/>
        <v>Космика Гласики</v>
      </c>
      <c r="F2231" s="7">
        <f t="shared" si="346"/>
        <v>6326</v>
      </c>
      <c r="G2231" s="16" t="str">
        <f t="shared" si="340"/>
        <v>Космика Гласики Тонкая</v>
      </c>
      <c r="I2231" s="7">
        <f t="shared" si="347"/>
        <v>10422</v>
      </c>
      <c r="J2231" s="16" t="str">
        <f t="shared" si="341"/>
        <v>Космика Гласики Огненная</v>
      </c>
      <c r="L2231" s="7">
        <f t="shared" si="348"/>
        <v>14518</v>
      </c>
      <c r="M2231" s="16" t="str">
        <f t="shared" si="342"/>
        <v>Космика Гласики Синтезная</v>
      </c>
    </row>
    <row r="2232" spans="1:13" x14ac:dyDescent="0.3">
      <c r="A2232" s="7">
        <f t="shared" si="343"/>
        <v>2231</v>
      </c>
      <c r="B2232" s="10" t="str">
        <f t="shared" si="339"/>
        <v>Всетика</v>
      </c>
      <c r="C2232" s="20" t="str">
        <f t="shared" si="344"/>
        <v>Гласики</v>
      </c>
      <c r="D2232" s="16" t="str">
        <f t="shared" si="345"/>
        <v>Всетика Гласики</v>
      </c>
      <c r="F2232" s="7">
        <f t="shared" si="346"/>
        <v>6327</v>
      </c>
      <c r="G2232" s="16" t="str">
        <f t="shared" si="340"/>
        <v>Всетика Гласики Тонкая</v>
      </c>
      <c r="I2232" s="7">
        <f t="shared" si="347"/>
        <v>10423</v>
      </c>
      <c r="J2232" s="16" t="str">
        <f t="shared" si="341"/>
        <v>Всетика Гласики Огненная</v>
      </c>
      <c r="L2232" s="7">
        <f t="shared" si="348"/>
        <v>14519</v>
      </c>
      <c r="M2232" s="16" t="str">
        <f t="shared" si="342"/>
        <v>Всетика Гласики Синтезная</v>
      </c>
    </row>
    <row r="2233" spans="1:13" x14ac:dyDescent="0.3">
      <c r="A2233" s="7">
        <f t="shared" si="343"/>
        <v>2232</v>
      </c>
      <c r="B2233" s="10" t="str">
        <f t="shared" si="339"/>
        <v>Холитика</v>
      </c>
      <c r="C2233" s="20" t="str">
        <f t="shared" si="344"/>
        <v>Гласики</v>
      </c>
      <c r="D2233" s="16" t="str">
        <f t="shared" si="345"/>
        <v>Холитика Гласики</v>
      </c>
      <c r="F2233" s="7">
        <f t="shared" si="346"/>
        <v>6328</v>
      </c>
      <c r="G2233" s="16" t="str">
        <f t="shared" si="340"/>
        <v>Холитика Гласики Тонкая</v>
      </c>
      <c r="I2233" s="7">
        <f t="shared" si="347"/>
        <v>10424</v>
      </c>
      <c r="J2233" s="16" t="str">
        <f t="shared" si="341"/>
        <v>Холитика Гласики Огненная</v>
      </c>
      <c r="L2233" s="7">
        <f t="shared" si="348"/>
        <v>14520</v>
      </c>
      <c r="M2233" s="16" t="str">
        <f t="shared" si="342"/>
        <v>Холитика Гласики Синтезная</v>
      </c>
    </row>
    <row r="2234" spans="1:13" x14ac:dyDescent="0.3">
      <c r="A2234" s="7">
        <f t="shared" si="343"/>
        <v>2233</v>
      </c>
      <c r="B2234" s="10" t="str">
        <f t="shared" si="339"/>
        <v>Живика</v>
      </c>
      <c r="C2234" s="20" t="str">
        <f t="shared" si="344"/>
        <v>Гласики</v>
      </c>
      <c r="D2234" s="16" t="str">
        <f t="shared" si="345"/>
        <v>Живика Гласики</v>
      </c>
      <c r="F2234" s="7">
        <f t="shared" si="346"/>
        <v>6329</v>
      </c>
      <c r="G2234" s="16" t="str">
        <f t="shared" si="340"/>
        <v>Живика Гласики Тонкая</v>
      </c>
      <c r="I2234" s="7">
        <f t="shared" si="347"/>
        <v>10425</v>
      </c>
      <c r="J2234" s="16" t="str">
        <f t="shared" si="341"/>
        <v>Живика Гласики Огненная</v>
      </c>
      <c r="L2234" s="7">
        <f t="shared" si="348"/>
        <v>14521</v>
      </c>
      <c r="M2234" s="16" t="str">
        <f t="shared" si="342"/>
        <v>Живика Гласики Синтезная</v>
      </c>
    </row>
    <row r="2235" spans="1:13" x14ac:dyDescent="0.3">
      <c r="A2235" s="7">
        <f t="shared" si="343"/>
        <v>2234</v>
      </c>
      <c r="B2235" s="10" t="str">
        <f t="shared" si="339"/>
        <v>Ситика</v>
      </c>
      <c r="C2235" s="20" t="str">
        <f t="shared" si="344"/>
        <v>Гласики</v>
      </c>
      <c r="D2235" s="16" t="str">
        <f t="shared" si="345"/>
        <v>Ситика Гласики</v>
      </c>
      <c r="F2235" s="7">
        <f t="shared" si="346"/>
        <v>6330</v>
      </c>
      <c r="G2235" s="16" t="str">
        <f t="shared" si="340"/>
        <v>Ситика Гласики Тонкая</v>
      </c>
      <c r="I2235" s="7">
        <f t="shared" si="347"/>
        <v>10426</v>
      </c>
      <c r="J2235" s="16" t="str">
        <f t="shared" si="341"/>
        <v>Ситика Гласики Огненная</v>
      </c>
      <c r="L2235" s="7">
        <f t="shared" si="348"/>
        <v>14522</v>
      </c>
      <c r="M2235" s="16" t="str">
        <f t="shared" si="342"/>
        <v>Ситика Гласики Синтезная</v>
      </c>
    </row>
    <row r="2236" spans="1:13" x14ac:dyDescent="0.3">
      <c r="A2236" s="7">
        <f t="shared" si="343"/>
        <v>2235</v>
      </c>
      <c r="B2236" s="10" t="str">
        <f t="shared" si="339"/>
        <v>Абика</v>
      </c>
      <c r="C2236" s="20" t="str">
        <f t="shared" si="344"/>
        <v>Гласики</v>
      </c>
      <c r="D2236" s="16" t="str">
        <f t="shared" si="345"/>
        <v>Абика Гласики</v>
      </c>
      <c r="F2236" s="7">
        <f t="shared" si="346"/>
        <v>6331</v>
      </c>
      <c r="G2236" s="16" t="str">
        <f t="shared" si="340"/>
        <v>Абика Гласики Тонкая</v>
      </c>
      <c r="I2236" s="7">
        <f t="shared" si="347"/>
        <v>10427</v>
      </c>
      <c r="J2236" s="16" t="str">
        <f t="shared" si="341"/>
        <v>Абика Гласики Огненная</v>
      </c>
      <c r="L2236" s="7">
        <f t="shared" si="348"/>
        <v>14523</v>
      </c>
      <c r="M2236" s="16" t="str">
        <f t="shared" si="342"/>
        <v>Абика Гласики Синтезная</v>
      </c>
    </row>
    <row r="2237" spans="1:13" x14ac:dyDescent="0.3">
      <c r="A2237" s="7">
        <f t="shared" si="343"/>
        <v>2236</v>
      </c>
      <c r="B2237" s="10" t="str">
        <f t="shared" si="339"/>
        <v>Амритика</v>
      </c>
      <c r="C2237" s="20" t="str">
        <f t="shared" si="344"/>
        <v>Гласики</v>
      </c>
      <c r="D2237" s="16" t="str">
        <f t="shared" si="345"/>
        <v>Амритика Гласики</v>
      </c>
      <c r="F2237" s="7">
        <f t="shared" si="346"/>
        <v>6332</v>
      </c>
      <c r="G2237" s="16" t="str">
        <f t="shared" si="340"/>
        <v>Амритика Гласики Тонкая</v>
      </c>
      <c r="I2237" s="7">
        <f t="shared" si="347"/>
        <v>10428</v>
      </c>
      <c r="J2237" s="16" t="str">
        <f t="shared" si="341"/>
        <v>Амритика Гласики Огненная</v>
      </c>
      <c r="L2237" s="7">
        <f t="shared" si="348"/>
        <v>14524</v>
      </c>
      <c r="M2237" s="16" t="str">
        <f t="shared" si="342"/>
        <v>Амритика Гласики Синтезная</v>
      </c>
    </row>
    <row r="2238" spans="1:13" x14ac:dyDescent="0.3">
      <c r="A2238" s="7">
        <f t="shared" si="343"/>
        <v>2237</v>
      </c>
      <c r="B2238" s="10" t="str">
        <f t="shared" si="339"/>
        <v>Этоника</v>
      </c>
      <c r="C2238" s="20" t="str">
        <f t="shared" si="344"/>
        <v>Гласики</v>
      </c>
      <c r="D2238" s="16" t="str">
        <f t="shared" si="345"/>
        <v>Этоника Гласики</v>
      </c>
      <c r="F2238" s="7">
        <f t="shared" si="346"/>
        <v>6333</v>
      </c>
      <c r="G2238" s="16" t="str">
        <f t="shared" si="340"/>
        <v>Этоника Гласики Тонкая</v>
      </c>
      <c r="I2238" s="7">
        <f t="shared" si="347"/>
        <v>10429</v>
      </c>
      <c r="J2238" s="16" t="str">
        <f t="shared" si="341"/>
        <v>Этоника Гласики Огненная</v>
      </c>
      <c r="L2238" s="7">
        <f t="shared" si="348"/>
        <v>14525</v>
      </c>
      <c r="M2238" s="16" t="str">
        <f t="shared" si="342"/>
        <v>Этоника Гласики Синтезная</v>
      </c>
    </row>
    <row r="2239" spans="1:13" x14ac:dyDescent="0.3">
      <c r="A2239" s="7">
        <f t="shared" si="343"/>
        <v>2238</v>
      </c>
      <c r="B2239" s="10" t="str">
        <f t="shared" si="339"/>
        <v>Имика</v>
      </c>
      <c r="C2239" s="20" t="str">
        <f t="shared" si="344"/>
        <v>Гласики</v>
      </c>
      <c r="D2239" s="16" t="str">
        <f t="shared" si="345"/>
        <v>Имика Гласики</v>
      </c>
      <c r="F2239" s="7">
        <f t="shared" si="346"/>
        <v>6334</v>
      </c>
      <c r="G2239" s="16" t="str">
        <f t="shared" si="340"/>
        <v>Имика Гласики Тонкая</v>
      </c>
      <c r="I2239" s="7">
        <f t="shared" si="347"/>
        <v>10430</v>
      </c>
      <c r="J2239" s="16" t="str">
        <f t="shared" si="341"/>
        <v>Имика Гласики Огненная</v>
      </c>
      <c r="L2239" s="7">
        <f t="shared" si="348"/>
        <v>14526</v>
      </c>
      <c r="M2239" s="16" t="str">
        <f t="shared" si="342"/>
        <v>Имика Гласики Синтезная</v>
      </c>
    </row>
    <row r="2240" spans="1:13" x14ac:dyDescent="0.3">
      <c r="A2240" s="7">
        <f t="shared" si="343"/>
        <v>2239</v>
      </c>
      <c r="B2240" s="10" t="str">
        <f t="shared" si="339"/>
        <v>Есмика</v>
      </c>
      <c r="C2240" s="20" t="str">
        <f t="shared" si="344"/>
        <v>Гласики</v>
      </c>
      <c r="D2240" s="16" t="str">
        <f t="shared" si="345"/>
        <v>Есмика Гласики</v>
      </c>
      <c r="F2240" s="7">
        <f t="shared" si="346"/>
        <v>6335</v>
      </c>
      <c r="G2240" s="16" t="str">
        <f t="shared" si="340"/>
        <v>Есмика Гласики Тонкая</v>
      </c>
      <c r="I2240" s="7">
        <f t="shared" si="347"/>
        <v>10431</v>
      </c>
      <c r="J2240" s="16" t="str">
        <f t="shared" si="341"/>
        <v>Есмика Гласики Огненная</v>
      </c>
      <c r="L2240" s="7">
        <f t="shared" si="348"/>
        <v>14527</v>
      </c>
      <c r="M2240" s="16" t="str">
        <f t="shared" si="342"/>
        <v>Есмика Гласики Синтезная</v>
      </c>
    </row>
    <row r="2241" spans="1:13" x14ac:dyDescent="0.3">
      <c r="A2241" s="7">
        <f t="shared" si="343"/>
        <v>2240</v>
      </c>
      <c r="B2241" s="10" t="str">
        <f t="shared" si="339"/>
        <v>Сиаматика</v>
      </c>
      <c r="C2241" s="20" t="str">
        <f t="shared" si="344"/>
        <v>Гласики</v>
      </c>
      <c r="D2241" s="16" t="str">
        <f t="shared" si="345"/>
        <v>Сиаматика Гласики</v>
      </c>
      <c r="F2241" s="7">
        <f t="shared" si="346"/>
        <v>6336</v>
      </c>
      <c r="G2241" s="16" t="str">
        <f t="shared" si="340"/>
        <v>Сиаматика Гласики Тонкая</v>
      </c>
      <c r="I2241" s="7">
        <f t="shared" si="347"/>
        <v>10432</v>
      </c>
      <c r="J2241" s="16" t="str">
        <f t="shared" si="341"/>
        <v>Сиаматика Гласики Огненная</v>
      </c>
      <c r="L2241" s="7">
        <f t="shared" si="348"/>
        <v>14528</v>
      </c>
      <c r="M2241" s="16" t="str">
        <f t="shared" si="342"/>
        <v>Сиаматика Гласики Синтезная</v>
      </c>
    </row>
    <row r="2242" spans="1:13" x14ac:dyDescent="0.3">
      <c r="A2242" s="7">
        <f t="shared" si="343"/>
        <v>2241</v>
      </c>
      <c r="B2242" s="10" t="str">
        <f t="shared" si="339"/>
        <v>Физика</v>
      </c>
      <c r="C2242" s="28" t="s">
        <v>161</v>
      </c>
      <c r="D2242" s="16" t="str">
        <f t="shared" si="345"/>
        <v>Физика Логитики</v>
      </c>
      <c r="F2242" s="7">
        <f t="shared" si="346"/>
        <v>6337</v>
      </c>
      <c r="G2242" s="16" t="str">
        <f t="shared" si="340"/>
        <v>Физика Логитики Тонкая</v>
      </c>
      <c r="I2242" s="7">
        <f t="shared" si="347"/>
        <v>10433</v>
      </c>
      <c r="J2242" s="16" t="str">
        <f t="shared" si="341"/>
        <v>Физика Логитики Огненная</v>
      </c>
      <c r="L2242" s="7">
        <f t="shared" si="348"/>
        <v>14529</v>
      </c>
      <c r="M2242" s="16" t="str">
        <f t="shared" si="342"/>
        <v>Физика Логитики Синтезная</v>
      </c>
    </row>
    <row r="2243" spans="1:13" x14ac:dyDescent="0.3">
      <c r="A2243" s="7">
        <f t="shared" si="343"/>
        <v>2242</v>
      </c>
      <c r="B2243" s="10" t="str">
        <f t="shared" ref="B2243:B2306" si="349">B2179</f>
        <v>Эфирика</v>
      </c>
      <c r="C2243" s="20" t="str">
        <f>C2242</f>
        <v>Логитики</v>
      </c>
      <c r="D2243" s="16" t="str">
        <f t="shared" si="345"/>
        <v>Эфирика Логитики</v>
      </c>
      <c r="F2243" s="7">
        <f t="shared" si="346"/>
        <v>6338</v>
      </c>
      <c r="G2243" s="16" t="str">
        <f t="shared" ref="G2243:G2306" si="350">$D2243&amp;" "&amp;"Тонкая"</f>
        <v>Эфирика Логитики Тонкая</v>
      </c>
      <c r="I2243" s="7">
        <f t="shared" si="347"/>
        <v>10434</v>
      </c>
      <c r="J2243" s="16" t="str">
        <f t="shared" ref="J2243:J2306" si="351">$D2243&amp;" "&amp;"Огненная"</f>
        <v>Эфирика Логитики Огненная</v>
      </c>
      <c r="L2243" s="7">
        <f t="shared" si="348"/>
        <v>14530</v>
      </c>
      <c r="M2243" s="16" t="str">
        <f t="shared" ref="M2243:M2306" si="352">$D2243&amp;" "&amp;"Синтезная"</f>
        <v>Эфирика Логитики Синтезная</v>
      </c>
    </row>
    <row r="2244" spans="1:13" x14ac:dyDescent="0.3">
      <c r="A2244" s="7">
        <f t="shared" ref="A2244:A2307" si="353">A2243+1</f>
        <v>2243</v>
      </c>
      <c r="B2244" s="10" t="str">
        <f t="shared" si="349"/>
        <v>Астралика</v>
      </c>
      <c r="C2244" s="20" t="str">
        <f t="shared" ref="C2244:C2305" si="354">C2243</f>
        <v>Логитики</v>
      </c>
      <c r="D2244" s="16" t="str">
        <f t="shared" ref="D2244:D2307" si="355">B2244&amp;" "&amp;C2244</f>
        <v>Астралика Логитики</v>
      </c>
      <c r="F2244" s="7">
        <f t="shared" ref="F2244:F2307" si="356">F2243+1</f>
        <v>6339</v>
      </c>
      <c r="G2244" s="16" t="str">
        <f t="shared" si="350"/>
        <v>Астралика Логитики Тонкая</v>
      </c>
      <c r="I2244" s="7">
        <f t="shared" ref="I2244:I2307" si="357">I2243+1</f>
        <v>10435</v>
      </c>
      <c r="J2244" s="16" t="str">
        <f t="shared" si="351"/>
        <v>Астралика Логитики Огненная</v>
      </c>
      <c r="L2244" s="7">
        <f t="shared" ref="L2244:L2307" si="358">L2243+1</f>
        <v>14531</v>
      </c>
      <c r="M2244" s="16" t="str">
        <f t="shared" si="352"/>
        <v>Астралика Логитики Синтезная</v>
      </c>
    </row>
    <row r="2245" spans="1:13" x14ac:dyDescent="0.3">
      <c r="A2245" s="7">
        <f t="shared" si="353"/>
        <v>2244</v>
      </c>
      <c r="B2245" s="10" t="str">
        <f t="shared" si="349"/>
        <v>Менталика</v>
      </c>
      <c r="C2245" s="20" t="str">
        <f t="shared" si="354"/>
        <v>Логитики</v>
      </c>
      <c r="D2245" s="16" t="str">
        <f t="shared" si="355"/>
        <v>Менталика Логитики</v>
      </c>
      <c r="F2245" s="7">
        <f t="shared" si="356"/>
        <v>6340</v>
      </c>
      <c r="G2245" s="16" t="str">
        <f t="shared" si="350"/>
        <v>Менталика Логитики Тонкая</v>
      </c>
      <c r="I2245" s="7">
        <f t="shared" si="357"/>
        <v>10436</v>
      </c>
      <c r="J2245" s="16" t="str">
        <f t="shared" si="351"/>
        <v>Менталика Логитики Огненная</v>
      </c>
      <c r="L2245" s="7">
        <f t="shared" si="358"/>
        <v>14532</v>
      </c>
      <c r="M2245" s="16" t="str">
        <f t="shared" si="352"/>
        <v>Менталика Логитики Синтезная</v>
      </c>
    </row>
    <row r="2246" spans="1:13" x14ac:dyDescent="0.3">
      <c r="A2246" s="7">
        <f t="shared" si="353"/>
        <v>2245</v>
      </c>
      <c r="B2246" s="10" t="str">
        <f t="shared" si="349"/>
        <v>Причиника</v>
      </c>
      <c r="C2246" s="20" t="str">
        <f t="shared" si="354"/>
        <v>Логитики</v>
      </c>
      <c r="D2246" s="16" t="str">
        <f t="shared" si="355"/>
        <v>Причиника Логитики</v>
      </c>
      <c r="F2246" s="7">
        <f t="shared" si="356"/>
        <v>6341</v>
      </c>
      <c r="G2246" s="16" t="str">
        <f t="shared" si="350"/>
        <v>Причиника Логитики Тонкая</v>
      </c>
      <c r="I2246" s="7">
        <f t="shared" si="357"/>
        <v>10437</v>
      </c>
      <c r="J2246" s="16" t="str">
        <f t="shared" si="351"/>
        <v>Причиника Логитики Огненная</v>
      </c>
      <c r="L2246" s="7">
        <f t="shared" si="358"/>
        <v>14533</v>
      </c>
      <c r="M2246" s="16" t="str">
        <f t="shared" si="352"/>
        <v>Причиника Логитики Синтезная</v>
      </c>
    </row>
    <row r="2247" spans="1:13" x14ac:dyDescent="0.3">
      <c r="A2247" s="7">
        <f t="shared" si="353"/>
        <v>2246</v>
      </c>
      <c r="B2247" s="10" t="str">
        <f t="shared" si="349"/>
        <v>Буддика</v>
      </c>
      <c r="C2247" s="20" t="str">
        <f t="shared" si="354"/>
        <v>Логитики</v>
      </c>
      <c r="D2247" s="16" t="str">
        <f t="shared" si="355"/>
        <v>Буддика Логитики</v>
      </c>
      <c r="F2247" s="7">
        <f t="shared" si="356"/>
        <v>6342</v>
      </c>
      <c r="G2247" s="16" t="str">
        <f t="shared" si="350"/>
        <v>Буддика Логитики Тонкая</v>
      </c>
      <c r="I2247" s="7">
        <f t="shared" si="357"/>
        <v>10438</v>
      </c>
      <c r="J2247" s="16" t="str">
        <f t="shared" si="351"/>
        <v>Буддика Логитики Огненная</v>
      </c>
      <c r="L2247" s="7">
        <f t="shared" si="358"/>
        <v>14534</v>
      </c>
      <c r="M2247" s="16" t="str">
        <f t="shared" si="352"/>
        <v>Буддика Логитики Синтезная</v>
      </c>
    </row>
    <row r="2248" spans="1:13" x14ac:dyDescent="0.3">
      <c r="A2248" s="7">
        <f t="shared" si="353"/>
        <v>2247</v>
      </c>
      <c r="B2248" s="10" t="str">
        <f t="shared" si="349"/>
        <v>Атмика</v>
      </c>
      <c r="C2248" s="20" t="str">
        <f t="shared" si="354"/>
        <v>Логитики</v>
      </c>
      <c r="D2248" s="16" t="str">
        <f t="shared" si="355"/>
        <v>Атмика Логитики</v>
      </c>
      <c r="F2248" s="7">
        <f t="shared" si="356"/>
        <v>6343</v>
      </c>
      <c r="G2248" s="16" t="str">
        <f t="shared" si="350"/>
        <v>Атмика Логитики Тонкая</v>
      </c>
      <c r="I2248" s="7">
        <f t="shared" si="357"/>
        <v>10439</v>
      </c>
      <c r="J2248" s="16" t="str">
        <f t="shared" si="351"/>
        <v>Атмика Логитики Огненная</v>
      </c>
      <c r="L2248" s="7">
        <f t="shared" si="358"/>
        <v>14535</v>
      </c>
      <c r="M2248" s="16" t="str">
        <f t="shared" si="352"/>
        <v>Атмика Логитики Синтезная</v>
      </c>
    </row>
    <row r="2249" spans="1:13" x14ac:dyDescent="0.3">
      <c r="A2249" s="7">
        <f t="shared" si="353"/>
        <v>2248</v>
      </c>
      <c r="B2249" s="10" t="str">
        <f t="shared" si="349"/>
        <v>Аматика</v>
      </c>
      <c r="C2249" s="20" t="str">
        <f t="shared" si="354"/>
        <v>Логитики</v>
      </c>
      <c r="D2249" s="16" t="str">
        <f t="shared" si="355"/>
        <v>Аматика Логитики</v>
      </c>
      <c r="F2249" s="7">
        <f t="shared" si="356"/>
        <v>6344</v>
      </c>
      <c r="G2249" s="16" t="str">
        <f t="shared" si="350"/>
        <v>Аматика Логитики Тонкая</v>
      </c>
      <c r="I2249" s="7">
        <f t="shared" si="357"/>
        <v>10440</v>
      </c>
      <c r="J2249" s="16" t="str">
        <f t="shared" si="351"/>
        <v>Аматика Логитики Огненная</v>
      </c>
      <c r="L2249" s="7">
        <f t="shared" si="358"/>
        <v>14536</v>
      </c>
      <c r="M2249" s="16" t="str">
        <f t="shared" si="352"/>
        <v>Аматика Логитики Синтезная</v>
      </c>
    </row>
    <row r="2250" spans="1:13" x14ac:dyDescent="0.3">
      <c r="A2250" s="7">
        <f t="shared" si="353"/>
        <v>2249</v>
      </c>
      <c r="B2250" s="10" t="str">
        <f t="shared" si="349"/>
        <v>Мощика</v>
      </c>
      <c r="C2250" s="20" t="str">
        <f t="shared" si="354"/>
        <v>Логитики</v>
      </c>
      <c r="D2250" s="16" t="str">
        <f t="shared" si="355"/>
        <v>Мощика Логитики</v>
      </c>
      <c r="F2250" s="7">
        <f t="shared" si="356"/>
        <v>6345</v>
      </c>
      <c r="G2250" s="16" t="str">
        <f t="shared" si="350"/>
        <v>Мощика Логитики Тонкая</v>
      </c>
      <c r="I2250" s="7">
        <f t="shared" si="357"/>
        <v>10441</v>
      </c>
      <c r="J2250" s="16" t="str">
        <f t="shared" si="351"/>
        <v>Мощика Логитики Огненная</v>
      </c>
      <c r="L2250" s="7">
        <f t="shared" si="358"/>
        <v>14537</v>
      </c>
      <c r="M2250" s="16" t="str">
        <f t="shared" si="352"/>
        <v>Мощика Логитики Синтезная</v>
      </c>
    </row>
    <row r="2251" spans="1:13" x14ac:dyDescent="0.3">
      <c r="A2251" s="7">
        <f t="shared" si="353"/>
        <v>2250</v>
      </c>
      <c r="B2251" s="10" t="str">
        <f t="shared" si="349"/>
        <v>Нитика</v>
      </c>
      <c r="C2251" s="20" t="str">
        <f t="shared" si="354"/>
        <v>Логитики</v>
      </c>
      <c r="D2251" s="16" t="str">
        <f t="shared" si="355"/>
        <v>Нитика Логитики</v>
      </c>
      <c r="F2251" s="7">
        <f t="shared" si="356"/>
        <v>6346</v>
      </c>
      <c r="G2251" s="16" t="str">
        <f t="shared" si="350"/>
        <v>Нитика Логитики Тонкая</v>
      </c>
      <c r="I2251" s="7">
        <f t="shared" si="357"/>
        <v>10442</v>
      </c>
      <c r="J2251" s="16" t="str">
        <f t="shared" si="351"/>
        <v>Нитика Логитики Огненная</v>
      </c>
      <c r="L2251" s="7">
        <f t="shared" si="358"/>
        <v>14538</v>
      </c>
      <c r="M2251" s="16" t="str">
        <f t="shared" si="352"/>
        <v>Нитика Логитики Синтезная</v>
      </c>
    </row>
    <row r="2252" spans="1:13" x14ac:dyDescent="0.3">
      <c r="A2252" s="7">
        <f t="shared" si="353"/>
        <v>2251</v>
      </c>
      <c r="B2252" s="10" t="str">
        <f t="shared" si="349"/>
        <v>Матика</v>
      </c>
      <c r="C2252" s="20" t="str">
        <f t="shared" si="354"/>
        <v>Логитики</v>
      </c>
      <c r="D2252" s="16" t="str">
        <f t="shared" si="355"/>
        <v>Матика Логитики</v>
      </c>
      <c r="F2252" s="7">
        <f t="shared" si="356"/>
        <v>6347</v>
      </c>
      <c r="G2252" s="16" t="str">
        <f t="shared" si="350"/>
        <v>Матика Логитики Тонкая</v>
      </c>
      <c r="I2252" s="7">
        <f t="shared" si="357"/>
        <v>10443</v>
      </c>
      <c r="J2252" s="16" t="str">
        <f t="shared" si="351"/>
        <v>Матика Логитики Огненная</v>
      </c>
      <c r="L2252" s="7">
        <f t="shared" si="358"/>
        <v>14539</v>
      </c>
      <c r="M2252" s="16" t="str">
        <f t="shared" si="352"/>
        <v>Матика Логитики Синтезная</v>
      </c>
    </row>
    <row r="2253" spans="1:13" x14ac:dyDescent="0.3">
      <c r="A2253" s="7">
        <f t="shared" si="353"/>
        <v>2252</v>
      </c>
      <c r="B2253" s="10" t="str">
        <f t="shared" si="349"/>
        <v>Фатика</v>
      </c>
      <c r="C2253" s="20" t="str">
        <f t="shared" si="354"/>
        <v>Логитики</v>
      </c>
      <c r="D2253" s="16" t="str">
        <f t="shared" si="355"/>
        <v>Фатика Логитики</v>
      </c>
      <c r="F2253" s="7">
        <f t="shared" si="356"/>
        <v>6348</v>
      </c>
      <c r="G2253" s="16" t="str">
        <f t="shared" si="350"/>
        <v>Фатика Логитики Тонкая</v>
      </c>
      <c r="I2253" s="7">
        <f t="shared" si="357"/>
        <v>10444</v>
      </c>
      <c r="J2253" s="16" t="str">
        <f t="shared" si="351"/>
        <v>Фатика Логитики Огненная</v>
      </c>
      <c r="L2253" s="7">
        <f t="shared" si="358"/>
        <v>14540</v>
      </c>
      <c r="M2253" s="16" t="str">
        <f t="shared" si="352"/>
        <v>Фатика Логитики Синтезная</v>
      </c>
    </row>
    <row r="2254" spans="1:13" x14ac:dyDescent="0.3">
      <c r="A2254" s="7">
        <f t="shared" si="353"/>
        <v>2253</v>
      </c>
      <c r="B2254" s="10" t="str">
        <f t="shared" si="349"/>
        <v>Октика</v>
      </c>
      <c r="C2254" s="20" t="str">
        <f t="shared" si="354"/>
        <v>Логитики</v>
      </c>
      <c r="D2254" s="16" t="str">
        <f t="shared" si="355"/>
        <v>Октика Логитики</v>
      </c>
      <c r="F2254" s="7">
        <f t="shared" si="356"/>
        <v>6349</v>
      </c>
      <c r="G2254" s="16" t="str">
        <f t="shared" si="350"/>
        <v>Октика Логитики Тонкая</v>
      </c>
      <c r="I2254" s="7">
        <f t="shared" si="357"/>
        <v>10445</v>
      </c>
      <c r="J2254" s="16" t="str">
        <f t="shared" si="351"/>
        <v>Октика Логитики Огненная</v>
      </c>
      <c r="L2254" s="7">
        <f t="shared" si="358"/>
        <v>14541</v>
      </c>
      <c r="M2254" s="16" t="str">
        <f t="shared" si="352"/>
        <v>Октика Логитики Синтезная</v>
      </c>
    </row>
    <row r="2255" spans="1:13" x14ac:dyDescent="0.3">
      <c r="A2255" s="7">
        <f t="shared" si="353"/>
        <v>2254</v>
      </c>
      <c r="B2255" s="10" t="str">
        <f t="shared" si="349"/>
        <v>Имтика</v>
      </c>
      <c r="C2255" s="20" t="str">
        <f t="shared" si="354"/>
        <v>Логитики</v>
      </c>
      <c r="D2255" s="16" t="str">
        <f t="shared" si="355"/>
        <v>Имтика Логитики</v>
      </c>
      <c r="F2255" s="7">
        <f t="shared" si="356"/>
        <v>6350</v>
      </c>
      <c r="G2255" s="16" t="str">
        <f t="shared" si="350"/>
        <v>Имтика Логитики Тонкая</v>
      </c>
      <c r="I2255" s="7">
        <f t="shared" si="357"/>
        <v>10446</v>
      </c>
      <c r="J2255" s="16" t="str">
        <f t="shared" si="351"/>
        <v>Имтика Логитики Огненная</v>
      </c>
      <c r="L2255" s="7">
        <f t="shared" si="358"/>
        <v>14542</v>
      </c>
      <c r="M2255" s="16" t="str">
        <f t="shared" si="352"/>
        <v>Имтика Логитики Синтезная</v>
      </c>
    </row>
    <row r="2256" spans="1:13" x14ac:dyDescent="0.3">
      <c r="A2256" s="7">
        <f t="shared" si="353"/>
        <v>2255</v>
      </c>
      <c r="B2256" s="10" t="str">
        <f t="shared" si="349"/>
        <v>Ятика</v>
      </c>
      <c r="C2256" s="20" t="str">
        <f t="shared" si="354"/>
        <v>Логитики</v>
      </c>
      <c r="D2256" s="16" t="str">
        <f t="shared" si="355"/>
        <v>Ятика Логитики</v>
      </c>
      <c r="F2256" s="7">
        <f t="shared" si="356"/>
        <v>6351</v>
      </c>
      <c r="G2256" s="16" t="str">
        <f t="shared" si="350"/>
        <v>Ятика Логитики Тонкая</v>
      </c>
      <c r="I2256" s="7">
        <f t="shared" si="357"/>
        <v>10447</v>
      </c>
      <c r="J2256" s="16" t="str">
        <f t="shared" si="351"/>
        <v>Ятика Логитики Огненная</v>
      </c>
      <c r="L2256" s="7">
        <f t="shared" si="358"/>
        <v>14543</v>
      </c>
      <c r="M2256" s="16" t="str">
        <f t="shared" si="352"/>
        <v>Ятика Логитики Синтезная</v>
      </c>
    </row>
    <row r="2257" spans="1:13" x14ac:dyDescent="0.3">
      <c r="A2257" s="7">
        <f t="shared" si="353"/>
        <v>2256</v>
      </c>
      <c r="B2257" s="10" t="str">
        <f t="shared" si="349"/>
        <v>Ивдивика</v>
      </c>
      <c r="C2257" s="20" t="str">
        <f t="shared" si="354"/>
        <v>Логитики</v>
      </c>
      <c r="D2257" s="16" t="str">
        <f t="shared" si="355"/>
        <v>Ивдивика Логитики</v>
      </c>
      <c r="F2257" s="7">
        <f t="shared" si="356"/>
        <v>6352</v>
      </c>
      <c r="G2257" s="16" t="str">
        <f t="shared" si="350"/>
        <v>Ивдивика Логитики Тонкая</v>
      </c>
      <c r="I2257" s="7">
        <f t="shared" si="357"/>
        <v>10448</v>
      </c>
      <c r="J2257" s="16" t="str">
        <f t="shared" si="351"/>
        <v>Ивдивика Логитики Огненная</v>
      </c>
      <c r="L2257" s="7">
        <f t="shared" si="358"/>
        <v>14544</v>
      </c>
      <c r="M2257" s="16" t="str">
        <f t="shared" si="352"/>
        <v>Ивдивика Логитики Синтезная</v>
      </c>
    </row>
    <row r="2258" spans="1:13" x14ac:dyDescent="0.3">
      <c r="A2258" s="7">
        <f t="shared" si="353"/>
        <v>2257</v>
      </c>
      <c r="B2258" s="10" t="str">
        <f t="shared" si="349"/>
        <v>Тилика</v>
      </c>
      <c r="C2258" s="20" t="str">
        <f t="shared" si="354"/>
        <v>Логитики</v>
      </c>
      <c r="D2258" s="16" t="str">
        <f t="shared" si="355"/>
        <v>Тилика Логитики</v>
      </c>
      <c r="F2258" s="7">
        <f t="shared" si="356"/>
        <v>6353</v>
      </c>
      <c r="G2258" s="16" t="str">
        <f t="shared" si="350"/>
        <v>Тилика Логитики Тонкая</v>
      </c>
      <c r="I2258" s="7">
        <f t="shared" si="357"/>
        <v>10449</v>
      </c>
      <c r="J2258" s="16" t="str">
        <f t="shared" si="351"/>
        <v>Тилика Логитики Огненная</v>
      </c>
      <c r="L2258" s="7">
        <f t="shared" si="358"/>
        <v>14545</v>
      </c>
      <c r="M2258" s="16" t="str">
        <f t="shared" si="352"/>
        <v>Тилика Логитики Синтезная</v>
      </c>
    </row>
    <row r="2259" spans="1:13" x14ac:dyDescent="0.3">
      <c r="A2259" s="7">
        <f t="shared" si="353"/>
        <v>2258</v>
      </c>
      <c r="B2259" s="10" t="str">
        <f t="shared" si="349"/>
        <v>Эфтика</v>
      </c>
      <c r="C2259" s="20" t="str">
        <f t="shared" si="354"/>
        <v>Логитики</v>
      </c>
      <c r="D2259" s="16" t="str">
        <f t="shared" si="355"/>
        <v>Эфтика Логитики</v>
      </c>
      <c r="F2259" s="7">
        <f t="shared" si="356"/>
        <v>6354</v>
      </c>
      <c r="G2259" s="16" t="str">
        <f t="shared" si="350"/>
        <v>Эфтика Логитики Тонкая</v>
      </c>
      <c r="I2259" s="7">
        <f t="shared" si="357"/>
        <v>10450</v>
      </c>
      <c r="J2259" s="16" t="str">
        <f t="shared" si="351"/>
        <v>Эфтика Логитики Огненная</v>
      </c>
      <c r="L2259" s="7">
        <f t="shared" si="358"/>
        <v>14546</v>
      </c>
      <c r="M2259" s="16" t="str">
        <f t="shared" si="352"/>
        <v>Эфтика Логитики Синтезная</v>
      </c>
    </row>
    <row r="2260" spans="1:13" x14ac:dyDescent="0.3">
      <c r="A2260" s="7">
        <f t="shared" si="353"/>
        <v>2259</v>
      </c>
      <c r="B2260" s="10" t="str">
        <f t="shared" si="349"/>
        <v>Астреника</v>
      </c>
      <c r="C2260" s="20" t="str">
        <f t="shared" si="354"/>
        <v>Логитики</v>
      </c>
      <c r="D2260" s="16" t="str">
        <f t="shared" si="355"/>
        <v>Астреника Логитики</v>
      </c>
      <c r="F2260" s="7">
        <f t="shared" si="356"/>
        <v>6355</v>
      </c>
      <c r="G2260" s="16" t="str">
        <f t="shared" si="350"/>
        <v>Астреника Логитики Тонкая</v>
      </c>
      <c r="I2260" s="7">
        <f t="shared" si="357"/>
        <v>10451</v>
      </c>
      <c r="J2260" s="16" t="str">
        <f t="shared" si="351"/>
        <v>Астреника Логитики Огненная</v>
      </c>
      <c r="L2260" s="7">
        <f t="shared" si="358"/>
        <v>14547</v>
      </c>
      <c r="M2260" s="16" t="str">
        <f t="shared" si="352"/>
        <v>Астреника Логитики Синтезная</v>
      </c>
    </row>
    <row r="2261" spans="1:13" x14ac:dyDescent="0.3">
      <c r="A2261" s="7">
        <f t="shared" si="353"/>
        <v>2260</v>
      </c>
      <c r="B2261" s="10" t="str">
        <f t="shared" si="349"/>
        <v>Дхьяника</v>
      </c>
      <c r="C2261" s="20" t="str">
        <f t="shared" si="354"/>
        <v>Логитики</v>
      </c>
      <c r="D2261" s="16" t="str">
        <f t="shared" si="355"/>
        <v>Дхьяника Логитики</v>
      </c>
      <c r="F2261" s="7">
        <f t="shared" si="356"/>
        <v>6356</v>
      </c>
      <c r="G2261" s="16" t="str">
        <f t="shared" si="350"/>
        <v>Дхьяника Логитики Тонкая</v>
      </c>
      <c r="I2261" s="7">
        <f t="shared" si="357"/>
        <v>10452</v>
      </c>
      <c r="J2261" s="16" t="str">
        <f t="shared" si="351"/>
        <v>Дхьяника Логитики Огненная</v>
      </c>
      <c r="L2261" s="7">
        <f t="shared" si="358"/>
        <v>14548</v>
      </c>
      <c r="M2261" s="16" t="str">
        <f t="shared" si="352"/>
        <v>Дхьяника Логитики Синтезная</v>
      </c>
    </row>
    <row r="2262" spans="1:13" x14ac:dyDescent="0.3">
      <c r="A2262" s="7">
        <f t="shared" si="353"/>
        <v>2261</v>
      </c>
      <c r="B2262" s="10" t="str">
        <f t="shared" si="349"/>
        <v>Хрустатика</v>
      </c>
      <c r="C2262" s="20" t="str">
        <f t="shared" si="354"/>
        <v>Логитики</v>
      </c>
      <c r="D2262" s="16" t="str">
        <f t="shared" si="355"/>
        <v>Хрустатика Логитики</v>
      </c>
      <c r="F2262" s="7">
        <f t="shared" si="356"/>
        <v>6357</v>
      </c>
      <c r="G2262" s="16" t="str">
        <f t="shared" si="350"/>
        <v>Хрустатика Логитики Тонкая</v>
      </c>
      <c r="I2262" s="7">
        <f t="shared" si="357"/>
        <v>10453</v>
      </c>
      <c r="J2262" s="16" t="str">
        <f t="shared" si="351"/>
        <v>Хрустатика Логитики Огненная</v>
      </c>
      <c r="L2262" s="7">
        <f t="shared" si="358"/>
        <v>14549</v>
      </c>
      <c r="M2262" s="16" t="str">
        <f t="shared" si="352"/>
        <v>Хрустатика Логитики Синтезная</v>
      </c>
    </row>
    <row r="2263" spans="1:13" x14ac:dyDescent="0.3">
      <c r="A2263" s="7">
        <f t="shared" si="353"/>
        <v>2262</v>
      </c>
      <c r="B2263" s="10" t="str">
        <f t="shared" si="349"/>
        <v>Пробуддика</v>
      </c>
      <c r="C2263" s="20" t="str">
        <f t="shared" si="354"/>
        <v>Логитики</v>
      </c>
      <c r="D2263" s="16" t="str">
        <f t="shared" si="355"/>
        <v>Пробуддика Логитики</v>
      </c>
      <c r="F2263" s="7">
        <f t="shared" si="356"/>
        <v>6358</v>
      </c>
      <c r="G2263" s="16" t="str">
        <f t="shared" si="350"/>
        <v>Пробуддика Логитики Тонкая</v>
      </c>
      <c r="I2263" s="7">
        <f t="shared" si="357"/>
        <v>10454</v>
      </c>
      <c r="J2263" s="16" t="str">
        <f t="shared" si="351"/>
        <v>Пробуддика Логитики Огненная</v>
      </c>
      <c r="L2263" s="7">
        <f t="shared" si="358"/>
        <v>14550</v>
      </c>
      <c r="M2263" s="16" t="str">
        <f t="shared" si="352"/>
        <v>Пробуддика Логитики Синтезная</v>
      </c>
    </row>
    <row r="2264" spans="1:13" x14ac:dyDescent="0.3">
      <c r="A2264" s="7">
        <f t="shared" si="353"/>
        <v>2263</v>
      </c>
      <c r="B2264" s="10" t="str">
        <f t="shared" si="349"/>
        <v>Итика</v>
      </c>
      <c r="C2264" s="20" t="str">
        <f t="shared" si="354"/>
        <v>Логитики</v>
      </c>
      <c r="D2264" s="16" t="str">
        <f t="shared" si="355"/>
        <v>Итика Логитики</v>
      </c>
      <c r="F2264" s="7">
        <f t="shared" si="356"/>
        <v>6359</v>
      </c>
      <c r="G2264" s="16" t="str">
        <f t="shared" si="350"/>
        <v>Итика Логитики Тонкая</v>
      </c>
      <c r="I2264" s="7">
        <f t="shared" si="357"/>
        <v>10455</v>
      </c>
      <c r="J2264" s="16" t="str">
        <f t="shared" si="351"/>
        <v>Итика Логитики Огненная</v>
      </c>
      <c r="L2264" s="7">
        <f t="shared" si="358"/>
        <v>14551</v>
      </c>
      <c r="M2264" s="16" t="str">
        <f t="shared" si="352"/>
        <v>Итика Логитики Синтезная</v>
      </c>
    </row>
    <row r="2265" spans="1:13" x14ac:dyDescent="0.3">
      <c r="A2265" s="7">
        <f t="shared" si="353"/>
        <v>2264</v>
      </c>
      <c r="B2265" s="10" t="str">
        <f t="shared" si="349"/>
        <v>Планика</v>
      </c>
      <c r="C2265" s="20" t="str">
        <f t="shared" si="354"/>
        <v>Логитики</v>
      </c>
      <c r="D2265" s="16" t="str">
        <f t="shared" si="355"/>
        <v>Планика Логитики</v>
      </c>
      <c r="F2265" s="7">
        <f t="shared" si="356"/>
        <v>6360</v>
      </c>
      <c r="G2265" s="16" t="str">
        <f t="shared" si="350"/>
        <v>Планика Логитики Тонкая</v>
      </c>
      <c r="I2265" s="7">
        <f t="shared" si="357"/>
        <v>10456</v>
      </c>
      <c r="J2265" s="16" t="str">
        <f t="shared" si="351"/>
        <v>Планика Логитики Огненная</v>
      </c>
      <c r="L2265" s="7">
        <f t="shared" si="358"/>
        <v>14552</v>
      </c>
      <c r="M2265" s="16" t="str">
        <f t="shared" si="352"/>
        <v>Планика Логитики Синтезная</v>
      </c>
    </row>
    <row r="2266" spans="1:13" x14ac:dyDescent="0.3">
      <c r="A2266" s="7">
        <f t="shared" si="353"/>
        <v>2265</v>
      </c>
      <c r="B2266" s="10" t="str">
        <f t="shared" si="349"/>
        <v>Тямика</v>
      </c>
      <c r="C2266" s="20" t="str">
        <f t="shared" si="354"/>
        <v>Логитики</v>
      </c>
      <c r="D2266" s="16" t="str">
        <f t="shared" si="355"/>
        <v>Тямика Логитики</v>
      </c>
      <c r="F2266" s="7">
        <f t="shared" si="356"/>
        <v>6361</v>
      </c>
      <c r="G2266" s="16" t="str">
        <f t="shared" si="350"/>
        <v>Тямика Логитики Тонкая</v>
      </c>
      <c r="I2266" s="7">
        <f t="shared" si="357"/>
        <v>10457</v>
      </c>
      <c r="J2266" s="16" t="str">
        <f t="shared" si="351"/>
        <v>Тямика Логитики Огненная</v>
      </c>
      <c r="L2266" s="7">
        <f t="shared" si="358"/>
        <v>14553</v>
      </c>
      <c r="M2266" s="16" t="str">
        <f t="shared" si="352"/>
        <v>Тямика Логитики Синтезная</v>
      </c>
    </row>
    <row r="2267" spans="1:13" x14ac:dyDescent="0.3">
      <c r="A2267" s="7">
        <f t="shared" si="353"/>
        <v>2266</v>
      </c>
      <c r="B2267" s="10" t="str">
        <f t="shared" si="349"/>
        <v>Синтика</v>
      </c>
      <c r="C2267" s="20" t="str">
        <f t="shared" si="354"/>
        <v>Логитики</v>
      </c>
      <c r="D2267" s="16" t="str">
        <f t="shared" si="355"/>
        <v>Синтика Логитики</v>
      </c>
      <c r="F2267" s="7">
        <f t="shared" si="356"/>
        <v>6362</v>
      </c>
      <c r="G2267" s="16" t="str">
        <f t="shared" si="350"/>
        <v>Синтика Логитики Тонкая</v>
      </c>
      <c r="I2267" s="7">
        <f t="shared" si="357"/>
        <v>10458</v>
      </c>
      <c r="J2267" s="16" t="str">
        <f t="shared" si="351"/>
        <v>Синтика Логитики Огненная</v>
      </c>
      <c r="L2267" s="7">
        <f t="shared" si="358"/>
        <v>14554</v>
      </c>
      <c r="M2267" s="16" t="str">
        <f t="shared" si="352"/>
        <v>Синтика Логитики Синтезная</v>
      </c>
    </row>
    <row r="2268" spans="1:13" x14ac:dyDescent="0.3">
      <c r="A2268" s="7">
        <f t="shared" si="353"/>
        <v>2267</v>
      </c>
      <c r="B2268" s="10" t="str">
        <f t="shared" si="349"/>
        <v>Пратика</v>
      </c>
      <c r="C2268" s="20" t="str">
        <f t="shared" si="354"/>
        <v>Логитики</v>
      </c>
      <c r="D2268" s="16" t="str">
        <f t="shared" si="355"/>
        <v>Пратика Логитики</v>
      </c>
      <c r="F2268" s="7">
        <f t="shared" si="356"/>
        <v>6363</v>
      </c>
      <c r="G2268" s="16" t="str">
        <f t="shared" si="350"/>
        <v>Пратика Логитики Тонкая</v>
      </c>
      <c r="I2268" s="7">
        <f t="shared" si="357"/>
        <v>10459</v>
      </c>
      <c r="J2268" s="16" t="str">
        <f t="shared" si="351"/>
        <v>Пратика Логитики Огненная</v>
      </c>
      <c r="L2268" s="7">
        <f t="shared" si="358"/>
        <v>14555</v>
      </c>
      <c r="M2268" s="16" t="str">
        <f t="shared" si="352"/>
        <v>Пратика Логитики Синтезная</v>
      </c>
    </row>
    <row r="2269" spans="1:13" x14ac:dyDescent="0.3">
      <c r="A2269" s="7">
        <f t="shared" si="353"/>
        <v>2268</v>
      </c>
      <c r="B2269" s="10" t="str">
        <f t="shared" si="349"/>
        <v>Эвритика</v>
      </c>
      <c r="C2269" s="20" t="str">
        <f t="shared" si="354"/>
        <v>Логитики</v>
      </c>
      <c r="D2269" s="16" t="str">
        <f t="shared" si="355"/>
        <v>Эвритика Логитики</v>
      </c>
      <c r="F2269" s="7">
        <f t="shared" si="356"/>
        <v>6364</v>
      </c>
      <c r="G2269" s="16" t="str">
        <f t="shared" si="350"/>
        <v>Эвритика Логитики Тонкая</v>
      </c>
      <c r="I2269" s="7">
        <f t="shared" si="357"/>
        <v>10460</v>
      </c>
      <c r="J2269" s="16" t="str">
        <f t="shared" si="351"/>
        <v>Эвритика Логитики Огненная</v>
      </c>
      <c r="L2269" s="7">
        <f t="shared" si="358"/>
        <v>14556</v>
      </c>
      <c r="M2269" s="16" t="str">
        <f t="shared" si="352"/>
        <v>Эвритика Логитики Синтезная</v>
      </c>
    </row>
    <row r="2270" spans="1:13" x14ac:dyDescent="0.3">
      <c r="A2270" s="7">
        <f t="shared" si="353"/>
        <v>2269</v>
      </c>
      <c r="B2270" s="10" t="str">
        <f t="shared" si="349"/>
        <v>Пасситика</v>
      </c>
      <c r="C2270" s="20" t="str">
        <f t="shared" si="354"/>
        <v>Логитики</v>
      </c>
      <c r="D2270" s="16" t="str">
        <f t="shared" si="355"/>
        <v>Пасситика Логитики</v>
      </c>
      <c r="F2270" s="7">
        <f t="shared" si="356"/>
        <v>6365</v>
      </c>
      <c r="G2270" s="16" t="str">
        <f t="shared" si="350"/>
        <v>Пасситика Логитики Тонкая</v>
      </c>
      <c r="I2270" s="7">
        <f t="shared" si="357"/>
        <v>10461</v>
      </c>
      <c r="J2270" s="16" t="str">
        <f t="shared" si="351"/>
        <v>Пасситика Логитики Огненная</v>
      </c>
      <c r="L2270" s="7">
        <f t="shared" si="358"/>
        <v>14557</v>
      </c>
      <c r="M2270" s="16" t="str">
        <f t="shared" si="352"/>
        <v>Пасситика Логитики Синтезная</v>
      </c>
    </row>
    <row r="2271" spans="1:13" x14ac:dyDescent="0.3">
      <c r="A2271" s="7">
        <f t="shared" si="353"/>
        <v>2270</v>
      </c>
      <c r="B2271" s="10" t="str">
        <f t="shared" si="349"/>
        <v>Интика</v>
      </c>
      <c r="C2271" s="20" t="str">
        <f t="shared" si="354"/>
        <v>Логитики</v>
      </c>
      <c r="D2271" s="16" t="str">
        <f t="shared" si="355"/>
        <v>Интика Логитики</v>
      </c>
      <c r="F2271" s="7">
        <f t="shared" si="356"/>
        <v>6366</v>
      </c>
      <c r="G2271" s="16" t="str">
        <f t="shared" si="350"/>
        <v>Интика Логитики Тонкая</v>
      </c>
      <c r="I2271" s="7">
        <f t="shared" si="357"/>
        <v>10462</v>
      </c>
      <c r="J2271" s="16" t="str">
        <f t="shared" si="351"/>
        <v>Интика Логитики Огненная</v>
      </c>
      <c r="L2271" s="7">
        <f t="shared" si="358"/>
        <v>14558</v>
      </c>
      <c r="M2271" s="16" t="str">
        <f t="shared" si="352"/>
        <v>Интика Логитики Синтезная</v>
      </c>
    </row>
    <row r="2272" spans="1:13" x14ac:dyDescent="0.3">
      <c r="A2272" s="7">
        <f t="shared" si="353"/>
        <v>2271</v>
      </c>
      <c r="B2272" s="10" t="str">
        <f t="shared" si="349"/>
        <v>Зерцатика</v>
      </c>
      <c r="C2272" s="20" t="str">
        <f t="shared" si="354"/>
        <v>Логитики</v>
      </c>
      <c r="D2272" s="16" t="str">
        <f t="shared" si="355"/>
        <v>Зерцатика Логитики</v>
      </c>
      <c r="F2272" s="7">
        <f t="shared" si="356"/>
        <v>6367</v>
      </c>
      <c r="G2272" s="16" t="str">
        <f t="shared" si="350"/>
        <v>Зерцатика Логитики Тонкая</v>
      </c>
      <c r="I2272" s="7">
        <f t="shared" si="357"/>
        <v>10463</v>
      </c>
      <c r="J2272" s="16" t="str">
        <f t="shared" si="351"/>
        <v>Зерцатика Логитики Огненная</v>
      </c>
      <c r="L2272" s="7">
        <f t="shared" si="358"/>
        <v>14559</v>
      </c>
      <c r="M2272" s="16" t="str">
        <f t="shared" si="352"/>
        <v>Зерцатика Логитики Синтезная</v>
      </c>
    </row>
    <row r="2273" spans="1:13" x14ac:dyDescent="0.3">
      <c r="A2273" s="7">
        <f t="shared" si="353"/>
        <v>2272</v>
      </c>
      <c r="B2273" s="10" t="str">
        <f t="shared" si="349"/>
        <v>Экстремика</v>
      </c>
      <c r="C2273" s="20" t="str">
        <f t="shared" si="354"/>
        <v>Логитики</v>
      </c>
      <c r="D2273" s="16" t="str">
        <f t="shared" si="355"/>
        <v>Экстремика Логитики</v>
      </c>
      <c r="F2273" s="7">
        <f t="shared" si="356"/>
        <v>6368</v>
      </c>
      <c r="G2273" s="16" t="str">
        <f t="shared" si="350"/>
        <v>Экстремика Логитики Тонкая</v>
      </c>
      <c r="I2273" s="7">
        <f t="shared" si="357"/>
        <v>10464</v>
      </c>
      <c r="J2273" s="16" t="str">
        <f t="shared" si="351"/>
        <v>Экстремика Логитики Огненная</v>
      </c>
      <c r="L2273" s="7">
        <f t="shared" si="358"/>
        <v>14560</v>
      </c>
      <c r="M2273" s="16" t="str">
        <f t="shared" si="352"/>
        <v>Экстремика Логитики Синтезная</v>
      </c>
    </row>
    <row r="2274" spans="1:13" x14ac:dyDescent="0.3">
      <c r="A2274" s="7">
        <f t="shared" si="353"/>
        <v>2273</v>
      </c>
      <c r="B2274" s="10" t="str">
        <f t="shared" si="349"/>
        <v>Бинарика</v>
      </c>
      <c r="C2274" s="20" t="str">
        <f t="shared" si="354"/>
        <v>Логитики</v>
      </c>
      <c r="D2274" s="16" t="str">
        <f t="shared" si="355"/>
        <v>Бинарика Логитики</v>
      </c>
      <c r="F2274" s="7">
        <f t="shared" si="356"/>
        <v>6369</v>
      </c>
      <c r="G2274" s="16" t="str">
        <f t="shared" si="350"/>
        <v>Бинарика Логитики Тонкая</v>
      </c>
      <c r="I2274" s="7">
        <f t="shared" si="357"/>
        <v>10465</v>
      </c>
      <c r="J2274" s="16" t="str">
        <f t="shared" si="351"/>
        <v>Бинарика Логитики Огненная</v>
      </c>
      <c r="L2274" s="7">
        <f t="shared" si="358"/>
        <v>14561</v>
      </c>
      <c r="M2274" s="16" t="str">
        <f t="shared" si="352"/>
        <v>Бинарика Логитики Синтезная</v>
      </c>
    </row>
    <row r="2275" spans="1:13" x14ac:dyDescent="0.3">
      <c r="A2275" s="7">
        <f t="shared" si="353"/>
        <v>2274</v>
      </c>
      <c r="B2275" s="10" t="str">
        <f t="shared" si="349"/>
        <v>Даоника</v>
      </c>
      <c r="C2275" s="20" t="str">
        <f t="shared" si="354"/>
        <v>Логитики</v>
      </c>
      <c r="D2275" s="16" t="str">
        <f t="shared" si="355"/>
        <v>Даоника Логитики</v>
      </c>
      <c r="F2275" s="7">
        <f t="shared" si="356"/>
        <v>6370</v>
      </c>
      <c r="G2275" s="16" t="str">
        <f t="shared" si="350"/>
        <v>Даоника Логитики Тонкая</v>
      </c>
      <c r="I2275" s="7">
        <f t="shared" si="357"/>
        <v>10466</v>
      </c>
      <c r="J2275" s="16" t="str">
        <f t="shared" si="351"/>
        <v>Даоника Логитики Огненная</v>
      </c>
      <c r="L2275" s="7">
        <f t="shared" si="358"/>
        <v>14562</v>
      </c>
      <c r="M2275" s="16" t="str">
        <f t="shared" si="352"/>
        <v>Даоника Логитики Синтезная</v>
      </c>
    </row>
    <row r="2276" spans="1:13" x14ac:dyDescent="0.3">
      <c r="A2276" s="7">
        <f t="shared" si="353"/>
        <v>2275</v>
      </c>
      <c r="B2276" s="10" t="str">
        <f t="shared" si="349"/>
        <v>Гласика</v>
      </c>
      <c r="C2276" s="20" t="str">
        <f t="shared" si="354"/>
        <v>Логитики</v>
      </c>
      <c r="D2276" s="16" t="str">
        <f t="shared" si="355"/>
        <v>Гласика Логитики</v>
      </c>
      <c r="F2276" s="7">
        <f t="shared" si="356"/>
        <v>6371</v>
      </c>
      <c r="G2276" s="16" t="str">
        <f t="shared" si="350"/>
        <v>Гласика Логитики Тонкая</v>
      </c>
      <c r="I2276" s="7">
        <f t="shared" si="357"/>
        <v>10467</v>
      </c>
      <c r="J2276" s="16" t="str">
        <f t="shared" si="351"/>
        <v>Гласика Логитики Огненная</v>
      </c>
      <c r="L2276" s="7">
        <f t="shared" si="358"/>
        <v>14563</v>
      </c>
      <c r="M2276" s="16" t="str">
        <f t="shared" si="352"/>
        <v>Гласика Логитики Синтезная</v>
      </c>
    </row>
    <row r="2277" spans="1:13" x14ac:dyDescent="0.3">
      <c r="A2277" s="7">
        <f t="shared" si="353"/>
        <v>2276</v>
      </c>
      <c r="B2277" s="10" t="str">
        <f t="shared" si="349"/>
        <v>Логитика</v>
      </c>
      <c r="C2277" s="20" t="str">
        <f t="shared" si="354"/>
        <v>Логитики</v>
      </c>
      <c r="D2277" s="16" t="str">
        <f>B2277</f>
        <v>Логитика</v>
      </c>
      <c r="F2277" s="7">
        <f t="shared" si="356"/>
        <v>6372</v>
      </c>
      <c r="G2277" s="16" t="str">
        <f t="shared" si="350"/>
        <v>Логитика Тонкая</v>
      </c>
      <c r="I2277" s="7">
        <f t="shared" si="357"/>
        <v>10468</v>
      </c>
      <c r="J2277" s="16" t="str">
        <f t="shared" si="351"/>
        <v>Логитика Огненная</v>
      </c>
      <c r="L2277" s="7">
        <f t="shared" si="358"/>
        <v>14564</v>
      </c>
      <c r="M2277" s="16" t="str">
        <f t="shared" si="352"/>
        <v>Логитика Синтезная</v>
      </c>
    </row>
    <row r="2278" spans="1:13" x14ac:dyDescent="0.3">
      <c r="A2278" s="7">
        <f t="shared" si="353"/>
        <v>2277</v>
      </c>
      <c r="B2278" s="10" t="str">
        <f t="shared" si="349"/>
        <v>Стратика</v>
      </c>
      <c r="C2278" s="20" t="str">
        <f t="shared" si="354"/>
        <v>Логитики</v>
      </c>
      <c r="D2278" s="16" t="str">
        <f t="shared" si="355"/>
        <v>Стратика Логитики</v>
      </c>
      <c r="F2278" s="7">
        <f t="shared" si="356"/>
        <v>6373</v>
      </c>
      <c r="G2278" s="16" t="str">
        <f t="shared" si="350"/>
        <v>Стратика Логитики Тонкая</v>
      </c>
      <c r="I2278" s="7">
        <f t="shared" si="357"/>
        <v>10469</v>
      </c>
      <c r="J2278" s="16" t="str">
        <f t="shared" si="351"/>
        <v>Стратика Логитики Огненная</v>
      </c>
      <c r="L2278" s="7">
        <f t="shared" si="358"/>
        <v>14565</v>
      </c>
      <c r="M2278" s="16" t="str">
        <f t="shared" si="352"/>
        <v>Стратика Логитики Синтезная</v>
      </c>
    </row>
    <row r="2279" spans="1:13" x14ac:dyDescent="0.3">
      <c r="A2279" s="7">
        <f t="shared" si="353"/>
        <v>2278</v>
      </c>
      <c r="B2279" s="10" t="str">
        <f t="shared" si="349"/>
        <v>Натика</v>
      </c>
      <c r="C2279" s="20" t="str">
        <f t="shared" si="354"/>
        <v>Логитики</v>
      </c>
      <c r="D2279" s="16" t="str">
        <f t="shared" si="355"/>
        <v>Натика Логитики</v>
      </c>
      <c r="F2279" s="7">
        <f t="shared" si="356"/>
        <v>6374</v>
      </c>
      <c r="G2279" s="16" t="str">
        <f t="shared" si="350"/>
        <v>Натика Логитики Тонкая</v>
      </c>
      <c r="I2279" s="7">
        <f t="shared" si="357"/>
        <v>10470</v>
      </c>
      <c r="J2279" s="16" t="str">
        <f t="shared" si="351"/>
        <v>Натика Логитики Огненная</v>
      </c>
      <c r="L2279" s="7">
        <f t="shared" si="358"/>
        <v>14566</v>
      </c>
      <c r="M2279" s="16" t="str">
        <f t="shared" si="352"/>
        <v>Натика Логитики Синтезная</v>
      </c>
    </row>
    <row r="2280" spans="1:13" x14ac:dyDescent="0.3">
      <c r="A2280" s="7">
        <f t="shared" si="353"/>
        <v>2279</v>
      </c>
      <c r="B2280" s="10" t="str">
        <f t="shared" si="349"/>
        <v>Плотика</v>
      </c>
      <c r="C2280" s="20" t="str">
        <f t="shared" si="354"/>
        <v>Логитики</v>
      </c>
      <c r="D2280" s="16" t="str">
        <f t="shared" si="355"/>
        <v>Плотика Логитики</v>
      </c>
      <c r="F2280" s="7">
        <f t="shared" si="356"/>
        <v>6375</v>
      </c>
      <c r="G2280" s="16" t="str">
        <f t="shared" si="350"/>
        <v>Плотика Логитики Тонкая</v>
      </c>
      <c r="I2280" s="7">
        <f t="shared" si="357"/>
        <v>10471</v>
      </c>
      <c r="J2280" s="16" t="str">
        <f t="shared" si="351"/>
        <v>Плотика Логитики Огненная</v>
      </c>
      <c r="L2280" s="7">
        <f t="shared" si="358"/>
        <v>14567</v>
      </c>
      <c r="M2280" s="16" t="str">
        <f t="shared" si="352"/>
        <v>Плотика Логитики Синтезная</v>
      </c>
    </row>
    <row r="2281" spans="1:13" x14ac:dyDescent="0.3">
      <c r="A2281" s="7">
        <f t="shared" si="353"/>
        <v>2280</v>
      </c>
      <c r="B2281" s="10" t="str">
        <f t="shared" si="349"/>
        <v>Реалика</v>
      </c>
      <c r="C2281" s="20" t="str">
        <f t="shared" si="354"/>
        <v>Логитики</v>
      </c>
      <c r="D2281" s="16" t="str">
        <f t="shared" si="355"/>
        <v>Реалика Логитики</v>
      </c>
      <c r="F2281" s="7">
        <f t="shared" si="356"/>
        <v>6376</v>
      </c>
      <c r="G2281" s="16" t="str">
        <f t="shared" si="350"/>
        <v>Реалика Логитики Тонкая</v>
      </c>
      <c r="I2281" s="7">
        <f t="shared" si="357"/>
        <v>10472</v>
      </c>
      <c r="J2281" s="16" t="str">
        <f t="shared" si="351"/>
        <v>Реалика Логитики Огненная</v>
      </c>
      <c r="L2281" s="7">
        <f t="shared" si="358"/>
        <v>14568</v>
      </c>
      <c r="M2281" s="16" t="str">
        <f t="shared" si="352"/>
        <v>Реалика Логитики Синтезная</v>
      </c>
    </row>
    <row r="2282" spans="1:13" x14ac:dyDescent="0.3">
      <c r="A2282" s="7">
        <f t="shared" si="353"/>
        <v>2281</v>
      </c>
      <c r="B2282" s="10" t="str">
        <f t="shared" si="349"/>
        <v>Мерика</v>
      </c>
      <c r="C2282" s="20" t="str">
        <f t="shared" si="354"/>
        <v>Логитики</v>
      </c>
      <c r="D2282" s="16" t="str">
        <f t="shared" si="355"/>
        <v>Мерика Логитики</v>
      </c>
      <c r="F2282" s="7">
        <f t="shared" si="356"/>
        <v>6377</v>
      </c>
      <c r="G2282" s="16" t="str">
        <f t="shared" si="350"/>
        <v>Мерика Логитики Тонкая</v>
      </c>
      <c r="I2282" s="7">
        <f t="shared" si="357"/>
        <v>10473</v>
      </c>
      <c r="J2282" s="16" t="str">
        <f t="shared" si="351"/>
        <v>Мерика Логитики Огненная</v>
      </c>
      <c r="L2282" s="7">
        <f t="shared" si="358"/>
        <v>14569</v>
      </c>
      <c r="M2282" s="16" t="str">
        <f t="shared" si="352"/>
        <v>Мерика Логитики Синтезная</v>
      </c>
    </row>
    <row r="2283" spans="1:13" x14ac:dyDescent="0.3">
      <c r="A2283" s="7">
        <f t="shared" si="353"/>
        <v>2282</v>
      </c>
      <c r="B2283" s="10" t="str">
        <f t="shared" si="349"/>
        <v>Витиика</v>
      </c>
      <c r="C2283" s="20" t="str">
        <f t="shared" si="354"/>
        <v>Логитики</v>
      </c>
      <c r="D2283" s="16" t="str">
        <f t="shared" si="355"/>
        <v>Витиика Логитики</v>
      </c>
      <c r="F2283" s="7">
        <f t="shared" si="356"/>
        <v>6378</v>
      </c>
      <c r="G2283" s="16" t="str">
        <f t="shared" si="350"/>
        <v>Витиика Логитики Тонкая</v>
      </c>
      <c r="I2283" s="7">
        <f t="shared" si="357"/>
        <v>10474</v>
      </c>
      <c r="J2283" s="16" t="str">
        <f t="shared" si="351"/>
        <v>Витиика Логитики Огненная</v>
      </c>
      <c r="L2283" s="7">
        <f t="shared" si="358"/>
        <v>14570</v>
      </c>
      <c r="M2283" s="16" t="str">
        <f t="shared" si="352"/>
        <v>Витиика Логитики Синтезная</v>
      </c>
    </row>
    <row r="2284" spans="1:13" x14ac:dyDescent="0.3">
      <c r="A2284" s="7">
        <f t="shared" si="353"/>
        <v>2283</v>
      </c>
      <c r="B2284" s="10" t="str">
        <f t="shared" si="349"/>
        <v>Уника</v>
      </c>
      <c r="C2284" s="20" t="str">
        <f t="shared" si="354"/>
        <v>Логитики</v>
      </c>
      <c r="D2284" s="16" t="str">
        <f t="shared" si="355"/>
        <v>Уника Логитики</v>
      </c>
      <c r="F2284" s="7">
        <f t="shared" si="356"/>
        <v>6379</v>
      </c>
      <c r="G2284" s="16" t="str">
        <f t="shared" si="350"/>
        <v>Уника Логитики Тонкая</v>
      </c>
      <c r="I2284" s="7">
        <f t="shared" si="357"/>
        <v>10475</v>
      </c>
      <c r="J2284" s="16" t="str">
        <f t="shared" si="351"/>
        <v>Уника Логитики Огненная</v>
      </c>
      <c r="L2284" s="7">
        <f t="shared" si="358"/>
        <v>14571</v>
      </c>
      <c r="M2284" s="16" t="str">
        <f t="shared" si="352"/>
        <v>Уника Логитики Синтезная</v>
      </c>
    </row>
    <row r="2285" spans="1:13" x14ac:dyDescent="0.3">
      <c r="A2285" s="7">
        <f t="shared" si="353"/>
        <v>2284</v>
      </c>
      <c r="B2285" s="10" t="str">
        <f t="shared" si="349"/>
        <v>Омика</v>
      </c>
      <c r="C2285" s="20" t="str">
        <f t="shared" si="354"/>
        <v>Логитики</v>
      </c>
      <c r="D2285" s="16" t="str">
        <f t="shared" si="355"/>
        <v>Омика Логитики</v>
      </c>
      <c r="F2285" s="7">
        <f t="shared" si="356"/>
        <v>6380</v>
      </c>
      <c r="G2285" s="16" t="str">
        <f t="shared" si="350"/>
        <v>Омика Логитики Тонкая</v>
      </c>
      <c r="I2285" s="7">
        <f t="shared" si="357"/>
        <v>10476</v>
      </c>
      <c r="J2285" s="16" t="str">
        <f t="shared" si="351"/>
        <v>Омика Логитики Огненная</v>
      </c>
      <c r="L2285" s="7">
        <f t="shared" si="358"/>
        <v>14572</v>
      </c>
      <c r="M2285" s="16" t="str">
        <f t="shared" si="352"/>
        <v>Омика Логитики Синтезная</v>
      </c>
    </row>
    <row r="2286" spans="1:13" x14ac:dyDescent="0.3">
      <c r="A2286" s="7">
        <f t="shared" si="353"/>
        <v>2285</v>
      </c>
      <c r="B2286" s="10" t="str">
        <f t="shared" si="349"/>
        <v>Этимика</v>
      </c>
      <c r="C2286" s="20" t="str">
        <f t="shared" si="354"/>
        <v>Логитики</v>
      </c>
      <c r="D2286" s="16" t="str">
        <f t="shared" si="355"/>
        <v>Этимика Логитики</v>
      </c>
      <c r="F2286" s="7">
        <f t="shared" si="356"/>
        <v>6381</v>
      </c>
      <c r="G2286" s="16" t="str">
        <f t="shared" si="350"/>
        <v>Этимика Логитики Тонкая</v>
      </c>
      <c r="I2286" s="7">
        <f t="shared" si="357"/>
        <v>10477</v>
      </c>
      <c r="J2286" s="16" t="str">
        <f t="shared" si="351"/>
        <v>Этимика Логитики Огненная</v>
      </c>
      <c r="L2286" s="7">
        <f t="shared" si="358"/>
        <v>14573</v>
      </c>
      <c r="M2286" s="16" t="str">
        <f t="shared" si="352"/>
        <v>Этимика Логитики Синтезная</v>
      </c>
    </row>
    <row r="2287" spans="1:13" x14ac:dyDescent="0.3">
      <c r="A2287" s="7">
        <f t="shared" si="353"/>
        <v>2286</v>
      </c>
      <c r="B2287" s="10" t="str">
        <f t="shared" si="349"/>
        <v>Сотика</v>
      </c>
      <c r="C2287" s="20" t="str">
        <f t="shared" si="354"/>
        <v>Логитики</v>
      </c>
      <c r="D2287" s="16" t="str">
        <f t="shared" si="355"/>
        <v>Сотика Логитики</v>
      </c>
      <c r="F2287" s="7">
        <f t="shared" si="356"/>
        <v>6382</v>
      </c>
      <c r="G2287" s="16" t="str">
        <f t="shared" si="350"/>
        <v>Сотика Логитики Тонкая</v>
      </c>
      <c r="I2287" s="7">
        <f t="shared" si="357"/>
        <v>10478</v>
      </c>
      <c r="J2287" s="16" t="str">
        <f t="shared" si="351"/>
        <v>Сотика Логитики Огненная</v>
      </c>
      <c r="L2287" s="7">
        <f t="shared" si="358"/>
        <v>14574</v>
      </c>
      <c r="M2287" s="16" t="str">
        <f t="shared" si="352"/>
        <v>Сотика Логитики Синтезная</v>
      </c>
    </row>
    <row r="2288" spans="1:13" x14ac:dyDescent="0.3">
      <c r="A2288" s="7">
        <f t="shared" si="353"/>
        <v>2287</v>
      </c>
      <c r="B2288" s="10" t="str">
        <f t="shared" si="349"/>
        <v>Визика</v>
      </c>
      <c r="C2288" s="20" t="str">
        <f t="shared" si="354"/>
        <v>Логитики</v>
      </c>
      <c r="D2288" s="16" t="str">
        <f t="shared" si="355"/>
        <v>Визика Логитики</v>
      </c>
      <c r="F2288" s="7">
        <f t="shared" si="356"/>
        <v>6383</v>
      </c>
      <c r="G2288" s="16" t="str">
        <f t="shared" si="350"/>
        <v>Визика Логитики Тонкая</v>
      </c>
      <c r="I2288" s="7">
        <f t="shared" si="357"/>
        <v>10479</v>
      </c>
      <c r="J2288" s="16" t="str">
        <f t="shared" si="351"/>
        <v>Визика Логитики Огненная</v>
      </c>
      <c r="L2288" s="7">
        <f t="shared" si="358"/>
        <v>14575</v>
      </c>
      <c r="M2288" s="16" t="str">
        <f t="shared" si="352"/>
        <v>Визика Логитики Синтезная</v>
      </c>
    </row>
    <row r="2289" spans="1:13" x14ac:dyDescent="0.3">
      <c r="A2289" s="7">
        <f t="shared" si="353"/>
        <v>2288</v>
      </c>
      <c r="B2289" s="10" t="str">
        <f t="shared" si="349"/>
        <v>Праматика</v>
      </c>
      <c r="C2289" s="20" t="str">
        <f t="shared" si="354"/>
        <v>Логитики</v>
      </c>
      <c r="D2289" s="16" t="str">
        <f t="shared" si="355"/>
        <v>Праматика Логитики</v>
      </c>
      <c r="F2289" s="7">
        <f t="shared" si="356"/>
        <v>6384</v>
      </c>
      <c r="G2289" s="16" t="str">
        <f t="shared" si="350"/>
        <v>Праматика Логитики Тонкая</v>
      </c>
      <c r="I2289" s="7">
        <f t="shared" si="357"/>
        <v>10480</v>
      </c>
      <c r="J2289" s="16" t="str">
        <f t="shared" si="351"/>
        <v>Праматика Логитики Огненная</v>
      </c>
      <c r="L2289" s="7">
        <f t="shared" si="358"/>
        <v>14576</v>
      </c>
      <c r="M2289" s="16" t="str">
        <f t="shared" si="352"/>
        <v>Праматика Логитики Синтезная</v>
      </c>
    </row>
    <row r="2290" spans="1:13" x14ac:dyDescent="0.3">
      <c r="A2290" s="7">
        <f t="shared" si="353"/>
        <v>2289</v>
      </c>
      <c r="B2290" s="10" t="str">
        <f t="shared" si="349"/>
        <v>Пламика</v>
      </c>
      <c r="C2290" s="20" t="str">
        <f t="shared" si="354"/>
        <v>Логитики</v>
      </c>
      <c r="D2290" s="16" t="str">
        <f t="shared" si="355"/>
        <v>Пламика Логитики</v>
      </c>
      <c r="F2290" s="7">
        <f t="shared" si="356"/>
        <v>6385</v>
      </c>
      <c r="G2290" s="16" t="str">
        <f t="shared" si="350"/>
        <v>Пламика Логитики Тонкая</v>
      </c>
      <c r="I2290" s="7">
        <f t="shared" si="357"/>
        <v>10481</v>
      </c>
      <c r="J2290" s="16" t="str">
        <f t="shared" si="351"/>
        <v>Пламика Логитики Огненная</v>
      </c>
      <c r="L2290" s="7">
        <f t="shared" si="358"/>
        <v>14577</v>
      </c>
      <c r="M2290" s="16" t="str">
        <f t="shared" si="352"/>
        <v>Пламика Логитики Синтезная</v>
      </c>
    </row>
    <row r="2291" spans="1:13" x14ac:dyDescent="0.3">
      <c r="A2291" s="7">
        <f t="shared" si="353"/>
        <v>2290</v>
      </c>
      <c r="B2291" s="10" t="str">
        <f t="shared" si="349"/>
        <v>Эматика</v>
      </c>
      <c r="C2291" s="20" t="str">
        <f t="shared" si="354"/>
        <v>Логитики</v>
      </c>
      <c r="D2291" s="16" t="str">
        <f t="shared" si="355"/>
        <v>Эматика Логитики</v>
      </c>
      <c r="F2291" s="7">
        <f t="shared" si="356"/>
        <v>6386</v>
      </c>
      <c r="G2291" s="16" t="str">
        <f t="shared" si="350"/>
        <v>Эматика Логитики Тонкая</v>
      </c>
      <c r="I2291" s="7">
        <f t="shared" si="357"/>
        <v>10482</v>
      </c>
      <c r="J2291" s="16" t="str">
        <f t="shared" si="351"/>
        <v>Эматика Логитики Огненная</v>
      </c>
      <c r="L2291" s="7">
        <f t="shared" si="358"/>
        <v>14578</v>
      </c>
      <c r="M2291" s="16" t="str">
        <f t="shared" si="352"/>
        <v>Эматика Логитики Синтезная</v>
      </c>
    </row>
    <row r="2292" spans="1:13" x14ac:dyDescent="0.3">
      <c r="A2292" s="7">
        <f t="shared" si="353"/>
        <v>2291</v>
      </c>
      <c r="B2292" s="10" t="str">
        <f t="shared" si="349"/>
        <v>Голоника</v>
      </c>
      <c r="C2292" s="20" t="str">
        <f t="shared" si="354"/>
        <v>Логитики</v>
      </c>
      <c r="D2292" s="16" t="str">
        <f t="shared" si="355"/>
        <v>Голоника Логитики</v>
      </c>
      <c r="F2292" s="7">
        <f t="shared" si="356"/>
        <v>6387</v>
      </c>
      <c r="G2292" s="16" t="str">
        <f t="shared" si="350"/>
        <v>Голоника Логитики Тонкая</v>
      </c>
      <c r="I2292" s="7">
        <f t="shared" si="357"/>
        <v>10483</v>
      </c>
      <c r="J2292" s="16" t="str">
        <f t="shared" si="351"/>
        <v>Голоника Логитики Огненная</v>
      </c>
      <c r="L2292" s="7">
        <f t="shared" si="358"/>
        <v>14579</v>
      </c>
      <c r="M2292" s="16" t="str">
        <f t="shared" si="352"/>
        <v>Голоника Логитики Синтезная</v>
      </c>
    </row>
    <row r="2293" spans="1:13" x14ac:dyDescent="0.3">
      <c r="A2293" s="7">
        <f t="shared" si="353"/>
        <v>2292</v>
      </c>
      <c r="B2293" s="10" t="str">
        <f t="shared" si="349"/>
        <v>Контика</v>
      </c>
      <c r="C2293" s="20" t="str">
        <f t="shared" si="354"/>
        <v>Логитики</v>
      </c>
      <c r="D2293" s="16" t="str">
        <f t="shared" si="355"/>
        <v>Контика Логитики</v>
      </c>
      <c r="F2293" s="7">
        <f t="shared" si="356"/>
        <v>6388</v>
      </c>
      <c r="G2293" s="16" t="str">
        <f t="shared" si="350"/>
        <v>Контика Логитики Тонкая</v>
      </c>
      <c r="I2293" s="7">
        <f t="shared" si="357"/>
        <v>10484</v>
      </c>
      <c r="J2293" s="16" t="str">
        <f t="shared" si="351"/>
        <v>Контика Логитики Огненная</v>
      </c>
      <c r="L2293" s="7">
        <f t="shared" si="358"/>
        <v>14580</v>
      </c>
      <c r="M2293" s="16" t="str">
        <f t="shared" si="352"/>
        <v>Контика Логитики Синтезная</v>
      </c>
    </row>
    <row r="2294" spans="1:13" x14ac:dyDescent="0.3">
      <c r="A2294" s="7">
        <f t="shared" si="353"/>
        <v>2293</v>
      </c>
      <c r="B2294" s="10" t="str">
        <f t="shared" si="349"/>
        <v>Эргетика</v>
      </c>
      <c r="C2294" s="20" t="str">
        <f t="shared" si="354"/>
        <v>Логитики</v>
      </c>
      <c r="D2294" s="16" t="str">
        <f t="shared" si="355"/>
        <v>Эргетика Логитики</v>
      </c>
      <c r="F2294" s="7">
        <f t="shared" si="356"/>
        <v>6389</v>
      </c>
      <c r="G2294" s="16" t="str">
        <f t="shared" si="350"/>
        <v>Эргетика Логитики Тонкая</v>
      </c>
      <c r="I2294" s="7">
        <f t="shared" si="357"/>
        <v>10485</v>
      </c>
      <c r="J2294" s="16" t="str">
        <f t="shared" si="351"/>
        <v>Эргетика Логитики Огненная</v>
      </c>
      <c r="L2294" s="7">
        <f t="shared" si="358"/>
        <v>14581</v>
      </c>
      <c r="M2294" s="16" t="str">
        <f t="shared" si="352"/>
        <v>Эргетика Логитики Синтезная</v>
      </c>
    </row>
    <row r="2295" spans="1:13" x14ac:dyDescent="0.3">
      <c r="A2295" s="7">
        <f t="shared" si="353"/>
        <v>2294</v>
      </c>
      <c r="B2295" s="10" t="str">
        <f t="shared" si="349"/>
        <v>Космика</v>
      </c>
      <c r="C2295" s="20" t="str">
        <f t="shared" si="354"/>
        <v>Логитики</v>
      </c>
      <c r="D2295" s="16" t="str">
        <f t="shared" si="355"/>
        <v>Космика Логитики</v>
      </c>
      <c r="F2295" s="7">
        <f t="shared" si="356"/>
        <v>6390</v>
      </c>
      <c r="G2295" s="16" t="str">
        <f t="shared" si="350"/>
        <v>Космика Логитики Тонкая</v>
      </c>
      <c r="I2295" s="7">
        <f t="shared" si="357"/>
        <v>10486</v>
      </c>
      <c r="J2295" s="16" t="str">
        <f t="shared" si="351"/>
        <v>Космика Логитики Огненная</v>
      </c>
      <c r="L2295" s="7">
        <f t="shared" si="358"/>
        <v>14582</v>
      </c>
      <c r="M2295" s="16" t="str">
        <f t="shared" si="352"/>
        <v>Космика Логитики Синтезная</v>
      </c>
    </row>
    <row r="2296" spans="1:13" x14ac:dyDescent="0.3">
      <c r="A2296" s="7">
        <f t="shared" si="353"/>
        <v>2295</v>
      </c>
      <c r="B2296" s="10" t="str">
        <f t="shared" si="349"/>
        <v>Всетика</v>
      </c>
      <c r="C2296" s="20" t="str">
        <f t="shared" si="354"/>
        <v>Логитики</v>
      </c>
      <c r="D2296" s="16" t="str">
        <f t="shared" si="355"/>
        <v>Всетика Логитики</v>
      </c>
      <c r="F2296" s="7">
        <f t="shared" si="356"/>
        <v>6391</v>
      </c>
      <c r="G2296" s="16" t="str">
        <f t="shared" si="350"/>
        <v>Всетика Логитики Тонкая</v>
      </c>
      <c r="I2296" s="7">
        <f t="shared" si="357"/>
        <v>10487</v>
      </c>
      <c r="J2296" s="16" t="str">
        <f t="shared" si="351"/>
        <v>Всетика Логитики Огненная</v>
      </c>
      <c r="L2296" s="7">
        <f t="shared" si="358"/>
        <v>14583</v>
      </c>
      <c r="M2296" s="16" t="str">
        <f t="shared" si="352"/>
        <v>Всетика Логитики Синтезная</v>
      </c>
    </row>
    <row r="2297" spans="1:13" x14ac:dyDescent="0.3">
      <c r="A2297" s="7">
        <f t="shared" si="353"/>
        <v>2296</v>
      </c>
      <c r="B2297" s="10" t="str">
        <f t="shared" si="349"/>
        <v>Холитика</v>
      </c>
      <c r="C2297" s="20" t="str">
        <f t="shared" si="354"/>
        <v>Логитики</v>
      </c>
      <c r="D2297" s="16" t="str">
        <f t="shared" si="355"/>
        <v>Холитика Логитики</v>
      </c>
      <c r="F2297" s="7">
        <f t="shared" si="356"/>
        <v>6392</v>
      </c>
      <c r="G2297" s="16" t="str">
        <f t="shared" si="350"/>
        <v>Холитика Логитики Тонкая</v>
      </c>
      <c r="I2297" s="7">
        <f t="shared" si="357"/>
        <v>10488</v>
      </c>
      <c r="J2297" s="16" t="str">
        <f t="shared" si="351"/>
        <v>Холитика Логитики Огненная</v>
      </c>
      <c r="L2297" s="7">
        <f t="shared" si="358"/>
        <v>14584</v>
      </c>
      <c r="M2297" s="16" t="str">
        <f t="shared" si="352"/>
        <v>Холитика Логитики Синтезная</v>
      </c>
    </row>
    <row r="2298" spans="1:13" x14ac:dyDescent="0.3">
      <c r="A2298" s="7">
        <f t="shared" si="353"/>
        <v>2297</v>
      </c>
      <c r="B2298" s="10" t="str">
        <f t="shared" si="349"/>
        <v>Живика</v>
      </c>
      <c r="C2298" s="20" t="str">
        <f t="shared" si="354"/>
        <v>Логитики</v>
      </c>
      <c r="D2298" s="16" t="str">
        <f t="shared" si="355"/>
        <v>Живика Логитики</v>
      </c>
      <c r="F2298" s="7">
        <f t="shared" si="356"/>
        <v>6393</v>
      </c>
      <c r="G2298" s="16" t="str">
        <f t="shared" si="350"/>
        <v>Живика Логитики Тонкая</v>
      </c>
      <c r="I2298" s="7">
        <f t="shared" si="357"/>
        <v>10489</v>
      </c>
      <c r="J2298" s="16" t="str">
        <f t="shared" si="351"/>
        <v>Живика Логитики Огненная</v>
      </c>
      <c r="L2298" s="7">
        <f t="shared" si="358"/>
        <v>14585</v>
      </c>
      <c r="M2298" s="16" t="str">
        <f t="shared" si="352"/>
        <v>Живика Логитики Синтезная</v>
      </c>
    </row>
    <row r="2299" spans="1:13" x14ac:dyDescent="0.3">
      <c r="A2299" s="7">
        <f t="shared" si="353"/>
        <v>2298</v>
      </c>
      <c r="B2299" s="10" t="str">
        <f t="shared" si="349"/>
        <v>Ситика</v>
      </c>
      <c r="C2299" s="20" t="str">
        <f t="shared" si="354"/>
        <v>Логитики</v>
      </c>
      <c r="D2299" s="16" t="str">
        <f t="shared" si="355"/>
        <v>Ситика Логитики</v>
      </c>
      <c r="F2299" s="7">
        <f t="shared" si="356"/>
        <v>6394</v>
      </c>
      <c r="G2299" s="16" t="str">
        <f t="shared" si="350"/>
        <v>Ситика Логитики Тонкая</v>
      </c>
      <c r="I2299" s="7">
        <f t="shared" si="357"/>
        <v>10490</v>
      </c>
      <c r="J2299" s="16" t="str">
        <f t="shared" si="351"/>
        <v>Ситика Логитики Огненная</v>
      </c>
      <c r="L2299" s="7">
        <f t="shared" si="358"/>
        <v>14586</v>
      </c>
      <c r="M2299" s="16" t="str">
        <f t="shared" si="352"/>
        <v>Ситика Логитики Синтезная</v>
      </c>
    </row>
    <row r="2300" spans="1:13" x14ac:dyDescent="0.3">
      <c r="A2300" s="7">
        <f t="shared" si="353"/>
        <v>2299</v>
      </c>
      <c r="B2300" s="10" t="str">
        <f t="shared" si="349"/>
        <v>Абика</v>
      </c>
      <c r="C2300" s="20" t="str">
        <f t="shared" si="354"/>
        <v>Логитики</v>
      </c>
      <c r="D2300" s="16" t="str">
        <f t="shared" si="355"/>
        <v>Абика Логитики</v>
      </c>
      <c r="F2300" s="7">
        <f t="shared" si="356"/>
        <v>6395</v>
      </c>
      <c r="G2300" s="16" t="str">
        <f t="shared" si="350"/>
        <v>Абика Логитики Тонкая</v>
      </c>
      <c r="I2300" s="7">
        <f t="shared" si="357"/>
        <v>10491</v>
      </c>
      <c r="J2300" s="16" t="str">
        <f t="shared" si="351"/>
        <v>Абика Логитики Огненная</v>
      </c>
      <c r="L2300" s="7">
        <f t="shared" si="358"/>
        <v>14587</v>
      </c>
      <c r="M2300" s="16" t="str">
        <f t="shared" si="352"/>
        <v>Абика Логитики Синтезная</v>
      </c>
    </row>
    <row r="2301" spans="1:13" x14ac:dyDescent="0.3">
      <c r="A2301" s="7">
        <f t="shared" si="353"/>
        <v>2300</v>
      </c>
      <c r="B2301" s="10" t="str">
        <f t="shared" si="349"/>
        <v>Амритика</v>
      </c>
      <c r="C2301" s="20" t="str">
        <f t="shared" si="354"/>
        <v>Логитики</v>
      </c>
      <c r="D2301" s="16" t="str">
        <f t="shared" si="355"/>
        <v>Амритика Логитики</v>
      </c>
      <c r="F2301" s="7">
        <f t="shared" si="356"/>
        <v>6396</v>
      </c>
      <c r="G2301" s="16" t="str">
        <f t="shared" si="350"/>
        <v>Амритика Логитики Тонкая</v>
      </c>
      <c r="I2301" s="7">
        <f t="shared" si="357"/>
        <v>10492</v>
      </c>
      <c r="J2301" s="16" t="str">
        <f t="shared" si="351"/>
        <v>Амритика Логитики Огненная</v>
      </c>
      <c r="L2301" s="7">
        <f t="shared" si="358"/>
        <v>14588</v>
      </c>
      <c r="M2301" s="16" t="str">
        <f t="shared" si="352"/>
        <v>Амритика Логитики Синтезная</v>
      </c>
    </row>
    <row r="2302" spans="1:13" x14ac:dyDescent="0.3">
      <c r="A2302" s="7">
        <f t="shared" si="353"/>
        <v>2301</v>
      </c>
      <c r="B2302" s="10" t="str">
        <f t="shared" si="349"/>
        <v>Этоника</v>
      </c>
      <c r="C2302" s="20" t="str">
        <f t="shared" si="354"/>
        <v>Логитики</v>
      </c>
      <c r="D2302" s="16" t="str">
        <f t="shared" si="355"/>
        <v>Этоника Логитики</v>
      </c>
      <c r="F2302" s="7">
        <f t="shared" si="356"/>
        <v>6397</v>
      </c>
      <c r="G2302" s="16" t="str">
        <f t="shared" si="350"/>
        <v>Этоника Логитики Тонкая</v>
      </c>
      <c r="I2302" s="7">
        <f t="shared" si="357"/>
        <v>10493</v>
      </c>
      <c r="J2302" s="16" t="str">
        <f t="shared" si="351"/>
        <v>Этоника Логитики Огненная</v>
      </c>
      <c r="L2302" s="7">
        <f t="shared" si="358"/>
        <v>14589</v>
      </c>
      <c r="M2302" s="16" t="str">
        <f t="shared" si="352"/>
        <v>Этоника Логитики Синтезная</v>
      </c>
    </row>
    <row r="2303" spans="1:13" x14ac:dyDescent="0.3">
      <c r="A2303" s="7">
        <f t="shared" si="353"/>
        <v>2302</v>
      </c>
      <c r="B2303" s="10" t="str">
        <f t="shared" si="349"/>
        <v>Имика</v>
      </c>
      <c r="C2303" s="20" t="str">
        <f t="shared" si="354"/>
        <v>Логитики</v>
      </c>
      <c r="D2303" s="16" t="str">
        <f t="shared" si="355"/>
        <v>Имика Логитики</v>
      </c>
      <c r="F2303" s="7">
        <f t="shared" si="356"/>
        <v>6398</v>
      </c>
      <c r="G2303" s="16" t="str">
        <f t="shared" si="350"/>
        <v>Имика Логитики Тонкая</v>
      </c>
      <c r="I2303" s="7">
        <f t="shared" si="357"/>
        <v>10494</v>
      </c>
      <c r="J2303" s="16" t="str">
        <f t="shared" si="351"/>
        <v>Имика Логитики Огненная</v>
      </c>
      <c r="L2303" s="7">
        <f t="shared" si="358"/>
        <v>14590</v>
      </c>
      <c r="M2303" s="16" t="str">
        <f t="shared" si="352"/>
        <v>Имика Логитики Синтезная</v>
      </c>
    </row>
    <row r="2304" spans="1:13" x14ac:dyDescent="0.3">
      <c r="A2304" s="7">
        <f t="shared" si="353"/>
        <v>2303</v>
      </c>
      <c r="B2304" s="10" t="str">
        <f t="shared" si="349"/>
        <v>Есмика</v>
      </c>
      <c r="C2304" s="20" t="str">
        <f t="shared" si="354"/>
        <v>Логитики</v>
      </c>
      <c r="D2304" s="16" t="str">
        <f t="shared" si="355"/>
        <v>Есмика Логитики</v>
      </c>
      <c r="F2304" s="7">
        <f t="shared" si="356"/>
        <v>6399</v>
      </c>
      <c r="G2304" s="16" t="str">
        <f t="shared" si="350"/>
        <v>Есмика Логитики Тонкая</v>
      </c>
      <c r="I2304" s="7">
        <f t="shared" si="357"/>
        <v>10495</v>
      </c>
      <c r="J2304" s="16" t="str">
        <f t="shared" si="351"/>
        <v>Есмика Логитики Огненная</v>
      </c>
      <c r="L2304" s="7">
        <f t="shared" si="358"/>
        <v>14591</v>
      </c>
      <c r="M2304" s="16" t="str">
        <f t="shared" si="352"/>
        <v>Есмика Логитики Синтезная</v>
      </c>
    </row>
    <row r="2305" spans="1:13" x14ac:dyDescent="0.3">
      <c r="A2305" s="7">
        <f t="shared" si="353"/>
        <v>2304</v>
      </c>
      <c r="B2305" s="10" t="str">
        <f t="shared" si="349"/>
        <v>Сиаматика</v>
      </c>
      <c r="C2305" s="20" t="str">
        <f t="shared" si="354"/>
        <v>Логитики</v>
      </c>
      <c r="D2305" s="16" t="str">
        <f t="shared" si="355"/>
        <v>Сиаматика Логитики</v>
      </c>
      <c r="F2305" s="7">
        <f t="shared" si="356"/>
        <v>6400</v>
      </c>
      <c r="G2305" s="16" t="str">
        <f t="shared" si="350"/>
        <v>Сиаматика Логитики Тонкая</v>
      </c>
      <c r="I2305" s="7">
        <f t="shared" si="357"/>
        <v>10496</v>
      </c>
      <c r="J2305" s="16" t="str">
        <f t="shared" si="351"/>
        <v>Сиаматика Логитики Огненная</v>
      </c>
      <c r="L2305" s="7">
        <f t="shared" si="358"/>
        <v>14592</v>
      </c>
      <c r="M2305" s="16" t="str">
        <f t="shared" si="352"/>
        <v>Сиаматика Логитики Синтезная</v>
      </c>
    </row>
    <row r="2306" spans="1:13" x14ac:dyDescent="0.3">
      <c r="A2306" s="7">
        <f t="shared" si="353"/>
        <v>2305</v>
      </c>
      <c r="B2306" s="10" t="str">
        <f t="shared" si="349"/>
        <v>Физика</v>
      </c>
      <c r="C2306" s="28" t="s">
        <v>162</v>
      </c>
      <c r="D2306" s="16" t="str">
        <f t="shared" si="355"/>
        <v>Физика Стратики</v>
      </c>
      <c r="F2306" s="7">
        <f t="shared" si="356"/>
        <v>6401</v>
      </c>
      <c r="G2306" s="16" t="str">
        <f t="shared" si="350"/>
        <v>Физика Стратики Тонкая</v>
      </c>
      <c r="I2306" s="7">
        <f t="shared" si="357"/>
        <v>10497</v>
      </c>
      <c r="J2306" s="16" t="str">
        <f t="shared" si="351"/>
        <v>Физика Стратики Огненная</v>
      </c>
      <c r="L2306" s="7">
        <f t="shared" si="358"/>
        <v>14593</v>
      </c>
      <c r="M2306" s="16" t="str">
        <f t="shared" si="352"/>
        <v>Физика Стратики Синтезная</v>
      </c>
    </row>
    <row r="2307" spans="1:13" x14ac:dyDescent="0.3">
      <c r="A2307" s="7">
        <f t="shared" si="353"/>
        <v>2306</v>
      </c>
      <c r="B2307" s="10" t="str">
        <f t="shared" ref="B2307:B2370" si="359">B2243</f>
        <v>Эфирика</v>
      </c>
      <c r="C2307" s="20" t="str">
        <f>C2306</f>
        <v>Стратики</v>
      </c>
      <c r="D2307" s="16" t="str">
        <f t="shared" si="355"/>
        <v>Эфирика Стратики</v>
      </c>
      <c r="F2307" s="7">
        <f t="shared" si="356"/>
        <v>6402</v>
      </c>
      <c r="G2307" s="16" t="str">
        <f t="shared" ref="G2307:G2370" si="360">$D2307&amp;" "&amp;"Тонкая"</f>
        <v>Эфирика Стратики Тонкая</v>
      </c>
      <c r="I2307" s="7">
        <f t="shared" si="357"/>
        <v>10498</v>
      </c>
      <c r="J2307" s="16" t="str">
        <f t="shared" ref="J2307:J2370" si="361">$D2307&amp;" "&amp;"Огненная"</f>
        <v>Эфирика Стратики Огненная</v>
      </c>
      <c r="L2307" s="7">
        <f t="shared" si="358"/>
        <v>14594</v>
      </c>
      <c r="M2307" s="16" t="str">
        <f t="shared" ref="M2307:M2370" si="362">$D2307&amp;" "&amp;"Синтезная"</f>
        <v>Эфирика Стратики Синтезная</v>
      </c>
    </row>
    <row r="2308" spans="1:13" x14ac:dyDescent="0.3">
      <c r="A2308" s="7">
        <f t="shared" ref="A2308:A2371" si="363">A2307+1</f>
        <v>2307</v>
      </c>
      <c r="B2308" s="10" t="str">
        <f t="shared" si="359"/>
        <v>Астралика</v>
      </c>
      <c r="C2308" s="20" t="str">
        <f t="shared" ref="C2308:C2369" si="364">C2307</f>
        <v>Стратики</v>
      </c>
      <c r="D2308" s="16" t="str">
        <f t="shared" ref="D2308:D2371" si="365">B2308&amp;" "&amp;C2308</f>
        <v>Астралика Стратики</v>
      </c>
      <c r="F2308" s="7">
        <f t="shared" ref="F2308:F2371" si="366">F2307+1</f>
        <v>6403</v>
      </c>
      <c r="G2308" s="16" t="str">
        <f t="shared" si="360"/>
        <v>Астралика Стратики Тонкая</v>
      </c>
      <c r="I2308" s="7">
        <f t="shared" ref="I2308:I2371" si="367">I2307+1</f>
        <v>10499</v>
      </c>
      <c r="J2308" s="16" t="str">
        <f t="shared" si="361"/>
        <v>Астралика Стратики Огненная</v>
      </c>
      <c r="L2308" s="7">
        <f t="shared" ref="L2308:L2371" si="368">L2307+1</f>
        <v>14595</v>
      </c>
      <c r="M2308" s="16" t="str">
        <f t="shared" si="362"/>
        <v>Астралика Стратики Синтезная</v>
      </c>
    </row>
    <row r="2309" spans="1:13" x14ac:dyDescent="0.3">
      <c r="A2309" s="7">
        <f t="shared" si="363"/>
        <v>2308</v>
      </c>
      <c r="B2309" s="10" t="str">
        <f t="shared" si="359"/>
        <v>Менталика</v>
      </c>
      <c r="C2309" s="20" t="str">
        <f t="shared" si="364"/>
        <v>Стратики</v>
      </c>
      <c r="D2309" s="16" t="str">
        <f t="shared" si="365"/>
        <v>Менталика Стратики</v>
      </c>
      <c r="F2309" s="7">
        <f t="shared" si="366"/>
        <v>6404</v>
      </c>
      <c r="G2309" s="16" t="str">
        <f t="shared" si="360"/>
        <v>Менталика Стратики Тонкая</v>
      </c>
      <c r="I2309" s="7">
        <f t="shared" si="367"/>
        <v>10500</v>
      </c>
      <c r="J2309" s="16" t="str">
        <f t="shared" si="361"/>
        <v>Менталика Стратики Огненная</v>
      </c>
      <c r="L2309" s="7">
        <f t="shared" si="368"/>
        <v>14596</v>
      </c>
      <c r="M2309" s="16" t="str">
        <f t="shared" si="362"/>
        <v>Менталика Стратики Синтезная</v>
      </c>
    </row>
    <row r="2310" spans="1:13" x14ac:dyDescent="0.3">
      <c r="A2310" s="7">
        <f t="shared" si="363"/>
        <v>2309</v>
      </c>
      <c r="B2310" s="10" t="str">
        <f t="shared" si="359"/>
        <v>Причиника</v>
      </c>
      <c r="C2310" s="20" t="str">
        <f t="shared" si="364"/>
        <v>Стратики</v>
      </c>
      <c r="D2310" s="16" t="str">
        <f t="shared" si="365"/>
        <v>Причиника Стратики</v>
      </c>
      <c r="F2310" s="7">
        <f t="shared" si="366"/>
        <v>6405</v>
      </c>
      <c r="G2310" s="16" t="str">
        <f t="shared" si="360"/>
        <v>Причиника Стратики Тонкая</v>
      </c>
      <c r="I2310" s="7">
        <f t="shared" si="367"/>
        <v>10501</v>
      </c>
      <c r="J2310" s="16" t="str">
        <f t="shared" si="361"/>
        <v>Причиника Стратики Огненная</v>
      </c>
      <c r="L2310" s="7">
        <f t="shared" si="368"/>
        <v>14597</v>
      </c>
      <c r="M2310" s="16" t="str">
        <f t="shared" si="362"/>
        <v>Причиника Стратики Синтезная</v>
      </c>
    </row>
    <row r="2311" spans="1:13" x14ac:dyDescent="0.3">
      <c r="A2311" s="7">
        <f t="shared" si="363"/>
        <v>2310</v>
      </c>
      <c r="B2311" s="10" t="str">
        <f t="shared" si="359"/>
        <v>Буддика</v>
      </c>
      <c r="C2311" s="20" t="str">
        <f t="shared" si="364"/>
        <v>Стратики</v>
      </c>
      <c r="D2311" s="16" t="str">
        <f t="shared" si="365"/>
        <v>Буддика Стратики</v>
      </c>
      <c r="F2311" s="7">
        <f t="shared" si="366"/>
        <v>6406</v>
      </c>
      <c r="G2311" s="16" t="str">
        <f t="shared" si="360"/>
        <v>Буддика Стратики Тонкая</v>
      </c>
      <c r="I2311" s="7">
        <f t="shared" si="367"/>
        <v>10502</v>
      </c>
      <c r="J2311" s="16" t="str">
        <f t="shared" si="361"/>
        <v>Буддика Стратики Огненная</v>
      </c>
      <c r="L2311" s="7">
        <f t="shared" si="368"/>
        <v>14598</v>
      </c>
      <c r="M2311" s="16" t="str">
        <f t="shared" si="362"/>
        <v>Буддика Стратики Синтезная</v>
      </c>
    </row>
    <row r="2312" spans="1:13" x14ac:dyDescent="0.3">
      <c r="A2312" s="7">
        <f t="shared" si="363"/>
        <v>2311</v>
      </c>
      <c r="B2312" s="10" t="str">
        <f t="shared" si="359"/>
        <v>Атмика</v>
      </c>
      <c r="C2312" s="20" t="str">
        <f t="shared" si="364"/>
        <v>Стратики</v>
      </c>
      <c r="D2312" s="16" t="str">
        <f t="shared" si="365"/>
        <v>Атмика Стратики</v>
      </c>
      <c r="F2312" s="7">
        <f t="shared" si="366"/>
        <v>6407</v>
      </c>
      <c r="G2312" s="16" t="str">
        <f t="shared" si="360"/>
        <v>Атмика Стратики Тонкая</v>
      </c>
      <c r="I2312" s="7">
        <f t="shared" si="367"/>
        <v>10503</v>
      </c>
      <c r="J2312" s="16" t="str">
        <f t="shared" si="361"/>
        <v>Атмика Стратики Огненная</v>
      </c>
      <c r="L2312" s="7">
        <f t="shared" si="368"/>
        <v>14599</v>
      </c>
      <c r="M2312" s="16" t="str">
        <f t="shared" si="362"/>
        <v>Атмика Стратики Синтезная</v>
      </c>
    </row>
    <row r="2313" spans="1:13" x14ac:dyDescent="0.3">
      <c r="A2313" s="7">
        <f t="shared" si="363"/>
        <v>2312</v>
      </c>
      <c r="B2313" s="10" t="str">
        <f t="shared" si="359"/>
        <v>Аматика</v>
      </c>
      <c r="C2313" s="20" t="str">
        <f t="shared" si="364"/>
        <v>Стратики</v>
      </c>
      <c r="D2313" s="16" t="str">
        <f t="shared" si="365"/>
        <v>Аматика Стратики</v>
      </c>
      <c r="F2313" s="7">
        <f t="shared" si="366"/>
        <v>6408</v>
      </c>
      <c r="G2313" s="16" t="str">
        <f t="shared" si="360"/>
        <v>Аматика Стратики Тонкая</v>
      </c>
      <c r="I2313" s="7">
        <f t="shared" si="367"/>
        <v>10504</v>
      </c>
      <c r="J2313" s="16" t="str">
        <f t="shared" si="361"/>
        <v>Аматика Стратики Огненная</v>
      </c>
      <c r="L2313" s="7">
        <f t="shared" si="368"/>
        <v>14600</v>
      </c>
      <c r="M2313" s="16" t="str">
        <f t="shared" si="362"/>
        <v>Аматика Стратики Синтезная</v>
      </c>
    </row>
    <row r="2314" spans="1:13" x14ac:dyDescent="0.3">
      <c r="A2314" s="7">
        <f t="shared" si="363"/>
        <v>2313</v>
      </c>
      <c r="B2314" s="10" t="str">
        <f t="shared" si="359"/>
        <v>Мощика</v>
      </c>
      <c r="C2314" s="20" t="str">
        <f t="shared" si="364"/>
        <v>Стратики</v>
      </c>
      <c r="D2314" s="16" t="str">
        <f t="shared" si="365"/>
        <v>Мощика Стратики</v>
      </c>
      <c r="F2314" s="7">
        <f t="shared" si="366"/>
        <v>6409</v>
      </c>
      <c r="G2314" s="16" t="str">
        <f t="shared" si="360"/>
        <v>Мощика Стратики Тонкая</v>
      </c>
      <c r="I2314" s="7">
        <f t="shared" si="367"/>
        <v>10505</v>
      </c>
      <c r="J2314" s="16" t="str">
        <f t="shared" si="361"/>
        <v>Мощика Стратики Огненная</v>
      </c>
      <c r="L2314" s="7">
        <f t="shared" si="368"/>
        <v>14601</v>
      </c>
      <c r="M2314" s="16" t="str">
        <f t="shared" si="362"/>
        <v>Мощика Стратики Синтезная</v>
      </c>
    </row>
    <row r="2315" spans="1:13" x14ac:dyDescent="0.3">
      <c r="A2315" s="7">
        <f t="shared" si="363"/>
        <v>2314</v>
      </c>
      <c r="B2315" s="10" t="str">
        <f t="shared" si="359"/>
        <v>Нитика</v>
      </c>
      <c r="C2315" s="20" t="str">
        <f t="shared" si="364"/>
        <v>Стратики</v>
      </c>
      <c r="D2315" s="16" t="str">
        <f t="shared" si="365"/>
        <v>Нитика Стратики</v>
      </c>
      <c r="F2315" s="7">
        <f t="shared" si="366"/>
        <v>6410</v>
      </c>
      <c r="G2315" s="16" t="str">
        <f t="shared" si="360"/>
        <v>Нитика Стратики Тонкая</v>
      </c>
      <c r="I2315" s="7">
        <f t="shared" si="367"/>
        <v>10506</v>
      </c>
      <c r="J2315" s="16" t="str">
        <f t="shared" si="361"/>
        <v>Нитика Стратики Огненная</v>
      </c>
      <c r="L2315" s="7">
        <f t="shared" si="368"/>
        <v>14602</v>
      </c>
      <c r="M2315" s="16" t="str">
        <f t="shared" si="362"/>
        <v>Нитика Стратики Синтезная</v>
      </c>
    </row>
    <row r="2316" spans="1:13" x14ac:dyDescent="0.3">
      <c r="A2316" s="7">
        <f t="shared" si="363"/>
        <v>2315</v>
      </c>
      <c r="B2316" s="10" t="str">
        <f t="shared" si="359"/>
        <v>Матика</v>
      </c>
      <c r="C2316" s="20" t="str">
        <f t="shared" si="364"/>
        <v>Стратики</v>
      </c>
      <c r="D2316" s="16" t="str">
        <f t="shared" si="365"/>
        <v>Матика Стратики</v>
      </c>
      <c r="F2316" s="7">
        <f t="shared" si="366"/>
        <v>6411</v>
      </c>
      <c r="G2316" s="16" t="str">
        <f t="shared" si="360"/>
        <v>Матика Стратики Тонкая</v>
      </c>
      <c r="I2316" s="7">
        <f t="shared" si="367"/>
        <v>10507</v>
      </c>
      <c r="J2316" s="16" t="str">
        <f t="shared" si="361"/>
        <v>Матика Стратики Огненная</v>
      </c>
      <c r="L2316" s="7">
        <f t="shared" si="368"/>
        <v>14603</v>
      </c>
      <c r="M2316" s="16" t="str">
        <f t="shared" si="362"/>
        <v>Матика Стратики Синтезная</v>
      </c>
    </row>
    <row r="2317" spans="1:13" x14ac:dyDescent="0.3">
      <c r="A2317" s="7">
        <f t="shared" si="363"/>
        <v>2316</v>
      </c>
      <c r="B2317" s="10" t="str">
        <f t="shared" si="359"/>
        <v>Фатика</v>
      </c>
      <c r="C2317" s="20" t="str">
        <f t="shared" si="364"/>
        <v>Стратики</v>
      </c>
      <c r="D2317" s="16" t="str">
        <f t="shared" si="365"/>
        <v>Фатика Стратики</v>
      </c>
      <c r="F2317" s="7">
        <f t="shared" si="366"/>
        <v>6412</v>
      </c>
      <c r="G2317" s="16" t="str">
        <f t="shared" si="360"/>
        <v>Фатика Стратики Тонкая</v>
      </c>
      <c r="I2317" s="7">
        <f t="shared" si="367"/>
        <v>10508</v>
      </c>
      <c r="J2317" s="16" t="str">
        <f t="shared" si="361"/>
        <v>Фатика Стратики Огненная</v>
      </c>
      <c r="L2317" s="7">
        <f t="shared" si="368"/>
        <v>14604</v>
      </c>
      <c r="M2317" s="16" t="str">
        <f t="shared" si="362"/>
        <v>Фатика Стратики Синтезная</v>
      </c>
    </row>
    <row r="2318" spans="1:13" x14ac:dyDescent="0.3">
      <c r="A2318" s="7">
        <f t="shared" si="363"/>
        <v>2317</v>
      </c>
      <c r="B2318" s="10" t="str">
        <f t="shared" si="359"/>
        <v>Октика</v>
      </c>
      <c r="C2318" s="20" t="str">
        <f t="shared" si="364"/>
        <v>Стратики</v>
      </c>
      <c r="D2318" s="16" t="str">
        <f t="shared" si="365"/>
        <v>Октика Стратики</v>
      </c>
      <c r="F2318" s="7">
        <f t="shared" si="366"/>
        <v>6413</v>
      </c>
      <c r="G2318" s="16" t="str">
        <f t="shared" si="360"/>
        <v>Октика Стратики Тонкая</v>
      </c>
      <c r="I2318" s="7">
        <f t="shared" si="367"/>
        <v>10509</v>
      </c>
      <c r="J2318" s="16" t="str">
        <f t="shared" si="361"/>
        <v>Октика Стратики Огненная</v>
      </c>
      <c r="L2318" s="7">
        <f t="shared" si="368"/>
        <v>14605</v>
      </c>
      <c r="M2318" s="16" t="str">
        <f t="shared" si="362"/>
        <v>Октика Стратики Синтезная</v>
      </c>
    </row>
    <row r="2319" spans="1:13" x14ac:dyDescent="0.3">
      <c r="A2319" s="7">
        <f t="shared" si="363"/>
        <v>2318</v>
      </c>
      <c r="B2319" s="10" t="str">
        <f t="shared" si="359"/>
        <v>Имтика</v>
      </c>
      <c r="C2319" s="20" t="str">
        <f t="shared" si="364"/>
        <v>Стратики</v>
      </c>
      <c r="D2319" s="16" t="str">
        <f t="shared" si="365"/>
        <v>Имтика Стратики</v>
      </c>
      <c r="F2319" s="7">
        <f t="shared" si="366"/>
        <v>6414</v>
      </c>
      <c r="G2319" s="16" t="str">
        <f t="shared" si="360"/>
        <v>Имтика Стратики Тонкая</v>
      </c>
      <c r="I2319" s="7">
        <f t="shared" si="367"/>
        <v>10510</v>
      </c>
      <c r="J2319" s="16" t="str">
        <f t="shared" si="361"/>
        <v>Имтика Стратики Огненная</v>
      </c>
      <c r="L2319" s="7">
        <f t="shared" si="368"/>
        <v>14606</v>
      </c>
      <c r="M2319" s="16" t="str">
        <f t="shared" si="362"/>
        <v>Имтика Стратики Синтезная</v>
      </c>
    </row>
    <row r="2320" spans="1:13" x14ac:dyDescent="0.3">
      <c r="A2320" s="7">
        <f t="shared" si="363"/>
        <v>2319</v>
      </c>
      <c r="B2320" s="10" t="str">
        <f t="shared" si="359"/>
        <v>Ятика</v>
      </c>
      <c r="C2320" s="20" t="str">
        <f t="shared" si="364"/>
        <v>Стратики</v>
      </c>
      <c r="D2320" s="16" t="str">
        <f t="shared" si="365"/>
        <v>Ятика Стратики</v>
      </c>
      <c r="F2320" s="7">
        <f t="shared" si="366"/>
        <v>6415</v>
      </c>
      <c r="G2320" s="16" t="str">
        <f t="shared" si="360"/>
        <v>Ятика Стратики Тонкая</v>
      </c>
      <c r="I2320" s="7">
        <f t="shared" si="367"/>
        <v>10511</v>
      </c>
      <c r="J2320" s="16" t="str">
        <f t="shared" si="361"/>
        <v>Ятика Стратики Огненная</v>
      </c>
      <c r="L2320" s="7">
        <f t="shared" si="368"/>
        <v>14607</v>
      </c>
      <c r="M2320" s="16" t="str">
        <f t="shared" si="362"/>
        <v>Ятика Стратики Синтезная</v>
      </c>
    </row>
    <row r="2321" spans="1:13" x14ac:dyDescent="0.3">
      <c r="A2321" s="7">
        <f t="shared" si="363"/>
        <v>2320</v>
      </c>
      <c r="B2321" s="10" t="str">
        <f t="shared" si="359"/>
        <v>Ивдивика</v>
      </c>
      <c r="C2321" s="20" t="str">
        <f t="shared" si="364"/>
        <v>Стратики</v>
      </c>
      <c r="D2321" s="16" t="str">
        <f t="shared" si="365"/>
        <v>Ивдивика Стратики</v>
      </c>
      <c r="F2321" s="7">
        <f t="shared" si="366"/>
        <v>6416</v>
      </c>
      <c r="G2321" s="16" t="str">
        <f t="shared" si="360"/>
        <v>Ивдивика Стратики Тонкая</v>
      </c>
      <c r="I2321" s="7">
        <f t="shared" si="367"/>
        <v>10512</v>
      </c>
      <c r="J2321" s="16" t="str">
        <f t="shared" si="361"/>
        <v>Ивдивика Стратики Огненная</v>
      </c>
      <c r="L2321" s="7">
        <f t="shared" si="368"/>
        <v>14608</v>
      </c>
      <c r="M2321" s="16" t="str">
        <f t="shared" si="362"/>
        <v>Ивдивика Стратики Синтезная</v>
      </c>
    </row>
    <row r="2322" spans="1:13" x14ac:dyDescent="0.3">
      <c r="A2322" s="7">
        <f t="shared" si="363"/>
        <v>2321</v>
      </c>
      <c r="B2322" s="10" t="str">
        <f t="shared" si="359"/>
        <v>Тилика</v>
      </c>
      <c r="C2322" s="20" t="str">
        <f t="shared" si="364"/>
        <v>Стратики</v>
      </c>
      <c r="D2322" s="16" t="str">
        <f t="shared" si="365"/>
        <v>Тилика Стратики</v>
      </c>
      <c r="F2322" s="7">
        <f t="shared" si="366"/>
        <v>6417</v>
      </c>
      <c r="G2322" s="16" t="str">
        <f t="shared" si="360"/>
        <v>Тилика Стратики Тонкая</v>
      </c>
      <c r="I2322" s="7">
        <f t="shared" si="367"/>
        <v>10513</v>
      </c>
      <c r="J2322" s="16" t="str">
        <f t="shared" si="361"/>
        <v>Тилика Стратики Огненная</v>
      </c>
      <c r="L2322" s="7">
        <f t="shared" si="368"/>
        <v>14609</v>
      </c>
      <c r="M2322" s="16" t="str">
        <f t="shared" si="362"/>
        <v>Тилика Стратики Синтезная</v>
      </c>
    </row>
    <row r="2323" spans="1:13" x14ac:dyDescent="0.3">
      <c r="A2323" s="7">
        <f t="shared" si="363"/>
        <v>2322</v>
      </c>
      <c r="B2323" s="10" t="str">
        <f t="shared" si="359"/>
        <v>Эфтика</v>
      </c>
      <c r="C2323" s="20" t="str">
        <f t="shared" si="364"/>
        <v>Стратики</v>
      </c>
      <c r="D2323" s="16" t="str">
        <f t="shared" si="365"/>
        <v>Эфтика Стратики</v>
      </c>
      <c r="F2323" s="7">
        <f t="shared" si="366"/>
        <v>6418</v>
      </c>
      <c r="G2323" s="16" t="str">
        <f t="shared" si="360"/>
        <v>Эфтика Стратики Тонкая</v>
      </c>
      <c r="I2323" s="7">
        <f t="shared" si="367"/>
        <v>10514</v>
      </c>
      <c r="J2323" s="16" t="str">
        <f t="shared" si="361"/>
        <v>Эфтика Стратики Огненная</v>
      </c>
      <c r="L2323" s="7">
        <f t="shared" si="368"/>
        <v>14610</v>
      </c>
      <c r="M2323" s="16" t="str">
        <f t="shared" si="362"/>
        <v>Эфтика Стратики Синтезная</v>
      </c>
    </row>
    <row r="2324" spans="1:13" x14ac:dyDescent="0.3">
      <c r="A2324" s="7">
        <f t="shared" si="363"/>
        <v>2323</v>
      </c>
      <c r="B2324" s="10" t="str">
        <f t="shared" si="359"/>
        <v>Астреника</v>
      </c>
      <c r="C2324" s="20" t="str">
        <f t="shared" si="364"/>
        <v>Стратики</v>
      </c>
      <c r="D2324" s="16" t="str">
        <f t="shared" si="365"/>
        <v>Астреника Стратики</v>
      </c>
      <c r="F2324" s="7">
        <f t="shared" si="366"/>
        <v>6419</v>
      </c>
      <c r="G2324" s="16" t="str">
        <f t="shared" si="360"/>
        <v>Астреника Стратики Тонкая</v>
      </c>
      <c r="I2324" s="7">
        <f t="shared" si="367"/>
        <v>10515</v>
      </c>
      <c r="J2324" s="16" t="str">
        <f t="shared" si="361"/>
        <v>Астреника Стратики Огненная</v>
      </c>
      <c r="L2324" s="7">
        <f t="shared" si="368"/>
        <v>14611</v>
      </c>
      <c r="M2324" s="16" t="str">
        <f t="shared" si="362"/>
        <v>Астреника Стратики Синтезная</v>
      </c>
    </row>
    <row r="2325" spans="1:13" x14ac:dyDescent="0.3">
      <c r="A2325" s="7">
        <f t="shared" si="363"/>
        <v>2324</v>
      </c>
      <c r="B2325" s="10" t="str">
        <f t="shared" si="359"/>
        <v>Дхьяника</v>
      </c>
      <c r="C2325" s="20" t="str">
        <f t="shared" si="364"/>
        <v>Стратики</v>
      </c>
      <c r="D2325" s="16" t="str">
        <f t="shared" si="365"/>
        <v>Дхьяника Стратики</v>
      </c>
      <c r="F2325" s="7">
        <f t="shared" si="366"/>
        <v>6420</v>
      </c>
      <c r="G2325" s="16" t="str">
        <f t="shared" si="360"/>
        <v>Дхьяника Стратики Тонкая</v>
      </c>
      <c r="I2325" s="7">
        <f t="shared" si="367"/>
        <v>10516</v>
      </c>
      <c r="J2325" s="16" t="str">
        <f t="shared" si="361"/>
        <v>Дхьяника Стратики Огненная</v>
      </c>
      <c r="L2325" s="7">
        <f t="shared" si="368"/>
        <v>14612</v>
      </c>
      <c r="M2325" s="16" t="str">
        <f t="shared" si="362"/>
        <v>Дхьяника Стратики Синтезная</v>
      </c>
    </row>
    <row r="2326" spans="1:13" x14ac:dyDescent="0.3">
      <c r="A2326" s="7">
        <f t="shared" si="363"/>
        <v>2325</v>
      </c>
      <c r="B2326" s="10" t="str">
        <f t="shared" si="359"/>
        <v>Хрустатика</v>
      </c>
      <c r="C2326" s="20" t="str">
        <f t="shared" si="364"/>
        <v>Стратики</v>
      </c>
      <c r="D2326" s="16" t="str">
        <f t="shared" si="365"/>
        <v>Хрустатика Стратики</v>
      </c>
      <c r="F2326" s="7">
        <f t="shared" si="366"/>
        <v>6421</v>
      </c>
      <c r="G2326" s="16" t="str">
        <f t="shared" si="360"/>
        <v>Хрустатика Стратики Тонкая</v>
      </c>
      <c r="I2326" s="7">
        <f t="shared" si="367"/>
        <v>10517</v>
      </c>
      <c r="J2326" s="16" t="str">
        <f t="shared" si="361"/>
        <v>Хрустатика Стратики Огненная</v>
      </c>
      <c r="L2326" s="7">
        <f t="shared" si="368"/>
        <v>14613</v>
      </c>
      <c r="M2326" s="16" t="str">
        <f t="shared" si="362"/>
        <v>Хрустатика Стратики Синтезная</v>
      </c>
    </row>
    <row r="2327" spans="1:13" x14ac:dyDescent="0.3">
      <c r="A2327" s="7">
        <f t="shared" si="363"/>
        <v>2326</v>
      </c>
      <c r="B2327" s="10" t="str">
        <f t="shared" si="359"/>
        <v>Пробуддика</v>
      </c>
      <c r="C2327" s="20" t="str">
        <f t="shared" si="364"/>
        <v>Стратики</v>
      </c>
      <c r="D2327" s="16" t="str">
        <f t="shared" si="365"/>
        <v>Пробуддика Стратики</v>
      </c>
      <c r="F2327" s="7">
        <f t="shared" si="366"/>
        <v>6422</v>
      </c>
      <c r="G2327" s="16" t="str">
        <f t="shared" si="360"/>
        <v>Пробуддика Стратики Тонкая</v>
      </c>
      <c r="I2327" s="7">
        <f t="shared" si="367"/>
        <v>10518</v>
      </c>
      <c r="J2327" s="16" t="str">
        <f t="shared" si="361"/>
        <v>Пробуддика Стратики Огненная</v>
      </c>
      <c r="L2327" s="7">
        <f t="shared" si="368"/>
        <v>14614</v>
      </c>
      <c r="M2327" s="16" t="str">
        <f t="shared" si="362"/>
        <v>Пробуддика Стратики Синтезная</v>
      </c>
    </row>
    <row r="2328" spans="1:13" x14ac:dyDescent="0.3">
      <c r="A2328" s="7">
        <f t="shared" si="363"/>
        <v>2327</v>
      </c>
      <c r="B2328" s="10" t="str">
        <f t="shared" si="359"/>
        <v>Итика</v>
      </c>
      <c r="C2328" s="20" t="str">
        <f t="shared" si="364"/>
        <v>Стратики</v>
      </c>
      <c r="D2328" s="16" t="str">
        <f t="shared" si="365"/>
        <v>Итика Стратики</v>
      </c>
      <c r="F2328" s="7">
        <f t="shared" si="366"/>
        <v>6423</v>
      </c>
      <c r="G2328" s="16" t="str">
        <f t="shared" si="360"/>
        <v>Итика Стратики Тонкая</v>
      </c>
      <c r="I2328" s="7">
        <f t="shared" si="367"/>
        <v>10519</v>
      </c>
      <c r="J2328" s="16" t="str">
        <f t="shared" si="361"/>
        <v>Итика Стратики Огненная</v>
      </c>
      <c r="L2328" s="7">
        <f t="shared" si="368"/>
        <v>14615</v>
      </c>
      <c r="M2328" s="16" t="str">
        <f t="shared" si="362"/>
        <v>Итика Стратики Синтезная</v>
      </c>
    </row>
    <row r="2329" spans="1:13" x14ac:dyDescent="0.3">
      <c r="A2329" s="7">
        <f t="shared" si="363"/>
        <v>2328</v>
      </c>
      <c r="B2329" s="10" t="str">
        <f t="shared" si="359"/>
        <v>Планика</v>
      </c>
      <c r="C2329" s="20" t="str">
        <f t="shared" si="364"/>
        <v>Стратики</v>
      </c>
      <c r="D2329" s="16" t="str">
        <f t="shared" si="365"/>
        <v>Планика Стратики</v>
      </c>
      <c r="F2329" s="7">
        <f t="shared" si="366"/>
        <v>6424</v>
      </c>
      <c r="G2329" s="16" t="str">
        <f t="shared" si="360"/>
        <v>Планика Стратики Тонкая</v>
      </c>
      <c r="I2329" s="7">
        <f t="shared" si="367"/>
        <v>10520</v>
      </c>
      <c r="J2329" s="16" t="str">
        <f t="shared" si="361"/>
        <v>Планика Стратики Огненная</v>
      </c>
      <c r="L2329" s="7">
        <f t="shared" si="368"/>
        <v>14616</v>
      </c>
      <c r="M2329" s="16" t="str">
        <f t="shared" si="362"/>
        <v>Планика Стратики Синтезная</v>
      </c>
    </row>
    <row r="2330" spans="1:13" x14ac:dyDescent="0.3">
      <c r="A2330" s="7">
        <f t="shared" si="363"/>
        <v>2329</v>
      </c>
      <c r="B2330" s="10" t="str">
        <f t="shared" si="359"/>
        <v>Тямика</v>
      </c>
      <c r="C2330" s="20" t="str">
        <f t="shared" si="364"/>
        <v>Стратики</v>
      </c>
      <c r="D2330" s="16" t="str">
        <f t="shared" si="365"/>
        <v>Тямика Стратики</v>
      </c>
      <c r="F2330" s="7">
        <f t="shared" si="366"/>
        <v>6425</v>
      </c>
      <c r="G2330" s="16" t="str">
        <f t="shared" si="360"/>
        <v>Тямика Стратики Тонкая</v>
      </c>
      <c r="I2330" s="7">
        <f t="shared" si="367"/>
        <v>10521</v>
      </c>
      <c r="J2330" s="16" t="str">
        <f t="shared" si="361"/>
        <v>Тямика Стратики Огненная</v>
      </c>
      <c r="L2330" s="7">
        <f t="shared" si="368"/>
        <v>14617</v>
      </c>
      <c r="M2330" s="16" t="str">
        <f t="shared" si="362"/>
        <v>Тямика Стратики Синтезная</v>
      </c>
    </row>
    <row r="2331" spans="1:13" x14ac:dyDescent="0.3">
      <c r="A2331" s="7">
        <f t="shared" si="363"/>
        <v>2330</v>
      </c>
      <c r="B2331" s="10" t="str">
        <f t="shared" si="359"/>
        <v>Синтика</v>
      </c>
      <c r="C2331" s="20" t="str">
        <f t="shared" si="364"/>
        <v>Стратики</v>
      </c>
      <c r="D2331" s="16" t="str">
        <f t="shared" si="365"/>
        <v>Синтика Стратики</v>
      </c>
      <c r="F2331" s="7">
        <f t="shared" si="366"/>
        <v>6426</v>
      </c>
      <c r="G2331" s="16" t="str">
        <f t="shared" si="360"/>
        <v>Синтика Стратики Тонкая</v>
      </c>
      <c r="I2331" s="7">
        <f t="shared" si="367"/>
        <v>10522</v>
      </c>
      <c r="J2331" s="16" t="str">
        <f t="shared" si="361"/>
        <v>Синтика Стратики Огненная</v>
      </c>
      <c r="L2331" s="7">
        <f t="shared" si="368"/>
        <v>14618</v>
      </c>
      <c r="M2331" s="16" t="str">
        <f t="shared" si="362"/>
        <v>Синтика Стратики Синтезная</v>
      </c>
    </row>
    <row r="2332" spans="1:13" x14ac:dyDescent="0.3">
      <c r="A2332" s="7">
        <f t="shared" si="363"/>
        <v>2331</v>
      </c>
      <c r="B2332" s="10" t="str">
        <f t="shared" si="359"/>
        <v>Пратика</v>
      </c>
      <c r="C2332" s="20" t="str">
        <f t="shared" si="364"/>
        <v>Стратики</v>
      </c>
      <c r="D2332" s="16" t="str">
        <f t="shared" si="365"/>
        <v>Пратика Стратики</v>
      </c>
      <c r="F2332" s="7">
        <f t="shared" si="366"/>
        <v>6427</v>
      </c>
      <c r="G2332" s="16" t="str">
        <f t="shared" si="360"/>
        <v>Пратика Стратики Тонкая</v>
      </c>
      <c r="I2332" s="7">
        <f t="shared" si="367"/>
        <v>10523</v>
      </c>
      <c r="J2332" s="16" t="str">
        <f t="shared" si="361"/>
        <v>Пратика Стратики Огненная</v>
      </c>
      <c r="L2332" s="7">
        <f t="shared" si="368"/>
        <v>14619</v>
      </c>
      <c r="M2332" s="16" t="str">
        <f t="shared" si="362"/>
        <v>Пратика Стратики Синтезная</v>
      </c>
    </row>
    <row r="2333" spans="1:13" x14ac:dyDescent="0.3">
      <c r="A2333" s="7">
        <f t="shared" si="363"/>
        <v>2332</v>
      </c>
      <c r="B2333" s="10" t="str">
        <f t="shared" si="359"/>
        <v>Эвритика</v>
      </c>
      <c r="C2333" s="20" t="str">
        <f t="shared" si="364"/>
        <v>Стратики</v>
      </c>
      <c r="D2333" s="16" t="str">
        <f t="shared" si="365"/>
        <v>Эвритика Стратики</v>
      </c>
      <c r="F2333" s="7">
        <f t="shared" si="366"/>
        <v>6428</v>
      </c>
      <c r="G2333" s="16" t="str">
        <f t="shared" si="360"/>
        <v>Эвритика Стратики Тонкая</v>
      </c>
      <c r="I2333" s="7">
        <f t="shared" si="367"/>
        <v>10524</v>
      </c>
      <c r="J2333" s="16" t="str">
        <f t="shared" si="361"/>
        <v>Эвритика Стратики Огненная</v>
      </c>
      <c r="L2333" s="7">
        <f t="shared" si="368"/>
        <v>14620</v>
      </c>
      <c r="M2333" s="16" t="str">
        <f t="shared" si="362"/>
        <v>Эвритика Стратики Синтезная</v>
      </c>
    </row>
    <row r="2334" spans="1:13" x14ac:dyDescent="0.3">
      <c r="A2334" s="7">
        <f t="shared" si="363"/>
        <v>2333</v>
      </c>
      <c r="B2334" s="10" t="str">
        <f t="shared" si="359"/>
        <v>Пасситика</v>
      </c>
      <c r="C2334" s="20" t="str">
        <f t="shared" si="364"/>
        <v>Стратики</v>
      </c>
      <c r="D2334" s="16" t="str">
        <f t="shared" si="365"/>
        <v>Пасситика Стратики</v>
      </c>
      <c r="F2334" s="7">
        <f t="shared" si="366"/>
        <v>6429</v>
      </c>
      <c r="G2334" s="16" t="str">
        <f t="shared" si="360"/>
        <v>Пасситика Стратики Тонкая</v>
      </c>
      <c r="I2334" s="7">
        <f t="shared" si="367"/>
        <v>10525</v>
      </c>
      <c r="J2334" s="16" t="str">
        <f t="shared" si="361"/>
        <v>Пасситика Стратики Огненная</v>
      </c>
      <c r="L2334" s="7">
        <f t="shared" si="368"/>
        <v>14621</v>
      </c>
      <c r="M2334" s="16" t="str">
        <f t="shared" si="362"/>
        <v>Пасситика Стратики Синтезная</v>
      </c>
    </row>
    <row r="2335" spans="1:13" x14ac:dyDescent="0.3">
      <c r="A2335" s="7">
        <f t="shared" si="363"/>
        <v>2334</v>
      </c>
      <c r="B2335" s="10" t="str">
        <f t="shared" si="359"/>
        <v>Интика</v>
      </c>
      <c r="C2335" s="20" t="str">
        <f t="shared" si="364"/>
        <v>Стратики</v>
      </c>
      <c r="D2335" s="16" t="str">
        <f t="shared" si="365"/>
        <v>Интика Стратики</v>
      </c>
      <c r="F2335" s="7">
        <f t="shared" si="366"/>
        <v>6430</v>
      </c>
      <c r="G2335" s="16" t="str">
        <f t="shared" si="360"/>
        <v>Интика Стратики Тонкая</v>
      </c>
      <c r="I2335" s="7">
        <f t="shared" si="367"/>
        <v>10526</v>
      </c>
      <c r="J2335" s="16" t="str">
        <f t="shared" si="361"/>
        <v>Интика Стратики Огненная</v>
      </c>
      <c r="L2335" s="7">
        <f t="shared" si="368"/>
        <v>14622</v>
      </c>
      <c r="M2335" s="16" t="str">
        <f t="shared" si="362"/>
        <v>Интика Стратики Синтезная</v>
      </c>
    </row>
    <row r="2336" spans="1:13" x14ac:dyDescent="0.3">
      <c r="A2336" s="7">
        <f t="shared" si="363"/>
        <v>2335</v>
      </c>
      <c r="B2336" s="10" t="str">
        <f t="shared" si="359"/>
        <v>Зерцатика</v>
      </c>
      <c r="C2336" s="20" t="str">
        <f t="shared" si="364"/>
        <v>Стратики</v>
      </c>
      <c r="D2336" s="16" t="str">
        <f t="shared" si="365"/>
        <v>Зерцатика Стратики</v>
      </c>
      <c r="F2336" s="7">
        <f t="shared" si="366"/>
        <v>6431</v>
      </c>
      <c r="G2336" s="16" t="str">
        <f t="shared" si="360"/>
        <v>Зерцатика Стратики Тонкая</v>
      </c>
      <c r="I2336" s="7">
        <f t="shared" si="367"/>
        <v>10527</v>
      </c>
      <c r="J2336" s="16" t="str">
        <f t="shared" si="361"/>
        <v>Зерцатика Стратики Огненная</v>
      </c>
      <c r="L2336" s="7">
        <f t="shared" si="368"/>
        <v>14623</v>
      </c>
      <c r="M2336" s="16" t="str">
        <f t="shared" si="362"/>
        <v>Зерцатика Стратики Синтезная</v>
      </c>
    </row>
    <row r="2337" spans="1:13" x14ac:dyDescent="0.3">
      <c r="A2337" s="7">
        <f t="shared" si="363"/>
        <v>2336</v>
      </c>
      <c r="B2337" s="10" t="str">
        <f t="shared" si="359"/>
        <v>Экстремика</v>
      </c>
      <c r="C2337" s="20" t="str">
        <f t="shared" si="364"/>
        <v>Стратики</v>
      </c>
      <c r="D2337" s="16" t="str">
        <f t="shared" si="365"/>
        <v>Экстремика Стратики</v>
      </c>
      <c r="F2337" s="7">
        <f t="shared" si="366"/>
        <v>6432</v>
      </c>
      <c r="G2337" s="16" t="str">
        <f t="shared" si="360"/>
        <v>Экстремика Стратики Тонкая</v>
      </c>
      <c r="I2337" s="7">
        <f t="shared" si="367"/>
        <v>10528</v>
      </c>
      <c r="J2337" s="16" t="str">
        <f t="shared" si="361"/>
        <v>Экстремика Стратики Огненная</v>
      </c>
      <c r="L2337" s="7">
        <f t="shared" si="368"/>
        <v>14624</v>
      </c>
      <c r="M2337" s="16" t="str">
        <f t="shared" si="362"/>
        <v>Экстремика Стратики Синтезная</v>
      </c>
    </row>
    <row r="2338" spans="1:13" x14ac:dyDescent="0.3">
      <c r="A2338" s="7">
        <f t="shared" si="363"/>
        <v>2337</v>
      </c>
      <c r="B2338" s="10" t="str">
        <f t="shared" si="359"/>
        <v>Бинарика</v>
      </c>
      <c r="C2338" s="20" t="str">
        <f t="shared" si="364"/>
        <v>Стратики</v>
      </c>
      <c r="D2338" s="16" t="str">
        <f t="shared" si="365"/>
        <v>Бинарика Стратики</v>
      </c>
      <c r="F2338" s="7">
        <f t="shared" si="366"/>
        <v>6433</v>
      </c>
      <c r="G2338" s="16" t="str">
        <f t="shared" si="360"/>
        <v>Бинарика Стратики Тонкая</v>
      </c>
      <c r="I2338" s="7">
        <f t="shared" si="367"/>
        <v>10529</v>
      </c>
      <c r="J2338" s="16" t="str">
        <f t="shared" si="361"/>
        <v>Бинарика Стратики Огненная</v>
      </c>
      <c r="L2338" s="7">
        <f t="shared" si="368"/>
        <v>14625</v>
      </c>
      <c r="M2338" s="16" t="str">
        <f t="shared" si="362"/>
        <v>Бинарика Стратики Синтезная</v>
      </c>
    </row>
    <row r="2339" spans="1:13" x14ac:dyDescent="0.3">
      <c r="A2339" s="7">
        <f t="shared" si="363"/>
        <v>2338</v>
      </c>
      <c r="B2339" s="10" t="str">
        <f t="shared" si="359"/>
        <v>Даоника</v>
      </c>
      <c r="C2339" s="20" t="str">
        <f t="shared" si="364"/>
        <v>Стратики</v>
      </c>
      <c r="D2339" s="16" t="str">
        <f t="shared" si="365"/>
        <v>Даоника Стратики</v>
      </c>
      <c r="F2339" s="7">
        <f t="shared" si="366"/>
        <v>6434</v>
      </c>
      <c r="G2339" s="16" t="str">
        <f t="shared" si="360"/>
        <v>Даоника Стратики Тонкая</v>
      </c>
      <c r="I2339" s="7">
        <f t="shared" si="367"/>
        <v>10530</v>
      </c>
      <c r="J2339" s="16" t="str">
        <f t="shared" si="361"/>
        <v>Даоника Стратики Огненная</v>
      </c>
      <c r="L2339" s="7">
        <f t="shared" si="368"/>
        <v>14626</v>
      </c>
      <c r="M2339" s="16" t="str">
        <f t="shared" si="362"/>
        <v>Даоника Стратики Синтезная</v>
      </c>
    </row>
    <row r="2340" spans="1:13" x14ac:dyDescent="0.3">
      <c r="A2340" s="7">
        <f t="shared" si="363"/>
        <v>2339</v>
      </c>
      <c r="B2340" s="10" t="str">
        <f t="shared" si="359"/>
        <v>Гласика</v>
      </c>
      <c r="C2340" s="20" t="str">
        <f t="shared" si="364"/>
        <v>Стратики</v>
      </c>
      <c r="D2340" s="16" t="str">
        <f t="shared" si="365"/>
        <v>Гласика Стратики</v>
      </c>
      <c r="F2340" s="7">
        <f t="shared" si="366"/>
        <v>6435</v>
      </c>
      <c r="G2340" s="16" t="str">
        <f t="shared" si="360"/>
        <v>Гласика Стратики Тонкая</v>
      </c>
      <c r="I2340" s="7">
        <f t="shared" si="367"/>
        <v>10531</v>
      </c>
      <c r="J2340" s="16" t="str">
        <f t="shared" si="361"/>
        <v>Гласика Стратики Огненная</v>
      </c>
      <c r="L2340" s="7">
        <f t="shared" si="368"/>
        <v>14627</v>
      </c>
      <c r="M2340" s="16" t="str">
        <f t="shared" si="362"/>
        <v>Гласика Стратики Синтезная</v>
      </c>
    </row>
    <row r="2341" spans="1:13" x14ac:dyDescent="0.3">
      <c r="A2341" s="7">
        <f t="shared" si="363"/>
        <v>2340</v>
      </c>
      <c r="B2341" s="10" t="str">
        <f t="shared" si="359"/>
        <v>Логитика</v>
      </c>
      <c r="C2341" s="20" t="str">
        <f t="shared" si="364"/>
        <v>Стратики</v>
      </c>
      <c r="D2341" s="16" t="str">
        <f t="shared" si="365"/>
        <v>Логитика Стратики</v>
      </c>
      <c r="F2341" s="7">
        <f t="shared" si="366"/>
        <v>6436</v>
      </c>
      <c r="G2341" s="16" t="str">
        <f t="shared" si="360"/>
        <v>Логитика Стратики Тонкая</v>
      </c>
      <c r="I2341" s="7">
        <f t="shared" si="367"/>
        <v>10532</v>
      </c>
      <c r="J2341" s="16" t="str">
        <f t="shared" si="361"/>
        <v>Логитика Стратики Огненная</v>
      </c>
      <c r="L2341" s="7">
        <f t="shared" si="368"/>
        <v>14628</v>
      </c>
      <c r="M2341" s="16" t="str">
        <f t="shared" si="362"/>
        <v>Логитика Стратики Синтезная</v>
      </c>
    </row>
    <row r="2342" spans="1:13" x14ac:dyDescent="0.3">
      <c r="A2342" s="7">
        <f t="shared" si="363"/>
        <v>2341</v>
      </c>
      <c r="B2342" s="10" t="str">
        <f t="shared" si="359"/>
        <v>Стратика</v>
      </c>
      <c r="C2342" s="20" t="str">
        <f t="shared" si="364"/>
        <v>Стратики</v>
      </c>
      <c r="D2342" s="16" t="str">
        <f>B2342</f>
        <v>Стратика</v>
      </c>
      <c r="F2342" s="7">
        <f t="shared" si="366"/>
        <v>6437</v>
      </c>
      <c r="G2342" s="16" t="str">
        <f t="shared" si="360"/>
        <v>Стратика Тонкая</v>
      </c>
      <c r="I2342" s="7">
        <f t="shared" si="367"/>
        <v>10533</v>
      </c>
      <c r="J2342" s="16" t="str">
        <f t="shared" si="361"/>
        <v>Стратика Огненная</v>
      </c>
      <c r="L2342" s="7">
        <f t="shared" si="368"/>
        <v>14629</v>
      </c>
      <c r="M2342" s="16" t="str">
        <f t="shared" si="362"/>
        <v>Стратика Синтезная</v>
      </c>
    </row>
    <row r="2343" spans="1:13" x14ac:dyDescent="0.3">
      <c r="A2343" s="7">
        <f t="shared" si="363"/>
        <v>2342</v>
      </c>
      <c r="B2343" s="10" t="str">
        <f t="shared" si="359"/>
        <v>Натика</v>
      </c>
      <c r="C2343" s="20" t="str">
        <f t="shared" si="364"/>
        <v>Стратики</v>
      </c>
      <c r="D2343" s="16" t="str">
        <f t="shared" si="365"/>
        <v>Натика Стратики</v>
      </c>
      <c r="F2343" s="7">
        <f t="shared" si="366"/>
        <v>6438</v>
      </c>
      <c r="G2343" s="16" t="str">
        <f t="shared" si="360"/>
        <v>Натика Стратики Тонкая</v>
      </c>
      <c r="I2343" s="7">
        <f t="shared" si="367"/>
        <v>10534</v>
      </c>
      <c r="J2343" s="16" t="str">
        <f t="shared" si="361"/>
        <v>Натика Стратики Огненная</v>
      </c>
      <c r="L2343" s="7">
        <f t="shared" si="368"/>
        <v>14630</v>
      </c>
      <c r="M2343" s="16" t="str">
        <f t="shared" si="362"/>
        <v>Натика Стратики Синтезная</v>
      </c>
    </row>
    <row r="2344" spans="1:13" x14ac:dyDescent="0.3">
      <c r="A2344" s="7">
        <f t="shared" si="363"/>
        <v>2343</v>
      </c>
      <c r="B2344" s="10" t="str">
        <f t="shared" si="359"/>
        <v>Плотика</v>
      </c>
      <c r="C2344" s="20" t="str">
        <f t="shared" si="364"/>
        <v>Стратики</v>
      </c>
      <c r="D2344" s="16" t="str">
        <f t="shared" si="365"/>
        <v>Плотика Стратики</v>
      </c>
      <c r="F2344" s="7">
        <f t="shared" si="366"/>
        <v>6439</v>
      </c>
      <c r="G2344" s="16" t="str">
        <f t="shared" si="360"/>
        <v>Плотика Стратики Тонкая</v>
      </c>
      <c r="I2344" s="7">
        <f t="shared" si="367"/>
        <v>10535</v>
      </c>
      <c r="J2344" s="16" t="str">
        <f t="shared" si="361"/>
        <v>Плотика Стратики Огненная</v>
      </c>
      <c r="L2344" s="7">
        <f t="shared" si="368"/>
        <v>14631</v>
      </c>
      <c r="M2344" s="16" t="str">
        <f t="shared" si="362"/>
        <v>Плотика Стратики Синтезная</v>
      </c>
    </row>
    <row r="2345" spans="1:13" x14ac:dyDescent="0.3">
      <c r="A2345" s="7">
        <f t="shared" si="363"/>
        <v>2344</v>
      </c>
      <c r="B2345" s="10" t="str">
        <f t="shared" si="359"/>
        <v>Реалика</v>
      </c>
      <c r="C2345" s="20" t="str">
        <f t="shared" si="364"/>
        <v>Стратики</v>
      </c>
      <c r="D2345" s="16" t="str">
        <f t="shared" si="365"/>
        <v>Реалика Стратики</v>
      </c>
      <c r="F2345" s="7">
        <f t="shared" si="366"/>
        <v>6440</v>
      </c>
      <c r="G2345" s="16" t="str">
        <f t="shared" si="360"/>
        <v>Реалика Стратики Тонкая</v>
      </c>
      <c r="I2345" s="7">
        <f t="shared" si="367"/>
        <v>10536</v>
      </c>
      <c r="J2345" s="16" t="str">
        <f t="shared" si="361"/>
        <v>Реалика Стратики Огненная</v>
      </c>
      <c r="L2345" s="7">
        <f t="shared" si="368"/>
        <v>14632</v>
      </c>
      <c r="M2345" s="16" t="str">
        <f t="shared" si="362"/>
        <v>Реалика Стратики Синтезная</v>
      </c>
    </row>
    <row r="2346" spans="1:13" x14ac:dyDescent="0.3">
      <c r="A2346" s="7">
        <f t="shared" si="363"/>
        <v>2345</v>
      </c>
      <c r="B2346" s="10" t="str">
        <f t="shared" si="359"/>
        <v>Мерика</v>
      </c>
      <c r="C2346" s="20" t="str">
        <f t="shared" si="364"/>
        <v>Стратики</v>
      </c>
      <c r="D2346" s="16" t="str">
        <f t="shared" si="365"/>
        <v>Мерика Стратики</v>
      </c>
      <c r="F2346" s="7">
        <f t="shared" si="366"/>
        <v>6441</v>
      </c>
      <c r="G2346" s="16" t="str">
        <f t="shared" si="360"/>
        <v>Мерика Стратики Тонкая</v>
      </c>
      <c r="I2346" s="7">
        <f t="shared" si="367"/>
        <v>10537</v>
      </c>
      <c r="J2346" s="16" t="str">
        <f t="shared" si="361"/>
        <v>Мерика Стратики Огненная</v>
      </c>
      <c r="L2346" s="7">
        <f t="shared" si="368"/>
        <v>14633</v>
      </c>
      <c r="M2346" s="16" t="str">
        <f t="shared" si="362"/>
        <v>Мерика Стратики Синтезная</v>
      </c>
    </row>
    <row r="2347" spans="1:13" x14ac:dyDescent="0.3">
      <c r="A2347" s="7">
        <f t="shared" si="363"/>
        <v>2346</v>
      </c>
      <c r="B2347" s="10" t="str">
        <f t="shared" si="359"/>
        <v>Витиика</v>
      </c>
      <c r="C2347" s="20" t="str">
        <f t="shared" si="364"/>
        <v>Стратики</v>
      </c>
      <c r="D2347" s="16" t="str">
        <f t="shared" si="365"/>
        <v>Витиика Стратики</v>
      </c>
      <c r="F2347" s="7">
        <f t="shared" si="366"/>
        <v>6442</v>
      </c>
      <c r="G2347" s="16" t="str">
        <f t="shared" si="360"/>
        <v>Витиика Стратики Тонкая</v>
      </c>
      <c r="I2347" s="7">
        <f t="shared" si="367"/>
        <v>10538</v>
      </c>
      <c r="J2347" s="16" t="str">
        <f t="shared" si="361"/>
        <v>Витиика Стратики Огненная</v>
      </c>
      <c r="L2347" s="7">
        <f t="shared" si="368"/>
        <v>14634</v>
      </c>
      <c r="M2347" s="16" t="str">
        <f t="shared" si="362"/>
        <v>Витиика Стратики Синтезная</v>
      </c>
    </row>
    <row r="2348" spans="1:13" x14ac:dyDescent="0.3">
      <c r="A2348" s="7">
        <f t="shared" si="363"/>
        <v>2347</v>
      </c>
      <c r="B2348" s="10" t="str">
        <f t="shared" si="359"/>
        <v>Уника</v>
      </c>
      <c r="C2348" s="20" t="str">
        <f t="shared" si="364"/>
        <v>Стратики</v>
      </c>
      <c r="D2348" s="16" t="str">
        <f t="shared" si="365"/>
        <v>Уника Стратики</v>
      </c>
      <c r="F2348" s="7">
        <f t="shared" si="366"/>
        <v>6443</v>
      </c>
      <c r="G2348" s="16" t="str">
        <f t="shared" si="360"/>
        <v>Уника Стратики Тонкая</v>
      </c>
      <c r="I2348" s="7">
        <f t="shared" si="367"/>
        <v>10539</v>
      </c>
      <c r="J2348" s="16" t="str">
        <f t="shared" si="361"/>
        <v>Уника Стратики Огненная</v>
      </c>
      <c r="L2348" s="7">
        <f t="shared" si="368"/>
        <v>14635</v>
      </c>
      <c r="M2348" s="16" t="str">
        <f t="shared" si="362"/>
        <v>Уника Стратики Синтезная</v>
      </c>
    </row>
    <row r="2349" spans="1:13" x14ac:dyDescent="0.3">
      <c r="A2349" s="7">
        <f t="shared" si="363"/>
        <v>2348</v>
      </c>
      <c r="B2349" s="10" t="str">
        <f t="shared" si="359"/>
        <v>Омика</v>
      </c>
      <c r="C2349" s="20" t="str">
        <f t="shared" si="364"/>
        <v>Стратики</v>
      </c>
      <c r="D2349" s="16" t="str">
        <f t="shared" si="365"/>
        <v>Омика Стратики</v>
      </c>
      <c r="F2349" s="7">
        <f t="shared" si="366"/>
        <v>6444</v>
      </c>
      <c r="G2349" s="16" t="str">
        <f t="shared" si="360"/>
        <v>Омика Стратики Тонкая</v>
      </c>
      <c r="I2349" s="7">
        <f t="shared" si="367"/>
        <v>10540</v>
      </c>
      <c r="J2349" s="16" t="str">
        <f t="shared" si="361"/>
        <v>Омика Стратики Огненная</v>
      </c>
      <c r="L2349" s="7">
        <f t="shared" si="368"/>
        <v>14636</v>
      </c>
      <c r="M2349" s="16" t="str">
        <f t="shared" si="362"/>
        <v>Омика Стратики Синтезная</v>
      </c>
    </row>
    <row r="2350" spans="1:13" x14ac:dyDescent="0.3">
      <c r="A2350" s="7">
        <f t="shared" si="363"/>
        <v>2349</v>
      </c>
      <c r="B2350" s="10" t="str">
        <f t="shared" si="359"/>
        <v>Этимика</v>
      </c>
      <c r="C2350" s="20" t="str">
        <f t="shared" si="364"/>
        <v>Стратики</v>
      </c>
      <c r="D2350" s="16" t="str">
        <f t="shared" si="365"/>
        <v>Этимика Стратики</v>
      </c>
      <c r="F2350" s="7">
        <f t="shared" si="366"/>
        <v>6445</v>
      </c>
      <c r="G2350" s="16" t="str">
        <f t="shared" si="360"/>
        <v>Этимика Стратики Тонкая</v>
      </c>
      <c r="I2350" s="7">
        <f t="shared" si="367"/>
        <v>10541</v>
      </c>
      <c r="J2350" s="16" t="str">
        <f t="shared" si="361"/>
        <v>Этимика Стратики Огненная</v>
      </c>
      <c r="L2350" s="7">
        <f t="shared" si="368"/>
        <v>14637</v>
      </c>
      <c r="M2350" s="16" t="str">
        <f t="shared" si="362"/>
        <v>Этимика Стратики Синтезная</v>
      </c>
    </row>
    <row r="2351" spans="1:13" x14ac:dyDescent="0.3">
      <c r="A2351" s="7">
        <f t="shared" si="363"/>
        <v>2350</v>
      </c>
      <c r="B2351" s="10" t="str">
        <f t="shared" si="359"/>
        <v>Сотика</v>
      </c>
      <c r="C2351" s="20" t="str">
        <f t="shared" si="364"/>
        <v>Стратики</v>
      </c>
      <c r="D2351" s="16" t="str">
        <f t="shared" si="365"/>
        <v>Сотика Стратики</v>
      </c>
      <c r="F2351" s="7">
        <f t="shared" si="366"/>
        <v>6446</v>
      </c>
      <c r="G2351" s="16" t="str">
        <f t="shared" si="360"/>
        <v>Сотика Стратики Тонкая</v>
      </c>
      <c r="I2351" s="7">
        <f t="shared" si="367"/>
        <v>10542</v>
      </c>
      <c r="J2351" s="16" t="str">
        <f t="shared" si="361"/>
        <v>Сотика Стратики Огненная</v>
      </c>
      <c r="L2351" s="7">
        <f t="shared" si="368"/>
        <v>14638</v>
      </c>
      <c r="M2351" s="16" t="str">
        <f t="shared" si="362"/>
        <v>Сотика Стратики Синтезная</v>
      </c>
    </row>
    <row r="2352" spans="1:13" x14ac:dyDescent="0.3">
      <c r="A2352" s="7">
        <f t="shared" si="363"/>
        <v>2351</v>
      </c>
      <c r="B2352" s="10" t="str">
        <f t="shared" si="359"/>
        <v>Визика</v>
      </c>
      <c r="C2352" s="20" t="str">
        <f t="shared" si="364"/>
        <v>Стратики</v>
      </c>
      <c r="D2352" s="16" t="str">
        <f t="shared" si="365"/>
        <v>Визика Стратики</v>
      </c>
      <c r="F2352" s="7">
        <f t="shared" si="366"/>
        <v>6447</v>
      </c>
      <c r="G2352" s="16" t="str">
        <f t="shared" si="360"/>
        <v>Визика Стратики Тонкая</v>
      </c>
      <c r="I2352" s="7">
        <f t="shared" si="367"/>
        <v>10543</v>
      </c>
      <c r="J2352" s="16" t="str">
        <f t="shared" si="361"/>
        <v>Визика Стратики Огненная</v>
      </c>
      <c r="L2352" s="7">
        <f t="shared" si="368"/>
        <v>14639</v>
      </c>
      <c r="M2352" s="16" t="str">
        <f t="shared" si="362"/>
        <v>Визика Стратики Синтезная</v>
      </c>
    </row>
    <row r="2353" spans="1:13" x14ac:dyDescent="0.3">
      <c r="A2353" s="7">
        <f t="shared" si="363"/>
        <v>2352</v>
      </c>
      <c r="B2353" s="10" t="str">
        <f t="shared" si="359"/>
        <v>Праматика</v>
      </c>
      <c r="C2353" s="20" t="str">
        <f t="shared" si="364"/>
        <v>Стратики</v>
      </c>
      <c r="D2353" s="16" t="str">
        <f t="shared" si="365"/>
        <v>Праматика Стратики</v>
      </c>
      <c r="F2353" s="7">
        <f t="shared" si="366"/>
        <v>6448</v>
      </c>
      <c r="G2353" s="16" t="str">
        <f t="shared" si="360"/>
        <v>Праматика Стратики Тонкая</v>
      </c>
      <c r="I2353" s="7">
        <f t="shared" si="367"/>
        <v>10544</v>
      </c>
      <c r="J2353" s="16" t="str">
        <f t="shared" si="361"/>
        <v>Праматика Стратики Огненная</v>
      </c>
      <c r="L2353" s="7">
        <f t="shared" si="368"/>
        <v>14640</v>
      </c>
      <c r="M2353" s="16" t="str">
        <f t="shared" si="362"/>
        <v>Праматика Стратики Синтезная</v>
      </c>
    </row>
    <row r="2354" spans="1:13" x14ac:dyDescent="0.3">
      <c r="A2354" s="7">
        <f t="shared" si="363"/>
        <v>2353</v>
      </c>
      <c r="B2354" s="10" t="str">
        <f t="shared" si="359"/>
        <v>Пламика</v>
      </c>
      <c r="C2354" s="20" t="str">
        <f t="shared" si="364"/>
        <v>Стратики</v>
      </c>
      <c r="D2354" s="16" t="str">
        <f t="shared" si="365"/>
        <v>Пламика Стратики</v>
      </c>
      <c r="F2354" s="7">
        <f t="shared" si="366"/>
        <v>6449</v>
      </c>
      <c r="G2354" s="16" t="str">
        <f t="shared" si="360"/>
        <v>Пламика Стратики Тонкая</v>
      </c>
      <c r="I2354" s="7">
        <f t="shared" si="367"/>
        <v>10545</v>
      </c>
      <c r="J2354" s="16" t="str">
        <f t="shared" si="361"/>
        <v>Пламика Стратики Огненная</v>
      </c>
      <c r="L2354" s="7">
        <f t="shared" si="368"/>
        <v>14641</v>
      </c>
      <c r="M2354" s="16" t="str">
        <f t="shared" si="362"/>
        <v>Пламика Стратики Синтезная</v>
      </c>
    </row>
    <row r="2355" spans="1:13" x14ac:dyDescent="0.3">
      <c r="A2355" s="7">
        <f t="shared" si="363"/>
        <v>2354</v>
      </c>
      <c r="B2355" s="10" t="str">
        <f t="shared" si="359"/>
        <v>Эматика</v>
      </c>
      <c r="C2355" s="20" t="str">
        <f t="shared" si="364"/>
        <v>Стратики</v>
      </c>
      <c r="D2355" s="16" t="str">
        <f t="shared" si="365"/>
        <v>Эматика Стратики</v>
      </c>
      <c r="F2355" s="7">
        <f t="shared" si="366"/>
        <v>6450</v>
      </c>
      <c r="G2355" s="16" t="str">
        <f t="shared" si="360"/>
        <v>Эматика Стратики Тонкая</v>
      </c>
      <c r="I2355" s="7">
        <f t="shared" si="367"/>
        <v>10546</v>
      </c>
      <c r="J2355" s="16" t="str">
        <f t="shared" si="361"/>
        <v>Эматика Стратики Огненная</v>
      </c>
      <c r="L2355" s="7">
        <f t="shared" si="368"/>
        <v>14642</v>
      </c>
      <c r="M2355" s="16" t="str">
        <f t="shared" si="362"/>
        <v>Эматика Стратики Синтезная</v>
      </c>
    </row>
    <row r="2356" spans="1:13" x14ac:dyDescent="0.3">
      <c r="A2356" s="7">
        <f t="shared" si="363"/>
        <v>2355</v>
      </c>
      <c r="B2356" s="10" t="str">
        <f t="shared" si="359"/>
        <v>Голоника</v>
      </c>
      <c r="C2356" s="20" t="str">
        <f t="shared" si="364"/>
        <v>Стратики</v>
      </c>
      <c r="D2356" s="16" t="str">
        <f t="shared" si="365"/>
        <v>Голоника Стратики</v>
      </c>
      <c r="F2356" s="7">
        <f t="shared" si="366"/>
        <v>6451</v>
      </c>
      <c r="G2356" s="16" t="str">
        <f t="shared" si="360"/>
        <v>Голоника Стратики Тонкая</v>
      </c>
      <c r="I2356" s="7">
        <f t="shared" si="367"/>
        <v>10547</v>
      </c>
      <c r="J2356" s="16" t="str">
        <f t="shared" si="361"/>
        <v>Голоника Стратики Огненная</v>
      </c>
      <c r="L2356" s="7">
        <f t="shared" si="368"/>
        <v>14643</v>
      </c>
      <c r="M2356" s="16" t="str">
        <f t="shared" si="362"/>
        <v>Голоника Стратики Синтезная</v>
      </c>
    </row>
    <row r="2357" spans="1:13" x14ac:dyDescent="0.3">
      <c r="A2357" s="7">
        <f t="shared" si="363"/>
        <v>2356</v>
      </c>
      <c r="B2357" s="10" t="str">
        <f t="shared" si="359"/>
        <v>Контика</v>
      </c>
      <c r="C2357" s="20" t="str">
        <f t="shared" si="364"/>
        <v>Стратики</v>
      </c>
      <c r="D2357" s="16" t="str">
        <f t="shared" si="365"/>
        <v>Контика Стратики</v>
      </c>
      <c r="F2357" s="7">
        <f t="shared" si="366"/>
        <v>6452</v>
      </c>
      <c r="G2357" s="16" t="str">
        <f t="shared" si="360"/>
        <v>Контика Стратики Тонкая</v>
      </c>
      <c r="I2357" s="7">
        <f t="shared" si="367"/>
        <v>10548</v>
      </c>
      <c r="J2357" s="16" t="str">
        <f t="shared" si="361"/>
        <v>Контика Стратики Огненная</v>
      </c>
      <c r="L2357" s="7">
        <f t="shared" si="368"/>
        <v>14644</v>
      </c>
      <c r="M2357" s="16" t="str">
        <f t="shared" si="362"/>
        <v>Контика Стратики Синтезная</v>
      </c>
    </row>
    <row r="2358" spans="1:13" x14ac:dyDescent="0.3">
      <c r="A2358" s="7">
        <f t="shared" si="363"/>
        <v>2357</v>
      </c>
      <c r="B2358" s="10" t="str">
        <f t="shared" si="359"/>
        <v>Эргетика</v>
      </c>
      <c r="C2358" s="20" t="str">
        <f t="shared" si="364"/>
        <v>Стратики</v>
      </c>
      <c r="D2358" s="16" t="str">
        <f t="shared" si="365"/>
        <v>Эргетика Стратики</v>
      </c>
      <c r="F2358" s="7">
        <f t="shared" si="366"/>
        <v>6453</v>
      </c>
      <c r="G2358" s="16" t="str">
        <f t="shared" si="360"/>
        <v>Эргетика Стратики Тонкая</v>
      </c>
      <c r="I2358" s="7">
        <f t="shared" si="367"/>
        <v>10549</v>
      </c>
      <c r="J2358" s="16" t="str">
        <f t="shared" si="361"/>
        <v>Эргетика Стратики Огненная</v>
      </c>
      <c r="L2358" s="7">
        <f t="shared" si="368"/>
        <v>14645</v>
      </c>
      <c r="M2358" s="16" t="str">
        <f t="shared" si="362"/>
        <v>Эргетика Стратики Синтезная</v>
      </c>
    </row>
    <row r="2359" spans="1:13" x14ac:dyDescent="0.3">
      <c r="A2359" s="7">
        <f t="shared" si="363"/>
        <v>2358</v>
      </c>
      <c r="B2359" s="10" t="str">
        <f t="shared" si="359"/>
        <v>Космика</v>
      </c>
      <c r="C2359" s="20" t="str">
        <f t="shared" si="364"/>
        <v>Стратики</v>
      </c>
      <c r="D2359" s="16" t="str">
        <f t="shared" si="365"/>
        <v>Космика Стратики</v>
      </c>
      <c r="F2359" s="7">
        <f t="shared" si="366"/>
        <v>6454</v>
      </c>
      <c r="G2359" s="16" t="str">
        <f t="shared" si="360"/>
        <v>Космика Стратики Тонкая</v>
      </c>
      <c r="I2359" s="7">
        <f t="shared" si="367"/>
        <v>10550</v>
      </c>
      <c r="J2359" s="16" t="str">
        <f t="shared" si="361"/>
        <v>Космика Стратики Огненная</v>
      </c>
      <c r="L2359" s="7">
        <f t="shared" si="368"/>
        <v>14646</v>
      </c>
      <c r="M2359" s="16" t="str">
        <f t="shared" si="362"/>
        <v>Космика Стратики Синтезная</v>
      </c>
    </row>
    <row r="2360" spans="1:13" x14ac:dyDescent="0.3">
      <c r="A2360" s="7">
        <f t="shared" si="363"/>
        <v>2359</v>
      </c>
      <c r="B2360" s="10" t="str">
        <f t="shared" si="359"/>
        <v>Всетика</v>
      </c>
      <c r="C2360" s="20" t="str">
        <f t="shared" si="364"/>
        <v>Стратики</v>
      </c>
      <c r="D2360" s="16" t="str">
        <f t="shared" si="365"/>
        <v>Всетика Стратики</v>
      </c>
      <c r="F2360" s="7">
        <f t="shared" si="366"/>
        <v>6455</v>
      </c>
      <c r="G2360" s="16" t="str">
        <f t="shared" si="360"/>
        <v>Всетика Стратики Тонкая</v>
      </c>
      <c r="I2360" s="7">
        <f t="shared" si="367"/>
        <v>10551</v>
      </c>
      <c r="J2360" s="16" t="str">
        <f t="shared" si="361"/>
        <v>Всетика Стратики Огненная</v>
      </c>
      <c r="L2360" s="7">
        <f t="shared" si="368"/>
        <v>14647</v>
      </c>
      <c r="M2360" s="16" t="str">
        <f t="shared" si="362"/>
        <v>Всетика Стратики Синтезная</v>
      </c>
    </row>
    <row r="2361" spans="1:13" x14ac:dyDescent="0.3">
      <c r="A2361" s="7">
        <f t="shared" si="363"/>
        <v>2360</v>
      </c>
      <c r="B2361" s="10" t="str">
        <f t="shared" si="359"/>
        <v>Холитика</v>
      </c>
      <c r="C2361" s="20" t="str">
        <f t="shared" si="364"/>
        <v>Стратики</v>
      </c>
      <c r="D2361" s="16" t="str">
        <f t="shared" si="365"/>
        <v>Холитика Стратики</v>
      </c>
      <c r="F2361" s="7">
        <f t="shared" si="366"/>
        <v>6456</v>
      </c>
      <c r="G2361" s="16" t="str">
        <f t="shared" si="360"/>
        <v>Холитика Стратики Тонкая</v>
      </c>
      <c r="I2361" s="7">
        <f t="shared" si="367"/>
        <v>10552</v>
      </c>
      <c r="J2361" s="16" t="str">
        <f t="shared" si="361"/>
        <v>Холитика Стратики Огненная</v>
      </c>
      <c r="L2361" s="7">
        <f t="shared" si="368"/>
        <v>14648</v>
      </c>
      <c r="M2361" s="16" t="str">
        <f t="shared" si="362"/>
        <v>Холитика Стратики Синтезная</v>
      </c>
    </row>
    <row r="2362" spans="1:13" x14ac:dyDescent="0.3">
      <c r="A2362" s="7">
        <f t="shared" si="363"/>
        <v>2361</v>
      </c>
      <c r="B2362" s="10" t="str">
        <f t="shared" si="359"/>
        <v>Живика</v>
      </c>
      <c r="C2362" s="20" t="str">
        <f t="shared" si="364"/>
        <v>Стратики</v>
      </c>
      <c r="D2362" s="16" t="str">
        <f t="shared" si="365"/>
        <v>Живика Стратики</v>
      </c>
      <c r="F2362" s="7">
        <f t="shared" si="366"/>
        <v>6457</v>
      </c>
      <c r="G2362" s="16" t="str">
        <f t="shared" si="360"/>
        <v>Живика Стратики Тонкая</v>
      </c>
      <c r="I2362" s="7">
        <f t="shared" si="367"/>
        <v>10553</v>
      </c>
      <c r="J2362" s="16" t="str">
        <f t="shared" si="361"/>
        <v>Живика Стратики Огненная</v>
      </c>
      <c r="L2362" s="7">
        <f t="shared" si="368"/>
        <v>14649</v>
      </c>
      <c r="M2362" s="16" t="str">
        <f t="shared" si="362"/>
        <v>Живика Стратики Синтезная</v>
      </c>
    </row>
    <row r="2363" spans="1:13" x14ac:dyDescent="0.3">
      <c r="A2363" s="7">
        <f t="shared" si="363"/>
        <v>2362</v>
      </c>
      <c r="B2363" s="10" t="str">
        <f t="shared" si="359"/>
        <v>Ситика</v>
      </c>
      <c r="C2363" s="20" t="str">
        <f t="shared" si="364"/>
        <v>Стратики</v>
      </c>
      <c r="D2363" s="16" t="str">
        <f t="shared" si="365"/>
        <v>Ситика Стратики</v>
      </c>
      <c r="F2363" s="7">
        <f t="shared" si="366"/>
        <v>6458</v>
      </c>
      <c r="G2363" s="16" t="str">
        <f t="shared" si="360"/>
        <v>Ситика Стратики Тонкая</v>
      </c>
      <c r="I2363" s="7">
        <f t="shared" si="367"/>
        <v>10554</v>
      </c>
      <c r="J2363" s="16" t="str">
        <f t="shared" si="361"/>
        <v>Ситика Стратики Огненная</v>
      </c>
      <c r="L2363" s="7">
        <f t="shared" si="368"/>
        <v>14650</v>
      </c>
      <c r="M2363" s="16" t="str">
        <f t="shared" si="362"/>
        <v>Ситика Стратики Синтезная</v>
      </c>
    </row>
    <row r="2364" spans="1:13" x14ac:dyDescent="0.3">
      <c r="A2364" s="7">
        <f t="shared" si="363"/>
        <v>2363</v>
      </c>
      <c r="B2364" s="10" t="str">
        <f t="shared" si="359"/>
        <v>Абика</v>
      </c>
      <c r="C2364" s="20" t="str">
        <f t="shared" si="364"/>
        <v>Стратики</v>
      </c>
      <c r="D2364" s="16" t="str">
        <f t="shared" si="365"/>
        <v>Абика Стратики</v>
      </c>
      <c r="F2364" s="7">
        <f t="shared" si="366"/>
        <v>6459</v>
      </c>
      <c r="G2364" s="16" t="str">
        <f t="shared" si="360"/>
        <v>Абика Стратики Тонкая</v>
      </c>
      <c r="I2364" s="7">
        <f t="shared" si="367"/>
        <v>10555</v>
      </c>
      <c r="J2364" s="16" t="str">
        <f t="shared" si="361"/>
        <v>Абика Стратики Огненная</v>
      </c>
      <c r="L2364" s="7">
        <f t="shared" si="368"/>
        <v>14651</v>
      </c>
      <c r="M2364" s="16" t="str">
        <f t="shared" si="362"/>
        <v>Абика Стратики Синтезная</v>
      </c>
    </row>
    <row r="2365" spans="1:13" x14ac:dyDescent="0.3">
      <c r="A2365" s="7">
        <f t="shared" si="363"/>
        <v>2364</v>
      </c>
      <c r="B2365" s="10" t="str">
        <f t="shared" si="359"/>
        <v>Амритика</v>
      </c>
      <c r="C2365" s="20" t="str">
        <f t="shared" si="364"/>
        <v>Стратики</v>
      </c>
      <c r="D2365" s="16" t="str">
        <f t="shared" si="365"/>
        <v>Амритика Стратики</v>
      </c>
      <c r="F2365" s="7">
        <f t="shared" si="366"/>
        <v>6460</v>
      </c>
      <c r="G2365" s="16" t="str">
        <f t="shared" si="360"/>
        <v>Амритика Стратики Тонкая</v>
      </c>
      <c r="I2365" s="7">
        <f t="shared" si="367"/>
        <v>10556</v>
      </c>
      <c r="J2365" s="16" t="str">
        <f t="shared" si="361"/>
        <v>Амритика Стратики Огненная</v>
      </c>
      <c r="L2365" s="7">
        <f t="shared" si="368"/>
        <v>14652</v>
      </c>
      <c r="M2365" s="16" t="str">
        <f t="shared" si="362"/>
        <v>Амритика Стратики Синтезная</v>
      </c>
    </row>
    <row r="2366" spans="1:13" x14ac:dyDescent="0.3">
      <c r="A2366" s="7">
        <f t="shared" si="363"/>
        <v>2365</v>
      </c>
      <c r="B2366" s="10" t="str">
        <f t="shared" si="359"/>
        <v>Этоника</v>
      </c>
      <c r="C2366" s="20" t="str">
        <f t="shared" si="364"/>
        <v>Стратики</v>
      </c>
      <c r="D2366" s="16" t="str">
        <f t="shared" si="365"/>
        <v>Этоника Стратики</v>
      </c>
      <c r="F2366" s="7">
        <f t="shared" si="366"/>
        <v>6461</v>
      </c>
      <c r="G2366" s="16" t="str">
        <f t="shared" si="360"/>
        <v>Этоника Стратики Тонкая</v>
      </c>
      <c r="I2366" s="7">
        <f t="shared" si="367"/>
        <v>10557</v>
      </c>
      <c r="J2366" s="16" t="str">
        <f t="shared" si="361"/>
        <v>Этоника Стратики Огненная</v>
      </c>
      <c r="L2366" s="7">
        <f t="shared" si="368"/>
        <v>14653</v>
      </c>
      <c r="M2366" s="16" t="str">
        <f t="shared" si="362"/>
        <v>Этоника Стратики Синтезная</v>
      </c>
    </row>
    <row r="2367" spans="1:13" x14ac:dyDescent="0.3">
      <c r="A2367" s="7">
        <f t="shared" si="363"/>
        <v>2366</v>
      </c>
      <c r="B2367" s="10" t="str">
        <f t="shared" si="359"/>
        <v>Имика</v>
      </c>
      <c r="C2367" s="20" t="str">
        <f t="shared" si="364"/>
        <v>Стратики</v>
      </c>
      <c r="D2367" s="16" t="str">
        <f t="shared" si="365"/>
        <v>Имика Стратики</v>
      </c>
      <c r="F2367" s="7">
        <f t="shared" si="366"/>
        <v>6462</v>
      </c>
      <c r="G2367" s="16" t="str">
        <f t="shared" si="360"/>
        <v>Имика Стратики Тонкая</v>
      </c>
      <c r="I2367" s="7">
        <f t="shared" si="367"/>
        <v>10558</v>
      </c>
      <c r="J2367" s="16" t="str">
        <f t="shared" si="361"/>
        <v>Имика Стратики Огненная</v>
      </c>
      <c r="L2367" s="7">
        <f t="shared" si="368"/>
        <v>14654</v>
      </c>
      <c r="M2367" s="16" t="str">
        <f t="shared" si="362"/>
        <v>Имика Стратики Синтезная</v>
      </c>
    </row>
    <row r="2368" spans="1:13" x14ac:dyDescent="0.3">
      <c r="A2368" s="7">
        <f t="shared" si="363"/>
        <v>2367</v>
      </c>
      <c r="B2368" s="10" t="str">
        <f t="shared" si="359"/>
        <v>Есмика</v>
      </c>
      <c r="C2368" s="20" t="str">
        <f t="shared" si="364"/>
        <v>Стратики</v>
      </c>
      <c r="D2368" s="16" t="str">
        <f t="shared" si="365"/>
        <v>Есмика Стратики</v>
      </c>
      <c r="F2368" s="7">
        <f t="shared" si="366"/>
        <v>6463</v>
      </c>
      <c r="G2368" s="16" t="str">
        <f t="shared" si="360"/>
        <v>Есмика Стратики Тонкая</v>
      </c>
      <c r="I2368" s="7">
        <f t="shared" si="367"/>
        <v>10559</v>
      </c>
      <c r="J2368" s="16" t="str">
        <f t="shared" si="361"/>
        <v>Есмика Стратики Огненная</v>
      </c>
      <c r="L2368" s="7">
        <f t="shared" si="368"/>
        <v>14655</v>
      </c>
      <c r="M2368" s="16" t="str">
        <f t="shared" si="362"/>
        <v>Есмика Стратики Синтезная</v>
      </c>
    </row>
    <row r="2369" spans="1:13" x14ac:dyDescent="0.3">
      <c r="A2369" s="7">
        <f t="shared" si="363"/>
        <v>2368</v>
      </c>
      <c r="B2369" s="10" t="str">
        <f t="shared" si="359"/>
        <v>Сиаматика</v>
      </c>
      <c r="C2369" s="20" t="str">
        <f t="shared" si="364"/>
        <v>Стратики</v>
      </c>
      <c r="D2369" s="16" t="str">
        <f t="shared" si="365"/>
        <v>Сиаматика Стратики</v>
      </c>
      <c r="F2369" s="7">
        <f t="shared" si="366"/>
        <v>6464</v>
      </c>
      <c r="G2369" s="16" t="str">
        <f t="shared" si="360"/>
        <v>Сиаматика Стратики Тонкая</v>
      </c>
      <c r="I2369" s="7">
        <f t="shared" si="367"/>
        <v>10560</v>
      </c>
      <c r="J2369" s="16" t="str">
        <f t="shared" si="361"/>
        <v>Сиаматика Стратики Огненная</v>
      </c>
      <c r="L2369" s="7">
        <f t="shared" si="368"/>
        <v>14656</v>
      </c>
      <c r="M2369" s="16" t="str">
        <f t="shared" si="362"/>
        <v>Сиаматика Стратики Синтезная</v>
      </c>
    </row>
    <row r="2370" spans="1:13" x14ac:dyDescent="0.3">
      <c r="A2370" s="7">
        <f t="shared" si="363"/>
        <v>2369</v>
      </c>
      <c r="B2370" s="10" t="str">
        <f t="shared" si="359"/>
        <v>Физика</v>
      </c>
      <c r="C2370" s="28" t="s">
        <v>163</v>
      </c>
      <c r="D2370" s="16" t="str">
        <f t="shared" si="365"/>
        <v>Физика Натики</v>
      </c>
      <c r="F2370" s="7">
        <f t="shared" si="366"/>
        <v>6465</v>
      </c>
      <c r="G2370" s="16" t="str">
        <f t="shared" si="360"/>
        <v>Физика Натики Тонкая</v>
      </c>
      <c r="I2370" s="7">
        <f t="shared" si="367"/>
        <v>10561</v>
      </c>
      <c r="J2370" s="16" t="str">
        <f t="shared" si="361"/>
        <v>Физика Натики Огненная</v>
      </c>
      <c r="L2370" s="7">
        <f t="shared" si="368"/>
        <v>14657</v>
      </c>
      <c r="M2370" s="16" t="str">
        <f t="shared" si="362"/>
        <v>Физика Натики Синтезная</v>
      </c>
    </row>
    <row r="2371" spans="1:13" x14ac:dyDescent="0.3">
      <c r="A2371" s="7">
        <f t="shared" si="363"/>
        <v>2370</v>
      </c>
      <c r="B2371" s="10" t="str">
        <f t="shared" ref="B2371:B2434" si="369">B2307</f>
        <v>Эфирика</v>
      </c>
      <c r="C2371" s="20" t="str">
        <f>C2370</f>
        <v>Натики</v>
      </c>
      <c r="D2371" s="16" t="str">
        <f t="shared" si="365"/>
        <v>Эфирика Натики</v>
      </c>
      <c r="F2371" s="7">
        <f t="shared" si="366"/>
        <v>6466</v>
      </c>
      <c r="G2371" s="16" t="str">
        <f t="shared" ref="G2371:G2434" si="370">$D2371&amp;" "&amp;"Тонкая"</f>
        <v>Эфирика Натики Тонкая</v>
      </c>
      <c r="I2371" s="7">
        <f t="shared" si="367"/>
        <v>10562</v>
      </c>
      <c r="J2371" s="16" t="str">
        <f t="shared" ref="J2371:J2434" si="371">$D2371&amp;" "&amp;"Огненная"</f>
        <v>Эфирика Натики Огненная</v>
      </c>
      <c r="L2371" s="7">
        <f t="shared" si="368"/>
        <v>14658</v>
      </c>
      <c r="M2371" s="16" t="str">
        <f t="shared" ref="M2371:M2434" si="372">$D2371&amp;" "&amp;"Синтезная"</f>
        <v>Эфирика Натики Синтезная</v>
      </c>
    </row>
    <row r="2372" spans="1:13" x14ac:dyDescent="0.3">
      <c r="A2372" s="7">
        <f t="shared" ref="A2372:A2435" si="373">A2371+1</f>
        <v>2371</v>
      </c>
      <c r="B2372" s="10" t="str">
        <f t="shared" si="369"/>
        <v>Астралика</v>
      </c>
      <c r="C2372" s="20" t="str">
        <f t="shared" ref="C2372:C2433" si="374">C2371</f>
        <v>Натики</v>
      </c>
      <c r="D2372" s="16" t="str">
        <f t="shared" ref="D2372:D2435" si="375">B2372&amp;" "&amp;C2372</f>
        <v>Астралика Натики</v>
      </c>
      <c r="F2372" s="7">
        <f t="shared" ref="F2372:F2435" si="376">F2371+1</f>
        <v>6467</v>
      </c>
      <c r="G2372" s="16" t="str">
        <f t="shared" si="370"/>
        <v>Астралика Натики Тонкая</v>
      </c>
      <c r="I2372" s="7">
        <f t="shared" ref="I2372:I2435" si="377">I2371+1</f>
        <v>10563</v>
      </c>
      <c r="J2372" s="16" t="str">
        <f t="shared" si="371"/>
        <v>Астралика Натики Огненная</v>
      </c>
      <c r="L2372" s="7">
        <f t="shared" ref="L2372:L2435" si="378">L2371+1</f>
        <v>14659</v>
      </c>
      <c r="M2372" s="16" t="str">
        <f t="shared" si="372"/>
        <v>Астралика Натики Синтезная</v>
      </c>
    </row>
    <row r="2373" spans="1:13" x14ac:dyDescent="0.3">
      <c r="A2373" s="7">
        <f t="shared" si="373"/>
        <v>2372</v>
      </c>
      <c r="B2373" s="10" t="str">
        <f t="shared" si="369"/>
        <v>Менталика</v>
      </c>
      <c r="C2373" s="20" t="str">
        <f t="shared" si="374"/>
        <v>Натики</v>
      </c>
      <c r="D2373" s="16" t="str">
        <f t="shared" si="375"/>
        <v>Менталика Натики</v>
      </c>
      <c r="F2373" s="7">
        <f t="shared" si="376"/>
        <v>6468</v>
      </c>
      <c r="G2373" s="16" t="str">
        <f t="shared" si="370"/>
        <v>Менталика Натики Тонкая</v>
      </c>
      <c r="I2373" s="7">
        <f t="shared" si="377"/>
        <v>10564</v>
      </c>
      <c r="J2373" s="16" t="str">
        <f t="shared" si="371"/>
        <v>Менталика Натики Огненная</v>
      </c>
      <c r="L2373" s="7">
        <f t="shared" si="378"/>
        <v>14660</v>
      </c>
      <c r="M2373" s="16" t="str">
        <f t="shared" si="372"/>
        <v>Менталика Натики Синтезная</v>
      </c>
    </row>
    <row r="2374" spans="1:13" x14ac:dyDescent="0.3">
      <c r="A2374" s="7">
        <f t="shared" si="373"/>
        <v>2373</v>
      </c>
      <c r="B2374" s="10" t="str">
        <f t="shared" si="369"/>
        <v>Причиника</v>
      </c>
      <c r="C2374" s="20" t="str">
        <f t="shared" si="374"/>
        <v>Натики</v>
      </c>
      <c r="D2374" s="16" t="str">
        <f t="shared" si="375"/>
        <v>Причиника Натики</v>
      </c>
      <c r="F2374" s="7">
        <f t="shared" si="376"/>
        <v>6469</v>
      </c>
      <c r="G2374" s="16" t="str">
        <f t="shared" si="370"/>
        <v>Причиника Натики Тонкая</v>
      </c>
      <c r="I2374" s="7">
        <f t="shared" si="377"/>
        <v>10565</v>
      </c>
      <c r="J2374" s="16" t="str">
        <f t="shared" si="371"/>
        <v>Причиника Натики Огненная</v>
      </c>
      <c r="L2374" s="7">
        <f t="shared" si="378"/>
        <v>14661</v>
      </c>
      <c r="M2374" s="16" t="str">
        <f t="shared" si="372"/>
        <v>Причиника Натики Синтезная</v>
      </c>
    </row>
    <row r="2375" spans="1:13" x14ac:dyDescent="0.3">
      <c r="A2375" s="7">
        <f t="shared" si="373"/>
        <v>2374</v>
      </c>
      <c r="B2375" s="10" t="str">
        <f t="shared" si="369"/>
        <v>Буддика</v>
      </c>
      <c r="C2375" s="20" t="str">
        <f t="shared" si="374"/>
        <v>Натики</v>
      </c>
      <c r="D2375" s="16" t="str">
        <f t="shared" si="375"/>
        <v>Буддика Натики</v>
      </c>
      <c r="F2375" s="7">
        <f t="shared" si="376"/>
        <v>6470</v>
      </c>
      <c r="G2375" s="16" t="str">
        <f t="shared" si="370"/>
        <v>Буддика Натики Тонкая</v>
      </c>
      <c r="I2375" s="7">
        <f t="shared" si="377"/>
        <v>10566</v>
      </c>
      <c r="J2375" s="16" t="str">
        <f t="shared" si="371"/>
        <v>Буддика Натики Огненная</v>
      </c>
      <c r="L2375" s="7">
        <f t="shared" si="378"/>
        <v>14662</v>
      </c>
      <c r="M2375" s="16" t="str">
        <f t="shared" si="372"/>
        <v>Буддика Натики Синтезная</v>
      </c>
    </row>
    <row r="2376" spans="1:13" x14ac:dyDescent="0.3">
      <c r="A2376" s="7">
        <f t="shared" si="373"/>
        <v>2375</v>
      </c>
      <c r="B2376" s="10" t="str">
        <f t="shared" si="369"/>
        <v>Атмика</v>
      </c>
      <c r="C2376" s="20" t="str">
        <f t="shared" si="374"/>
        <v>Натики</v>
      </c>
      <c r="D2376" s="16" t="str">
        <f t="shared" si="375"/>
        <v>Атмика Натики</v>
      </c>
      <c r="F2376" s="7">
        <f t="shared" si="376"/>
        <v>6471</v>
      </c>
      <c r="G2376" s="16" t="str">
        <f t="shared" si="370"/>
        <v>Атмика Натики Тонкая</v>
      </c>
      <c r="I2376" s="7">
        <f t="shared" si="377"/>
        <v>10567</v>
      </c>
      <c r="J2376" s="16" t="str">
        <f t="shared" si="371"/>
        <v>Атмика Натики Огненная</v>
      </c>
      <c r="L2376" s="7">
        <f t="shared" si="378"/>
        <v>14663</v>
      </c>
      <c r="M2376" s="16" t="str">
        <f t="shared" si="372"/>
        <v>Атмика Натики Синтезная</v>
      </c>
    </row>
    <row r="2377" spans="1:13" x14ac:dyDescent="0.3">
      <c r="A2377" s="7">
        <f t="shared" si="373"/>
        <v>2376</v>
      </c>
      <c r="B2377" s="10" t="str">
        <f t="shared" si="369"/>
        <v>Аматика</v>
      </c>
      <c r="C2377" s="20" t="str">
        <f t="shared" si="374"/>
        <v>Натики</v>
      </c>
      <c r="D2377" s="16" t="str">
        <f t="shared" si="375"/>
        <v>Аматика Натики</v>
      </c>
      <c r="F2377" s="7">
        <f t="shared" si="376"/>
        <v>6472</v>
      </c>
      <c r="G2377" s="16" t="str">
        <f t="shared" si="370"/>
        <v>Аматика Натики Тонкая</v>
      </c>
      <c r="I2377" s="7">
        <f t="shared" si="377"/>
        <v>10568</v>
      </c>
      <c r="J2377" s="16" t="str">
        <f t="shared" si="371"/>
        <v>Аматика Натики Огненная</v>
      </c>
      <c r="L2377" s="7">
        <f t="shared" si="378"/>
        <v>14664</v>
      </c>
      <c r="M2377" s="16" t="str">
        <f t="shared" si="372"/>
        <v>Аматика Натики Синтезная</v>
      </c>
    </row>
    <row r="2378" spans="1:13" x14ac:dyDescent="0.3">
      <c r="A2378" s="7">
        <f t="shared" si="373"/>
        <v>2377</v>
      </c>
      <c r="B2378" s="10" t="str">
        <f t="shared" si="369"/>
        <v>Мощика</v>
      </c>
      <c r="C2378" s="20" t="str">
        <f t="shared" si="374"/>
        <v>Натики</v>
      </c>
      <c r="D2378" s="16" t="str">
        <f t="shared" si="375"/>
        <v>Мощика Натики</v>
      </c>
      <c r="F2378" s="7">
        <f t="shared" si="376"/>
        <v>6473</v>
      </c>
      <c r="G2378" s="16" t="str">
        <f t="shared" si="370"/>
        <v>Мощика Натики Тонкая</v>
      </c>
      <c r="I2378" s="7">
        <f t="shared" si="377"/>
        <v>10569</v>
      </c>
      <c r="J2378" s="16" t="str">
        <f t="shared" si="371"/>
        <v>Мощика Натики Огненная</v>
      </c>
      <c r="L2378" s="7">
        <f t="shared" si="378"/>
        <v>14665</v>
      </c>
      <c r="M2378" s="16" t="str">
        <f t="shared" si="372"/>
        <v>Мощика Натики Синтезная</v>
      </c>
    </row>
    <row r="2379" spans="1:13" x14ac:dyDescent="0.3">
      <c r="A2379" s="7">
        <f t="shared" si="373"/>
        <v>2378</v>
      </c>
      <c r="B2379" s="10" t="str">
        <f t="shared" si="369"/>
        <v>Нитика</v>
      </c>
      <c r="C2379" s="20" t="str">
        <f t="shared" si="374"/>
        <v>Натики</v>
      </c>
      <c r="D2379" s="16" t="str">
        <f t="shared" si="375"/>
        <v>Нитика Натики</v>
      </c>
      <c r="F2379" s="7">
        <f t="shared" si="376"/>
        <v>6474</v>
      </c>
      <c r="G2379" s="16" t="str">
        <f t="shared" si="370"/>
        <v>Нитика Натики Тонкая</v>
      </c>
      <c r="I2379" s="7">
        <f t="shared" si="377"/>
        <v>10570</v>
      </c>
      <c r="J2379" s="16" t="str">
        <f t="shared" si="371"/>
        <v>Нитика Натики Огненная</v>
      </c>
      <c r="L2379" s="7">
        <f t="shared" si="378"/>
        <v>14666</v>
      </c>
      <c r="M2379" s="16" t="str">
        <f t="shared" si="372"/>
        <v>Нитика Натики Синтезная</v>
      </c>
    </row>
    <row r="2380" spans="1:13" x14ac:dyDescent="0.3">
      <c r="A2380" s="7">
        <f t="shared" si="373"/>
        <v>2379</v>
      </c>
      <c r="B2380" s="10" t="str">
        <f t="shared" si="369"/>
        <v>Матика</v>
      </c>
      <c r="C2380" s="20" t="str">
        <f t="shared" si="374"/>
        <v>Натики</v>
      </c>
      <c r="D2380" s="16" t="str">
        <f t="shared" si="375"/>
        <v>Матика Натики</v>
      </c>
      <c r="F2380" s="7">
        <f t="shared" si="376"/>
        <v>6475</v>
      </c>
      <c r="G2380" s="16" t="str">
        <f t="shared" si="370"/>
        <v>Матика Натики Тонкая</v>
      </c>
      <c r="I2380" s="7">
        <f t="shared" si="377"/>
        <v>10571</v>
      </c>
      <c r="J2380" s="16" t="str">
        <f t="shared" si="371"/>
        <v>Матика Натики Огненная</v>
      </c>
      <c r="L2380" s="7">
        <f t="shared" si="378"/>
        <v>14667</v>
      </c>
      <c r="M2380" s="16" t="str">
        <f t="shared" si="372"/>
        <v>Матика Натики Синтезная</v>
      </c>
    </row>
    <row r="2381" spans="1:13" x14ac:dyDescent="0.3">
      <c r="A2381" s="7">
        <f t="shared" si="373"/>
        <v>2380</v>
      </c>
      <c r="B2381" s="10" t="str">
        <f t="shared" si="369"/>
        <v>Фатика</v>
      </c>
      <c r="C2381" s="20" t="str">
        <f t="shared" si="374"/>
        <v>Натики</v>
      </c>
      <c r="D2381" s="16" t="str">
        <f t="shared" si="375"/>
        <v>Фатика Натики</v>
      </c>
      <c r="F2381" s="7">
        <f t="shared" si="376"/>
        <v>6476</v>
      </c>
      <c r="G2381" s="16" t="str">
        <f t="shared" si="370"/>
        <v>Фатика Натики Тонкая</v>
      </c>
      <c r="I2381" s="7">
        <f t="shared" si="377"/>
        <v>10572</v>
      </c>
      <c r="J2381" s="16" t="str">
        <f t="shared" si="371"/>
        <v>Фатика Натики Огненная</v>
      </c>
      <c r="L2381" s="7">
        <f t="shared" si="378"/>
        <v>14668</v>
      </c>
      <c r="M2381" s="16" t="str">
        <f t="shared" si="372"/>
        <v>Фатика Натики Синтезная</v>
      </c>
    </row>
    <row r="2382" spans="1:13" x14ac:dyDescent="0.3">
      <c r="A2382" s="7">
        <f t="shared" si="373"/>
        <v>2381</v>
      </c>
      <c r="B2382" s="10" t="str">
        <f t="shared" si="369"/>
        <v>Октика</v>
      </c>
      <c r="C2382" s="20" t="str">
        <f t="shared" si="374"/>
        <v>Натики</v>
      </c>
      <c r="D2382" s="16" t="str">
        <f t="shared" si="375"/>
        <v>Октика Натики</v>
      </c>
      <c r="F2382" s="7">
        <f t="shared" si="376"/>
        <v>6477</v>
      </c>
      <c r="G2382" s="16" t="str">
        <f t="shared" si="370"/>
        <v>Октика Натики Тонкая</v>
      </c>
      <c r="I2382" s="7">
        <f t="shared" si="377"/>
        <v>10573</v>
      </c>
      <c r="J2382" s="16" t="str">
        <f t="shared" si="371"/>
        <v>Октика Натики Огненная</v>
      </c>
      <c r="L2382" s="7">
        <f t="shared" si="378"/>
        <v>14669</v>
      </c>
      <c r="M2382" s="16" t="str">
        <f t="shared" si="372"/>
        <v>Октика Натики Синтезная</v>
      </c>
    </row>
    <row r="2383" spans="1:13" x14ac:dyDescent="0.3">
      <c r="A2383" s="7">
        <f t="shared" si="373"/>
        <v>2382</v>
      </c>
      <c r="B2383" s="10" t="str">
        <f t="shared" si="369"/>
        <v>Имтика</v>
      </c>
      <c r="C2383" s="20" t="str">
        <f t="shared" si="374"/>
        <v>Натики</v>
      </c>
      <c r="D2383" s="16" t="str">
        <f t="shared" si="375"/>
        <v>Имтика Натики</v>
      </c>
      <c r="F2383" s="7">
        <f t="shared" si="376"/>
        <v>6478</v>
      </c>
      <c r="G2383" s="16" t="str">
        <f t="shared" si="370"/>
        <v>Имтика Натики Тонкая</v>
      </c>
      <c r="I2383" s="7">
        <f t="shared" si="377"/>
        <v>10574</v>
      </c>
      <c r="J2383" s="16" t="str">
        <f t="shared" si="371"/>
        <v>Имтика Натики Огненная</v>
      </c>
      <c r="L2383" s="7">
        <f t="shared" si="378"/>
        <v>14670</v>
      </c>
      <c r="M2383" s="16" t="str">
        <f t="shared" si="372"/>
        <v>Имтика Натики Синтезная</v>
      </c>
    </row>
    <row r="2384" spans="1:13" x14ac:dyDescent="0.3">
      <c r="A2384" s="7">
        <f t="shared" si="373"/>
        <v>2383</v>
      </c>
      <c r="B2384" s="10" t="str">
        <f t="shared" si="369"/>
        <v>Ятика</v>
      </c>
      <c r="C2384" s="20" t="str">
        <f t="shared" si="374"/>
        <v>Натики</v>
      </c>
      <c r="D2384" s="16" t="str">
        <f t="shared" si="375"/>
        <v>Ятика Натики</v>
      </c>
      <c r="F2384" s="7">
        <f t="shared" si="376"/>
        <v>6479</v>
      </c>
      <c r="G2384" s="16" t="str">
        <f t="shared" si="370"/>
        <v>Ятика Натики Тонкая</v>
      </c>
      <c r="I2384" s="7">
        <f t="shared" si="377"/>
        <v>10575</v>
      </c>
      <c r="J2384" s="16" t="str">
        <f t="shared" si="371"/>
        <v>Ятика Натики Огненная</v>
      </c>
      <c r="L2384" s="7">
        <f t="shared" si="378"/>
        <v>14671</v>
      </c>
      <c r="M2384" s="16" t="str">
        <f t="shared" si="372"/>
        <v>Ятика Натики Синтезная</v>
      </c>
    </row>
    <row r="2385" spans="1:13" x14ac:dyDescent="0.3">
      <c r="A2385" s="7">
        <f t="shared" si="373"/>
        <v>2384</v>
      </c>
      <c r="B2385" s="10" t="str">
        <f t="shared" si="369"/>
        <v>Ивдивика</v>
      </c>
      <c r="C2385" s="20" t="str">
        <f t="shared" si="374"/>
        <v>Натики</v>
      </c>
      <c r="D2385" s="16" t="str">
        <f t="shared" si="375"/>
        <v>Ивдивика Натики</v>
      </c>
      <c r="F2385" s="7">
        <f t="shared" si="376"/>
        <v>6480</v>
      </c>
      <c r="G2385" s="16" t="str">
        <f t="shared" si="370"/>
        <v>Ивдивика Натики Тонкая</v>
      </c>
      <c r="I2385" s="7">
        <f t="shared" si="377"/>
        <v>10576</v>
      </c>
      <c r="J2385" s="16" t="str">
        <f t="shared" si="371"/>
        <v>Ивдивика Натики Огненная</v>
      </c>
      <c r="L2385" s="7">
        <f t="shared" si="378"/>
        <v>14672</v>
      </c>
      <c r="M2385" s="16" t="str">
        <f t="shared" si="372"/>
        <v>Ивдивика Натики Синтезная</v>
      </c>
    </row>
    <row r="2386" spans="1:13" x14ac:dyDescent="0.3">
      <c r="A2386" s="7">
        <f t="shared" si="373"/>
        <v>2385</v>
      </c>
      <c r="B2386" s="10" t="str">
        <f t="shared" si="369"/>
        <v>Тилика</v>
      </c>
      <c r="C2386" s="20" t="str">
        <f t="shared" si="374"/>
        <v>Натики</v>
      </c>
      <c r="D2386" s="16" t="str">
        <f t="shared" si="375"/>
        <v>Тилика Натики</v>
      </c>
      <c r="F2386" s="7">
        <f t="shared" si="376"/>
        <v>6481</v>
      </c>
      <c r="G2386" s="16" t="str">
        <f t="shared" si="370"/>
        <v>Тилика Натики Тонкая</v>
      </c>
      <c r="I2386" s="7">
        <f t="shared" si="377"/>
        <v>10577</v>
      </c>
      <c r="J2386" s="16" t="str">
        <f t="shared" si="371"/>
        <v>Тилика Натики Огненная</v>
      </c>
      <c r="L2386" s="7">
        <f t="shared" si="378"/>
        <v>14673</v>
      </c>
      <c r="M2386" s="16" t="str">
        <f t="shared" si="372"/>
        <v>Тилика Натики Синтезная</v>
      </c>
    </row>
    <row r="2387" spans="1:13" x14ac:dyDescent="0.3">
      <c r="A2387" s="7">
        <f t="shared" si="373"/>
        <v>2386</v>
      </c>
      <c r="B2387" s="10" t="str">
        <f t="shared" si="369"/>
        <v>Эфтика</v>
      </c>
      <c r="C2387" s="20" t="str">
        <f t="shared" si="374"/>
        <v>Натики</v>
      </c>
      <c r="D2387" s="16" t="str">
        <f t="shared" si="375"/>
        <v>Эфтика Натики</v>
      </c>
      <c r="F2387" s="7">
        <f t="shared" si="376"/>
        <v>6482</v>
      </c>
      <c r="G2387" s="16" t="str">
        <f t="shared" si="370"/>
        <v>Эфтика Натики Тонкая</v>
      </c>
      <c r="I2387" s="7">
        <f t="shared" si="377"/>
        <v>10578</v>
      </c>
      <c r="J2387" s="16" t="str">
        <f t="shared" si="371"/>
        <v>Эфтика Натики Огненная</v>
      </c>
      <c r="L2387" s="7">
        <f t="shared" si="378"/>
        <v>14674</v>
      </c>
      <c r="M2387" s="16" t="str">
        <f t="shared" si="372"/>
        <v>Эфтика Натики Синтезная</v>
      </c>
    </row>
    <row r="2388" spans="1:13" x14ac:dyDescent="0.3">
      <c r="A2388" s="7">
        <f t="shared" si="373"/>
        <v>2387</v>
      </c>
      <c r="B2388" s="10" t="str">
        <f t="shared" si="369"/>
        <v>Астреника</v>
      </c>
      <c r="C2388" s="20" t="str">
        <f t="shared" si="374"/>
        <v>Натики</v>
      </c>
      <c r="D2388" s="16" t="str">
        <f t="shared" si="375"/>
        <v>Астреника Натики</v>
      </c>
      <c r="F2388" s="7">
        <f t="shared" si="376"/>
        <v>6483</v>
      </c>
      <c r="G2388" s="16" t="str">
        <f t="shared" si="370"/>
        <v>Астреника Натики Тонкая</v>
      </c>
      <c r="I2388" s="7">
        <f t="shared" si="377"/>
        <v>10579</v>
      </c>
      <c r="J2388" s="16" t="str">
        <f t="shared" si="371"/>
        <v>Астреника Натики Огненная</v>
      </c>
      <c r="L2388" s="7">
        <f t="shared" si="378"/>
        <v>14675</v>
      </c>
      <c r="M2388" s="16" t="str">
        <f t="shared" si="372"/>
        <v>Астреника Натики Синтезная</v>
      </c>
    </row>
    <row r="2389" spans="1:13" x14ac:dyDescent="0.3">
      <c r="A2389" s="7">
        <f t="shared" si="373"/>
        <v>2388</v>
      </c>
      <c r="B2389" s="10" t="str">
        <f t="shared" si="369"/>
        <v>Дхьяника</v>
      </c>
      <c r="C2389" s="20" t="str">
        <f t="shared" si="374"/>
        <v>Натики</v>
      </c>
      <c r="D2389" s="16" t="str">
        <f t="shared" si="375"/>
        <v>Дхьяника Натики</v>
      </c>
      <c r="F2389" s="7">
        <f t="shared" si="376"/>
        <v>6484</v>
      </c>
      <c r="G2389" s="16" t="str">
        <f t="shared" si="370"/>
        <v>Дхьяника Натики Тонкая</v>
      </c>
      <c r="I2389" s="7">
        <f t="shared" si="377"/>
        <v>10580</v>
      </c>
      <c r="J2389" s="16" t="str">
        <f t="shared" si="371"/>
        <v>Дхьяника Натики Огненная</v>
      </c>
      <c r="L2389" s="7">
        <f t="shared" si="378"/>
        <v>14676</v>
      </c>
      <c r="M2389" s="16" t="str">
        <f t="shared" si="372"/>
        <v>Дхьяника Натики Синтезная</v>
      </c>
    </row>
    <row r="2390" spans="1:13" x14ac:dyDescent="0.3">
      <c r="A2390" s="7">
        <f t="shared" si="373"/>
        <v>2389</v>
      </c>
      <c r="B2390" s="10" t="str">
        <f t="shared" si="369"/>
        <v>Хрустатика</v>
      </c>
      <c r="C2390" s="20" t="str">
        <f t="shared" si="374"/>
        <v>Натики</v>
      </c>
      <c r="D2390" s="16" t="str">
        <f t="shared" si="375"/>
        <v>Хрустатика Натики</v>
      </c>
      <c r="F2390" s="7">
        <f t="shared" si="376"/>
        <v>6485</v>
      </c>
      <c r="G2390" s="16" t="str">
        <f t="shared" si="370"/>
        <v>Хрустатика Натики Тонкая</v>
      </c>
      <c r="I2390" s="7">
        <f t="shared" si="377"/>
        <v>10581</v>
      </c>
      <c r="J2390" s="16" t="str">
        <f t="shared" si="371"/>
        <v>Хрустатика Натики Огненная</v>
      </c>
      <c r="L2390" s="7">
        <f t="shared" si="378"/>
        <v>14677</v>
      </c>
      <c r="M2390" s="16" t="str">
        <f t="shared" si="372"/>
        <v>Хрустатика Натики Синтезная</v>
      </c>
    </row>
    <row r="2391" spans="1:13" x14ac:dyDescent="0.3">
      <c r="A2391" s="7">
        <f t="shared" si="373"/>
        <v>2390</v>
      </c>
      <c r="B2391" s="10" t="str">
        <f t="shared" si="369"/>
        <v>Пробуддика</v>
      </c>
      <c r="C2391" s="20" t="str">
        <f t="shared" si="374"/>
        <v>Натики</v>
      </c>
      <c r="D2391" s="16" t="str">
        <f t="shared" si="375"/>
        <v>Пробуддика Натики</v>
      </c>
      <c r="F2391" s="7">
        <f t="shared" si="376"/>
        <v>6486</v>
      </c>
      <c r="G2391" s="16" t="str">
        <f t="shared" si="370"/>
        <v>Пробуддика Натики Тонкая</v>
      </c>
      <c r="I2391" s="7">
        <f t="shared" si="377"/>
        <v>10582</v>
      </c>
      <c r="J2391" s="16" t="str">
        <f t="shared" si="371"/>
        <v>Пробуддика Натики Огненная</v>
      </c>
      <c r="L2391" s="7">
        <f t="shared" si="378"/>
        <v>14678</v>
      </c>
      <c r="M2391" s="16" t="str">
        <f t="shared" si="372"/>
        <v>Пробуддика Натики Синтезная</v>
      </c>
    </row>
    <row r="2392" spans="1:13" x14ac:dyDescent="0.3">
      <c r="A2392" s="7">
        <f t="shared" si="373"/>
        <v>2391</v>
      </c>
      <c r="B2392" s="10" t="str">
        <f t="shared" si="369"/>
        <v>Итика</v>
      </c>
      <c r="C2392" s="20" t="str">
        <f t="shared" si="374"/>
        <v>Натики</v>
      </c>
      <c r="D2392" s="16" t="str">
        <f t="shared" si="375"/>
        <v>Итика Натики</v>
      </c>
      <c r="F2392" s="7">
        <f t="shared" si="376"/>
        <v>6487</v>
      </c>
      <c r="G2392" s="16" t="str">
        <f t="shared" si="370"/>
        <v>Итика Натики Тонкая</v>
      </c>
      <c r="I2392" s="7">
        <f t="shared" si="377"/>
        <v>10583</v>
      </c>
      <c r="J2392" s="16" t="str">
        <f t="shared" si="371"/>
        <v>Итика Натики Огненная</v>
      </c>
      <c r="L2392" s="7">
        <f t="shared" si="378"/>
        <v>14679</v>
      </c>
      <c r="M2392" s="16" t="str">
        <f t="shared" si="372"/>
        <v>Итика Натики Синтезная</v>
      </c>
    </row>
    <row r="2393" spans="1:13" x14ac:dyDescent="0.3">
      <c r="A2393" s="7">
        <f t="shared" si="373"/>
        <v>2392</v>
      </c>
      <c r="B2393" s="10" t="str">
        <f t="shared" si="369"/>
        <v>Планика</v>
      </c>
      <c r="C2393" s="20" t="str">
        <f t="shared" si="374"/>
        <v>Натики</v>
      </c>
      <c r="D2393" s="16" t="str">
        <f t="shared" si="375"/>
        <v>Планика Натики</v>
      </c>
      <c r="F2393" s="7">
        <f t="shared" si="376"/>
        <v>6488</v>
      </c>
      <c r="G2393" s="16" t="str">
        <f t="shared" si="370"/>
        <v>Планика Натики Тонкая</v>
      </c>
      <c r="I2393" s="7">
        <f t="shared" si="377"/>
        <v>10584</v>
      </c>
      <c r="J2393" s="16" t="str">
        <f t="shared" si="371"/>
        <v>Планика Натики Огненная</v>
      </c>
      <c r="L2393" s="7">
        <f t="shared" si="378"/>
        <v>14680</v>
      </c>
      <c r="M2393" s="16" t="str">
        <f t="shared" si="372"/>
        <v>Планика Натики Синтезная</v>
      </c>
    </row>
    <row r="2394" spans="1:13" x14ac:dyDescent="0.3">
      <c r="A2394" s="7">
        <f t="shared" si="373"/>
        <v>2393</v>
      </c>
      <c r="B2394" s="10" t="str">
        <f t="shared" si="369"/>
        <v>Тямика</v>
      </c>
      <c r="C2394" s="20" t="str">
        <f t="shared" si="374"/>
        <v>Натики</v>
      </c>
      <c r="D2394" s="16" t="str">
        <f t="shared" si="375"/>
        <v>Тямика Натики</v>
      </c>
      <c r="F2394" s="7">
        <f t="shared" si="376"/>
        <v>6489</v>
      </c>
      <c r="G2394" s="16" t="str">
        <f t="shared" si="370"/>
        <v>Тямика Натики Тонкая</v>
      </c>
      <c r="I2394" s="7">
        <f t="shared" si="377"/>
        <v>10585</v>
      </c>
      <c r="J2394" s="16" t="str">
        <f t="shared" si="371"/>
        <v>Тямика Натики Огненная</v>
      </c>
      <c r="L2394" s="7">
        <f t="shared" si="378"/>
        <v>14681</v>
      </c>
      <c r="M2394" s="16" t="str">
        <f t="shared" si="372"/>
        <v>Тямика Натики Синтезная</v>
      </c>
    </row>
    <row r="2395" spans="1:13" x14ac:dyDescent="0.3">
      <c r="A2395" s="7">
        <f t="shared" si="373"/>
        <v>2394</v>
      </c>
      <c r="B2395" s="10" t="str">
        <f t="shared" si="369"/>
        <v>Синтика</v>
      </c>
      <c r="C2395" s="20" t="str">
        <f t="shared" si="374"/>
        <v>Натики</v>
      </c>
      <c r="D2395" s="16" t="str">
        <f t="shared" si="375"/>
        <v>Синтика Натики</v>
      </c>
      <c r="F2395" s="7">
        <f t="shared" si="376"/>
        <v>6490</v>
      </c>
      <c r="G2395" s="16" t="str">
        <f t="shared" si="370"/>
        <v>Синтика Натики Тонкая</v>
      </c>
      <c r="I2395" s="7">
        <f t="shared" si="377"/>
        <v>10586</v>
      </c>
      <c r="J2395" s="16" t="str">
        <f t="shared" si="371"/>
        <v>Синтика Натики Огненная</v>
      </c>
      <c r="L2395" s="7">
        <f t="shared" si="378"/>
        <v>14682</v>
      </c>
      <c r="M2395" s="16" t="str">
        <f t="shared" si="372"/>
        <v>Синтика Натики Синтезная</v>
      </c>
    </row>
    <row r="2396" spans="1:13" x14ac:dyDescent="0.3">
      <c r="A2396" s="7">
        <f t="shared" si="373"/>
        <v>2395</v>
      </c>
      <c r="B2396" s="10" t="str">
        <f t="shared" si="369"/>
        <v>Пратика</v>
      </c>
      <c r="C2396" s="20" t="str">
        <f t="shared" si="374"/>
        <v>Натики</v>
      </c>
      <c r="D2396" s="16" t="str">
        <f t="shared" si="375"/>
        <v>Пратика Натики</v>
      </c>
      <c r="F2396" s="7">
        <f t="shared" si="376"/>
        <v>6491</v>
      </c>
      <c r="G2396" s="16" t="str">
        <f t="shared" si="370"/>
        <v>Пратика Натики Тонкая</v>
      </c>
      <c r="I2396" s="7">
        <f t="shared" si="377"/>
        <v>10587</v>
      </c>
      <c r="J2396" s="16" t="str">
        <f t="shared" si="371"/>
        <v>Пратика Натики Огненная</v>
      </c>
      <c r="L2396" s="7">
        <f t="shared" si="378"/>
        <v>14683</v>
      </c>
      <c r="M2396" s="16" t="str">
        <f t="shared" si="372"/>
        <v>Пратика Натики Синтезная</v>
      </c>
    </row>
    <row r="2397" spans="1:13" x14ac:dyDescent="0.3">
      <c r="A2397" s="7">
        <f t="shared" si="373"/>
        <v>2396</v>
      </c>
      <c r="B2397" s="10" t="str">
        <f t="shared" si="369"/>
        <v>Эвритика</v>
      </c>
      <c r="C2397" s="20" t="str">
        <f t="shared" si="374"/>
        <v>Натики</v>
      </c>
      <c r="D2397" s="16" t="str">
        <f t="shared" si="375"/>
        <v>Эвритика Натики</v>
      </c>
      <c r="F2397" s="7">
        <f t="shared" si="376"/>
        <v>6492</v>
      </c>
      <c r="G2397" s="16" t="str">
        <f t="shared" si="370"/>
        <v>Эвритика Натики Тонкая</v>
      </c>
      <c r="I2397" s="7">
        <f t="shared" si="377"/>
        <v>10588</v>
      </c>
      <c r="J2397" s="16" t="str">
        <f t="shared" si="371"/>
        <v>Эвритика Натики Огненная</v>
      </c>
      <c r="L2397" s="7">
        <f t="shared" si="378"/>
        <v>14684</v>
      </c>
      <c r="M2397" s="16" t="str">
        <f t="shared" si="372"/>
        <v>Эвритика Натики Синтезная</v>
      </c>
    </row>
    <row r="2398" spans="1:13" x14ac:dyDescent="0.3">
      <c r="A2398" s="7">
        <f t="shared" si="373"/>
        <v>2397</v>
      </c>
      <c r="B2398" s="10" t="str">
        <f t="shared" si="369"/>
        <v>Пасситика</v>
      </c>
      <c r="C2398" s="20" t="str">
        <f t="shared" si="374"/>
        <v>Натики</v>
      </c>
      <c r="D2398" s="16" t="str">
        <f t="shared" si="375"/>
        <v>Пасситика Натики</v>
      </c>
      <c r="F2398" s="7">
        <f t="shared" si="376"/>
        <v>6493</v>
      </c>
      <c r="G2398" s="16" t="str">
        <f t="shared" si="370"/>
        <v>Пасситика Натики Тонкая</v>
      </c>
      <c r="I2398" s="7">
        <f t="shared" si="377"/>
        <v>10589</v>
      </c>
      <c r="J2398" s="16" t="str">
        <f t="shared" si="371"/>
        <v>Пасситика Натики Огненная</v>
      </c>
      <c r="L2398" s="7">
        <f t="shared" si="378"/>
        <v>14685</v>
      </c>
      <c r="M2398" s="16" t="str">
        <f t="shared" si="372"/>
        <v>Пасситика Натики Синтезная</v>
      </c>
    </row>
    <row r="2399" spans="1:13" x14ac:dyDescent="0.3">
      <c r="A2399" s="7">
        <f t="shared" si="373"/>
        <v>2398</v>
      </c>
      <c r="B2399" s="10" t="str">
        <f t="shared" si="369"/>
        <v>Интика</v>
      </c>
      <c r="C2399" s="20" t="str">
        <f t="shared" si="374"/>
        <v>Натики</v>
      </c>
      <c r="D2399" s="16" t="str">
        <f t="shared" si="375"/>
        <v>Интика Натики</v>
      </c>
      <c r="F2399" s="7">
        <f t="shared" si="376"/>
        <v>6494</v>
      </c>
      <c r="G2399" s="16" t="str">
        <f t="shared" si="370"/>
        <v>Интика Натики Тонкая</v>
      </c>
      <c r="I2399" s="7">
        <f t="shared" si="377"/>
        <v>10590</v>
      </c>
      <c r="J2399" s="16" t="str">
        <f t="shared" si="371"/>
        <v>Интика Натики Огненная</v>
      </c>
      <c r="L2399" s="7">
        <f t="shared" si="378"/>
        <v>14686</v>
      </c>
      <c r="M2399" s="16" t="str">
        <f t="shared" si="372"/>
        <v>Интика Натики Синтезная</v>
      </c>
    </row>
    <row r="2400" spans="1:13" x14ac:dyDescent="0.3">
      <c r="A2400" s="7">
        <f t="shared" si="373"/>
        <v>2399</v>
      </c>
      <c r="B2400" s="10" t="str">
        <f t="shared" si="369"/>
        <v>Зерцатика</v>
      </c>
      <c r="C2400" s="20" t="str">
        <f t="shared" si="374"/>
        <v>Натики</v>
      </c>
      <c r="D2400" s="16" t="str">
        <f t="shared" si="375"/>
        <v>Зерцатика Натики</v>
      </c>
      <c r="F2400" s="7">
        <f t="shared" si="376"/>
        <v>6495</v>
      </c>
      <c r="G2400" s="16" t="str">
        <f t="shared" si="370"/>
        <v>Зерцатика Натики Тонкая</v>
      </c>
      <c r="I2400" s="7">
        <f t="shared" si="377"/>
        <v>10591</v>
      </c>
      <c r="J2400" s="16" t="str">
        <f t="shared" si="371"/>
        <v>Зерцатика Натики Огненная</v>
      </c>
      <c r="L2400" s="7">
        <f t="shared" si="378"/>
        <v>14687</v>
      </c>
      <c r="M2400" s="16" t="str">
        <f t="shared" si="372"/>
        <v>Зерцатика Натики Синтезная</v>
      </c>
    </row>
    <row r="2401" spans="1:13" x14ac:dyDescent="0.3">
      <c r="A2401" s="7">
        <f t="shared" si="373"/>
        <v>2400</v>
      </c>
      <c r="B2401" s="10" t="str">
        <f t="shared" si="369"/>
        <v>Экстремика</v>
      </c>
      <c r="C2401" s="20" t="str">
        <f t="shared" si="374"/>
        <v>Натики</v>
      </c>
      <c r="D2401" s="16" t="str">
        <f t="shared" si="375"/>
        <v>Экстремика Натики</v>
      </c>
      <c r="F2401" s="7">
        <f t="shared" si="376"/>
        <v>6496</v>
      </c>
      <c r="G2401" s="16" t="str">
        <f t="shared" si="370"/>
        <v>Экстремика Натики Тонкая</v>
      </c>
      <c r="I2401" s="7">
        <f t="shared" si="377"/>
        <v>10592</v>
      </c>
      <c r="J2401" s="16" t="str">
        <f t="shared" si="371"/>
        <v>Экстремика Натики Огненная</v>
      </c>
      <c r="L2401" s="7">
        <f t="shared" si="378"/>
        <v>14688</v>
      </c>
      <c r="M2401" s="16" t="str">
        <f t="shared" si="372"/>
        <v>Экстремика Натики Синтезная</v>
      </c>
    </row>
    <row r="2402" spans="1:13" x14ac:dyDescent="0.3">
      <c r="A2402" s="7">
        <f t="shared" si="373"/>
        <v>2401</v>
      </c>
      <c r="B2402" s="10" t="str">
        <f t="shared" si="369"/>
        <v>Бинарика</v>
      </c>
      <c r="C2402" s="20" t="str">
        <f t="shared" si="374"/>
        <v>Натики</v>
      </c>
      <c r="D2402" s="16" t="str">
        <f t="shared" si="375"/>
        <v>Бинарика Натики</v>
      </c>
      <c r="F2402" s="7">
        <f t="shared" si="376"/>
        <v>6497</v>
      </c>
      <c r="G2402" s="16" t="str">
        <f t="shared" si="370"/>
        <v>Бинарика Натики Тонкая</v>
      </c>
      <c r="I2402" s="7">
        <f t="shared" si="377"/>
        <v>10593</v>
      </c>
      <c r="J2402" s="16" t="str">
        <f t="shared" si="371"/>
        <v>Бинарика Натики Огненная</v>
      </c>
      <c r="L2402" s="7">
        <f t="shared" si="378"/>
        <v>14689</v>
      </c>
      <c r="M2402" s="16" t="str">
        <f t="shared" si="372"/>
        <v>Бинарика Натики Синтезная</v>
      </c>
    </row>
    <row r="2403" spans="1:13" x14ac:dyDescent="0.3">
      <c r="A2403" s="7">
        <f t="shared" si="373"/>
        <v>2402</v>
      </c>
      <c r="B2403" s="10" t="str">
        <f t="shared" si="369"/>
        <v>Даоника</v>
      </c>
      <c r="C2403" s="20" t="str">
        <f t="shared" si="374"/>
        <v>Натики</v>
      </c>
      <c r="D2403" s="16" t="str">
        <f t="shared" si="375"/>
        <v>Даоника Натики</v>
      </c>
      <c r="F2403" s="7">
        <f t="shared" si="376"/>
        <v>6498</v>
      </c>
      <c r="G2403" s="16" t="str">
        <f t="shared" si="370"/>
        <v>Даоника Натики Тонкая</v>
      </c>
      <c r="I2403" s="7">
        <f t="shared" si="377"/>
        <v>10594</v>
      </c>
      <c r="J2403" s="16" t="str">
        <f t="shared" si="371"/>
        <v>Даоника Натики Огненная</v>
      </c>
      <c r="L2403" s="7">
        <f t="shared" si="378"/>
        <v>14690</v>
      </c>
      <c r="M2403" s="16" t="str">
        <f t="shared" si="372"/>
        <v>Даоника Натики Синтезная</v>
      </c>
    </row>
    <row r="2404" spans="1:13" x14ac:dyDescent="0.3">
      <c r="A2404" s="7">
        <f t="shared" si="373"/>
        <v>2403</v>
      </c>
      <c r="B2404" s="10" t="str">
        <f t="shared" si="369"/>
        <v>Гласика</v>
      </c>
      <c r="C2404" s="20" t="str">
        <f t="shared" si="374"/>
        <v>Натики</v>
      </c>
      <c r="D2404" s="16" t="str">
        <f t="shared" si="375"/>
        <v>Гласика Натики</v>
      </c>
      <c r="F2404" s="7">
        <f t="shared" si="376"/>
        <v>6499</v>
      </c>
      <c r="G2404" s="16" t="str">
        <f t="shared" si="370"/>
        <v>Гласика Натики Тонкая</v>
      </c>
      <c r="I2404" s="7">
        <f t="shared" si="377"/>
        <v>10595</v>
      </c>
      <c r="J2404" s="16" t="str">
        <f t="shared" si="371"/>
        <v>Гласика Натики Огненная</v>
      </c>
      <c r="L2404" s="7">
        <f t="shared" si="378"/>
        <v>14691</v>
      </c>
      <c r="M2404" s="16" t="str">
        <f t="shared" si="372"/>
        <v>Гласика Натики Синтезная</v>
      </c>
    </row>
    <row r="2405" spans="1:13" x14ac:dyDescent="0.3">
      <c r="A2405" s="7">
        <f t="shared" si="373"/>
        <v>2404</v>
      </c>
      <c r="B2405" s="10" t="str">
        <f t="shared" si="369"/>
        <v>Логитика</v>
      </c>
      <c r="C2405" s="20" t="str">
        <f t="shared" si="374"/>
        <v>Натики</v>
      </c>
      <c r="D2405" s="16" t="str">
        <f t="shared" si="375"/>
        <v>Логитика Натики</v>
      </c>
      <c r="F2405" s="7">
        <f t="shared" si="376"/>
        <v>6500</v>
      </c>
      <c r="G2405" s="16" t="str">
        <f t="shared" si="370"/>
        <v>Логитика Натики Тонкая</v>
      </c>
      <c r="I2405" s="7">
        <f t="shared" si="377"/>
        <v>10596</v>
      </c>
      <c r="J2405" s="16" t="str">
        <f t="shared" si="371"/>
        <v>Логитика Натики Огненная</v>
      </c>
      <c r="L2405" s="7">
        <f t="shared" si="378"/>
        <v>14692</v>
      </c>
      <c r="M2405" s="16" t="str">
        <f t="shared" si="372"/>
        <v>Логитика Натики Синтезная</v>
      </c>
    </row>
    <row r="2406" spans="1:13" x14ac:dyDescent="0.3">
      <c r="A2406" s="7">
        <f t="shared" si="373"/>
        <v>2405</v>
      </c>
      <c r="B2406" s="10" t="str">
        <f t="shared" si="369"/>
        <v>Стратика</v>
      </c>
      <c r="C2406" s="20" t="str">
        <f t="shared" si="374"/>
        <v>Натики</v>
      </c>
      <c r="D2406" s="16" t="str">
        <f t="shared" si="375"/>
        <v>Стратика Натики</v>
      </c>
      <c r="F2406" s="7">
        <f t="shared" si="376"/>
        <v>6501</v>
      </c>
      <c r="G2406" s="16" t="str">
        <f t="shared" si="370"/>
        <v>Стратика Натики Тонкая</v>
      </c>
      <c r="I2406" s="7">
        <f t="shared" si="377"/>
        <v>10597</v>
      </c>
      <c r="J2406" s="16" t="str">
        <f t="shared" si="371"/>
        <v>Стратика Натики Огненная</v>
      </c>
      <c r="L2406" s="7">
        <f t="shared" si="378"/>
        <v>14693</v>
      </c>
      <c r="M2406" s="16" t="str">
        <f t="shared" si="372"/>
        <v>Стратика Натики Синтезная</v>
      </c>
    </row>
    <row r="2407" spans="1:13" x14ac:dyDescent="0.3">
      <c r="A2407" s="7">
        <f t="shared" si="373"/>
        <v>2406</v>
      </c>
      <c r="B2407" s="10" t="str">
        <f t="shared" si="369"/>
        <v>Натика</v>
      </c>
      <c r="C2407" s="20" t="str">
        <f t="shared" si="374"/>
        <v>Натики</v>
      </c>
      <c r="D2407" s="16" t="str">
        <f>B2407</f>
        <v>Натика</v>
      </c>
      <c r="F2407" s="7">
        <f t="shared" si="376"/>
        <v>6502</v>
      </c>
      <c r="G2407" s="16" t="str">
        <f t="shared" si="370"/>
        <v>Натика Тонкая</v>
      </c>
      <c r="I2407" s="7">
        <f t="shared" si="377"/>
        <v>10598</v>
      </c>
      <c r="J2407" s="16" t="str">
        <f t="shared" si="371"/>
        <v>Натика Огненная</v>
      </c>
      <c r="L2407" s="7">
        <f t="shared" si="378"/>
        <v>14694</v>
      </c>
      <c r="M2407" s="16" t="str">
        <f t="shared" si="372"/>
        <v>Натика Синтезная</v>
      </c>
    </row>
    <row r="2408" spans="1:13" x14ac:dyDescent="0.3">
      <c r="A2408" s="7">
        <f t="shared" si="373"/>
        <v>2407</v>
      </c>
      <c r="B2408" s="10" t="str">
        <f t="shared" si="369"/>
        <v>Плотика</v>
      </c>
      <c r="C2408" s="20" t="str">
        <f t="shared" si="374"/>
        <v>Натики</v>
      </c>
      <c r="D2408" s="16" t="str">
        <f t="shared" si="375"/>
        <v>Плотика Натики</v>
      </c>
      <c r="F2408" s="7">
        <f t="shared" si="376"/>
        <v>6503</v>
      </c>
      <c r="G2408" s="16" t="str">
        <f t="shared" si="370"/>
        <v>Плотика Натики Тонкая</v>
      </c>
      <c r="I2408" s="7">
        <f t="shared" si="377"/>
        <v>10599</v>
      </c>
      <c r="J2408" s="16" t="str">
        <f t="shared" si="371"/>
        <v>Плотика Натики Огненная</v>
      </c>
      <c r="L2408" s="7">
        <f t="shared" si="378"/>
        <v>14695</v>
      </c>
      <c r="M2408" s="16" t="str">
        <f t="shared" si="372"/>
        <v>Плотика Натики Синтезная</v>
      </c>
    </row>
    <row r="2409" spans="1:13" x14ac:dyDescent="0.3">
      <c r="A2409" s="7">
        <f t="shared" si="373"/>
        <v>2408</v>
      </c>
      <c r="B2409" s="10" t="str">
        <f t="shared" si="369"/>
        <v>Реалика</v>
      </c>
      <c r="C2409" s="20" t="str">
        <f t="shared" si="374"/>
        <v>Натики</v>
      </c>
      <c r="D2409" s="16" t="str">
        <f t="shared" si="375"/>
        <v>Реалика Натики</v>
      </c>
      <c r="F2409" s="7">
        <f t="shared" si="376"/>
        <v>6504</v>
      </c>
      <c r="G2409" s="16" t="str">
        <f t="shared" si="370"/>
        <v>Реалика Натики Тонкая</v>
      </c>
      <c r="I2409" s="7">
        <f t="shared" si="377"/>
        <v>10600</v>
      </c>
      <c r="J2409" s="16" t="str">
        <f t="shared" si="371"/>
        <v>Реалика Натики Огненная</v>
      </c>
      <c r="L2409" s="7">
        <f t="shared" si="378"/>
        <v>14696</v>
      </c>
      <c r="M2409" s="16" t="str">
        <f t="shared" si="372"/>
        <v>Реалика Натики Синтезная</v>
      </c>
    </row>
    <row r="2410" spans="1:13" x14ac:dyDescent="0.3">
      <c r="A2410" s="7">
        <f t="shared" si="373"/>
        <v>2409</v>
      </c>
      <c r="B2410" s="10" t="str">
        <f t="shared" si="369"/>
        <v>Мерика</v>
      </c>
      <c r="C2410" s="20" t="str">
        <f t="shared" si="374"/>
        <v>Натики</v>
      </c>
      <c r="D2410" s="16" t="str">
        <f t="shared" si="375"/>
        <v>Мерика Натики</v>
      </c>
      <c r="F2410" s="7">
        <f t="shared" si="376"/>
        <v>6505</v>
      </c>
      <c r="G2410" s="16" t="str">
        <f t="shared" si="370"/>
        <v>Мерика Натики Тонкая</v>
      </c>
      <c r="I2410" s="7">
        <f t="shared" si="377"/>
        <v>10601</v>
      </c>
      <c r="J2410" s="16" t="str">
        <f t="shared" si="371"/>
        <v>Мерика Натики Огненная</v>
      </c>
      <c r="L2410" s="7">
        <f t="shared" si="378"/>
        <v>14697</v>
      </c>
      <c r="M2410" s="16" t="str">
        <f t="shared" si="372"/>
        <v>Мерика Натики Синтезная</v>
      </c>
    </row>
    <row r="2411" spans="1:13" x14ac:dyDescent="0.3">
      <c r="A2411" s="7">
        <f t="shared" si="373"/>
        <v>2410</v>
      </c>
      <c r="B2411" s="10" t="str">
        <f t="shared" si="369"/>
        <v>Витиика</v>
      </c>
      <c r="C2411" s="20" t="str">
        <f t="shared" si="374"/>
        <v>Натики</v>
      </c>
      <c r="D2411" s="16" t="str">
        <f t="shared" si="375"/>
        <v>Витиика Натики</v>
      </c>
      <c r="F2411" s="7">
        <f t="shared" si="376"/>
        <v>6506</v>
      </c>
      <c r="G2411" s="16" t="str">
        <f t="shared" si="370"/>
        <v>Витиика Натики Тонкая</v>
      </c>
      <c r="I2411" s="7">
        <f t="shared" si="377"/>
        <v>10602</v>
      </c>
      <c r="J2411" s="16" t="str">
        <f t="shared" si="371"/>
        <v>Витиика Натики Огненная</v>
      </c>
      <c r="L2411" s="7">
        <f t="shared" si="378"/>
        <v>14698</v>
      </c>
      <c r="M2411" s="16" t="str">
        <f t="shared" si="372"/>
        <v>Витиика Натики Синтезная</v>
      </c>
    </row>
    <row r="2412" spans="1:13" x14ac:dyDescent="0.3">
      <c r="A2412" s="7">
        <f t="shared" si="373"/>
        <v>2411</v>
      </c>
      <c r="B2412" s="10" t="str">
        <f t="shared" si="369"/>
        <v>Уника</v>
      </c>
      <c r="C2412" s="20" t="str">
        <f t="shared" si="374"/>
        <v>Натики</v>
      </c>
      <c r="D2412" s="16" t="str">
        <f t="shared" si="375"/>
        <v>Уника Натики</v>
      </c>
      <c r="F2412" s="7">
        <f t="shared" si="376"/>
        <v>6507</v>
      </c>
      <c r="G2412" s="16" t="str">
        <f t="shared" si="370"/>
        <v>Уника Натики Тонкая</v>
      </c>
      <c r="I2412" s="7">
        <f t="shared" si="377"/>
        <v>10603</v>
      </c>
      <c r="J2412" s="16" t="str">
        <f t="shared" si="371"/>
        <v>Уника Натики Огненная</v>
      </c>
      <c r="L2412" s="7">
        <f t="shared" si="378"/>
        <v>14699</v>
      </c>
      <c r="M2412" s="16" t="str">
        <f t="shared" si="372"/>
        <v>Уника Натики Синтезная</v>
      </c>
    </row>
    <row r="2413" spans="1:13" x14ac:dyDescent="0.3">
      <c r="A2413" s="7">
        <f t="shared" si="373"/>
        <v>2412</v>
      </c>
      <c r="B2413" s="10" t="str">
        <f t="shared" si="369"/>
        <v>Омика</v>
      </c>
      <c r="C2413" s="20" t="str">
        <f t="shared" si="374"/>
        <v>Натики</v>
      </c>
      <c r="D2413" s="16" t="str">
        <f t="shared" si="375"/>
        <v>Омика Натики</v>
      </c>
      <c r="F2413" s="7">
        <f t="shared" si="376"/>
        <v>6508</v>
      </c>
      <c r="G2413" s="16" t="str">
        <f t="shared" si="370"/>
        <v>Омика Натики Тонкая</v>
      </c>
      <c r="I2413" s="7">
        <f t="shared" si="377"/>
        <v>10604</v>
      </c>
      <c r="J2413" s="16" t="str">
        <f t="shared" si="371"/>
        <v>Омика Натики Огненная</v>
      </c>
      <c r="L2413" s="7">
        <f t="shared" si="378"/>
        <v>14700</v>
      </c>
      <c r="M2413" s="16" t="str">
        <f t="shared" si="372"/>
        <v>Омика Натики Синтезная</v>
      </c>
    </row>
    <row r="2414" spans="1:13" x14ac:dyDescent="0.3">
      <c r="A2414" s="7">
        <f t="shared" si="373"/>
        <v>2413</v>
      </c>
      <c r="B2414" s="10" t="str">
        <f t="shared" si="369"/>
        <v>Этимика</v>
      </c>
      <c r="C2414" s="20" t="str">
        <f t="shared" si="374"/>
        <v>Натики</v>
      </c>
      <c r="D2414" s="16" t="str">
        <f t="shared" si="375"/>
        <v>Этимика Натики</v>
      </c>
      <c r="F2414" s="7">
        <f t="shared" si="376"/>
        <v>6509</v>
      </c>
      <c r="G2414" s="16" t="str">
        <f t="shared" si="370"/>
        <v>Этимика Натики Тонкая</v>
      </c>
      <c r="I2414" s="7">
        <f t="shared" si="377"/>
        <v>10605</v>
      </c>
      <c r="J2414" s="16" t="str">
        <f t="shared" si="371"/>
        <v>Этимика Натики Огненная</v>
      </c>
      <c r="L2414" s="7">
        <f t="shared" si="378"/>
        <v>14701</v>
      </c>
      <c r="M2414" s="16" t="str">
        <f t="shared" si="372"/>
        <v>Этимика Натики Синтезная</v>
      </c>
    </row>
    <row r="2415" spans="1:13" x14ac:dyDescent="0.3">
      <c r="A2415" s="7">
        <f t="shared" si="373"/>
        <v>2414</v>
      </c>
      <c r="B2415" s="10" t="str">
        <f t="shared" si="369"/>
        <v>Сотика</v>
      </c>
      <c r="C2415" s="20" t="str">
        <f t="shared" si="374"/>
        <v>Натики</v>
      </c>
      <c r="D2415" s="16" t="str">
        <f t="shared" si="375"/>
        <v>Сотика Натики</v>
      </c>
      <c r="F2415" s="7">
        <f t="shared" si="376"/>
        <v>6510</v>
      </c>
      <c r="G2415" s="16" t="str">
        <f t="shared" si="370"/>
        <v>Сотика Натики Тонкая</v>
      </c>
      <c r="I2415" s="7">
        <f t="shared" si="377"/>
        <v>10606</v>
      </c>
      <c r="J2415" s="16" t="str">
        <f t="shared" si="371"/>
        <v>Сотика Натики Огненная</v>
      </c>
      <c r="L2415" s="7">
        <f t="shared" si="378"/>
        <v>14702</v>
      </c>
      <c r="M2415" s="16" t="str">
        <f t="shared" si="372"/>
        <v>Сотика Натики Синтезная</v>
      </c>
    </row>
    <row r="2416" spans="1:13" x14ac:dyDescent="0.3">
      <c r="A2416" s="7">
        <f t="shared" si="373"/>
        <v>2415</v>
      </c>
      <c r="B2416" s="10" t="str">
        <f t="shared" si="369"/>
        <v>Визика</v>
      </c>
      <c r="C2416" s="20" t="str">
        <f t="shared" si="374"/>
        <v>Натики</v>
      </c>
      <c r="D2416" s="16" t="str">
        <f t="shared" si="375"/>
        <v>Визика Натики</v>
      </c>
      <c r="F2416" s="7">
        <f t="shared" si="376"/>
        <v>6511</v>
      </c>
      <c r="G2416" s="16" t="str">
        <f t="shared" si="370"/>
        <v>Визика Натики Тонкая</v>
      </c>
      <c r="I2416" s="7">
        <f t="shared" si="377"/>
        <v>10607</v>
      </c>
      <c r="J2416" s="16" t="str">
        <f t="shared" si="371"/>
        <v>Визика Натики Огненная</v>
      </c>
      <c r="L2416" s="7">
        <f t="shared" si="378"/>
        <v>14703</v>
      </c>
      <c r="M2416" s="16" t="str">
        <f t="shared" si="372"/>
        <v>Визика Натики Синтезная</v>
      </c>
    </row>
    <row r="2417" spans="1:13" x14ac:dyDescent="0.3">
      <c r="A2417" s="7">
        <f t="shared" si="373"/>
        <v>2416</v>
      </c>
      <c r="B2417" s="10" t="str">
        <f t="shared" si="369"/>
        <v>Праматика</v>
      </c>
      <c r="C2417" s="20" t="str">
        <f t="shared" si="374"/>
        <v>Натики</v>
      </c>
      <c r="D2417" s="16" t="str">
        <f t="shared" si="375"/>
        <v>Праматика Натики</v>
      </c>
      <c r="F2417" s="7">
        <f t="shared" si="376"/>
        <v>6512</v>
      </c>
      <c r="G2417" s="16" t="str">
        <f t="shared" si="370"/>
        <v>Праматика Натики Тонкая</v>
      </c>
      <c r="I2417" s="7">
        <f t="shared" si="377"/>
        <v>10608</v>
      </c>
      <c r="J2417" s="16" t="str">
        <f t="shared" si="371"/>
        <v>Праматика Натики Огненная</v>
      </c>
      <c r="L2417" s="7">
        <f t="shared" si="378"/>
        <v>14704</v>
      </c>
      <c r="M2417" s="16" t="str">
        <f t="shared" si="372"/>
        <v>Праматика Натики Синтезная</v>
      </c>
    </row>
    <row r="2418" spans="1:13" x14ac:dyDescent="0.3">
      <c r="A2418" s="7">
        <f t="shared" si="373"/>
        <v>2417</v>
      </c>
      <c r="B2418" s="10" t="str">
        <f t="shared" si="369"/>
        <v>Пламика</v>
      </c>
      <c r="C2418" s="20" t="str">
        <f t="shared" si="374"/>
        <v>Натики</v>
      </c>
      <c r="D2418" s="16" t="str">
        <f t="shared" si="375"/>
        <v>Пламика Натики</v>
      </c>
      <c r="F2418" s="7">
        <f t="shared" si="376"/>
        <v>6513</v>
      </c>
      <c r="G2418" s="16" t="str">
        <f t="shared" si="370"/>
        <v>Пламика Натики Тонкая</v>
      </c>
      <c r="I2418" s="7">
        <f t="shared" si="377"/>
        <v>10609</v>
      </c>
      <c r="J2418" s="16" t="str">
        <f t="shared" si="371"/>
        <v>Пламика Натики Огненная</v>
      </c>
      <c r="L2418" s="7">
        <f t="shared" si="378"/>
        <v>14705</v>
      </c>
      <c r="M2418" s="16" t="str">
        <f t="shared" si="372"/>
        <v>Пламика Натики Синтезная</v>
      </c>
    </row>
    <row r="2419" spans="1:13" x14ac:dyDescent="0.3">
      <c r="A2419" s="7">
        <f t="shared" si="373"/>
        <v>2418</v>
      </c>
      <c r="B2419" s="10" t="str">
        <f t="shared" si="369"/>
        <v>Эматика</v>
      </c>
      <c r="C2419" s="20" t="str">
        <f t="shared" si="374"/>
        <v>Натики</v>
      </c>
      <c r="D2419" s="16" t="str">
        <f t="shared" si="375"/>
        <v>Эматика Натики</v>
      </c>
      <c r="F2419" s="7">
        <f t="shared" si="376"/>
        <v>6514</v>
      </c>
      <c r="G2419" s="16" t="str">
        <f t="shared" si="370"/>
        <v>Эматика Натики Тонкая</v>
      </c>
      <c r="I2419" s="7">
        <f t="shared" si="377"/>
        <v>10610</v>
      </c>
      <c r="J2419" s="16" t="str">
        <f t="shared" si="371"/>
        <v>Эматика Натики Огненная</v>
      </c>
      <c r="L2419" s="7">
        <f t="shared" si="378"/>
        <v>14706</v>
      </c>
      <c r="M2419" s="16" t="str">
        <f t="shared" si="372"/>
        <v>Эматика Натики Синтезная</v>
      </c>
    </row>
    <row r="2420" spans="1:13" x14ac:dyDescent="0.3">
      <c r="A2420" s="7">
        <f t="shared" si="373"/>
        <v>2419</v>
      </c>
      <c r="B2420" s="10" t="str">
        <f t="shared" si="369"/>
        <v>Голоника</v>
      </c>
      <c r="C2420" s="20" t="str">
        <f t="shared" si="374"/>
        <v>Натики</v>
      </c>
      <c r="D2420" s="16" t="str">
        <f t="shared" si="375"/>
        <v>Голоника Натики</v>
      </c>
      <c r="F2420" s="7">
        <f t="shared" si="376"/>
        <v>6515</v>
      </c>
      <c r="G2420" s="16" t="str">
        <f t="shared" si="370"/>
        <v>Голоника Натики Тонкая</v>
      </c>
      <c r="I2420" s="7">
        <f t="shared" si="377"/>
        <v>10611</v>
      </c>
      <c r="J2420" s="16" t="str">
        <f t="shared" si="371"/>
        <v>Голоника Натики Огненная</v>
      </c>
      <c r="L2420" s="7">
        <f t="shared" si="378"/>
        <v>14707</v>
      </c>
      <c r="M2420" s="16" t="str">
        <f t="shared" si="372"/>
        <v>Голоника Натики Синтезная</v>
      </c>
    </row>
    <row r="2421" spans="1:13" x14ac:dyDescent="0.3">
      <c r="A2421" s="7">
        <f t="shared" si="373"/>
        <v>2420</v>
      </c>
      <c r="B2421" s="10" t="str">
        <f t="shared" si="369"/>
        <v>Контика</v>
      </c>
      <c r="C2421" s="20" t="str">
        <f t="shared" si="374"/>
        <v>Натики</v>
      </c>
      <c r="D2421" s="16" t="str">
        <f t="shared" si="375"/>
        <v>Контика Натики</v>
      </c>
      <c r="F2421" s="7">
        <f t="shared" si="376"/>
        <v>6516</v>
      </c>
      <c r="G2421" s="16" t="str">
        <f t="shared" si="370"/>
        <v>Контика Натики Тонкая</v>
      </c>
      <c r="I2421" s="7">
        <f t="shared" si="377"/>
        <v>10612</v>
      </c>
      <c r="J2421" s="16" t="str">
        <f t="shared" si="371"/>
        <v>Контика Натики Огненная</v>
      </c>
      <c r="L2421" s="7">
        <f t="shared" si="378"/>
        <v>14708</v>
      </c>
      <c r="M2421" s="16" t="str">
        <f t="shared" si="372"/>
        <v>Контика Натики Синтезная</v>
      </c>
    </row>
    <row r="2422" spans="1:13" x14ac:dyDescent="0.3">
      <c r="A2422" s="7">
        <f t="shared" si="373"/>
        <v>2421</v>
      </c>
      <c r="B2422" s="10" t="str">
        <f t="shared" si="369"/>
        <v>Эргетика</v>
      </c>
      <c r="C2422" s="20" t="str">
        <f t="shared" si="374"/>
        <v>Натики</v>
      </c>
      <c r="D2422" s="16" t="str">
        <f t="shared" si="375"/>
        <v>Эргетика Натики</v>
      </c>
      <c r="F2422" s="7">
        <f t="shared" si="376"/>
        <v>6517</v>
      </c>
      <c r="G2422" s="16" t="str">
        <f t="shared" si="370"/>
        <v>Эргетика Натики Тонкая</v>
      </c>
      <c r="I2422" s="7">
        <f t="shared" si="377"/>
        <v>10613</v>
      </c>
      <c r="J2422" s="16" t="str">
        <f t="shared" si="371"/>
        <v>Эргетика Натики Огненная</v>
      </c>
      <c r="L2422" s="7">
        <f t="shared" si="378"/>
        <v>14709</v>
      </c>
      <c r="M2422" s="16" t="str">
        <f t="shared" si="372"/>
        <v>Эргетика Натики Синтезная</v>
      </c>
    </row>
    <row r="2423" spans="1:13" x14ac:dyDescent="0.3">
      <c r="A2423" s="7">
        <f t="shared" si="373"/>
        <v>2422</v>
      </c>
      <c r="B2423" s="10" t="str">
        <f t="shared" si="369"/>
        <v>Космика</v>
      </c>
      <c r="C2423" s="20" t="str">
        <f t="shared" si="374"/>
        <v>Натики</v>
      </c>
      <c r="D2423" s="16" t="str">
        <f t="shared" si="375"/>
        <v>Космика Натики</v>
      </c>
      <c r="F2423" s="7">
        <f t="shared" si="376"/>
        <v>6518</v>
      </c>
      <c r="G2423" s="16" t="str">
        <f t="shared" si="370"/>
        <v>Космика Натики Тонкая</v>
      </c>
      <c r="I2423" s="7">
        <f t="shared" si="377"/>
        <v>10614</v>
      </c>
      <c r="J2423" s="16" t="str">
        <f t="shared" si="371"/>
        <v>Космика Натики Огненная</v>
      </c>
      <c r="L2423" s="7">
        <f t="shared" si="378"/>
        <v>14710</v>
      </c>
      <c r="M2423" s="16" t="str">
        <f t="shared" si="372"/>
        <v>Космика Натики Синтезная</v>
      </c>
    </row>
    <row r="2424" spans="1:13" x14ac:dyDescent="0.3">
      <c r="A2424" s="7">
        <f t="shared" si="373"/>
        <v>2423</v>
      </c>
      <c r="B2424" s="10" t="str">
        <f t="shared" si="369"/>
        <v>Всетика</v>
      </c>
      <c r="C2424" s="20" t="str">
        <f t="shared" si="374"/>
        <v>Натики</v>
      </c>
      <c r="D2424" s="16" t="str">
        <f t="shared" si="375"/>
        <v>Всетика Натики</v>
      </c>
      <c r="F2424" s="7">
        <f t="shared" si="376"/>
        <v>6519</v>
      </c>
      <c r="G2424" s="16" t="str">
        <f t="shared" si="370"/>
        <v>Всетика Натики Тонкая</v>
      </c>
      <c r="I2424" s="7">
        <f t="shared" si="377"/>
        <v>10615</v>
      </c>
      <c r="J2424" s="16" t="str">
        <f t="shared" si="371"/>
        <v>Всетика Натики Огненная</v>
      </c>
      <c r="L2424" s="7">
        <f t="shared" si="378"/>
        <v>14711</v>
      </c>
      <c r="M2424" s="16" t="str">
        <f t="shared" si="372"/>
        <v>Всетика Натики Синтезная</v>
      </c>
    </row>
    <row r="2425" spans="1:13" x14ac:dyDescent="0.3">
      <c r="A2425" s="7">
        <f t="shared" si="373"/>
        <v>2424</v>
      </c>
      <c r="B2425" s="10" t="str">
        <f t="shared" si="369"/>
        <v>Холитика</v>
      </c>
      <c r="C2425" s="20" t="str">
        <f t="shared" si="374"/>
        <v>Натики</v>
      </c>
      <c r="D2425" s="16" t="str">
        <f t="shared" si="375"/>
        <v>Холитика Натики</v>
      </c>
      <c r="F2425" s="7">
        <f t="shared" si="376"/>
        <v>6520</v>
      </c>
      <c r="G2425" s="16" t="str">
        <f t="shared" si="370"/>
        <v>Холитика Натики Тонкая</v>
      </c>
      <c r="I2425" s="7">
        <f t="shared" si="377"/>
        <v>10616</v>
      </c>
      <c r="J2425" s="16" t="str">
        <f t="shared" si="371"/>
        <v>Холитика Натики Огненная</v>
      </c>
      <c r="L2425" s="7">
        <f t="shared" si="378"/>
        <v>14712</v>
      </c>
      <c r="M2425" s="16" t="str">
        <f t="shared" si="372"/>
        <v>Холитика Натики Синтезная</v>
      </c>
    </row>
    <row r="2426" spans="1:13" x14ac:dyDescent="0.3">
      <c r="A2426" s="7">
        <f t="shared" si="373"/>
        <v>2425</v>
      </c>
      <c r="B2426" s="10" t="str">
        <f t="shared" si="369"/>
        <v>Живика</v>
      </c>
      <c r="C2426" s="20" t="str">
        <f t="shared" si="374"/>
        <v>Натики</v>
      </c>
      <c r="D2426" s="16" t="str">
        <f t="shared" si="375"/>
        <v>Живика Натики</v>
      </c>
      <c r="F2426" s="7">
        <f t="shared" si="376"/>
        <v>6521</v>
      </c>
      <c r="G2426" s="16" t="str">
        <f t="shared" si="370"/>
        <v>Живика Натики Тонкая</v>
      </c>
      <c r="I2426" s="7">
        <f t="shared" si="377"/>
        <v>10617</v>
      </c>
      <c r="J2426" s="16" t="str">
        <f t="shared" si="371"/>
        <v>Живика Натики Огненная</v>
      </c>
      <c r="L2426" s="7">
        <f t="shared" si="378"/>
        <v>14713</v>
      </c>
      <c r="M2426" s="16" t="str">
        <f t="shared" si="372"/>
        <v>Живика Натики Синтезная</v>
      </c>
    </row>
    <row r="2427" spans="1:13" x14ac:dyDescent="0.3">
      <c r="A2427" s="7">
        <f t="shared" si="373"/>
        <v>2426</v>
      </c>
      <c r="B2427" s="10" t="str">
        <f t="shared" si="369"/>
        <v>Ситика</v>
      </c>
      <c r="C2427" s="20" t="str">
        <f t="shared" si="374"/>
        <v>Натики</v>
      </c>
      <c r="D2427" s="16" t="str">
        <f t="shared" si="375"/>
        <v>Ситика Натики</v>
      </c>
      <c r="F2427" s="7">
        <f t="shared" si="376"/>
        <v>6522</v>
      </c>
      <c r="G2427" s="16" t="str">
        <f t="shared" si="370"/>
        <v>Ситика Натики Тонкая</v>
      </c>
      <c r="I2427" s="7">
        <f t="shared" si="377"/>
        <v>10618</v>
      </c>
      <c r="J2427" s="16" t="str">
        <f t="shared" si="371"/>
        <v>Ситика Натики Огненная</v>
      </c>
      <c r="L2427" s="7">
        <f t="shared" si="378"/>
        <v>14714</v>
      </c>
      <c r="M2427" s="16" t="str">
        <f t="shared" si="372"/>
        <v>Ситика Натики Синтезная</v>
      </c>
    </row>
    <row r="2428" spans="1:13" x14ac:dyDescent="0.3">
      <c r="A2428" s="7">
        <f t="shared" si="373"/>
        <v>2427</v>
      </c>
      <c r="B2428" s="10" t="str">
        <f t="shared" si="369"/>
        <v>Абика</v>
      </c>
      <c r="C2428" s="20" t="str">
        <f t="shared" si="374"/>
        <v>Натики</v>
      </c>
      <c r="D2428" s="16" t="str">
        <f t="shared" si="375"/>
        <v>Абика Натики</v>
      </c>
      <c r="F2428" s="7">
        <f t="shared" si="376"/>
        <v>6523</v>
      </c>
      <c r="G2428" s="16" t="str">
        <f t="shared" si="370"/>
        <v>Абика Натики Тонкая</v>
      </c>
      <c r="I2428" s="7">
        <f t="shared" si="377"/>
        <v>10619</v>
      </c>
      <c r="J2428" s="16" t="str">
        <f t="shared" si="371"/>
        <v>Абика Натики Огненная</v>
      </c>
      <c r="L2428" s="7">
        <f t="shared" si="378"/>
        <v>14715</v>
      </c>
      <c r="M2428" s="16" t="str">
        <f t="shared" si="372"/>
        <v>Абика Натики Синтезная</v>
      </c>
    </row>
    <row r="2429" spans="1:13" x14ac:dyDescent="0.3">
      <c r="A2429" s="7">
        <f t="shared" si="373"/>
        <v>2428</v>
      </c>
      <c r="B2429" s="10" t="str">
        <f t="shared" si="369"/>
        <v>Амритика</v>
      </c>
      <c r="C2429" s="20" t="str">
        <f t="shared" si="374"/>
        <v>Натики</v>
      </c>
      <c r="D2429" s="16" t="str">
        <f t="shared" si="375"/>
        <v>Амритика Натики</v>
      </c>
      <c r="F2429" s="7">
        <f t="shared" si="376"/>
        <v>6524</v>
      </c>
      <c r="G2429" s="16" t="str">
        <f t="shared" si="370"/>
        <v>Амритика Натики Тонкая</v>
      </c>
      <c r="I2429" s="7">
        <f t="shared" si="377"/>
        <v>10620</v>
      </c>
      <c r="J2429" s="16" t="str">
        <f t="shared" si="371"/>
        <v>Амритика Натики Огненная</v>
      </c>
      <c r="L2429" s="7">
        <f t="shared" si="378"/>
        <v>14716</v>
      </c>
      <c r="M2429" s="16" t="str">
        <f t="shared" si="372"/>
        <v>Амритика Натики Синтезная</v>
      </c>
    </row>
    <row r="2430" spans="1:13" x14ac:dyDescent="0.3">
      <c r="A2430" s="7">
        <f t="shared" si="373"/>
        <v>2429</v>
      </c>
      <c r="B2430" s="10" t="str">
        <f t="shared" si="369"/>
        <v>Этоника</v>
      </c>
      <c r="C2430" s="20" t="str">
        <f t="shared" si="374"/>
        <v>Натики</v>
      </c>
      <c r="D2430" s="16" t="str">
        <f t="shared" si="375"/>
        <v>Этоника Натики</v>
      </c>
      <c r="F2430" s="7">
        <f t="shared" si="376"/>
        <v>6525</v>
      </c>
      <c r="G2430" s="16" t="str">
        <f t="shared" si="370"/>
        <v>Этоника Натики Тонкая</v>
      </c>
      <c r="I2430" s="7">
        <f t="shared" si="377"/>
        <v>10621</v>
      </c>
      <c r="J2430" s="16" t="str">
        <f t="shared" si="371"/>
        <v>Этоника Натики Огненная</v>
      </c>
      <c r="L2430" s="7">
        <f t="shared" si="378"/>
        <v>14717</v>
      </c>
      <c r="M2430" s="16" t="str">
        <f t="shared" si="372"/>
        <v>Этоника Натики Синтезная</v>
      </c>
    </row>
    <row r="2431" spans="1:13" x14ac:dyDescent="0.3">
      <c r="A2431" s="7">
        <f t="shared" si="373"/>
        <v>2430</v>
      </c>
      <c r="B2431" s="10" t="str">
        <f t="shared" si="369"/>
        <v>Имика</v>
      </c>
      <c r="C2431" s="20" t="str">
        <f t="shared" si="374"/>
        <v>Натики</v>
      </c>
      <c r="D2431" s="16" t="str">
        <f t="shared" si="375"/>
        <v>Имика Натики</v>
      </c>
      <c r="F2431" s="7">
        <f t="shared" si="376"/>
        <v>6526</v>
      </c>
      <c r="G2431" s="16" t="str">
        <f t="shared" si="370"/>
        <v>Имика Натики Тонкая</v>
      </c>
      <c r="I2431" s="7">
        <f t="shared" si="377"/>
        <v>10622</v>
      </c>
      <c r="J2431" s="16" t="str">
        <f t="shared" si="371"/>
        <v>Имика Натики Огненная</v>
      </c>
      <c r="L2431" s="7">
        <f t="shared" si="378"/>
        <v>14718</v>
      </c>
      <c r="M2431" s="16" t="str">
        <f t="shared" si="372"/>
        <v>Имика Натики Синтезная</v>
      </c>
    </row>
    <row r="2432" spans="1:13" x14ac:dyDescent="0.3">
      <c r="A2432" s="7">
        <f t="shared" si="373"/>
        <v>2431</v>
      </c>
      <c r="B2432" s="10" t="str">
        <f t="shared" si="369"/>
        <v>Есмика</v>
      </c>
      <c r="C2432" s="20" t="str">
        <f t="shared" si="374"/>
        <v>Натики</v>
      </c>
      <c r="D2432" s="16" t="str">
        <f t="shared" si="375"/>
        <v>Есмика Натики</v>
      </c>
      <c r="F2432" s="7">
        <f t="shared" si="376"/>
        <v>6527</v>
      </c>
      <c r="G2432" s="16" t="str">
        <f t="shared" si="370"/>
        <v>Есмика Натики Тонкая</v>
      </c>
      <c r="I2432" s="7">
        <f t="shared" si="377"/>
        <v>10623</v>
      </c>
      <c r="J2432" s="16" t="str">
        <f t="shared" si="371"/>
        <v>Есмика Натики Огненная</v>
      </c>
      <c r="L2432" s="7">
        <f t="shared" si="378"/>
        <v>14719</v>
      </c>
      <c r="M2432" s="16" t="str">
        <f t="shared" si="372"/>
        <v>Есмика Натики Синтезная</v>
      </c>
    </row>
    <row r="2433" spans="1:13" x14ac:dyDescent="0.3">
      <c r="A2433" s="7">
        <f t="shared" si="373"/>
        <v>2432</v>
      </c>
      <c r="B2433" s="10" t="str">
        <f t="shared" si="369"/>
        <v>Сиаматика</v>
      </c>
      <c r="C2433" s="20" t="str">
        <f t="shared" si="374"/>
        <v>Натики</v>
      </c>
      <c r="D2433" s="16" t="str">
        <f t="shared" si="375"/>
        <v>Сиаматика Натики</v>
      </c>
      <c r="F2433" s="7">
        <f t="shared" si="376"/>
        <v>6528</v>
      </c>
      <c r="G2433" s="16" t="str">
        <f t="shared" si="370"/>
        <v>Сиаматика Натики Тонкая</v>
      </c>
      <c r="I2433" s="7">
        <f t="shared" si="377"/>
        <v>10624</v>
      </c>
      <c r="J2433" s="16" t="str">
        <f t="shared" si="371"/>
        <v>Сиаматика Натики Огненная</v>
      </c>
      <c r="L2433" s="7">
        <f t="shared" si="378"/>
        <v>14720</v>
      </c>
      <c r="M2433" s="16" t="str">
        <f t="shared" si="372"/>
        <v>Сиаматика Натики Синтезная</v>
      </c>
    </row>
    <row r="2434" spans="1:13" x14ac:dyDescent="0.3">
      <c r="A2434" s="7">
        <f t="shared" si="373"/>
        <v>2433</v>
      </c>
      <c r="B2434" s="10" t="str">
        <f t="shared" si="369"/>
        <v>Физика</v>
      </c>
      <c r="C2434" s="28" t="s">
        <v>164</v>
      </c>
      <c r="D2434" s="16" t="str">
        <f t="shared" si="375"/>
        <v>Физика Плотики</v>
      </c>
      <c r="F2434" s="7">
        <f t="shared" si="376"/>
        <v>6529</v>
      </c>
      <c r="G2434" s="16" t="str">
        <f t="shared" si="370"/>
        <v>Физика Плотики Тонкая</v>
      </c>
      <c r="I2434" s="7">
        <f t="shared" si="377"/>
        <v>10625</v>
      </c>
      <c r="J2434" s="16" t="str">
        <f t="shared" si="371"/>
        <v>Физика Плотики Огненная</v>
      </c>
      <c r="L2434" s="7">
        <f t="shared" si="378"/>
        <v>14721</v>
      </c>
      <c r="M2434" s="16" t="str">
        <f t="shared" si="372"/>
        <v>Физика Плотики Синтезная</v>
      </c>
    </row>
    <row r="2435" spans="1:13" x14ac:dyDescent="0.3">
      <c r="A2435" s="7">
        <f t="shared" si="373"/>
        <v>2434</v>
      </c>
      <c r="B2435" s="10" t="str">
        <f t="shared" ref="B2435:B2498" si="379">B2371</f>
        <v>Эфирика</v>
      </c>
      <c r="C2435" s="20" t="str">
        <f>C2434</f>
        <v>Плотики</v>
      </c>
      <c r="D2435" s="16" t="str">
        <f t="shared" si="375"/>
        <v>Эфирика Плотики</v>
      </c>
      <c r="F2435" s="7">
        <f t="shared" si="376"/>
        <v>6530</v>
      </c>
      <c r="G2435" s="16" t="str">
        <f t="shared" ref="G2435:G2498" si="380">$D2435&amp;" "&amp;"Тонкая"</f>
        <v>Эфирика Плотики Тонкая</v>
      </c>
      <c r="I2435" s="7">
        <f t="shared" si="377"/>
        <v>10626</v>
      </c>
      <c r="J2435" s="16" t="str">
        <f t="shared" ref="J2435:J2498" si="381">$D2435&amp;" "&amp;"Огненная"</f>
        <v>Эфирика Плотики Огненная</v>
      </c>
      <c r="L2435" s="7">
        <f t="shared" si="378"/>
        <v>14722</v>
      </c>
      <c r="M2435" s="16" t="str">
        <f t="shared" ref="M2435:M2498" si="382">$D2435&amp;" "&amp;"Синтезная"</f>
        <v>Эфирика Плотики Синтезная</v>
      </c>
    </row>
    <row r="2436" spans="1:13" x14ac:dyDescent="0.3">
      <c r="A2436" s="7">
        <f t="shared" ref="A2436:A2499" si="383">A2435+1</f>
        <v>2435</v>
      </c>
      <c r="B2436" s="10" t="str">
        <f t="shared" si="379"/>
        <v>Астралика</v>
      </c>
      <c r="C2436" s="20" t="str">
        <f t="shared" ref="C2436:C2497" si="384">C2435</f>
        <v>Плотики</v>
      </c>
      <c r="D2436" s="16" t="str">
        <f t="shared" ref="D2436:D2499" si="385">B2436&amp;" "&amp;C2436</f>
        <v>Астралика Плотики</v>
      </c>
      <c r="F2436" s="7">
        <f t="shared" ref="F2436:F2499" si="386">F2435+1</f>
        <v>6531</v>
      </c>
      <c r="G2436" s="16" t="str">
        <f t="shared" si="380"/>
        <v>Астралика Плотики Тонкая</v>
      </c>
      <c r="I2436" s="7">
        <f t="shared" ref="I2436:I2499" si="387">I2435+1</f>
        <v>10627</v>
      </c>
      <c r="J2436" s="16" t="str">
        <f t="shared" si="381"/>
        <v>Астралика Плотики Огненная</v>
      </c>
      <c r="L2436" s="7">
        <f t="shared" ref="L2436:L2499" si="388">L2435+1</f>
        <v>14723</v>
      </c>
      <c r="M2436" s="16" t="str">
        <f t="shared" si="382"/>
        <v>Астралика Плотики Синтезная</v>
      </c>
    </row>
    <row r="2437" spans="1:13" x14ac:dyDescent="0.3">
      <c r="A2437" s="7">
        <f t="shared" si="383"/>
        <v>2436</v>
      </c>
      <c r="B2437" s="10" t="str">
        <f t="shared" si="379"/>
        <v>Менталика</v>
      </c>
      <c r="C2437" s="20" t="str">
        <f t="shared" si="384"/>
        <v>Плотики</v>
      </c>
      <c r="D2437" s="16" t="str">
        <f t="shared" si="385"/>
        <v>Менталика Плотики</v>
      </c>
      <c r="F2437" s="7">
        <f t="shared" si="386"/>
        <v>6532</v>
      </c>
      <c r="G2437" s="16" t="str">
        <f t="shared" si="380"/>
        <v>Менталика Плотики Тонкая</v>
      </c>
      <c r="I2437" s="7">
        <f t="shared" si="387"/>
        <v>10628</v>
      </c>
      <c r="J2437" s="16" t="str">
        <f t="shared" si="381"/>
        <v>Менталика Плотики Огненная</v>
      </c>
      <c r="L2437" s="7">
        <f t="shared" si="388"/>
        <v>14724</v>
      </c>
      <c r="M2437" s="16" t="str">
        <f t="shared" si="382"/>
        <v>Менталика Плотики Синтезная</v>
      </c>
    </row>
    <row r="2438" spans="1:13" x14ac:dyDescent="0.3">
      <c r="A2438" s="7">
        <f t="shared" si="383"/>
        <v>2437</v>
      </c>
      <c r="B2438" s="10" t="str">
        <f t="shared" si="379"/>
        <v>Причиника</v>
      </c>
      <c r="C2438" s="20" t="str">
        <f t="shared" si="384"/>
        <v>Плотики</v>
      </c>
      <c r="D2438" s="16" t="str">
        <f t="shared" si="385"/>
        <v>Причиника Плотики</v>
      </c>
      <c r="F2438" s="7">
        <f t="shared" si="386"/>
        <v>6533</v>
      </c>
      <c r="G2438" s="16" t="str">
        <f t="shared" si="380"/>
        <v>Причиника Плотики Тонкая</v>
      </c>
      <c r="I2438" s="7">
        <f t="shared" si="387"/>
        <v>10629</v>
      </c>
      <c r="J2438" s="16" t="str">
        <f t="shared" si="381"/>
        <v>Причиника Плотики Огненная</v>
      </c>
      <c r="L2438" s="7">
        <f t="shared" si="388"/>
        <v>14725</v>
      </c>
      <c r="M2438" s="16" t="str">
        <f t="shared" si="382"/>
        <v>Причиника Плотики Синтезная</v>
      </c>
    </row>
    <row r="2439" spans="1:13" x14ac:dyDescent="0.3">
      <c r="A2439" s="7">
        <f t="shared" si="383"/>
        <v>2438</v>
      </c>
      <c r="B2439" s="10" t="str">
        <f t="shared" si="379"/>
        <v>Буддика</v>
      </c>
      <c r="C2439" s="20" t="str">
        <f t="shared" si="384"/>
        <v>Плотики</v>
      </c>
      <c r="D2439" s="16" t="str">
        <f t="shared" si="385"/>
        <v>Буддика Плотики</v>
      </c>
      <c r="F2439" s="7">
        <f t="shared" si="386"/>
        <v>6534</v>
      </c>
      <c r="G2439" s="16" t="str">
        <f t="shared" si="380"/>
        <v>Буддика Плотики Тонкая</v>
      </c>
      <c r="I2439" s="7">
        <f t="shared" si="387"/>
        <v>10630</v>
      </c>
      <c r="J2439" s="16" t="str">
        <f t="shared" si="381"/>
        <v>Буддика Плотики Огненная</v>
      </c>
      <c r="L2439" s="7">
        <f t="shared" si="388"/>
        <v>14726</v>
      </c>
      <c r="M2439" s="16" t="str">
        <f t="shared" si="382"/>
        <v>Буддика Плотики Синтезная</v>
      </c>
    </row>
    <row r="2440" spans="1:13" x14ac:dyDescent="0.3">
      <c r="A2440" s="7">
        <f t="shared" si="383"/>
        <v>2439</v>
      </c>
      <c r="B2440" s="10" t="str">
        <f t="shared" si="379"/>
        <v>Атмика</v>
      </c>
      <c r="C2440" s="20" t="str">
        <f t="shared" si="384"/>
        <v>Плотики</v>
      </c>
      <c r="D2440" s="16" t="str">
        <f t="shared" si="385"/>
        <v>Атмика Плотики</v>
      </c>
      <c r="F2440" s="7">
        <f t="shared" si="386"/>
        <v>6535</v>
      </c>
      <c r="G2440" s="16" t="str">
        <f t="shared" si="380"/>
        <v>Атмика Плотики Тонкая</v>
      </c>
      <c r="I2440" s="7">
        <f t="shared" si="387"/>
        <v>10631</v>
      </c>
      <c r="J2440" s="16" t="str">
        <f t="shared" si="381"/>
        <v>Атмика Плотики Огненная</v>
      </c>
      <c r="L2440" s="7">
        <f t="shared" si="388"/>
        <v>14727</v>
      </c>
      <c r="M2440" s="16" t="str">
        <f t="shared" si="382"/>
        <v>Атмика Плотики Синтезная</v>
      </c>
    </row>
    <row r="2441" spans="1:13" x14ac:dyDescent="0.3">
      <c r="A2441" s="7">
        <f t="shared" si="383"/>
        <v>2440</v>
      </c>
      <c r="B2441" s="10" t="str">
        <f t="shared" si="379"/>
        <v>Аматика</v>
      </c>
      <c r="C2441" s="20" t="str">
        <f t="shared" si="384"/>
        <v>Плотики</v>
      </c>
      <c r="D2441" s="16" t="str">
        <f t="shared" si="385"/>
        <v>Аматика Плотики</v>
      </c>
      <c r="F2441" s="7">
        <f t="shared" si="386"/>
        <v>6536</v>
      </c>
      <c r="G2441" s="16" t="str">
        <f t="shared" si="380"/>
        <v>Аматика Плотики Тонкая</v>
      </c>
      <c r="I2441" s="7">
        <f t="shared" si="387"/>
        <v>10632</v>
      </c>
      <c r="J2441" s="16" t="str">
        <f t="shared" si="381"/>
        <v>Аматика Плотики Огненная</v>
      </c>
      <c r="L2441" s="7">
        <f t="shared" si="388"/>
        <v>14728</v>
      </c>
      <c r="M2441" s="16" t="str">
        <f t="shared" si="382"/>
        <v>Аматика Плотики Синтезная</v>
      </c>
    </row>
    <row r="2442" spans="1:13" x14ac:dyDescent="0.3">
      <c r="A2442" s="7">
        <f t="shared" si="383"/>
        <v>2441</v>
      </c>
      <c r="B2442" s="10" t="str">
        <f t="shared" si="379"/>
        <v>Мощика</v>
      </c>
      <c r="C2442" s="20" t="str">
        <f t="shared" si="384"/>
        <v>Плотики</v>
      </c>
      <c r="D2442" s="16" t="str">
        <f t="shared" si="385"/>
        <v>Мощика Плотики</v>
      </c>
      <c r="F2442" s="7">
        <f t="shared" si="386"/>
        <v>6537</v>
      </c>
      <c r="G2442" s="16" t="str">
        <f t="shared" si="380"/>
        <v>Мощика Плотики Тонкая</v>
      </c>
      <c r="I2442" s="7">
        <f t="shared" si="387"/>
        <v>10633</v>
      </c>
      <c r="J2442" s="16" t="str">
        <f t="shared" si="381"/>
        <v>Мощика Плотики Огненная</v>
      </c>
      <c r="L2442" s="7">
        <f t="shared" si="388"/>
        <v>14729</v>
      </c>
      <c r="M2442" s="16" t="str">
        <f t="shared" si="382"/>
        <v>Мощика Плотики Синтезная</v>
      </c>
    </row>
    <row r="2443" spans="1:13" x14ac:dyDescent="0.3">
      <c r="A2443" s="7">
        <f t="shared" si="383"/>
        <v>2442</v>
      </c>
      <c r="B2443" s="10" t="str">
        <f t="shared" si="379"/>
        <v>Нитика</v>
      </c>
      <c r="C2443" s="20" t="str">
        <f t="shared" si="384"/>
        <v>Плотики</v>
      </c>
      <c r="D2443" s="16" t="str">
        <f t="shared" si="385"/>
        <v>Нитика Плотики</v>
      </c>
      <c r="F2443" s="7">
        <f t="shared" si="386"/>
        <v>6538</v>
      </c>
      <c r="G2443" s="16" t="str">
        <f t="shared" si="380"/>
        <v>Нитика Плотики Тонкая</v>
      </c>
      <c r="I2443" s="7">
        <f t="shared" si="387"/>
        <v>10634</v>
      </c>
      <c r="J2443" s="16" t="str">
        <f t="shared" si="381"/>
        <v>Нитика Плотики Огненная</v>
      </c>
      <c r="L2443" s="7">
        <f t="shared" si="388"/>
        <v>14730</v>
      </c>
      <c r="M2443" s="16" t="str">
        <f t="shared" si="382"/>
        <v>Нитика Плотики Синтезная</v>
      </c>
    </row>
    <row r="2444" spans="1:13" x14ac:dyDescent="0.3">
      <c r="A2444" s="7">
        <f t="shared" si="383"/>
        <v>2443</v>
      </c>
      <c r="B2444" s="10" t="str">
        <f t="shared" si="379"/>
        <v>Матика</v>
      </c>
      <c r="C2444" s="20" t="str">
        <f t="shared" si="384"/>
        <v>Плотики</v>
      </c>
      <c r="D2444" s="16" t="str">
        <f t="shared" si="385"/>
        <v>Матика Плотики</v>
      </c>
      <c r="F2444" s="7">
        <f t="shared" si="386"/>
        <v>6539</v>
      </c>
      <c r="G2444" s="16" t="str">
        <f t="shared" si="380"/>
        <v>Матика Плотики Тонкая</v>
      </c>
      <c r="I2444" s="7">
        <f t="shared" si="387"/>
        <v>10635</v>
      </c>
      <c r="J2444" s="16" t="str">
        <f t="shared" si="381"/>
        <v>Матика Плотики Огненная</v>
      </c>
      <c r="L2444" s="7">
        <f t="shared" si="388"/>
        <v>14731</v>
      </c>
      <c r="M2444" s="16" t="str">
        <f t="shared" si="382"/>
        <v>Матика Плотики Синтезная</v>
      </c>
    </row>
    <row r="2445" spans="1:13" x14ac:dyDescent="0.3">
      <c r="A2445" s="7">
        <f t="shared" si="383"/>
        <v>2444</v>
      </c>
      <c r="B2445" s="10" t="str">
        <f t="shared" si="379"/>
        <v>Фатика</v>
      </c>
      <c r="C2445" s="20" t="str">
        <f t="shared" si="384"/>
        <v>Плотики</v>
      </c>
      <c r="D2445" s="16" t="str">
        <f t="shared" si="385"/>
        <v>Фатика Плотики</v>
      </c>
      <c r="F2445" s="7">
        <f t="shared" si="386"/>
        <v>6540</v>
      </c>
      <c r="G2445" s="16" t="str">
        <f t="shared" si="380"/>
        <v>Фатика Плотики Тонкая</v>
      </c>
      <c r="I2445" s="7">
        <f t="shared" si="387"/>
        <v>10636</v>
      </c>
      <c r="J2445" s="16" t="str">
        <f t="shared" si="381"/>
        <v>Фатика Плотики Огненная</v>
      </c>
      <c r="L2445" s="7">
        <f t="shared" si="388"/>
        <v>14732</v>
      </c>
      <c r="M2445" s="16" t="str">
        <f t="shared" si="382"/>
        <v>Фатика Плотики Синтезная</v>
      </c>
    </row>
    <row r="2446" spans="1:13" x14ac:dyDescent="0.3">
      <c r="A2446" s="7">
        <f t="shared" si="383"/>
        <v>2445</v>
      </c>
      <c r="B2446" s="10" t="str">
        <f t="shared" si="379"/>
        <v>Октика</v>
      </c>
      <c r="C2446" s="20" t="str">
        <f t="shared" si="384"/>
        <v>Плотики</v>
      </c>
      <c r="D2446" s="16" t="str">
        <f t="shared" si="385"/>
        <v>Октика Плотики</v>
      </c>
      <c r="F2446" s="7">
        <f t="shared" si="386"/>
        <v>6541</v>
      </c>
      <c r="G2446" s="16" t="str">
        <f t="shared" si="380"/>
        <v>Октика Плотики Тонкая</v>
      </c>
      <c r="I2446" s="7">
        <f t="shared" si="387"/>
        <v>10637</v>
      </c>
      <c r="J2446" s="16" t="str">
        <f t="shared" si="381"/>
        <v>Октика Плотики Огненная</v>
      </c>
      <c r="L2446" s="7">
        <f t="shared" si="388"/>
        <v>14733</v>
      </c>
      <c r="M2446" s="16" t="str">
        <f t="shared" si="382"/>
        <v>Октика Плотики Синтезная</v>
      </c>
    </row>
    <row r="2447" spans="1:13" x14ac:dyDescent="0.3">
      <c r="A2447" s="7">
        <f t="shared" si="383"/>
        <v>2446</v>
      </c>
      <c r="B2447" s="10" t="str">
        <f t="shared" si="379"/>
        <v>Имтика</v>
      </c>
      <c r="C2447" s="20" t="str">
        <f t="shared" si="384"/>
        <v>Плотики</v>
      </c>
      <c r="D2447" s="16" t="str">
        <f t="shared" si="385"/>
        <v>Имтика Плотики</v>
      </c>
      <c r="F2447" s="7">
        <f t="shared" si="386"/>
        <v>6542</v>
      </c>
      <c r="G2447" s="16" t="str">
        <f t="shared" si="380"/>
        <v>Имтика Плотики Тонкая</v>
      </c>
      <c r="I2447" s="7">
        <f t="shared" si="387"/>
        <v>10638</v>
      </c>
      <c r="J2447" s="16" t="str">
        <f t="shared" si="381"/>
        <v>Имтика Плотики Огненная</v>
      </c>
      <c r="L2447" s="7">
        <f t="shared" si="388"/>
        <v>14734</v>
      </c>
      <c r="M2447" s="16" t="str">
        <f t="shared" si="382"/>
        <v>Имтика Плотики Синтезная</v>
      </c>
    </row>
    <row r="2448" spans="1:13" x14ac:dyDescent="0.3">
      <c r="A2448" s="7">
        <f t="shared" si="383"/>
        <v>2447</v>
      </c>
      <c r="B2448" s="10" t="str">
        <f t="shared" si="379"/>
        <v>Ятика</v>
      </c>
      <c r="C2448" s="20" t="str">
        <f t="shared" si="384"/>
        <v>Плотики</v>
      </c>
      <c r="D2448" s="16" t="str">
        <f t="shared" si="385"/>
        <v>Ятика Плотики</v>
      </c>
      <c r="F2448" s="7">
        <f t="shared" si="386"/>
        <v>6543</v>
      </c>
      <c r="G2448" s="16" t="str">
        <f t="shared" si="380"/>
        <v>Ятика Плотики Тонкая</v>
      </c>
      <c r="I2448" s="7">
        <f t="shared" si="387"/>
        <v>10639</v>
      </c>
      <c r="J2448" s="16" t="str">
        <f t="shared" si="381"/>
        <v>Ятика Плотики Огненная</v>
      </c>
      <c r="L2448" s="7">
        <f t="shared" si="388"/>
        <v>14735</v>
      </c>
      <c r="M2448" s="16" t="str">
        <f t="shared" si="382"/>
        <v>Ятика Плотики Синтезная</v>
      </c>
    </row>
    <row r="2449" spans="1:13" x14ac:dyDescent="0.3">
      <c r="A2449" s="7">
        <f t="shared" si="383"/>
        <v>2448</v>
      </c>
      <c r="B2449" s="10" t="str">
        <f t="shared" si="379"/>
        <v>Ивдивика</v>
      </c>
      <c r="C2449" s="20" t="str">
        <f t="shared" si="384"/>
        <v>Плотики</v>
      </c>
      <c r="D2449" s="16" t="str">
        <f t="shared" si="385"/>
        <v>Ивдивика Плотики</v>
      </c>
      <c r="F2449" s="7">
        <f t="shared" si="386"/>
        <v>6544</v>
      </c>
      <c r="G2449" s="16" t="str">
        <f t="shared" si="380"/>
        <v>Ивдивика Плотики Тонкая</v>
      </c>
      <c r="I2449" s="7">
        <f t="shared" si="387"/>
        <v>10640</v>
      </c>
      <c r="J2449" s="16" t="str">
        <f t="shared" si="381"/>
        <v>Ивдивика Плотики Огненная</v>
      </c>
      <c r="L2449" s="7">
        <f t="shared" si="388"/>
        <v>14736</v>
      </c>
      <c r="M2449" s="16" t="str">
        <f t="shared" si="382"/>
        <v>Ивдивика Плотики Синтезная</v>
      </c>
    </row>
    <row r="2450" spans="1:13" x14ac:dyDescent="0.3">
      <c r="A2450" s="7">
        <f t="shared" si="383"/>
        <v>2449</v>
      </c>
      <c r="B2450" s="10" t="str">
        <f t="shared" si="379"/>
        <v>Тилика</v>
      </c>
      <c r="C2450" s="20" t="str">
        <f t="shared" si="384"/>
        <v>Плотики</v>
      </c>
      <c r="D2450" s="16" t="str">
        <f t="shared" si="385"/>
        <v>Тилика Плотики</v>
      </c>
      <c r="F2450" s="7">
        <f t="shared" si="386"/>
        <v>6545</v>
      </c>
      <c r="G2450" s="16" t="str">
        <f t="shared" si="380"/>
        <v>Тилика Плотики Тонкая</v>
      </c>
      <c r="I2450" s="7">
        <f t="shared" si="387"/>
        <v>10641</v>
      </c>
      <c r="J2450" s="16" t="str">
        <f t="shared" si="381"/>
        <v>Тилика Плотики Огненная</v>
      </c>
      <c r="L2450" s="7">
        <f t="shared" si="388"/>
        <v>14737</v>
      </c>
      <c r="M2450" s="16" t="str">
        <f t="shared" si="382"/>
        <v>Тилика Плотики Синтезная</v>
      </c>
    </row>
    <row r="2451" spans="1:13" x14ac:dyDescent="0.3">
      <c r="A2451" s="7">
        <f t="shared" si="383"/>
        <v>2450</v>
      </c>
      <c r="B2451" s="10" t="str">
        <f t="shared" si="379"/>
        <v>Эфтика</v>
      </c>
      <c r="C2451" s="20" t="str">
        <f t="shared" si="384"/>
        <v>Плотики</v>
      </c>
      <c r="D2451" s="16" t="str">
        <f t="shared" si="385"/>
        <v>Эфтика Плотики</v>
      </c>
      <c r="F2451" s="7">
        <f t="shared" si="386"/>
        <v>6546</v>
      </c>
      <c r="G2451" s="16" t="str">
        <f t="shared" si="380"/>
        <v>Эфтика Плотики Тонкая</v>
      </c>
      <c r="I2451" s="7">
        <f t="shared" si="387"/>
        <v>10642</v>
      </c>
      <c r="J2451" s="16" t="str">
        <f t="shared" si="381"/>
        <v>Эфтика Плотики Огненная</v>
      </c>
      <c r="L2451" s="7">
        <f t="shared" si="388"/>
        <v>14738</v>
      </c>
      <c r="M2451" s="16" t="str">
        <f t="shared" si="382"/>
        <v>Эфтика Плотики Синтезная</v>
      </c>
    </row>
    <row r="2452" spans="1:13" x14ac:dyDescent="0.3">
      <c r="A2452" s="7">
        <f t="shared" si="383"/>
        <v>2451</v>
      </c>
      <c r="B2452" s="10" t="str">
        <f t="shared" si="379"/>
        <v>Астреника</v>
      </c>
      <c r="C2452" s="20" t="str">
        <f t="shared" si="384"/>
        <v>Плотики</v>
      </c>
      <c r="D2452" s="16" t="str">
        <f t="shared" si="385"/>
        <v>Астреника Плотики</v>
      </c>
      <c r="F2452" s="7">
        <f t="shared" si="386"/>
        <v>6547</v>
      </c>
      <c r="G2452" s="16" t="str">
        <f t="shared" si="380"/>
        <v>Астреника Плотики Тонкая</v>
      </c>
      <c r="I2452" s="7">
        <f t="shared" si="387"/>
        <v>10643</v>
      </c>
      <c r="J2452" s="16" t="str">
        <f t="shared" si="381"/>
        <v>Астреника Плотики Огненная</v>
      </c>
      <c r="L2452" s="7">
        <f t="shared" si="388"/>
        <v>14739</v>
      </c>
      <c r="M2452" s="16" t="str">
        <f t="shared" si="382"/>
        <v>Астреника Плотики Синтезная</v>
      </c>
    </row>
    <row r="2453" spans="1:13" x14ac:dyDescent="0.3">
      <c r="A2453" s="7">
        <f t="shared" si="383"/>
        <v>2452</v>
      </c>
      <c r="B2453" s="10" t="str">
        <f t="shared" si="379"/>
        <v>Дхьяника</v>
      </c>
      <c r="C2453" s="20" t="str">
        <f t="shared" si="384"/>
        <v>Плотики</v>
      </c>
      <c r="D2453" s="16" t="str">
        <f t="shared" si="385"/>
        <v>Дхьяника Плотики</v>
      </c>
      <c r="F2453" s="7">
        <f t="shared" si="386"/>
        <v>6548</v>
      </c>
      <c r="G2453" s="16" t="str">
        <f t="shared" si="380"/>
        <v>Дхьяника Плотики Тонкая</v>
      </c>
      <c r="I2453" s="7">
        <f t="shared" si="387"/>
        <v>10644</v>
      </c>
      <c r="J2453" s="16" t="str">
        <f t="shared" si="381"/>
        <v>Дхьяника Плотики Огненная</v>
      </c>
      <c r="L2453" s="7">
        <f t="shared" si="388"/>
        <v>14740</v>
      </c>
      <c r="M2453" s="16" t="str">
        <f t="shared" si="382"/>
        <v>Дхьяника Плотики Синтезная</v>
      </c>
    </row>
    <row r="2454" spans="1:13" x14ac:dyDescent="0.3">
      <c r="A2454" s="7">
        <f t="shared" si="383"/>
        <v>2453</v>
      </c>
      <c r="B2454" s="10" t="str">
        <f t="shared" si="379"/>
        <v>Хрустатика</v>
      </c>
      <c r="C2454" s="20" t="str">
        <f t="shared" si="384"/>
        <v>Плотики</v>
      </c>
      <c r="D2454" s="16" t="str">
        <f t="shared" si="385"/>
        <v>Хрустатика Плотики</v>
      </c>
      <c r="F2454" s="7">
        <f t="shared" si="386"/>
        <v>6549</v>
      </c>
      <c r="G2454" s="16" t="str">
        <f t="shared" si="380"/>
        <v>Хрустатика Плотики Тонкая</v>
      </c>
      <c r="I2454" s="7">
        <f t="shared" si="387"/>
        <v>10645</v>
      </c>
      <c r="J2454" s="16" t="str">
        <f t="shared" si="381"/>
        <v>Хрустатика Плотики Огненная</v>
      </c>
      <c r="L2454" s="7">
        <f t="shared" si="388"/>
        <v>14741</v>
      </c>
      <c r="M2454" s="16" t="str">
        <f t="shared" si="382"/>
        <v>Хрустатика Плотики Синтезная</v>
      </c>
    </row>
    <row r="2455" spans="1:13" x14ac:dyDescent="0.3">
      <c r="A2455" s="7">
        <f t="shared" si="383"/>
        <v>2454</v>
      </c>
      <c r="B2455" s="10" t="str">
        <f t="shared" si="379"/>
        <v>Пробуддика</v>
      </c>
      <c r="C2455" s="20" t="str">
        <f t="shared" si="384"/>
        <v>Плотики</v>
      </c>
      <c r="D2455" s="16" t="str">
        <f t="shared" si="385"/>
        <v>Пробуддика Плотики</v>
      </c>
      <c r="F2455" s="7">
        <f t="shared" si="386"/>
        <v>6550</v>
      </c>
      <c r="G2455" s="16" t="str">
        <f t="shared" si="380"/>
        <v>Пробуддика Плотики Тонкая</v>
      </c>
      <c r="I2455" s="7">
        <f t="shared" si="387"/>
        <v>10646</v>
      </c>
      <c r="J2455" s="16" t="str">
        <f t="shared" si="381"/>
        <v>Пробуддика Плотики Огненная</v>
      </c>
      <c r="L2455" s="7">
        <f t="shared" si="388"/>
        <v>14742</v>
      </c>
      <c r="M2455" s="16" t="str">
        <f t="shared" si="382"/>
        <v>Пробуддика Плотики Синтезная</v>
      </c>
    </row>
    <row r="2456" spans="1:13" x14ac:dyDescent="0.3">
      <c r="A2456" s="7">
        <f t="shared" si="383"/>
        <v>2455</v>
      </c>
      <c r="B2456" s="10" t="str">
        <f t="shared" si="379"/>
        <v>Итика</v>
      </c>
      <c r="C2456" s="20" t="str">
        <f t="shared" si="384"/>
        <v>Плотики</v>
      </c>
      <c r="D2456" s="16" t="str">
        <f t="shared" si="385"/>
        <v>Итика Плотики</v>
      </c>
      <c r="F2456" s="7">
        <f t="shared" si="386"/>
        <v>6551</v>
      </c>
      <c r="G2456" s="16" t="str">
        <f t="shared" si="380"/>
        <v>Итика Плотики Тонкая</v>
      </c>
      <c r="I2456" s="7">
        <f t="shared" si="387"/>
        <v>10647</v>
      </c>
      <c r="J2456" s="16" t="str">
        <f t="shared" si="381"/>
        <v>Итика Плотики Огненная</v>
      </c>
      <c r="L2456" s="7">
        <f t="shared" si="388"/>
        <v>14743</v>
      </c>
      <c r="M2456" s="16" t="str">
        <f t="shared" si="382"/>
        <v>Итика Плотики Синтезная</v>
      </c>
    </row>
    <row r="2457" spans="1:13" x14ac:dyDescent="0.3">
      <c r="A2457" s="7">
        <f t="shared" si="383"/>
        <v>2456</v>
      </c>
      <c r="B2457" s="10" t="str">
        <f t="shared" si="379"/>
        <v>Планика</v>
      </c>
      <c r="C2457" s="20" t="str">
        <f t="shared" si="384"/>
        <v>Плотики</v>
      </c>
      <c r="D2457" s="16" t="str">
        <f t="shared" si="385"/>
        <v>Планика Плотики</v>
      </c>
      <c r="F2457" s="7">
        <f t="shared" si="386"/>
        <v>6552</v>
      </c>
      <c r="G2457" s="16" t="str">
        <f t="shared" si="380"/>
        <v>Планика Плотики Тонкая</v>
      </c>
      <c r="I2457" s="7">
        <f t="shared" si="387"/>
        <v>10648</v>
      </c>
      <c r="J2457" s="16" t="str">
        <f t="shared" si="381"/>
        <v>Планика Плотики Огненная</v>
      </c>
      <c r="L2457" s="7">
        <f t="shared" si="388"/>
        <v>14744</v>
      </c>
      <c r="M2457" s="16" t="str">
        <f t="shared" si="382"/>
        <v>Планика Плотики Синтезная</v>
      </c>
    </row>
    <row r="2458" spans="1:13" x14ac:dyDescent="0.3">
      <c r="A2458" s="7">
        <f t="shared" si="383"/>
        <v>2457</v>
      </c>
      <c r="B2458" s="10" t="str">
        <f t="shared" si="379"/>
        <v>Тямика</v>
      </c>
      <c r="C2458" s="20" t="str">
        <f t="shared" si="384"/>
        <v>Плотики</v>
      </c>
      <c r="D2458" s="16" t="str">
        <f t="shared" si="385"/>
        <v>Тямика Плотики</v>
      </c>
      <c r="F2458" s="7">
        <f t="shared" si="386"/>
        <v>6553</v>
      </c>
      <c r="G2458" s="16" t="str">
        <f t="shared" si="380"/>
        <v>Тямика Плотики Тонкая</v>
      </c>
      <c r="I2458" s="7">
        <f t="shared" si="387"/>
        <v>10649</v>
      </c>
      <c r="J2458" s="16" t="str">
        <f t="shared" si="381"/>
        <v>Тямика Плотики Огненная</v>
      </c>
      <c r="L2458" s="7">
        <f t="shared" si="388"/>
        <v>14745</v>
      </c>
      <c r="M2458" s="16" t="str">
        <f t="shared" si="382"/>
        <v>Тямика Плотики Синтезная</v>
      </c>
    </row>
    <row r="2459" spans="1:13" x14ac:dyDescent="0.3">
      <c r="A2459" s="7">
        <f t="shared" si="383"/>
        <v>2458</v>
      </c>
      <c r="B2459" s="10" t="str">
        <f t="shared" si="379"/>
        <v>Синтика</v>
      </c>
      <c r="C2459" s="20" t="str">
        <f t="shared" si="384"/>
        <v>Плотики</v>
      </c>
      <c r="D2459" s="16" t="str">
        <f t="shared" si="385"/>
        <v>Синтика Плотики</v>
      </c>
      <c r="F2459" s="7">
        <f t="shared" si="386"/>
        <v>6554</v>
      </c>
      <c r="G2459" s="16" t="str">
        <f t="shared" si="380"/>
        <v>Синтика Плотики Тонкая</v>
      </c>
      <c r="I2459" s="7">
        <f t="shared" si="387"/>
        <v>10650</v>
      </c>
      <c r="J2459" s="16" t="str">
        <f t="shared" si="381"/>
        <v>Синтика Плотики Огненная</v>
      </c>
      <c r="L2459" s="7">
        <f t="shared" si="388"/>
        <v>14746</v>
      </c>
      <c r="M2459" s="16" t="str">
        <f t="shared" si="382"/>
        <v>Синтика Плотики Синтезная</v>
      </c>
    </row>
    <row r="2460" spans="1:13" x14ac:dyDescent="0.3">
      <c r="A2460" s="7">
        <f t="shared" si="383"/>
        <v>2459</v>
      </c>
      <c r="B2460" s="10" t="str">
        <f t="shared" si="379"/>
        <v>Пратика</v>
      </c>
      <c r="C2460" s="20" t="str">
        <f t="shared" si="384"/>
        <v>Плотики</v>
      </c>
      <c r="D2460" s="16" t="str">
        <f t="shared" si="385"/>
        <v>Пратика Плотики</v>
      </c>
      <c r="F2460" s="7">
        <f t="shared" si="386"/>
        <v>6555</v>
      </c>
      <c r="G2460" s="16" t="str">
        <f t="shared" si="380"/>
        <v>Пратика Плотики Тонкая</v>
      </c>
      <c r="I2460" s="7">
        <f t="shared" si="387"/>
        <v>10651</v>
      </c>
      <c r="J2460" s="16" t="str">
        <f t="shared" si="381"/>
        <v>Пратика Плотики Огненная</v>
      </c>
      <c r="L2460" s="7">
        <f t="shared" si="388"/>
        <v>14747</v>
      </c>
      <c r="M2460" s="16" t="str">
        <f t="shared" si="382"/>
        <v>Пратика Плотики Синтезная</v>
      </c>
    </row>
    <row r="2461" spans="1:13" x14ac:dyDescent="0.3">
      <c r="A2461" s="7">
        <f t="shared" si="383"/>
        <v>2460</v>
      </c>
      <c r="B2461" s="10" t="str">
        <f t="shared" si="379"/>
        <v>Эвритика</v>
      </c>
      <c r="C2461" s="20" t="str">
        <f t="shared" si="384"/>
        <v>Плотики</v>
      </c>
      <c r="D2461" s="16" t="str">
        <f t="shared" si="385"/>
        <v>Эвритика Плотики</v>
      </c>
      <c r="F2461" s="7">
        <f t="shared" si="386"/>
        <v>6556</v>
      </c>
      <c r="G2461" s="16" t="str">
        <f t="shared" si="380"/>
        <v>Эвритика Плотики Тонкая</v>
      </c>
      <c r="I2461" s="7">
        <f t="shared" si="387"/>
        <v>10652</v>
      </c>
      <c r="J2461" s="16" t="str">
        <f t="shared" si="381"/>
        <v>Эвритика Плотики Огненная</v>
      </c>
      <c r="L2461" s="7">
        <f t="shared" si="388"/>
        <v>14748</v>
      </c>
      <c r="M2461" s="16" t="str">
        <f t="shared" si="382"/>
        <v>Эвритика Плотики Синтезная</v>
      </c>
    </row>
    <row r="2462" spans="1:13" x14ac:dyDescent="0.3">
      <c r="A2462" s="7">
        <f t="shared" si="383"/>
        <v>2461</v>
      </c>
      <c r="B2462" s="10" t="str">
        <f t="shared" si="379"/>
        <v>Пасситика</v>
      </c>
      <c r="C2462" s="20" t="str">
        <f t="shared" si="384"/>
        <v>Плотики</v>
      </c>
      <c r="D2462" s="16" t="str">
        <f t="shared" si="385"/>
        <v>Пасситика Плотики</v>
      </c>
      <c r="F2462" s="7">
        <f t="shared" si="386"/>
        <v>6557</v>
      </c>
      <c r="G2462" s="16" t="str">
        <f t="shared" si="380"/>
        <v>Пасситика Плотики Тонкая</v>
      </c>
      <c r="I2462" s="7">
        <f t="shared" si="387"/>
        <v>10653</v>
      </c>
      <c r="J2462" s="16" t="str">
        <f t="shared" si="381"/>
        <v>Пасситика Плотики Огненная</v>
      </c>
      <c r="L2462" s="7">
        <f t="shared" si="388"/>
        <v>14749</v>
      </c>
      <c r="M2462" s="16" t="str">
        <f t="shared" si="382"/>
        <v>Пасситика Плотики Синтезная</v>
      </c>
    </row>
    <row r="2463" spans="1:13" x14ac:dyDescent="0.3">
      <c r="A2463" s="7">
        <f t="shared" si="383"/>
        <v>2462</v>
      </c>
      <c r="B2463" s="10" t="str">
        <f t="shared" si="379"/>
        <v>Интика</v>
      </c>
      <c r="C2463" s="20" t="str">
        <f t="shared" si="384"/>
        <v>Плотики</v>
      </c>
      <c r="D2463" s="16" t="str">
        <f t="shared" si="385"/>
        <v>Интика Плотики</v>
      </c>
      <c r="F2463" s="7">
        <f t="shared" si="386"/>
        <v>6558</v>
      </c>
      <c r="G2463" s="16" t="str">
        <f t="shared" si="380"/>
        <v>Интика Плотики Тонкая</v>
      </c>
      <c r="I2463" s="7">
        <f t="shared" si="387"/>
        <v>10654</v>
      </c>
      <c r="J2463" s="16" t="str">
        <f t="shared" si="381"/>
        <v>Интика Плотики Огненная</v>
      </c>
      <c r="L2463" s="7">
        <f t="shared" si="388"/>
        <v>14750</v>
      </c>
      <c r="M2463" s="16" t="str">
        <f t="shared" si="382"/>
        <v>Интика Плотики Синтезная</v>
      </c>
    </row>
    <row r="2464" spans="1:13" x14ac:dyDescent="0.3">
      <c r="A2464" s="7">
        <f t="shared" si="383"/>
        <v>2463</v>
      </c>
      <c r="B2464" s="10" t="str">
        <f t="shared" si="379"/>
        <v>Зерцатика</v>
      </c>
      <c r="C2464" s="20" t="str">
        <f t="shared" si="384"/>
        <v>Плотики</v>
      </c>
      <c r="D2464" s="16" t="str">
        <f t="shared" si="385"/>
        <v>Зерцатика Плотики</v>
      </c>
      <c r="F2464" s="7">
        <f t="shared" si="386"/>
        <v>6559</v>
      </c>
      <c r="G2464" s="16" t="str">
        <f t="shared" si="380"/>
        <v>Зерцатика Плотики Тонкая</v>
      </c>
      <c r="I2464" s="7">
        <f t="shared" si="387"/>
        <v>10655</v>
      </c>
      <c r="J2464" s="16" t="str">
        <f t="shared" si="381"/>
        <v>Зерцатика Плотики Огненная</v>
      </c>
      <c r="L2464" s="7">
        <f t="shared" si="388"/>
        <v>14751</v>
      </c>
      <c r="M2464" s="16" t="str">
        <f t="shared" si="382"/>
        <v>Зерцатика Плотики Синтезная</v>
      </c>
    </row>
    <row r="2465" spans="1:13" x14ac:dyDescent="0.3">
      <c r="A2465" s="7">
        <f t="shared" si="383"/>
        <v>2464</v>
      </c>
      <c r="B2465" s="10" t="str">
        <f t="shared" si="379"/>
        <v>Экстремика</v>
      </c>
      <c r="C2465" s="20" t="str">
        <f t="shared" si="384"/>
        <v>Плотики</v>
      </c>
      <c r="D2465" s="16" t="str">
        <f t="shared" si="385"/>
        <v>Экстремика Плотики</v>
      </c>
      <c r="F2465" s="7">
        <f t="shared" si="386"/>
        <v>6560</v>
      </c>
      <c r="G2465" s="16" t="str">
        <f t="shared" si="380"/>
        <v>Экстремика Плотики Тонкая</v>
      </c>
      <c r="I2465" s="7">
        <f t="shared" si="387"/>
        <v>10656</v>
      </c>
      <c r="J2465" s="16" t="str">
        <f t="shared" si="381"/>
        <v>Экстремика Плотики Огненная</v>
      </c>
      <c r="L2465" s="7">
        <f t="shared" si="388"/>
        <v>14752</v>
      </c>
      <c r="M2465" s="16" t="str">
        <f t="shared" si="382"/>
        <v>Экстремика Плотики Синтезная</v>
      </c>
    </row>
    <row r="2466" spans="1:13" x14ac:dyDescent="0.3">
      <c r="A2466" s="7">
        <f t="shared" si="383"/>
        <v>2465</v>
      </c>
      <c r="B2466" s="10" t="str">
        <f t="shared" si="379"/>
        <v>Бинарика</v>
      </c>
      <c r="C2466" s="20" t="str">
        <f t="shared" si="384"/>
        <v>Плотики</v>
      </c>
      <c r="D2466" s="16" t="str">
        <f t="shared" si="385"/>
        <v>Бинарика Плотики</v>
      </c>
      <c r="F2466" s="7">
        <f t="shared" si="386"/>
        <v>6561</v>
      </c>
      <c r="G2466" s="16" t="str">
        <f t="shared" si="380"/>
        <v>Бинарика Плотики Тонкая</v>
      </c>
      <c r="I2466" s="7">
        <f t="shared" si="387"/>
        <v>10657</v>
      </c>
      <c r="J2466" s="16" t="str">
        <f t="shared" si="381"/>
        <v>Бинарика Плотики Огненная</v>
      </c>
      <c r="L2466" s="7">
        <f t="shared" si="388"/>
        <v>14753</v>
      </c>
      <c r="M2466" s="16" t="str">
        <f t="shared" si="382"/>
        <v>Бинарика Плотики Синтезная</v>
      </c>
    </row>
    <row r="2467" spans="1:13" x14ac:dyDescent="0.3">
      <c r="A2467" s="7">
        <f t="shared" si="383"/>
        <v>2466</v>
      </c>
      <c r="B2467" s="10" t="str">
        <f t="shared" si="379"/>
        <v>Даоника</v>
      </c>
      <c r="C2467" s="20" t="str">
        <f t="shared" si="384"/>
        <v>Плотики</v>
      </c>
      <c r="D2467" s="16" t="str">
        <f t="shared" si="385"/>
        <v>Даоника Плотики</v>
      </c>
      <c r="F2467" s="7">
        <f t="shared" si="386"/>
        <v>6562</v>
      </c>
      <c r="G2467" s="16" t="str">
        <f t="shared" si="380"/>
        <v>Даоника Плотики Тонкая</v>
      </c>
      <c r="I2467" s="7">
        <f t="shared" si="387"/>
        <v>10658</v>
      </c>
      <c r="J2467" s="16" t="str">
        <f t="shared" si="381"/>
        <v>Даоника Плотики Огненная</v>
      </c>
      <c r="L2467" s="7">
        <f t="shared" si="388"/>
        <v>14754</v>
      </c>
      <c r="M2467" s="16" t="str">
        <f t="shared" si="382"/>
        <v>Даоника Плотики Синтезная</v>
      </c>
    </row>
    <row r="2468" spans="1:13" x14ac:dyDescent="0.3">
      <c r="A2468" s="7">
        <f t="shared" si="383"/>
        <v>2467</v>
      </c>
      <c r="B2468" s="10" t="str">
        <f t="shared" si="379"/>
        <v>Гласика</v>
      </c>
      <c r="C2468" s="20" t="str">
        <f t="shared" si="384"/>
        <v>Плотики</v>
      </c>
      <c r="D2468" s="16" t="str">
        <f t="shared" si="385"/>
        <v>Гласика Плотики</v>
      </c>
      <c r="F2468" s="7">
        <f t="shared" si="386"/>
        <v>6563</v>
      </c>
      <c r="G2468" s="16" t="str">
        <f t="shared" si="380"/>
        <v>Гласика Плотики Тонкая</v>
      </c>
      <c r="I2468" s="7">
        <f t="shared" si="387"/>
        <v>10659</v>
      </c>
      <c r="J2468" s="16" t="str">
        <f t="shared" si="381"/>
        <v>Гласика Плотики Огненная</v>
      </c>
      <c r="L2468" s="7">
        <f t="shared" si="388"/>
        <v>14755</v>
      </c>
      <c r="M2468" s="16" t="str">
        <f t="shared" si="382"/>
        <v>Гласика Плотики Синтезная</v>
      </c>
    </row>
    <row r="2469" spans="1:13" x14ac:dyDescent="0.3">
      <c r="A2469" s="7">
        <f t="shared" si="383"/>
        <v>2468</v>
      </c>
      <c r="B2469" s="10" t="str">
        <f t="shared" si="379"/>
        <v>Логитика</v>
      </c>
      <c r="C2469" s="20" t="str">
        <f t="shared" si="384"/>
        <v>Плотики</v>
      </c>
      <c r="D2469" s="16" t="str">
        <f t="shared" si="385"/>
        <v>Логитика Плотики</v>
      </c>
      <c r="F2469" s="7">
        <f t="shared" si="386"/>
        <v>6564</v>
      </c>
      <c r="G2469" s="16" t="str">
        <f t="shared" si="380"/>
        <v>Логитика Плотики Тонкая</v>
      </c>
      <c r="I2469" s="7">
        <f t="shared" si="387"/>
        <v>10660</v>
      </c>
      <c r="J2469" s="16" t="str">
        <f t="shared" si="381"/>
        <v>Логитика Плотики Огненная</v>
      </c>
      <c r="L2469" s="7">
        <f t="shared" si="388"/>
        <v>14756</v>
      </c>
      <c r="M2469" s="16" t="str">
        <f t="shared" si="382"/>
        <v>Логитика Плотики Синтезная</v>
      </c>
    </row>
    <row r="2470" spans="1:13" x14ac:dyDescent="0.3">
      <c r="A2470" s="7">
        <f t="shared" si="383"/>
        <v>2469</v>
      </c>
      <c r="B2470" s="10" t="str">
        <f t="shared" si="379"/>
        <v>Стратика</v>
      </c>
      <c r="C2470" s="20" t="str">
        <f t="shared" si="384"/>
        <v>Плотики</v>
      </c>
      <c r="D2470" s="16" t="str">
        <f t="shared" si="385"/>
        <v>Стратика Плотики</v>
      </c>
      <c r="F2470" s="7">
        <f t="shared" si="386"/>
        <v>6565</v>
      </c>
      <c r="G2470" s="16" t="str">
        <f t="shared" si="380"/>
        <v>Стратика Плотики Тонкая</v>
      </c>
      <c r="I2470" s="7">
        <f t="shared" si="387"/>
        <v>10661</v>
      </c>
      <c r="J2470" s="16" t="str">
        <f t="shared" si="381"/>
        <v>Стратика Плотики Огненная</v>
      </c>
      <c r="L2470" s="7">
        <f t="shared" si="388"/>
        <v>14757</v>
      </c>
      <c r="M2470" s="16" t="str">
        <f t="shared" si="382"/>
        <v>Стратика Плотики Синтезная</v>
      </c>
    </row>
    <row r="2471" spans="1:13" x14ac:dyDescent="0.3">
      <c r="A2471" s="7">
        <f t="shared" si="383"/>
        <v>2470</v>
      </c>
      <c r="B2471" s="10" t="str">
        <f t="shared" si="379"/>
        <v>Натика</v>
      </c>
      <c r="C2471" s="20" t="str">
        <f t="shared" si="384"/>
        <v>Плотики</v>
      </c>
      <c r="D2471" s="16" t="str">
        <f t="shared" si="385"/>
        <v>Натика Плотики</v>
      </c>
      <c r="F2471" s="7">
        <f t="shared" si="386"/>
        <v>6566</v>
      </c>
      <c r="G2471" s="16" t="str">
        <f t="shared" si="380"/>
        <v>Натика Плотики Тонкая</v>
      </c>
      <c r="I2471" s="7">
        <f t="shared" si="387"/>
        <v>10662</v>
      </c>
      <c r="J2471" s="16" t="str">
        <f t="shared" si="381"/>
        <v>Натика Плотики Огненная</v>
      </c>
      <c r="L2471" s="7">
        <f t="shared" si="388"/>
        <v>14758</v>
      </c>
      <c r="M2471" s="16" t="str">
        <f t="shared" si="382"/>
        <v>Натика Плотики Синтезная</v>
      </c>
    </row>
    <row r="2472" spans="1:13" x14ac:dyDescent="0.3">
      <c r="A2472" s="7">
        <f t="shared" si="383"/>
        <v>2471</v>
      </c>
      <c r="B2472" s="10" t="str">
        <f t="shared" si="379"/>
        <v>Плотика</v>
      </c>
      <c r="C2472" s="20" t="str">
        <f t="shared" si="384"/>
        <v>Плотики</v>
      </c>
      <c r="D2472" s="16" t="str">
        <f>B2472</f>
        <v>Плотика</v>
      </c>
      <c r="F2472" s="7">
        <f t="shared" si="386"/>
        <v>6567</v>
      </c>
      <c r="G2472" s="16" t="str">
        <f t="shared" si="380"/>
        <v>Плотика Тонкая</v>
      </c>
      <c r="I2472" s="7">
        <f t="shared" si="387"/>
        <v>10663</v>
      </c>
      <c r="J2472" s="16" t="str">
        <f t="shared" si="381"/>
        <v>Плотика Огненная</v>
      </c>
      <c r="L2472" s="7">
        <f t="shared" si="388"/>
        <v>14759</v>
      </c>
      <c r="M2472" s="16" t="str">
        <f t="shared" si="382"/>
        <v>Плотика Синтезная</v>
      </c>
    </row>
    <row r="2473" spans="1:13" x14ac:dyDescent="0.3">
      <c r="A2473" s="7">
        <f t="shared" si="383"/>
        <v>2472</v>
      </c>
      <c r="B2473" s="10" t="str">
        <f t="shared" si="379"/>
        <v>Реалика</v>
      </c>
      <c r="C2473" s="20" t="str">
        <f t="shared" si="384"/>
        <v>Плотики</v>
      </c>
      <c r="D2473" s="16" t="str">
        <f t="shared" si="385"/>
        <v>Реалика Плотики</v>
      </c>
      <c r="F2473" s="7">
        <f t="shared" si="386"/>
        <v>6568</v>
      </c>
      <c r="G2473" s="16" t="str">
        <f t="shared" si="380"/>
        <v>Реалика Плотики Тонкая</v>
      </c>
      <c r="I2473" s="7">
        <f t="shared" si="387"/>
        <v>10664</v>
      </c>
      <c r="J2473" s="16" t="str">
        <f t="shared" si="381"/>
        <v>Реалика Плотики Огненная</v>
      </c>
      <c r="L2473" s="7">
        <f t="shared" si="388"/>
        <v>14760</v>
      </c>
      <c r="M2473" s="16" t="str">
        <f t="shared" si="382"/>
        <v>Реалика Плотики Синтезная</v>
      </c>
    </row>
    <row r="2474" spans="1:13" x14ac:dyDescent="0.3">
      <c r="A2474" s="7">
        <f t="shared" si="383"/>
        <v>2473</v>
      </c>
      <c r="B2474" s="10" t="str">
        <f t="shared" si="379"/>
        <v>Мерика</v>
      </c>
      <c r="C2474" s="20" t="str">
        <f t="shared" si="384"/>
        <v>Плотики</v>
      </c>
      <c r="D2474" s="16" t="str">
        <f t="shared" si="385"/>
        <v>Мерика Плотики</v>
      </c>
      <c r="F2474" s="7">
        <f t="shared" si="386"/>
        <v>6569</v>
      </c>
      <c r="G2474" s="16" t="str">
        <f t="shared" si="380"/>
        <v>Мерика Плотики Тонкая</v>
      </c>
      <c r="I2474" s="7">
        <f t="shared" si="387"/>
        <v>10665</v>
      </c>
      <c r="J2474" s="16" t="str">
        <f t="shared" si="381"/>
        <v>Мерика Плотики Огненная</v>
      </c>
      <c r="L2474" s="7">
        <f t="shared" si="388"/>
        <v>14761</v>
      </c>
      <c r="M2474" s="16" t="str">
        <f t="shared" si="382"/>
        <v>Мерика Плотики Синтезная</v>
      </c>
    </row>
    <row r="2475" spans="1:13" x14ac:dyDescent="0.3">
      <c r="A2475" s="7">
        <f t="shared" si="383"/>
        <v>2474</v>
      </c>
      <c r="B2475" s="10" t="str">
        <f t="shared" si="379"/>
        <v>Витиика</v>
      </c>
      <c r="C2475" s="20" t="str">
        <f t="shared" si="384"/>
        <v>Плотики</v>
      </c>
      <c r="D2475" s="16" t="str">
        <f t="shared" si="385"/>
        <v>Витиика Плотики</v>
      </c>
      <c r="F2475" s="7">
        <f t="shared" si="386"/>
        <v>6570</v>
      </c>
      <c r="G2475" s="16" t="str">
        <f t="shared" si="380"/>
        <v>Витиика Плотики Тонкая</v>
      </c>
      <c r="I2475" s="7">
        <f t="shared" si="387"/>
        <v>10666</v>
      </c>
      <c r="J2475" s="16" t="str">
        <f t="shared" si="381"/>
        <v>Витиика Плотики Огненная</v>
      </c>
      <c r="L2475" s="7">
        <f t="shared" si="388"/>
        <v>14762</v>
      </c>
      <c r="M2475" s="16" t="str">
        <f t="shared" si="382"/>
        <v>Витиика Плотики Синтезная</v>
      </c>
    </row>
    <row r="2476" spans="1:13" x14ac:dyDescent="0.3">
      <c r="A2476" s="7">
        <f t="shared" si="383"/>
        <v>2475</v>
      </c>
      <c r="B2476" s="10" t="str">
        <f t="shared" si="379"/>
        <v>Уника</v>
      </c>
      <c r="C2476" s="20" t="str">
        <f t="shared" si="384"/>
        <v>Плотики</v>
      </c>
      <c r="D2476" s="16" t="str">
        <f t="shared" si="385"/>
        <v>Уника Плотики</v>
      </c>
      <c r="F2476" s="7">
        <f t="shared" si="386"/>
        <v>6571</v>
      </c>
      <c r="G2476" s="16" t="str">
        <f t="shared" si="380"/>
        <v>Уника Плотики Тонкая</v>
      </c>
      <c r="I2476" s="7">
        <f t="shared" si="387"/>
        <v>10667</v>
      </c>
      <c r="J2476" s="16" t="str">
        <f t="shared" si="381"/>
        <v>Уника Плотики Огненная</v>
      </c>
      <c r="L2476" s="7">
        <f t="shared" si="388"/>
        <v>14763</v>
      </c>
      <c r="M2476" s="16" t="str">
        <f t="shared" si="382"/>
        <v>Уника Плотики Синтезная</v>
      </c>
    </row>
    <row r="2477" spans="1:13" x14ac:dyDescent="0.3">
      <c r="A2477" s="7">
        <f t="shared" si="383"/>
        <v>2476</v>
      </c>
      <c r="B2477" s="10" t="str">
        <f t="shared" si="379"/>
        <v>Омика</v>
      </c>
      <c r="C2477" s="20" t="str">
        <f t="shared" si="384"/>
        <v>Плотики</v>
      </c>
      <c r="D2477" s="16" t="str">
        <f t="shared" si="385"/>
        <v>Омика Плотики</v>
      </c>
      <c r="F2477" s="7">
        <f t="shared" si="386"/>
        <v>6572</v>
      </c>
      <c r="G2477" s="16" t="str">
        <f t="shared" si="380"/>
        <v>Омика Плотики Тонкая</v>
      </c>
      <c r="I2477" s="7">
        <f t="shared" si="387"/>
        <v>10668</v>
      </c>
      <c r="J2477" s="16" t="str">
        <f t="shared" si="381"/>
        <v>Омика Плотики Огненная</v>
      </c>
      <c r="L2477" s="7">
        <f t="shared" si="388"/>
        <v>14764</v>
      </c>
      <c r="M2477" s="16" t="str">
        <f t="shared" si="382"/>
        <v>Омика Плотики Синтезная</v>
      </c>
    </row>
    <row r="2478" spans="1:13" x14ac:dyDescent="0.3">
      <c r="A2478" s="7">
        <f t="shared" si="383"/>
        <v>2477</v>
      </c>
      <c r="B2478" s="10" t="str">
        <f t="shared" si="379"/>
        <v>Этимика</v>
      </c>
      <c r="C2478" s="20" t="str">
        <f t="shared" si="384"/>
        <v>Плотики</v>
      </c>
      <c r="D2478" s="16" t="str">
        <f t="shared" si="385"/>
        <v>Этимика Плотики</v>
      </c>
      <c r="F2478" s="7">
        <f t="shared" si="386"/>
        <v>6573</v>
      </c>
      <c r="G2478" s="16" t="str">
        <f t="shared" si="380"/>
        <v>Этимика Плотики Тонкая</v>
      </c>
      <c r="I2478" s="7">
        <f t="shared" si="387"/>
        <v>10669</v>
      </c>
      <c r="J2478" s="16" t="str">
        <f t="shared" si="381"/>
        <v>Этимика Плотики Огненная</v>
      </c>
      <c r="L2478" s="7">
        <f t="shared" si="388"/>
        <v>14765</v>
      </c>
      <c r="M2478" s="16" t="str">
        <f t="shared" si="382"/>
        <v>Этимика Плотики Синтезная</v>
      </c>
    </row>
    <row r="2479" spans="1:13" x14ac:dyDescent="0.3">
      <c r="A2479" s="7">
        <f t="shared" si="383"/>
        <v>2478</v>
      </c>
      <c r="B2479" s="10" t="str">
        <f t="shared" si="379"/>
        <v>Сотика</v>
      </c>
      <c r="C2479" s="20" t="str">
        <f t="shared" si="384"/>
        <v>Плотики</v>
      </c>
      <c r="D2479" s="16" t="str">
        <f t="shared" si="385"/>
        <v>Сотика Плотики</v>
      </c>
      <c r="F2479" s="7">
        <f t="shared" si="386"/>
        <v>6574</v>
      </c>
      <c r="G2479" s="16" t="str">
        <f t="shared" si="380"/>
        <v>Сотика Плотики Тонкая</v>
      </c>
      <c r="I2479" s="7">
        <f t="shared" si="387"/>
        <v>10670</v>
      </c>
      <c r="J2479" s="16" t="str">
        <f t="shared" si="381"/>
        <v>Сотика Плотики Огненная</v>
      </c>
      <c r="L2479" s="7">
        <f t="shared" si="388"/>
        <v>14766</v>
      </c>
      <c r="M2479" s="16" t="str">
        <f t="shared" si="382"/>
        <v>Сотика Плотики Синтезная</v>
      </c>
    </row>
    <row r="2480" spans="1:13" x14ac:dyDescent="0.3">
      <c r="A2480" s="7">
        <f t="shared" si="383"/>
        <v>2479</v>
      </c>
      <c r="B2480" s="10" t="str">
        <f t="shared" si="379"/>
        <v>Визика</v>
      </c>
      <c r="C2480" s="20" t="str">
        <f t="shared" si="384"/>
        <v>Плотики</v>
      </c>
      <c r="D2480" s="16" t="str">
        <f t="shared" si="385"/>
        <v>Визика Плотики</v>
      </c>
      <c r="F2480" s="7">
        <f t="shared" si="386"/>
        <v>6575</v>
      </c>
      <c r="G2480" s="16" t="str">
        <f t="shared" si="380"/>
        <v>Визика Плотики Тонкая</v>
      </c>
      <c r="I2480" s="7">
        <f t="shared" si="387"/>
        <v>10671</v>
      </c>
      <c r="J2480" s="16" t="str">
        <f t="shared" si="381"/>
        <v>Визика Плотики Огненная</v>
      </c>
      <c r="L2480" s="7">
        <f t="shared" si="388"/>
        <v>14767</v>
      </c>
      <c r="M2480" s="16" t="str">
        <f t="shared" si="382"/>
        <v>Визика Плотики Синтезная</v>
      </c>
    </row>
    <row r="2481" spans="1:13" x14ac:dyDescent="0.3">
      <c r="A2481" s="7">
        <f t="shared" si="383"/>
        <v>2480</v>
      </c>
      <c r="B2481" s="10" t="str">
        <f t="shared" si="379"/>
        <v>Праматика</v>
      </c>
      <c r="C2481" s="20" t="str">
        <f t="shared" si="384"/>
        <v>Плотики</v>
      </c>
      <c r="D2481" s="16" t="str">
        <f t="shared" si="385"/>
        <v>Праматика Плотики</v>
      </c>
      <c r="F2481" s="7">
        <f t="shared" si="386"/>
        <v>6576</v>
      </c>
      <c r="G2481" s="16" t="str">
        <f t="shared" si="380"/>
        <v>Праматика Плотики Тонкая</v>
      </c>
      <c r="I2481" s="7">
        <f t="shared" si="387"/>
        <v>10672</v>
      </c>
      <c r="J2481" s="16" t="str">
        <f t="shared" si="381"/>
        <v>Праматика Плотики Огненная</v>
      </c>
      <c r="L2481" s="7">
        <f t="shared" si="388"/>
        <v>14768</v>
      </c>
      <c r="M2481" s="16" t="str">
        <f t="shared" si="382"/>
        <v>Праматика Плотики Синтезная</v>
      </c>
    </row>
    <row r="2482" spans="1:13" x14ac:dyDescent="0.3">
      <c r="A2482" s="7">
        <f t="shared" si="383"/>
        <v>2481</v>
      </c>
      <c r="B2482" s="10" t="str">
        <f t="shared" si="379"/>
        <v>Пламика</v>
      </c>
      <c r="C2482" s="20" t="str">
        <f t="shared" si="384"/>
        <v>Плотики</v>
      </c>
      <c r="D2482" s="16" t="str">
        <f t="shared" si="385"/>
        <v>Пламика Плотики</v>
      </c>
      <c r="F2482" s="7">
        <f t="shared" si="386"/>
        <v>6577</v>
      </c>
      <c r="G2482" s="16" t="str">
        <f t="shared" si="380"/>
        <v>Пламика Плотики Тонкая</v>
      </c>
      <c r="I2482" s="7">
        <f t="shared" si="387"/>
        <v>10673</v>
      </c>
      <c r="J2482" s="16" t="str">
        <f t="shared" si="381"/>
        <v>Пламика Плотики Огненная</v>
      </c>
      <c r="L2482" s="7">
        <f t="shared" si="388"/>
        <v>14769</v>
      </c>
      <c r="M2482" s="16" t="str">
        <f t="shared" si="382"/>
        <v>Пламика Плотики Синтезная</v>
      </c>
    </row>
    <row r="2483" spans="1:13" x14ac:dyDescent="0.3">
      <c r="A2483" s="7">
        <f t="shared" si="383"/>
        <v>2482</v>
      </c>
      <c r="B2483" s="10" t="str">
        <f t="shared" si="379"/>
        <v>Эматика</v>
      </c>
      <c r="C2483" s="20" t="str">
        <f t="shared" si="384"/>
        <v>Плотики</v>
      </c>
      <c r="D2483" s="16" t="str">
        <f t="shared" si="385"/>
        <v>Эматика Плотики</v>
      </c>
      <c r="F2483" s="7">
        <f t="shared" si="386"/>
        <v>6578</v>
      </c>
      <c r="G2483" s="16" t="str">
        <f t="shared" si="380"/>
        <v>Эматика Плотики Тонкая</v>
      </c>
      <c r="I2483" s="7">
        <f t="shared" si="387"/>
        <v>10674</v>
      </c>
      <c r="J2483" s="16" t="str">
        <f t="shared" si="381"/>
        <v>Эматика Плотики Огненная</v>
      </c>
      <c r="L2483" s="7">
        <f t="shared" si="388"/>
        <v>14770</v>
      </c>
      <c r="M2483" s="16" t="str">
        <f t="shared" si="382"/>
        <v>Эматика Плотики Синтезная</v>
      </c>
    </row>
    <row r="2484" spans="1:13" x14ac:dyDescent="0.3">
      <c r="A2484" s="7">
        <f t="shared" si="383"/>
        <v>2483</v>
      </c>
      <c r="B2484" s="10" t="str">
        <f t="shared" si="379"/>
        <v>Голоника</v>
      </c>
      <c r="C2484" s="20" t="str">
        <f t="shared" si="384"/>
        <v>Плотики</v>
      </c>
      <c r="D2484" s="16" t="str">
        <f t="shared" si="385"/>
        <v>Голоника Плотики</v>
      </c>
      <c r="F2484" s="7">
        <f t="shared" si="386"/>
        <v>6579</v>
      </c>
      <c r="G2484" s="16" t="str">
        <f t="shared" si="380"/>
        <v>Голоника Плотики Тонкая</v>
      </c>
      <c r="I2484" s="7">
        <f t="shared" si="387"/>
        <v>10675</v>
      </c>
      <c r="J2484" s="16" t="str">
        <f t="shared" si="381"/>
        <v>Голоника Плотики Огненная</v>
      </c>
      <c r="L2484" s="7">
        <f t="shared" si="388"/>
        <v>14771</v>
      </c>
      <c r="M2484" s="16" t="str">
        <f t="shared" si="382"/>
        <v>Голоника Плотики Синтезная</v>
      </c>
    </row>
    <row r="2485" spans="1:13" x14ac:dyDescent="0.3">
      <c r="A2485" s="7">
        <f t="shared" si="383"/>
        <v>2484</v>
      </c>
      <c r="B2485" s="10" t="str">
        <f t="shared" si="379"/>
        <v>Контика</v>
      </c>
      <c r="C2485" s="20" t="str">
        <f t="shared" si="384"/>
        <v>Плотики</v>
      </c>
      <c r="D2485" s="16" t="str">
        <f t="shared" si="385"/>
        <v>Контика Плотики</v>
      </c>
      <c r="F2485" s="7">
        <f t="shared" si="386"/>
        <v>6580</v>
      </c>
      <c r="G2485" s="16" t="str">
        <f t="shared" si="380"/>
        <v>Контика Плотики Тонкая</v>
      </c>
      <c r="I2485" s="7">
        <f t="shared" si="387"/>
        <v>10676</v>
      </c>
      <c r="J2485" s="16" t="str">
        <f t="shared" si="381"/>
        <v>Контика Плотики Огненная</v>
      </c>
      <c r="L2485" s="7">
        <f t="shared" si="388"/>
        <v>14772</v>
      </c>
      <c r="M2485" s="16" t="str">
        <f t="shared" si="382"/>
        <v>Контика Плотики Синтезная</v>
      </c>
    </row>
    <row r="2486" spans="1:13" x14ac:dyDescent="0.3">
      <c r="A2486" s="7">
        <f t="shared" si="383"/>
        <v>2485</v>
      </c>
      <c r="B2486" s="10" t="str">
        <f t="shared" si="379"/>
        <v>Эргетика</v>
      </c>
      <c r="C2486" s="20" t="str">
        <f t="shared" si="384"/>
        <v>Плотики</v>
      </c>
      <c r="D2486" s="16" t="str">
        <f t="shared" si="385"/>
        <v>Эргетика Плотики</v>
      </c>
      <c r="F2486" s="7">
        <f t="shared" si="386"/>
        <v>6581</v>
      </c>
      <c r="G2486" s="16" t="str">
        <f t="shared" si="380"/>
        <v>Эргетика Плотики Тонкая</v>
      </c>
      <c r="I2486" s="7">
        <f t="shared" si="387"/>
        <v>10677</v>
      </c>
      <c r="J2486" s="16" t="str">
        <f t="shared" si="381"/>
        <v>Эргетика Плотики Огненная</v>
      </c>
      <c r="L2486" s="7">
        <f t="shared" si="388"/>
        <v>14773</v>
      </c>
      <c r="M2486" s="16" t="str">
        <f t="shared" si="382"/>
        <v>Эргетика Плотики Синтезная</v>
      </c>
    </row>
    <row r="2487" spans="1:13" x14ac:dyDescent="0.3">
      <c r="A2487" s="7">
        <f t="shared" si="383"/>
        <v>2486</v>
      </c>
      <c r="B2487" s="10" t="str">
        <f t="shared" si="379"/>
        <v>Космика</v>
      </c>
      <c r="C2487" s="20" t="str">
        <f t="shared" si="384"/>
        <v>Плотики</v>
      </c>
      <c r="D2487" s="16" t="str">
        <f t="shared" si="385"/>
        <v>Космика Плотики</v>
      </c>
      <c r="F2487" s="7">
        <f t="shared" si="386"/>
        <v>6582</v>
      </c>
      <c r="G2487" s="16" t="str">
        <f t="shared" si="380"/>
        <v>Космика Плотики Тонкая</v>
      </c>
      <c r="I2487" s="7">
        <f t="shared" si="387"/>
        <v>10678</v>
      </c>
      <c r="J2487" s="16" t="str">
        <f t="shared" si="381"/>
        <v>Космика Плотики Огненная</v>
      </c>
      <c r="L2487" s="7">
        <f t="shared" si="388"/>
        <v>14774</v>
      </c>
      <c r="M2487" s="16" t="str">
        <f t="shared" si="382"/>
        <v>Космика Плотики Синтезная</v>
      </c>
    </row>
    <row r="2488" spans="1:13" x14ac:dyDescent="0.3">
      <c r="A2488" s="7">
        <f t="shared" si="383"/>
        <v>2487</v>
      </c>
      <c r="B2488" s="10" t="str">
        <f t="shared" si="379"/>
        <v>Всетика</v>
      </c>
      <c r="C2488" s="20" t="str">
        <f t="shared" si="384"/>
        <v>Плотики</v>
      </c>
      <c r="D2488" s="16" t="str">
        <f t="shared" si="385"/>
        <v>Всетика Плотики</v>
      </c>
      <c r="F2488" s="7">
        <f t="shared" si="386"/>
        <v>6583</v>
      </c>
      <c r="G2488" s="16" t="str">
        <f t="shared" si="380"/>
        <v>Всетика Плотики Тонкая</v>
      </c>
      <c r="I2488" s="7">
        <f t="shared" si="387"/>
        <v>10679</v>
      </c>
      <c r="J2488" s="16" t="str">
        <f t="shared" si="381"/>
        <v>Всетика Плотики Огненная</v>
      </c>
      <c r="L2488" s="7">
        <f t="shared" si="388"/>
        <v>14775</v>
      </c>
      <c r="M2488" s="16" t="str">
        <f t="shared" si="382"/>
        <v>Всетика Плотики Синтезная</v>
      </c>
    </row>
    <row r="2489" spans="1:13" x14ac:dyDescent="0.3">
      <c r="A2489" s="7">
        <f t="shared" si="383"/>
        <v>2488</v>
      </c>
      <c r="B2489" s="10" t="str">
        <f t="shared" si="379"/>
        <v>Холитика</v>
      </c>
      <c r="C2489" s="20" t="str">
        <f t="shared" si="384"/>
        <v>Плотики</v>
      </c>
      <c r="D2489" s="16" t="str">
        <f t="shared" si="385"/>
        <v>Холитика Плотики</v>
      </c>
      <c r="F2489" s="7">
        <f t="shared" si="386"/>
        <v>6584</v>
      </c>
      <c r="G2489" s="16" t="str">
        <f t="shared" si="380"/>
        <v>Холитика Плотики Тонкая</v>
      </c>
      <c r="I2489" s="7">
        <f t="shared" si="387"/>
        <v>10680</v>
      </c>
      <c r="J2489" s="16" t="str">
        <f t="shared" si="381"/>
        <v>Холитика Плотики Огненная</v>
      </c>
      <c r="L2489" s="7">
        <f t="shared" si="388"/>
        <v>14776</v>
      </c>
      <c r="M2489" s="16" t="str">
        <f t="shared" si="382"/>
        <v>Холитика Плотики Синтезная</v>
      </c>
    </row>
    <row r="2490" spans="1:13" x14ac:dyDescent="0.3">
      <c r="A2490" s="7">
        <f t="shared" si="383"/>
        <v>2489</v>
      </c>
      <c r="B2490" s="10" t="str">
        <f t="shared" si="379"/>
        <v>Живика</v>
      </c>
      <c r="C2490" s="20" t="str">
        <f t="shared" si="384"/>
        <v>Плотики</v>
      </c>
      <c r="D2490" s="16" t="str">
        <f t="shared" si="385"/>
        <v>Живика Плотики</v>
      </c>
      <c r="F2490" s="7">
        <f t="shared" si="386"/>
        <v>6585</v>
      </c>
      <c r="G2490" s="16" t="str">
        <f t="shared" si="380"/>
        <v>Живика Плотики Тонкая</v>
      </c>
      <c r="I2490" s="7">
        <f t="shared" si="387"/>
        <v>10681</v>
      </c>
      <c r="J2490" s="16" t="str">
        <f t="shared" si="381"/>
        <v>Живика Плотики Огненная</v>
      </c>
      <c r="L2490" s="7">
        <f t="shared" si="388"/>
        <v>14777</v>
      </c>
      <c r="M2490" s="16" t="str">
        <f t="shared" si="382"/>
        <v>Живика Плотики Синтезная</v>
      </c>
    </row>
    <row r="2491" spans="1:13" x14ac:dyDescent="0.3">
      <c r="A2491" s="7">
        <f t="shared" si="383"/>
        <v>2490</v>
      </c>
      <c r="B2491" s="10" t="str">
        <f t="shared" si="379"/>
        <v>Ситика</v>
      </c>
      <c r="C2491" s="20" t="str">
        <f t="shared" si="384"/>
        <v>Плотики</v>
      </c>
      <c r="D2491" s="16" t="str">
        <f t="shared" si="385"/>
        <v>Ситика Плотики</v>
      </c>
      <c r="F2491" s="7">
        <f t="shared" si="386"/>
        <v>6586</v>
      </c>
      <c r="G2491" s="16" t="str">
        <f t="shared" si="380"/>
        <v>Ситика Плотики Тонкая</v>
      </c>
      <c r="I2491" s="7">
        <f t="shared" si="387"/>
        <v>10682</v>
      </c>
      <c r="J2491" s="16" t="str">
        <f t="shared" si="381"/>
        <v>Ситика Плотики Огненная</v>
      </c>
      <c r="L2491" s="7">
        <f t="shared" si="388"/>
        <v>14778</v>
      </c>
      <c r="M2491" s="16" t="str">
        <f t="shared" si="382"/>
        <v>Ситика Плотики Синтезная</v>
      </c>
    </row>
    <row r="2492" spans="1:13" x14ac:dyDescent="0.3">
      <c r="A2492" s="7">
        <f t="shared" si="383"/>
        <v>2491</v>
      </c>
      <c r="B2492" s="10" t="str">
        <f t="shared" si="379"/>
        <v>Абика</v>
      </c>
      <c r="C2492" s="20" t="str">
        <f t="shared" si="384"/>
        <v>Плотики</v>
      </c>
      <c r="D2492" s="16" t="str">
        <f t="shared" si="385"/>
        <v>Абика Плотики</v>
      </c>
      <c r="F2492" s="7">
        <f t="shared" si="386"/>
        <v>6587</v>
      </c>
      <c r="G2492" s="16" t="str">
        <f t="shared" si="380"/>
        <v>Абика Плотики Тонкая</v>
      </c>
      <c r="I2492" s="7">
        <f t="shared" si="387"/>
        <v>10683</v>
      </c>
      <c r="J2492" s="16" t="str">
        <f t="shared" si="381"/>
        <v>Абика Плотики Огненная</v>
      </c>
      <c r="L2492" s="7">
        <f t="shared" si="388"/>
        <v>14779</v>
      </c>
      <c r="M2492" s="16" t="str">
        <f t="shared" si="382"/>
        <v>Абика Плотики Синтезная</v>
      </c>
    </row>
    <row r="2493" spans="1:13" x14ac:dyDescent="0.3">
      <c r="A2493" s="7">
        <f t="shared" si="383"/>
        <v>2492</v>
      </c>
      <c r="B2493" s="10" t="str">
        <f t="shared" si="379"/>
        <v>Амритика</v>
      </c>
      <c r="C2493" s="20" t="str">
        <f t="shared" si="384"/>
        <v>Плотики</v>
      </c>
      <c r="D2493" s="16" t="str">
        <f t="shared" si="385"/>
        <v>Амритика Плотики</v>
      </c>
      <c r="F2493" s="7">
        <f t="shared" si="386"/>
        <v>6588</v>
      </c>
      <c r="G2493" s="16" t="str">
        <f t="shared" si="380"/>
        <v>Амритика Плотики Тонкая</v>
      </c>
      <c r="I2493" s="7">
        <f t="shared" si="387"/>
        <v>10684</v>
      </c>
      <c r="J2493" s="16" t="str">
        <f t="shared" si="381"/>
        <v>Амритика Плотики Огненная</v>
      </c>
      <c r="L2493" s="7">
        <f t="shared" si="388"/>
        <v>14780</v>
      </c>
      <c r="M2493" s="16" t="str">
        <f t="shared" si="382"/>
        <v>Амритика Плотики Синтезная</v>
      </c>
    </row>
    <row r="2494" spans="1:13" x14ac:dyDescent="0.3">
      <c r="A2494" s="7">
        <f t="shared" si="383"/>
        <v>2493</v>
      </c>
      <c r="B2494" s="10" t="str">
        <f t="shared" si="379"/>
        <v>Этоника</v>
      </c>
      <c r="C2494" s="20" t="str">
        <f t="shared" si="384"/>
        <v>Плотики</v>
      </c>
      <c r="D2494" s="16" t="str">
        <f t="shared" si="385"/>
        <v>Этоника Плотики</v>
      </c>
      <c r="F2494" s="7">
        <f t="shared" si="386"/>
        <v>6589</v>
      </c>
      <c r="G2494" s="16" t="str">
        <f t="shared" si="380"/>
        <v>Этоника Плотики Тонкая</v>
      </c>
      <c r="I2494" s="7">
        <f t="shared" si="387"/>
        <v>10685</v>
      </c>
      <c r="J2494" s="16" t="str">
        <f t="shared" si="381"/>
        <v>Этоника Плотики Огненная</v>
      </c>
      <c r="L2494" s="7">
        <f t="shared" si="388"/>
        <v>14781</v>
      </c>
      <c r="M2494" s="16" t="str">
        <f t="shared" si="382"/>
        <v>Этоника Плотики Синтезная</v>
      </c>
    </row>
    <row r="2495" spans="1:13" x14ac:dyDescent="0.3">
      <c r="A2495" s="7">
        <f t="shared" si="383"/>
        <v>2494</v>
      </c>
      <c r="B2495" s="10" t="str">
        <f t="shared" si="379"/>
        <v>Имика</v>
      </c>
      <c r="C2495" s="20" t="str">
        <f t="shared" si="384"/>
        <v>Плотики</v>
      </c>
      <c r="D2495" s="16" t="str">
        <f t="shared" si="385"/>
        <v>Имика Плотики</v>
      </c>
      <c r="F2495" s="7">
        <f t="shared" si="386"/>
        <v>6590</v>
      </c>
      <c r="G2495" s="16" t="str">
        <f t="shared" si="380"/>
        <v>Имика Плотики Тонкая</v>
      </c>
      <c r="I2495" s="7">
        <f t="shared" si="387"/>
        <v>10686</v>
      </c>
      <c r="J2495" s="16" t="str">
        <f t="shared" si="381"/>
        <v>Имика Плотики Огненная</v>
      </c>
      <c r="L2495" s="7">
        <f t="shared" si="388"/>
        <v>14782</v>
      </c>
      <c r="M2495" s="16" t="str">
        <f t="shared" si="382"/>
        <v>Имика Плотики Синтезная</v>
      </c>
    </row>
    <row r="2496" spans="1:13" x14ac:dyDescent="0.3">
      <c r="A2496" s="7">
        <f t="shared" si="383"/>
        <v>2495</v>
      </c>
      <c r="B2496" s="10" t="str">
        <f t="shared" si="379"/>
        <v>Есмика</v>
      </c>
      <c r="C2496" s="20" t="str">
        <f t="shared" si="384"/>
        <v>Плотики</v>
      </c>
      <c r="D2496" s="16" t="str">
        <f t="shared" si="385"/>
        <v>Есмика Плотики</v>
      </c>
      <c r="F2496" s="7">
        <f t="shared" si="386"/>
        <v>6591</v>
      </c>
      <c r="G2496" s="16" t="str">
        <f t="shared" si="380"/>
        <v>Есмика Плотики Тонкая</v>
      </c>
      <c r="I2496" s="7">
        <f t="shared" si="387"/>
        <v>10687</v>
      </c>
      <c r="J2496" s="16" t="str">
        <f t="shared" si="381"/>
        <v>Есмика Плотики Огненная</v>
      </c>
      <c r="L2496" s="7">
        <f t="shared" si="388"/>
        <v>14783</v>
      </c>
      <c r="M2496" s="16" t="str">
        <f t="shared" si="382"/>
        <v>Есмика Плотики Синтезная</v>
      </c>
    </row>
    <row r="2497" spans="1:13" x14ac:dyDescent="0.3">
      <c r="A2497" s="7">
        <f t="shared" si="383"/>
        <v>2496</v>
      </c>
      <c r="B2497" s="10" t="str">
        <f t="shared" si="379"/>
        <v>Сиаматика</v>
      </c>
      <c r="C2497" s="20" t="str">
        <f t="shared" si="384"/>
        <v>Плотики</v>
      </c>
      <c r="D2497" s="16" t="str">
        <f t="shared" si="385"/>
        <v>Сиаматика Плотики</v>
      </c>
      <c r="F2497" s="7">
        <f t="shared" si="386"/>
        <v>6592</v>
      </c>
      <c r="G2497" s="16" t="str">
        <f t="shared" si="380"/>
        <v>Сиаматика Плотики Тонкая</v>
      </c>
      <c r="I2497" s="7">
        <f t="shared" si="387"/>
        <v>10688</v>
      </c>
      <c r="J2497" s="16" t="str">
        <f t="shared" si="381"/>
        <v>Сиаматика Плотики Огненная</v>
      </c>
      <c r="L2497" s="7">
        <f t="shared" si="388"/>
        <v>14784</v>
      </c>
      <c r="M2497" s="16" t="str">
        <f t="shared" si="382"/>
        <v>Сиаматика Плотики Синтезная</v>
      </c>
    </row>
    <row r="2498" spans="1:13" x14ac:dyDescent="0.3">
      <c r="A2498" s="7">
        <f t="shared" si="383"/>
        <v>2497</v>
      </c>
      <c r="B2498" s="10" t="str">
        <f t="shared" si="379"/>
        <v>Физика</v>
      </c>
      <c r="C2498" s="28" t="s">
        <v>165</v>
      </c>
      <c r="D2498" s="16" t="str">
        <f t="shared" si="385"/>
        <v>Физика Реалики</v>
      </c>
      <c r="F2498" s="7">
        <f t="shared" si="386"/>
        <v>6593</v>
      </c>
      <c r="G2498" s="16" t="str">
        <f t="shared" si="380"/>
        <v>Физика Реалики Тонкая</v>
      </c>
      <c r="I2498" s="7">
        <f t="shared" si="387"/>
        <v>10689</v>
      </c>
      <c r="J2498" s="16" t="str">
        <f t="shared" si="381"/>
        <v>Физика Реалики Огненная</v>
      </c>
      <c r="L2498" s="7">
        <f t="shared" si="388"/>
        <v>14785</v>
      </c>
      <c r="M2498" s="16" t="str">
        <f t="shared" si="382"/>
        <v>Физика Реалики Синтезная</v>
      </c>
    </row>
    <row r="2499" spans="1:13" x14ac:dyDescent="0.3">
      <c r="A2499" s="7">
        <f t="shared" si="383"/>
        <v>2498</v>
      </c>
      <c r="B2499" s="10" t="str">
        <f t="shared" ref="B2499:B2562" si="389">B2435</f>
        <v>Эфирика</v>
      </c>
      <c r="C2499" s="20" t="str">
        <f>C2498</f>
        <v>Реалики</v>
      </c>
      <c r="D2499" s="16" t="str">
        <f t="shared" si="385"/>
        <v>Эфирика Реалики</v>
      </c>
      <c r="F2499" s="7">
        <f t="shared" si="386"/>
        <v>6594</v>
      </c>
      <c r="G2499" s="16" t="str">
        <f t="shared" ref="G2499:G2562" si="390">$D2499&amp;" "&amp;"Тонкая"</f>
        <v>Эфирика Реалики Тонкая</v>
      </c>
      <c r="I2499" s="7">
        <f t="shared" si="387"/>
        <v>10690</v>
      </c>
      <c r="J2499" s="16" t="str">
        <f t="shared" ref="J2499:J2562" si="391">$D2499&amp;" "&amp;"Огненная"</f>
        <v>Эфирика Реалики Огненная</v>
      </c>
      <c r="L2499" s="7">
        <f t="shared" si="388"/>
        <v>14786</v>
      </c>
      <c r="M2499" s="16" t="str">
        <f t="shared" ref="M2499:M2562" si="392">$D2499&amp;" "&amp;"Синтезная"</f>
        <v>Эфирика Реалики Синтезная</v>
      </c>
    </row>
    <row r="2500" spans="1:13" x14ac:dyDescent="0.3">
      <c r="A2500" s="7">
        <f t="shared" ref="A2500:A2563" si="393">A2499+1</f>
        <v>2499</v>
      </c>
      <c r="B2500" s="10" t="str">
        <f t="shared" si="389"/>
        <v>Астралика</v>
      </c>
      <c r="C2500" s="20" t="str">
        <f t="shared" ref="C2500:C2561" si="394">C2499</f>
        <v>Реалики</v>
      </c>
      <c r="D2500" s="16" t="str">
        <f t="shared" ref="D2500:D2563" si="395">B2500&amp;" "&amp;C2500</f>
        <v>Астралика Реалики</v>
      </c>
      <c r="F2500" s="7">
        <f t="shared" ref="F2500:F2563" si="396">F2499+1</f>
        <v>6595</v>
      </c>
      <c r="G2500" s="16" t="str">
        <f t="shared" si="390"/>
        <v>Астралика Реалики Тонкая</v>
      </c>
      <c r="I2500" s="7">
        <f t="shared" ref="I2500:I2563" si="397">I2499+1</f>
        <v>10691</v>
      </c>
      <c r="J2500" s="16" t="str">
        <f t="shared" si="391"/>
        <v>Астралика Реалики Огненная</v>
      </c>
      <c r="L2500" s="7">
        <f t="shared" ref="L2500:L2563" si="398">L2499+1</f>
        <v>14787</v>
      </c>
      <c r="M2500" s="16" t="str">
        <f t="shared" si="392"/>
        <v>Астралика Реалики Синтезная</v>
      </c>
    </row>
    <row r="2501" spans="1:13" x14ac:dyDescent="0.3">
      <c r="A2501" s="7">
        <f t="shared" si="393"/>
        <v>2500</v>
      </c>
      <c r="B2501" s="10" t="str">
        <f t="shared" si="389"/>
        <v>Менталика</v>
      </c>
      <c r="C2501" s="20" t="str">
        <f t="shared" si="394"/>
        <v>Реалики</v>
      </c>
      <c r="D2501" s="16" t="str">
        <f t="shared" si="395"/>
        <v>Менталика Реалики</v>
      </c>
      <c r="F2501" s="7">
        <f t="shared" si="396"/>
        <v>6596</v>
      </c>
      <c r="G2501" s="16" t="str">
        <f t="shared" si="390"/>
        <v>Менталика Реалики Тонкая</v>
      </c>
      <c r="I2501" s="7">
        <f t="shared" si="397"/>
        <v>10692</v>
      </c>
      <c r="J2501" s="16" t="str">
        <f t="shared" si="391"/>
        <v>Менталика Реалики Огненная</v>
      </c>
      <c r="L2501" s="7">
        <f t="shared" si="398"/>
        <v>14788</v>
      </c>
      <c r="M2501" s="16" t="str">
        <f t="shared" si="392"/>
        <v>Менталика Реалики Синтезная</v>
      </c>
    </row>
    <row r="2502" spans="1:13" x14ac:dyDescent="0.3">
      <c r="A2502" s="7">
        <f t="shared" si="393"/>
        <v>2501</v>
      </c>
      <c r="B2502" s="10" t="str">
        <f t="shared" si="389"/>
        <v>Причиника</v>
      </c>
      <c r="C2502" s="20" t="str">
        <f t="shared" si="394"/>
        <v>Реалики</v>
      </c>
      <c r="D2502" s="16" t="str">
        <f t="shared" si="395"/>
        <v>Причиника Реалики</v>
      </c>
      <c r="F2502" s="7">
        <f t="shared" si="396"/>
        <v>6597</v>
      </c>
      <c r="G2502" s="16" t="str">
        <f t="shared" si="390"/>
        <v>Причиника Реалики Тонкая</v>
      </c>
      <c r="I2502" s="7">
        <f t="shared" si="397"/>
        <v>10693</v>
      </c>
      <c r="J2502" s="16" t="str">
        <f t="shared" si="391"/>
        <v>Причиника Реалики Огненная</v>
      </c>
      <c r="L2502" s="7">
        <f t="shared" si="398"/>
        <v>14789</v>
      </c>
      <c r="M2502" s="16" t="str">
        <f t="shared" si="392"/>
        <v>Причиника Реалики Синтезная</v>
      </c>
    </row>
    <row r="2503" spans="1:13" x14ac:dyDescent="0.3">
      <c r="A2503" s="7">
        <f t="shared" si="393"/>
        <v>2502</v>
      </c>
      <c r="B2503" s="10" t="str">
        <f t="shared" si="389"/>
        <v>Буддика</v>
      </c>
      <c r="C2503" s="20" t="str">
        <f t="shared" si="394"/>
        <v>Реалики</v>
      </c>
      <c r="D2503" s="16" t="str">
        <f t="shared" si="395"/>
        <v>Буддика Реалики</v>
      </c>
      <c r="F2503" s="7">
        <f t="shared" si="396"/>
        <v>6598</v>
      </c>
      <c r="G2503" s="16" t="str">
        <f t="shared" si="390"/>
        <v>Буддика Реалики Тонкая</v>
      </c>
      <c r="I2503" s="7">
        <f t="shared" si="397"/>
        <v>10694</v>
      </c>
      <c r="J2503" s="16" t="str">
        <f t="shared" si="391"/>
        <v>Буддика Реалики Огненная</v>
      </c>
      <c r="L2503" s="7">
        <f t="shared" si="398"/>
        <v>14790</v>
      </c>
      <c r="M2503" s="16" t="str">
        <f t="shared" si="392"/>
        <v>Буддика Реалики Синтезная</v>
      </c>
    </row>
    <row r="2504" spans="1:13" x14ac:dyDescent="0.3">
      <c r="A2504" s="7">
        <f t="shared" si="393"/>
        <v>2503</v>
      </c>
      <c r="B2504" s="10" t="str">
        <f t="shared" si="389"/>
        <v>Атмика</v>
      </c>
      <c r="C2504" s="20" t="str">
        <f t="shared" si="394"/>
        <v>Реалики</v>
      </c>
      <c r="D2504" s="16" t="str">
        <f t="shared" si="395"/>
        <v>Атмика Реалики</v>
      </c>
      <c r="F2504" s="7">
        <f t="shared" si="396"/>
        <v>6599</v>
      </c>
      <c r="G2504" s="16" t="str">
        <f t="shared" si="390"/>
        <v>Атмика Реалики Тонкая</v>
      </c>
      <c r="I2504" s="7">
        <f t="shared" si="397"/>
        <v>10695</v>
      </c>
      <c r="J2504" s="16" t="str">
        <f t="shared" si="391"/>
        <v>Атмика Реалики Огненная</v>
      </c>
      <c r="L2504" s="7">
        <f t="shared" si="398"/>
        <v>14791</v>
      </c>
      <c r="M2504" s="16" t="str">
        <f t="shared" si="392"/>
        <v>Атмика Реалики Синтезная</v>
      </c>
    </row>
    <row r="2505" spans="1:13" x14ac:dyDescent="0.3">
      <c r="A2505" s="7">
        <f t="shared" si="393"/>
        <v>2504</v>
      </c>
      <c r="B2505" s="10" t="str">
        <f t="shared" si="389"/>
        <v>Аматика</v>
      </c>
      <c r="C2505" s="20" t="str">
        <f t="shared" si="394"/>
        <v>Реалики</v>
      </c>
      <c r="D2505" s="16" t="str">
        <f t="shared" si="395"/>
        <v>Аматика Реалики</v>
      </c>
      <c r="F2505" s="7">
        <f t="shared" si="396"/>
        <v>6600</v>
      </c>
      <c r="G2505" s="16" t="str">
        <f t="shared" si="390"/>
        <v>Аматика Реалики Тонкая</v>
      </c>
      <c r="I2505" s="7">
        <f t="shared" si="397"/>
        <v>10696</v>
      </c>
      <c r="J2505" s="16" t="str">
        <f t="shared" si="391"/>
        <v>Аматика Реалики Огненная</v>
      </c>
      <c r="L2505" s="7">
        <f t="shared" si="398"/>
        <v>14792</v>
      </c>
      <c r="M2505" s="16" t="str">
        <f t="shared" si="392"/>
        <v>Аматика Реалики Синтезная</v>
      </c>
    </row>
    <row r="2506" spans="1:13" x14ac:dyDescent="0.3">
      <c r="A2506" s="7">
        <f t="shared" si="393"/>
        <v>2505</v>
      </c>
      <c r="B2506" s="10" t="str">
        <f t="shared" si="389"/>
        <v>Мощика</v>
      </c>
      <c r="C2506" s="20" t="str">
        <f t="shared" si="394"/>
        <v>Реалики</v>
      </c>
      <c r="D2506" s="16" t="str">
        <f t="shared" si="395"/>
        <v>Мощика Реалики</v>
      </c>
      <c r="F2506" s="7">
        <f t="shared" si="396"/>
        <v>6601</v>
      </c>
      <c r="G2506" s="16" t="str">
        <f t="shared" si="390"/>
        <v>Мощика Реалики Тонкая</v>
      </c>
      <c r="I2506" s="7">
        <f t="shared" si="397"/>
        <v>10697</v>
      </c>
      <c r="J2506" s="16" t="str">
        <f t="shared" si="391"/>
        <v>Мощика Реалики Огненная</v>
      </c>
      <c r="L2506" s="7">
        <f t="shared" si="398"/>
        <v>14793</v>
      </c>
      <c r="M2506" s="16" t="str">
        <f t="shared" si="392"/>
        <v>Мощика Реалики Синтезная</v>
      </c>
    </row>
    <row r="2507" spans="1:13" x14ac:dyDescent="0.3">
      <c r="A2507" s="7">
        <f t="shared" si="393"/>
        <v>2506</v>
      </c>
      <c r="B2507" s="10" t="str">
        <f t="shared" si="389"/>
        <v>Нитика</v>
      </c>
      <c r="C2507" s="20" t="str">
        <f t="shared" si="394"/>
        <v>Реалики</v>
      </c>
      <c r="D2507" s="16" t="str">
        <f t="shared" si="395"/>
        <v>Нитика Реалики</v>
      </c>
      <c r="F2507" s="7">
        <f t="shared" si="396"/>
        <v>6602</v>
      </c>
      <c r="G2507" s="16" t="str">
        <f t="shared" si="390"/>
        <v>Нитика Реалики Тонкая</v>
      </c>
      <c r="I2507" s="7">
        <f t="shared" si="397"/>
        <v>10698</v>
      </c>
      <c r="J2507" s="16" t="str">
        <f t="shared" si="391"/>
        <v>Нитика Реалики Огненная</v>
      </c>
      <c r="L2507" s="7">
        <f t="shared" si="398"/>
        <v>14794</v>
      </c>
      <c r="M2507" s="16" t="str">
        <f t="shared" si="392"/>
        <v>Нитика Реалики Синтезная</v>
      </c>
    </row>
    <row r="2508" spans="1:13" x14ac:dyDescent="0.3">
      <c r="A2508" s="7">
        <f t="shared" si="393"/>
        <v>2507</v>
      </c>
      <c r="B2508" s="10" t="str">
        <f t="shared" si="389"/>
        <v>Матика</v>
      </c>
      <c r="C2508" s="20" t="str">
        <f t="shared" si="394"/>
        <v>Реалики</v>
      </c>
      <c r="D2508" s="16" t="str">
        <f t="shared" si="395"/>
        <v>Матика Реалики</v>
      </c>
      <c r="F2508" s="7">
        <f t="shared" si="396"/>
        <v>6603</v>
      </c>
      <c r="G2508" s="16" t="str">
        <f t="shared" si="390"/>
        <v>Матика Реалики Тонкая</v>
      </c>
      <c r="I2508" s="7">
        <f t="shared" si="397"/>
        <v>10699</v>
      </c>
      <c r="J2508" s="16" t="str">
        <f t="shared" si="391"/>
        <v>Матика Реалики Огненная</v>
      </c>
      <c r="L2508" s="7">
        <f t="shared" si="398"/>
        <v>14795</v>
      </c>
      <c r="M2508" s="16" t="str">
        <f t="shared" si="392"/>
        <v>Матика Реалики Синтезная</v>
      </c>
    </row>
    <row r="2509" spans="1:13" x14ac:dyDescent="0.3">
      <c r="A2509" s="7">
        <f t="shared" si="393"/>
        <v>2508</v>
      </c>
      <c r="B2509" s="10" t="str">
        <f t="shared" si="389"/>
        <v>Фатика</v>
      </c>
      <c r="C2509" s="20" t="str">
        <f t="shared" si="394"/>
        <v>Реалики</v>
      </c>
      <c r="D2509" s="16" t="str">
        <f t="shared" si="395"/>
        <v>Фатика Реалики</v>
      </c>
      <c r="F2509" s="7">
        <f t="shared" si="396"/>
        <v>6604</v>
      </c>
      <c r="G2509" s="16" t="str">
        <f t="shared" si="390"/>
        <v>Фатика Реалики Тонкая</v>
      </c>
      <c r="I2509" s="7">
        <f t="shared" si="397"/>
        <v>10700</v>
      </c>
      <c r="J2509" s="16" t="str">
        <f t="shared" si="391"/>
        <v>Фатика Реалики Огненная</v>
      </c>
      <c r="L2509" s="7">
        <f t="shared" si="398"/>
        <v>14796</v>
      </c>
      <c r="M2509" s="16" t="str">
        <f t="shared" si="392"/>
        <v>Фатика Реалики Синтезная</v>
      </c>
    </row>
    <row r="2510" spans="1:13" x14ac:dyDescent="0.3">
      <c r="A2510" s="7">
        <f t="shared" si="393"/>
        <v>2509</v>
      </c>
      <c r="B2510" s="10" t="str">
        <f t="shared" si="389"/>
        <v>Октика</v>
      </c>
      <c r="C2510" s="20" t="str">
        <f t="shared" si="394"/>
        <v>Реалики</v>
      </c>
      <c r="D2510" s="16" t="str">
        <f t="shared" si="395"/>
        <v>Октика Реалики</v>
      </c>
      <c r="F2510" s="7">
        <f t="shared" si="396"/>
        <v>6605</v>
      </c>
      <c r="G2510" s="16" t="str">
        <f t="shared" si="390"/>
        <v>Октика Реалики Тонкая</v>
      </c>
      <c r="I2510" s="7">
        <f t="shared" si="397"/>
        <v>10701</v>
      </c>
      <c r="J2510" s="16" t="str">
        <f t="shared" si="391"/>
        <v>Октика Реалики Огненная</v>
      </c>
      <c r="L2510" s="7">
        <f t="shared" si="398"/>
        <v>14797</v>
      </c>
      <c r="M2510" s="16" t="str">
        <f t="shared" si="392"/>
        <v>Октика Реалики Синтезная</v>
      </c>
    </row>
    <row r="2511" spans="1:13" x14ac:dyDescent="0.3">
      <c r="A2511" s="7">
        <f t="shared" si="393"/>
        <v>2510</v>
      </c>
      <c r="B2511" s="10" t="str">
        <f t="shared" si="389"/>
        <v>Имтика</v>
      </c>
      <c r="C2511" s="20" t="str">
        <f t="shared" si="394"/>
        <v>Реалики</v>
      </c>
      <c r="D2511" s="16" t="str">
        <f t="shared" si="395"/>
        <v>Имтика Реалики</v>
      </c>
      <c r="F2511" s="7">
        <f t="shared" si="396"/>
        <v>6606</v>
      </c>
      <c r="G2511" s="16" t="str">
        <f t="shared" si="390"/>
        <v>Имтика Реалики Тонкая</v>
      </c>
      <c r="I2511" s="7">
        <f t="shared" si="397"/>
        <v>10702</v>
      </c>
      <c r="J2511" s="16" t="str">
        <f t="shared" si="391"/>
        <v>Имтика Реалики Огненная</v>
      </c>
      <c r="L2511" s="7">
        <f t="shared" si="398"/>
        <v>14798</v>
      </c>
      <c r="M2511" s="16" t="str">
        <f t="shared" si="392"/>
        <v>Имтика Реалики Синтезная</v>
      </c>
    </row>
    <row r="2512" spans="1:13" x14ac:dyDescent="0.3">
      <c r="A2512" s="7">
        <f t="shared" si="393"/>
        <v>2511</v>
      </c>
      <c r="B2512" s="10" t="str">
        <f t="shared" si="389"/>
        <v>Ятика</v>
      </c>
      <c r="C2512" s="20" t="str">
        <f t="shared" si="394"/>
        <v>Реалики</v>
      </c>
      <c r="D2512" s="16" t="str">
        <f t="shared" si="395"/>
        <v>Ятика Реалики</v>
      </c>
      <c r="F2512" s="7">
        <f t="shared" si="396"/>
        <v>6607</v>
      </c>
      <c r="G2512" s="16" t="str">
        <f t="shared" si="390"/>
        <v>Ятика Реалики Тонкая</v>
      </c>
      <c r="I2512" s="7">
        <f t="shared" si="397"/>
        <v>10703</v>
      </c>
      <c r="J2512" s="16" t="str">
        <f t="shared" si="391"/>
        <v>Ятика Реалики Огненная</v>
      </c>
      <c r="L2512" s="7">
        <f t="shared" si="398"/>
        <v>14799</v>
      </c>
      <c r="M2512" s="16" t="str">
        <f t="shared" si="392"/>
        <v>Ятика Реалики Синтезная</v>
      </c>
    </row>
    <row r="2513" spans="1:13" x14ac:dyDescent="0.3">
      <c r="A2513" s="7">
        <f t="shared" si="393"/>
        <v>2512</v>
      </c>
      <c r="B2513" s="10" t="str">
        <f t="shared" si="389"/>
        <v>Ивдивика</v>
      </c>
      <c r="C2513" s="20" t="str">
        <f t="shared" si="394"/>
        <v>Реалики</v>
      </c>
      <c r="D2513" s="16" t="str">
        <f t="shared" si="395"/>
        <v>Ивдивика Реалики</v>
      </c>
      <c r="F2513" s="7">
        <f t="shared" si="396"/>
        <v>6608</v>
      </c>
      <c r="G2513" s="16" t="str">
        <f t="shared" si="390"/>
        <v>Ивдивика Реалики Тонкая</v>
      </c>
      <c r="I2513" s="7">
        <f t="shared" si="397"/>
        <v>10704</v>
      </c>
      <c r="J2513" s="16" t="str">
        <f t="shared" si="391"/>
        <v>Ивдивика Реалики Огненная</v>
      </c>
      <c r="L2513" s="7">
        <f t="shared" si="398"/>
        <v>14800</v>
      </c>
      <c r="M2513" s="16" t="str">
        <f t="shared" si="392"/>
        <v>Ивдивика Реалики Синтезная</v>
      </c>
    </row>
    <row r="2514" spans="1:13" x14ac:dyDescent="0.3">
      <c r="A2514" s="7">
        <f t="shared" si="393"/>
        <v>2513</v>
      </c>
      <c r="B2514" s="10" t="str">
        <f t="shared" si="389"/>
        <v>Тилика</v>
      </c>
      <c r="C2514" s="20" t="str">
        <f t="shared" si="394"/>
        <v>Реалики</v>
      </c>
      <c r="D2514" s="16" t="str">
        <f t="shared" si="395"/>
        <v>Тилика Реалики</v>
      </c>
      <c r="F2514" s="7">
        <f t="shared" si="396"/>
        <v>6609</v>
      </c>
      <c r="G2514" s="16" t="str">
        <f t="shared" si="390"/>
        <v>Тилика Реалики Тонкая</v>
      </c>
      <c r="I2514" s="7">
        <f t="shared" si="397"/>
        <v>10705</v>
      </c>
      <c r="J2514" s="16" t="str">
        <f t="shared" si="391"/>
        <v>Тилика Реалики Огненная</v>
      </c>
      <c r="L2514" s="7">
        <f t="shared" si="398"/>
        <v>14801</v>
      </c>
      <c r="M2514" s="16" t="str">
        <f t="shared" si="392"/>
        <v>Тилика Реалики Синтезная</v>
      </c>
    </row>
    <row r="2515" spans="1:13" x14ac:dyDescent="0.3">
      <c r="A2515" s="7">
        <f t="shared" si="393"/>
        <v>2514</v>
      </c>
      <c r="B2515" s="10" t="str">
        <f t="shared" si="389"/>
        <v>Эфтика</v>
      </c>
      <c r="C2515" s="20" t="str">
        <f t="shared" si="394"/>
        <v>Реалики</v>
      </c>
      <c r="D2515" s="16" t="str">
        <f t="shared" si="395"/>
        <v>Эфтика Реалики</v>
      </c>
      <c r="F2515" s="7">
        <f t="shared" si="396"/>
        <v>6610</v>
      </c>
      <c r="G2515" s="16" t="str">
        <f t="shared" si="390"/>
        <v>Эфтика Реалики Тонкая</v>
      </c>
      <c r="I2515" s="7">
        <f t="shared" si="397"/>
        <v>10706</v>
      </c>
      <c r="J2515" s="16" t="str">
        <f t="shared" si="391"/>
        <v>Эфтика Реалики Огненная</v>
      </c>
      <c r="L2515" s="7">
        <f t="shared" si="398"/>
        <v>14802</v>
      </c>
      <c r="M2515" s="16" t="str">
        <f t="shared" si="392"/>
        <v>Эфтика Реалики Синтезная</v>
      </c>
    </row>
    <row r="2516" spans="1:13" x14ac:dyDescent="0.3">
      <c r="A2516" s="7">
        <f t="shared" si="393"/>
        <v>2515</v>
      </c>
      <c r="B2516" s="10" t="str">
        <f t="shared" si="389"/>
        <v>Астреника</v>
      </c>
      <c r="C2516" s="20" t="str">
        <f t="shared" si="394"/>
        <v>Реалики</v>
      </c>
      <c r="D2516" s="16" t="str">
        <f t="shared" si="395"/>
        <v>Астреника Реалики</v>
      </c>
      <c r="F2516" s="7">
        <f t="shared" si="396"/>
        <v>6611</v>
      </c>
      <c r="G2516" s="16" t="str">
        <f t="shared" si="390"/>
        <v>Астреника Реалики Тонкая</v>
      </c>
      <c r="I2516" s="7">
        <f t="shared" si="397"/>
        <v>10707</v>
      </c>
      <c r="J2516" s="16" t="str">
        <f t="shared" si="391"/>
        <v>Астреника Реалики Огненная</v>
      </c>
      <c r="L2516" s="7">
        <f t="shared" si="398"/>
        <v>14803</v>
      </c>
      <c r="M2516" s="16" t="str">
        <f t="shared" si="392"/>
        <v>Астреника Реалики Синтезная</v>
      </c>
    </row>
    <row r="2517" spans="1:13" x14ac:dyDescent="0.3">
      <c r="A2517" s="7">
        <f t="shared" si="393"/>
        <v>2516</v>
      </c>
      <c r="B2517" s="10" t="str">
        <f t="shared" si="389"/>
        <v>Дхьяника</v>
      </c>
      <c r="C2517" s="20" t="str">
        <f t="shared" si="394"/>
        <v>Реалики</v>
      </c>
      <c r="D2517" s="16" t="str">
        <f t="shared" si="395"/>
        <v>Дхьяника Реалики</v>
      </c>
      <c r="F2517" s="7">
        <f t="shared" si="396"/>
        <v>6612</v>
      </c>
      <c r="G2517" s="16" t="str">
        <f t="shared" si="390"/>
        <v>Дхьяника Реалики Тонкая</v>
      </c>
      <c r="I2517" s="7">
        <f t="shared" si="397"/>
        <v>10708</v>
      </c>
      <c r="J2517" s="16" t="str">
        <f t="shared" si="391"/>
        <v>Дхьяника Реалики Огненная</v>
      </c>
      <c r="L2517" s="7">
        <f t="shared" si="398"/>
        <v>14804</v>
      </c>
      <c r="M2517" s="16" t="str">
        <f t="shared" si="392"/>
        <v>Дхьяника Реалики Синтезная</v>
      </c>
    </row>
    <row r="2518" spans="1:13" x14ac:dyDescent="0.3">
      <c r="A2518" s="7">
        <f t="shared" si="393"/>
        <v>2517</v>
      </c>
      <c r="B2518" s="10" t="str">
        <f t="shared" si="389"/>
        <v>Хрустатика</v>
      </c>
      <c r="C2518" s="20" t="str">
        <f t="shared" si="394"/>
        <v>Реалики</v>
      </c>
      <c r="D2518" s="16" t="str">
        <f t="shared" si="395"/>
        <v>Хрустатика Реалики</v>
      </c>
      <c r="F2518" s="7">
        <f t="shared" si="396"/>
        <v>6613</v>
      </c>
      <c r="G2518" s="16" t="str">
        <f t="shared" si="390"/>
        <v>Хрустатика Реалики Тонкая</v>
      </c>
      <c r="I2518" s="7">
        <f t="shared" si="397"/>
        <v>10709</v>
      </c>
      <c r="J2518" s="16" t="str">
        <f t="shared" si="391"/>
        <v>Хрустатика Реалики Огненная</v>
      </c>
      <c r="L2518" s="7">
        <f t="shared" si="398"/>
        <v>14805</v>
      </c>
      <c r="M2518" s="16" t="str">
        <f t="shared" si="392"/>
        <v>Хрустатика Реалики Синтезная</v>
      </c>
    </row>
    <row r="2519" spans="1:13" x14ac:dyDescent="0.3">
      <c r="A2519" s="7">
        <f t="shared" si="393"/>
        <v>2518</v>
      </c>
      <c r="B2519" s="10" t="str">
        <f t="shared" si="389"/>
        <v>Пробуддика</v>
      </c>
      <c r="C2519" s="20" t="str">
        <f t="shared" si="394"/>
        <v>Реалики</v>
      </c>
      <c r="D2519" s="16" t="str">
        <f t="shared" si="395"/>
        <v>Пробуддика Реалики</v>
      </c>
      <c r="F2519" s="7">
        <f t="shared" si="396"/>
        <v>6614</v>
      </c>
      <c r="G2519" s="16" t="str">
        <f t="shared" si="390"/>
        <v>Пробуддика Реалики Тонкая</v>
      </c>
      <c r="I2519" s="7">
        <f t="shared" si="397"/>
        <v>10710</v>
      </c>
      <c r="J2519" s="16" t="str">
        <f t="shared" si="391"/>
        <v>Пробуддика Реалики Огненная</v>
      </c>
      <c r="L2519" s="7">
        <f t="shared" si="398"/>
        <v>14806</v>
      </c>
      <c r="M2519" s="16" t="str">
        <f t="shared" si="392"/>
        <v>Пробуддика Реалики Синтезная</v>
      </c>
    </row>
    <row r="2520" spans="1:13" x14ac:dyDescent="0.3">
      <c r="A2520" s="7">
        <f t="shared" si="393"/>
        <v>2519</v>
      </c>
      <c r="B2520" s="10" t="str">
        <f t="shared" si="389"/>
        <v>Итика</v>
      </c>
      <c r="C2520" s="20" t="str">
        <f t="shared" si="394"/>
        <v>Реалики</v>
      </c>
      <c r="D2520" s="16" t="str">
        <f t="shared" si="395"/>
        <v>Итика Реалики</v>
      </c>
      <c r="F2520" s="7">
        <f t="shared" si="396"/>
        <v>6615</v>
      </c>
      <c r="G2520" s="16" t="str">
        <f t="shared" si="390"/>
        <v>Итика Реалики Тонкая</v>
      </c>
      <c r="I2520" s="7">
        <f t="shared" si="397"/>
        <v>10711</v>
      </c>
      <c r="J2520" s="16" t="str">
        <f t="shared" si="391"/>
        <v>Итика Реалики Огненная</v>
      </c>
      <c r="L2520" s="7">
        <f t="shared" si="398"/>
        <v>14807</v>
      </c>
      <c r="M2520" s="16" t="str">
        <f t="shared" si="392"/>
        <v>Итика Реалики Синтезная</v>
      </c>
    </row>
    <row r="2521" spans="1:13" x14ac:dyDescent="0.3">
      <c r="A2521" s="7">
        <f t="shared" si="393"/>
        <v>2520</v>
      </c>
      <c r="B2521" s="10" t="str">
        <f t="shared" si="389"/>
        <v>Планика</v>
      </c>
      <c r="C2521" s="20" t="str">
        <f t="shared" si="394"/>
        <v>Реалики</v>
      </c>
      <c r="D2521" s="16" t="str">
        <f t="shared" si="395"/>
        <v>Планика Реалики</v>
      </c>
      <c r="F2521" s="7">
        <f t="shared" si="396"/>
        <v>6616</v>
      </c>
      <c r="G2521" s="16" t="str">
        <f t="shared" si="390"/>
        <v>Планика Реалики Тонкая</v>
      </c>
      <c r="I2521" s="7">
        <f t="shared" si="397"/>
        <v>10712</v>
      </c>
      <c r="J2521" s="16" t="str">
        <f t="shared" si="391"/>
        <v>Планика Реалики Огненная</v>
      </c>
      <c r="L2521" s="7">
        <f t="shared" si="398"/>
        <v>14808</v>
      </c>
      <c r="M2521" s="16" t="str">
        <f t="shared" si="392"/>
        <v>Планика Реалики Синтезная</v>
      </c>
    </row>
    <row r="2522" spans="1:13" x14ac:dyDescent="0.3">
      <c r="A2522" s="7">
        <f t="shared" si="393"/>
        <v>2521</v>
      </c>
      <c r="B2522" s="10" t="str">
        <f t="shared" si="389"/>
        <v>Тямика</v>
      </c>
      <c r="C2522" s="20" t="str">
        <f t="shared" si="394"/>
        <v>Реалики</v>
      </c>
      <c r="D2522" s="16" t="str">
        <f t="shared" si="395"/>
        <v>Тямика Реалики</v>
      </c>
      <c r="F2522" s="7">
        <f t="shared" si="396"/>
        <v>6617</v>
      </c>
      <c r="G2522" s="16" t="str">
        <f t="shared" si="390"/>
        <v>Тямика Реалики Тонкая</v>
      </c>
      <c r="I2522" s="7">
        <f t="shared" si="397"/>
        <v>10713</v>
      </c>
      <c r="J2522" s="16" t="str">
        <f t="shared" si="391"/>
        <v>Тямика Реалики Огненная</v>
      </c>
      <c r="L2522" s="7">
        <f t="shared" si="398"/>
        <v>14809</v>
      </c>
      <c r="M2522" s="16" t="str">
        <f t="shared" si="392"/>
        <v>Тямика Реалики Синтезная</v>
      </c>
    </row>
    <row r="2523" spans="1:13" x14ac:dyDescent="0.3">
      <c r="A2523" s="7">
        <f t="shared" si="393"/>
        <v>2522</v>
      </c>
      <c r="B2523" s="10" t="str">
        <f t="shared" si="389"/>
        <v>Синтика</v>
      </c>
      <c r="C2523" s="20" t="str">
        <f t="shared" si="394"/>
        <v>Реалики</v>
      </c>
      <c r="D2523" s="16" t="str">
        <f t="shared" si="395"/>
        <v>Синтика Реалики</v>
      </c>
      <c r="F2523" s="7">
        <f t="shared" si="396"/>
        <v>6618</v>
      </c>
      <c r="G2523" s="16" t="str">
        <f t="shared" si="390"/>
        <v>Синтика Реалики Тонкая</v>
      </c>
      <c r="I2523" s="7">
        <f t="shared" si="397"/>
        <v>10714</v>
      </c>
      <c r="J2523" s="16" t="str">
        <f t="shared" si="391"/>
        <v>Синтика Реалики Огненная</v>
      </c>
      <c r="L2523" s="7">
        <f t="shared" si="398"/>
        <v>14810</v>
      </c>
      <c r="M2523" s="16" t="str">
        <f t="shared" si="392"/>
        <v>Синтика Реалики Синтезная</v>
      </c>
    </row>
    <row r="2524" spans="1:13" x14ac:dyDescent="0.3">
      <c r="A2524" s="7">
        <f t="shared" si="393"/>
        <v>2523</v>
      </c>
      <c r="B2524" s="10" t="str">
        <f t="shared" si="389"/>
        <v>Пратика</v>
      </c>
      <c r="C2524" s="20" t="str">
        <f t="shared" si="394"/>
        <v>Реалики</v>
      </c>
      <c r="D2524" s="16" t="str">
        <f t="shared" si="395"/>
        <v>Пратика Реалики</v>
      </c>
      <c r="F2524" s="7">
        <f t="shared" si="396"/>
        <v>6619</v>
      </c>
      <c r="G2524" s="16" t="str">
        <f t="shared" si="390"/>
        <v>Пратика Реалики Тонкая</v>
      </c>
      <c r="I2524" s="7">
        <f t="shared" si="397"/>
        <v>10715</v>
      </c>
      <c r="J2524" s="16" t="str">
        <f t="shared" si="391"/>
        <v>Пратика Реалики Огненная</v>
      </c>
      <c r="L2524" s="7">
        <f t="shared" si="398"/>
        <v>14811</v>
      </c>
      <c r="M2524" s="16" t="str">
        <f t="shared" si="392"/>
        <v>Пратика Реалики Синтезная</v>
      </c>
    </row>
    <row r="2525" spans="1:13" x14ac:dyDescent="0.3">
      <c r="A2525" s="7">
        <f t="shared" si="393"/>
        <v>2524</v>
      </c>
      <c r="B2525" s="10" t="str">
        <f t="shared" si="389"/>
        <v>Эвритика</v>
      </c>
      <c r="C2525" s="20" t="str">
        <f t="shared" si="394"/>
        <v>Реалики</v>
      </c>
      <c r="D2525" s="16" t="str">
        <f t="shared" si="395"/>
        <v>Эвритика Реалики</v>
      </c>
      <c r="F2525" s="7">
        <f t="shared" si="396"/>
        <v>6620</v>
      </c>
      <c r="G2525" s="16" t="str">
        <f t="shared" si="390"/>
        <v>Эвритика Реалики Тонкая</v>
      </c>
      <c r="I2525" s="7">
        <f t="shared" si="397"/>
        <v>10716</v>
      </c>
      <c r="J2525" s="16" t="str">
        <f t="shared" si="391"/>
        <v>Эвритика Реалики Огненная</v>
      </c>
      <c r="L2525" s="7">
        <f t="shared" si="398"/>
        <v>14812</v>
      </c>
      <c r="M2525" s="16" t="str">
        <f t="shared" si="392"/>
        <v>Эвритика Реалики Синтезная</v>
      </c>
    </row>
    <row r="2526" spans="1:13" x14ac:dyDescent="0.3">
      <c r="A2526" s="7">
        <f t="shared" si="393"/>
        <v>2525</v>
      </c>
      <c r="B2526" s="10" t="str">
        <f t="shared" si="389"/>
        <v>Пасситика</v>
      </c>
      <c r="C2526" s="20" t="str">
        <f t="shared" si="394"/>
        <v>Реалики</v>
      </c>
      <c r="D2526" s="16" t="str">
        <f t="shared" si="395"/>
        <v>Пасситика Реалики</v>
      </c>
      <c r="F2526" s="7">
        <f t="shared" si="396"/>
        <v>6621</v>
      </c>
      <c r="G2526" s="16" t="str">
        <f t="shared" si="390"/>
        <v>Пасситика Реалики Тонкая</v>
      </c>
      <c r="I2526" s="7">
        <f t="shared" si="397"/>
        <v>10717</v>
      </c>
      <c r="J2526" s="16" t="str">
        <f t="shared" si="391"/>
        <v>Пасситика Реалики Огненная</v>
      </c>
      <c r="L2526" s="7">
        <f t="shared" si="398"/>
        <v>14813</v>
      </c>
      <c r="M2526" s="16" t="str">
        <f t="shared" si="392"/>
        <v>Пасситика Реалики Синтезная</v>
      </c>
    </row>
    <row r="2527" spans="1:13" x14ac:dyDescent="0.3">
      <c r="A2527" s="7">
        <f t="shared" si="393"/>
        <v>2526</v>
      </c>
      <c r="B2527" s="10" t="str">
        <f t="shared" si="389"/>
        <v>Интика</v>
      </c>
      <c r="C2527" s="20" t="str">
        <f t="shared" si="394"/>
        <v>Реалики</v>
      </c>
      <c r="D2527" s="16" t="str">
        <f t="shared" si="395"/>
        <v>Интика Реалики</v>
      </c>
      <c r="F2527" s="7">
        <f t="shared" si="396"/>
        <v>6622</v>
      </c>
      <c r="G2527" s="16" t="str">
        <f t="shared" si="390"/>
        <v>Интика Реалики Тонкая</v>
      </c>
      <c r="I2527" s="7">
        <f t="shared" si="397"/>
        <v>10718</v>
      </c>
      <c r="J2527" s="16" t="str">
        <f t="shared" si="391"/>
        <v>Интика Реалики Огненная</v>
      </c>
      <c r="L2527" s="7">
        <f t="shared" si="398"/>
        <v>14814</v>
      </c>
      <c r="M2527" s="16" t="str">
        <f t="shared" si="392"/>
        <v>Интика Реалики Синтезная</v>
      </c>
    </row>
    <row r="2528" spans="1:13" x14ac:dyDescent="0.3">
      <c r="A2528" s="7">
        <f t="shared" si="393"/>
        <v>2527</v>
      </c>
      <c r="B2528" s="10" t="str">
        <f t="shared" si="389"/>
        <v>Зерцатика</v>
      </c>
      <c r="C2528" s="20" t="str">
        <f t="shared" si="394"/>
        <v>Реалики</v>
      </c>
      <c r="D2528" s="16" t="str">
        <f t="shared" si="395"/>
        <v>Зерцатика Реалики</v>
      </c>
      <c r="F2528" s="7">
        <f t="shared" si="396"/>
        <v>6623</v>
      </c>
      <c r="G2528" s="16" t="str">
        <f t="shared" si="390"/>
        <v>Зерцатика Реалики Тонкая</v>
      </c>
      <c r="I2528" s="7">
        <f t="shared" si="397"/>
        <v>10719</v>
      </c>
      <c r="J2528" s="16" t="str">
        <f t="shared" si="391"/>
        <v>Зерцатика Реалики Огненная</v>
      </c>
      <c r="L2528" s="7">
        <f t="shared" si="398"/>
        <v>14815</v>
      </c>
      <c r="M2528" s="16" t="str">
        <f t="shared" si="392"/>
        <v>Зерцатика Реалики Синтезная</v>
      </c>
    </row>
    <row r="2529" spans="1:13" x14ac:dyDescent="0.3">
      <c r="A2529" s="7">
        <f t="shared" si="393"/>
        <v>2528</v>
      </c>
      <c r="B2529" s="10" t="str">
        <f t="shared" si="389"/>
        <v>Экстремика</v>
      </c>
      <c r="C2529" s="20" t="str">
        <f t="shared" si="394"/>
        <v>Реалики</v>
      </c>
      <c r="D2529" s="16" t="str">
        <f t="shared" si="395"/>
        <v>Экстремика Реалики</v>
      </c>
      <c r="F2529" s="7">
        <f t="shared" si="396"/>
        <v>6624</v>
      </c>
      <c r="G2529" s="16" t="str">
        <f t="shared" si="390"/>
        <v>Экстремика Реалики Тонкая</v>
      </c>
      <c r="I2529" s="7">
        <f t="shared" si="397"/>
        <v>10720</v>
      </c>
      <c r="J2529" s="16" t="str">
        <f t="shared" si="391"/>
        <v>Экстремика Реалики Огненная</v>
      </c>
      <c r="L2529" s="7">
        <f t="shared" si="398"/>
        <v>14816</v>
      </c>
      <c r="M2529" s="16" t="str">
        <f t="shared" si="392"/>
        <v>Экстремика Реалики Синтезная</v>
      </c>
    </row>
    <row r="2530" spans="1:13" x14ac:dyDescent="0.3">
      <c r="A2530" s="7">
        <f t="shared" si="393"/>
        <v>2529</v>
      </c>
      <c r="B2530" s="10" t="str">
        <f t="shared" si="389"/>
        <v>Бинарика</v>
      </c>
      <c r="C2530" s="20" t="str">
        <f t="shared" si="394"/>
        <v>Реалики</v>
      </c>
      <c r="D2530" s="16" t="str">
        <f t="shared" si="395"/>
        <v>Бинарика Реалики</v>
      </c>
      <c r="F2530" s="7">
        <f t="shared" si="396"/>
        <v>6625</v>
      </c>
      <c r="G2530" s="16" t="str">
        <f t="shared" si="390"/>
        <v>Бинарика Реалики Тонкая</v>
      </c>
      <c r="I2530" s="7">
        <f t="shared" si="397"/>
        <v>10721</v>
      </c>
      <c r="J2530" s="16" t="str">
        <f t="shared" si="391"/>
        <v>Бинарика Реалики Огненная</v>
      </c>
      <c r="L2530" s="7">
        <f t="shared" si="398"/>
        <v>14817</v>
      </c>
      <c r="M2530" s="16" t="str">
        <f t="shared" si="392"/>
        <v>Бинарика Реалики Синтезная</v>
      </c>
    </row>
    <row r="2531" spans="1:13" x14ac:dyDescent="0.3">
      <c r="A2531" s="7">
        <f t="shared" si="393"/>
        <v>2530</v>
      </c>
      <c r="B2531" s="10" t="str">
        <f t="shared" si="389"/>
        <v>Даоника</v>
      </c>
      <c r="C2531" s="20" t="str">
        <f t="shared" si="394"/>
        <v>Реалики</v>
      </c>
      <c r="D2531" s="16" t="str">
        <f t="shared" si="395"/>
        <v>Даоника Реалики</v>
      </c>
      <c r="F2531" s="7">
        <f t="shared" si="396"/>
        <v>6626</v>
      </c>
      <c r="G2531" s="16" t="str">
        <f t="shared" si="390"/>
        <v>Даоника Реалики Тонкая</v>
      </c>
      <c r="I2531" s="7">
        <f t="shared" si="397"/>
        <v>10722</v>
      </c>
      <c r="J2531" s="16" t="str">
        <f t="shared" si="391"/>
        <v>Даоника Реалики Огненная</v>
      </c>
      <c r="L2531" s="7">
        <f t="shared" si="398"/>
        <v>14818</v>
      </c>
      <c r="M2531" s="16" t="str">
        <f t="shared" si="392"/>
        <v>Даоника Реалики Синтезная</v>
      </c>
    </row>
    <row r="2532" spans="1:13" x14ac:dyDescent="0.3">
      <c r="A2532" s="7">
        <f t="shared" si="393"/>
        <v>2531</v>
      </c>
      <c r="B2532" s="10" t="str">
        <f t="shared" si="389"/>
        <v>Гласика</v>
      </c>
      <c r="C2532" s="20" t="str">
        <f t="shared" si="394"/>
        <v>Реалики</v>
      </c>
      <c r="D2532" s="16" t="str">
        <f t="shared" si="395"/>
        <v>Гласика Реалики</v>
      </c>
      <c r="F2532" s="7">
        <f t="shared" si="396"/>
        <v>6627</v>
      </c>
      <c r="G2532" s="16" t="str">
        <f t="shared" si="390"/>
        <v>Гласика Реалики Тонкая</v>
      </c>
      <c r="I2532" s="7">
        <f t="shared" si="397"/>
        <v>10723</v>
      </c>
      <c r="J2532" s="16" t="str">
        <f t="shared" si="391"/>
        <v>Гласика Реалики Огненная</v>
      </c>
      <c r="L2532" s="7">
        <f t="shared" si="398"/>
        <v>14819</v>
      </c>
      <c r="M2532" s="16" t="str">
        <f t="shared" si="392"/>
        <v>Гласика Реалики Синтезная</v>
      </c>
    </row>
    <row r="2533" spans="1:13" x14ac:dyDescent="0.3">
      <c r="A2533" s="7">
        <f t="shared" si="393"/>
        <v>2532</v>
      </c>
      <c r="B2533" s="10" t="str">
        <f t="shared" si="389"/>
        <v>Логитика</v>
      </c>
      <c r="C2533" s="20" t="str">
        <f t="shared" si="394"/>
        <v>Реалики</v>
      </c>
      <c r="D2533" s="16" t="str">
        <f t="shared" si="395"/>
        <v>Логитика Реалики</v>
      </c>
      <c r="F2533" s="7">
        <f t="shared" si="396"/>
        <v>6628</v>
      </c>
      <c r="G2533" s="16" t="str">
        <f t="shared" si="390"/>
        <v>Логитика Реалики Тонкая</v>
      </c>
      <c r="I2533" s="7">
        <f t="shared" si="397"/>
        <v>10724</v>
      </c>
      <c r="J2533" s="16" t="str">
        <f t="shared" si="391"/>
        <v>Логитика Реалики Огненная</v>
      </c>
      <c r="L2533" s="7">
        <f t="shared" si="398"/>
        <v>14820</v>
      </c>
      <c r="M2533" s="16" t="str">
        <f t="shared" si="392"/>
        <v>Логитика Реалики Синтезная</v>
      </c>
    </row>
    <row r="2534" spans="1:13" x14ac:dyDescent="0.3">
      <c r="A2534" s="7">
        <f t="shared" si="393"/>
        <v>2533</v>
      </c>
      <c r="B2534" s="10" t="str">
        <f t="shared" si="389"/>
        <v>Стратика</v>
      </c>
      <c r="C2534" s="20" t="str">
        <f t="shared" si="394"/>
        <v>Реалики</v>
      </c>
      <c r="D2534" s="16" t="str">
        <f t="shared" si="395"/>
        <v>Стратика Реалики</v>
      </c>
      <c r="F2534" s="7">
        <f t="shared" si="396"/>
        <v>6629</v>
      </c>
      <c r="G2534" s="16" t="str">
        <f t="shared" si="390"/>
        <v>Стратика Реалики Тонкая</v>
      </c>
      <c r="I2534" s="7">
        <f t="shared" si="397"/>
        <v>10725</v>
      </c>
      <c r="J2534" s="16" t="str">
        <f t="shared" si="391"/>
        <v>Стратика Реалики Огненная</v>
      </c>
      <c r="L2534" s="7">
        <f t="shared" si="398"/>
        <v>14821</v>
      </c>
      <c r="M2534" s="16" t="str">
        <f t="shared" si="392"/>
        <v>Стратика Реалики Синтезная</v>
      </c>
    </row>
    <row r="2535" spans="1:13" x14ac:dyDescent="0.3">
      <c r="A2535" s="7">
        <f t="shared" si="393"/>
        <v>2534</v>
      </c>
      <c r="B2535" s="10" t="str">
        <f t="shared" si="389"/>
        <v>Натика</v>
      </c>
      <c r="C2535" s="20" t="str">
        <f t="shared" si="394"/>
        <v>Реалики</v>
      </c>
      <c r="D2535" s="16" t="str">
        <f t="shared" si="395"/>
        <v>Натика Реалики</v>
      </c>
      <c r="F2535" s="7">
        <f t="shared" si="396"/>
        <v>6630</v>
      </c>
      <c r="G2535" s="16" t="str">
        <f t="shared" si="390"/>
        <v>Натика Реалики Тонкая</v>
      </c>
      <c r="I2535" s="7">
        <f t="shared" si="397"/>
        <v>10726</v>
      </c>
      <c r="J2535" s="16" t="str">
        <f t="shared" si="391"/>
        <v>Натика Реалики Огненная</v>
      </c>
      <c r="L2535" s="7">
        <f t="shared" si="398"/>
        <v>14822</v>
      </c>
      <c r="M2535" s="16" t="str">
        <f t="shared" si="392"/>
        <v>Натика Реалики Синтезная</v>
      </c>
    </row>
    <row r="2536" spans="1:13" x14ac:dyDescent="0.3">
      <c r="A2536" s="7">
        <f t="shared" si="393"/>
        <v>2535</v>
      </c>
      <c r="B2536" s="10" t="str">
        <f t="shared" si="389"/>
        <v>Плотика</v>
      </c>
      <c r="C2536" s="20" t="str">
        <f t="shared" si="394"/>
        <v>Реалики</v>
      </c>
      <c r="D2536" s="16" t="str">
        <f t="shared" si="395"/>
        <v>Плотика Реалики</v>
      </c>
      <c r="F2536" s="7">
        <f t="shared" si="396"/>
        <v>6631</v>
      </c>
      <c r="G2536" s="16" t="str">
        <f t="shared" si="390"/>
        <v>Плотика Реалики Тонкая</v>
      </c>
      <c r="I2536" s="7">
        <f t="shared" si="397"/>
        <v>10727</v>
      </c>
      <c r="J2536" s="16" t="str">
        <f t="shared" si="391"/>
        <v>Плотика Реалики Огненная</v>
      </c>
      <c r="L2536" s="7">
        <f t="shared" si="398"/>
        <v>14823</v>
      </c>
      <c r="M2536" s="16" t="str">
        <f t="shared" si="392"/>
        <v>Плотика Реалики Синтезная</v>
      </c>
    </row>
    <row r="2537" spans="1:13" x14ac:dyDescent="0.3">
      <c r="A2537" s="7">
        <f t="shared" si="393"/>
        <v>2536</v>
      </c>
      <c r="B2537" s="10" t="str">
        <f t="shared" si="389"/>
        <v>Реалика</v>
      </c>
      <c r="C2537" s="20" t="str">
        <f t="shared" si="394"/>
        <v>Реалики</v>
      </c>
      <c r="D2537" s="16" t="str">
        <f>B2537</f>
        <v>Реалика</v>
      </c>
      <c r="F2537" s="7">
        <f t="shared" si="396"/>
        <v>6632</v>
      </c>
      <c r="G2537" s="16" t="str">
        <f t="shared" si="390"/>
        <v>Реалика Тонкая</v>
      </c>
      <c r="I2537" s="7">
        <f t="shared" si="397"/>
        <v>10728</v>
      </c>
      <c r="J2537" s="16" t="str">
        <f t="shared" si="391"/>
        <v>Реалика Огненная</v>
      </c>
      <c r="L2537" s="7">
        <f t="shared" si="398"/>
        <v>14824</v>
      </c>
      <c r="M2537" s="16" t="str">
        <f t="shared" si="392"/>
        <v>Реалика Синтезная</v>
      </c>
    </row>
    <row r="2538" spans="1:13" x14ac:dyDescent="0.3">
      <c r="A2538" s="7">
        <f t="shared" si="393"/>
        <v>2537</v>
      </c>
      <c r="B2538" s="10" t="str">
        <f t="shared" si="389"/>
        <v>Мерика</v>
      </c>
      <c r="C2538" s="20" t="str">
        <f t="shared" si="394"/>
        <v>Реалики</v>
      </c>
      <c r="D2538" s="16" t="str">
        <f t="shared" si="395"/>
        <v>Мерика Реалики</v>
      </c>
      <c r="F2538" s="7">
        <f t="shared" si="396"/>
        <v>6633</v>
      </c>
      <c r="G2538" s="16" t="str">
        <f t="shared" si="390"/>
        <v>Мерика Реалики Тонкая</v>
      </c>
      <c r="I2538" s="7">
        <f t="shared" si="397"/>
        <v>10729</v>
      </c>
      <c r="J2538" s="16" t="str">
        <f t="shared" si="391"/>
        <v>Мерика Реалики Огненная</v>
      </c>
      <c r="L2538" s="7">
        <f t="shared" si="398"/>
        <v>14825</v>
      </c>
      <c r="M2538" s="16" t="str">
        <f t="shared" si="392"/>
        <v>Мерика Реалики Синтезная</v>
      </c>
    </row>
    <row r="2539" spans="1:13" x14ac:dyDescent="0.3">
      <c r="A2539" s="7">
        <f t="shared" si="393"/>
        <v>2538</v>
      </c>
      <c r="B2539" s="10" t="str">
        <f t="shared" si="389"/>
        <v>Витиика</v>
      </c>
      <c r="C2539" s="20" t="str">
        <f t="shared" si="394"/>
        <v>Реалики</v>
      </c>
      <c r="D2539" s="16" t="str">
        <f t="shared" si="395"/>
        <v>Витиика Реалики</v>
      </c>
      <c r="F2539" s="7">
        <f t="shared" si="396"/>
        <v>6634</v>
      </c>
      <c r="G2539" s="16" t="str">
        <f t="shared" si="390"/>
        <v>Витиика Реалики Тонкая</v>
      </c>
      <c r="I2539" s="7">
        <f t="shared" si="397"/>
        <v>10730</v>
      </c>
      <c r="J2539" s="16" t="str">
        <f t="shared" si="391"/>
        <v>Витиика Реалики Огненная</v>
      </c>
      <c r="L2539" s="7">
        <f t="shared" si="398"/>
        <v>14826</v>
      </c>
      <c r="M2539" s="16" t="str">
        <f t="shared" si="392"/>
        <v>Витиика Реалики Синтезная</v>
      </c>
    </row>
    <row r="2540" spans="1:13" x14ac:dyDescent="0.3">
      <c r="A2540" s="7">
        <f t="shared" si="393"/>
        <v>2539</v>
      </c>
      <c r="B2540" s="10" t="str">
        <f t="shared" si="389"/>
        <v>Уника</v>
      </c>
      <c r="C2540" s="20" t="str">
        <f t="shared" si="394"/>
        <v>Реалики</v>
      </c>
      <c r="D2540" s="16" t="str">
        <f t="shared" si="395"/>
        <v>Уника Реалики</v>
      </c>
      <c r="F2540" s="7">
        <f t="shared" si="396"/>
        <v>6635</v>
      </c>
      <c r="G2540" s="16" t="str">
        <f t="shared" si="390"/>
        <v>Уника Реалики Тонкая</v>
      </c>
      <c r="I2540" s="7">
        <f t="shared" si="397"/>
        <v>10731</v>
      </c>
      <c r="J2540" s="16" t="str">
        <f t="shared" si="391"/>
        <v>Уника Реалики Огненная</v>
      </c>
      <c r="L2540" s="7">
        <f t="shared" si="398"/>
        <v>14827</v>
      </c>
      <c r="M2540" s="16" t="str">
        <f t="shared" si="392"/>
        <v>Уника Реалики Синтезная</v>
      </c>
    </row>
    <row r="2541" spans="1:13" x14ac:dyDescent="0.3">
      <c r="A2541" s="7">
        <f t="shared" si="393"/>
        <v>2540</v>
      </c>
      <c r="B2541" s="10" t="str">
        <f t="shared" si="389"/>
        <v>Омика</v>
      </c>
      <c r="C2541" s="20" t="str">
        <f t="shared" si="394"/>
        <v>Реалики</v>
      </c>
      <c r="D2541" s="16" t="str">
        <f t="shared" si="395"/>
        <v>Омика Реалики</v>
      </c>
      <c r="F2541" s="7">
        <f t="shared" si="396"/>
        <v>6636</v>
      </c>
      <c r="G2541" s="16" t="str">
        <f t="shared" si="390"/>
        <v>Омика Реалики Тонкая</v>
      </c>
      <c r="I2541" s="7">
        <f t="shared" si="397"/>
        <v>10732</v>
      </c>
      <c r="J2541" s="16" t="str">
        <f t="shared" si="391"/>
        <v>Омика Реалики Огненная</v>
      </c>
      <c r="L2541" s="7">
        <f t="shared" si="398"/>
        <v>14828</v>
      </c>
      <c r="M2541" s="16" t="str">
        <f t="shared" si="392"/>
        <v>Омика Реалики Синтезная</v>
      </c>
    </row>
    <row r="2542" spans="1:13" x14ac:dyDescent="0.3">
      <c r="A2542" s="7">
        <f t="shared" si="393"/>
        <v>2541</v>
      </c>
      <c r="B2542" s="10" t="str">
        <f t="shared" si="389"/>
        <v>Этимика</v>
      </c>
      <c r="C2542" s="20" t="str">
        <f t="shared" si="394"/>
        <v>Реалики</v>
      </c>
      <c r="D2542" s="16" t="str">
        <f t="shared" si="395"/>
        <v>Этимика Реалики</v>
      </c>
      <c r="F2542" s="7">
        <f t="shared" si="396"/>
        <v>6637</v>
      </c>
      <c r="G2542" s="16" t="str">
        <f t="shared" si="390"/>
        <v>Этимика Реалики Тонкая</v>
      </c>
      <c r="I2542" s="7">
        <f t="shared" si="397"/>
        <v>10733</v>
      </c>
      <c r="J2542" s="16" t="str">
        <f t="shared" si="391"/>
        <v>Этимика Реалики Огненная</v>
      </c>
      <c r="L2542" s="7">
        <f t="shared" si="398"/>
        <v>14829</v>
      </c>
      <c r="M2542" s="16" t="str">
        <f t="shared" si="392"/>
        <v>Этимика Реалики Синтезная</v>
      </c>
    </row>
    <row r="2543" spans="1:13" x14ac:dyDescent="0.3">
      <c r="A2543" s="7">
        <f t="shared" si="393"/>
        <v>2542</v>
      </c>
      <c r="B2543" s="10" t="str">
        <f t="shared" si="389"/>
        <v>Сотика</v>
      </c>
      <c r="C2543" s="20" t="str">
        <f t="shared" si="394"/>
        <v>Реалики</v>
      </c>
      <c r="D2543" s="16" t="str">
        <f t="shared" si="395"/>
        <v>Сотика Реалики</v>
      </c>
      <c r="F2543" s="7">
        <f t="shared" si="396"/>
        <v>6638</v>
      </c>
      <c r="G2543" s="16" t="str">
        <f t="shared" si="390"/>
        <v>Сотика Реалики Тонкая</v>
      </c>
      <c r="I2543" s="7">
        <f t="shared" si="397"/>
        <v>10734</v>
      </c>
      <c r="J2543" s="16" t="str">
        <f t="shared" si="391"/>
        <v>Сотика Реалики Огненная</v>
      </c>
      <c r="L2543" s="7">
        <f t="shared" si="398"/>
        <v>14830</v>
      </c>
      <c r="M2543" s="16" t="str">
        <f t="shared" si="392"/>
        <v>Сотика Реалики Синтезная</v>
      </c>
    </row>
    <row r="2544" spans="1:13" x14ac:dyDescent="0.3">
      <c r="A2544" s="7">
        <f t="shared" si="393"/>
        <v>2543</v>
      </c>
      <c r="B2544" s="10" t="str">
        <f t="shared" si="389"/>
        <v>Визика</v>
      </c>
      <c r="C2544" s="20" t="str">
        <f t="shared" si="394"/>
        <v>Реалики</v>
      </c>
      <c r="D2544" s="16" t="str">
        <f t="shared" si="395"/>
        <v>Визика Реалики</v>
      </c>
      <c r="F2544" s="7">
        <f t="shared" si="396"/>
        <v>6639</v>
      </c>
      <c r="G2544" s="16" t="str">
        <f t="shared" si="390"/>
        <v>Визика Реалики Тонкая</v>
      </c>
      <c r="I2544" s="7">
        <f t="shared" si="397"/>
        <v>10735</v>
      </c>
      <c r="J2544" s="16" t="str">
        <f t="shared" si="391"/>
        <v>Визика Реалики Огненная</v>
      </c>
      <c r="L2544" s="7">
        <f t="shared" si="398"/>
        <v>14831</v>
      </c>
      <c r="M2544" s="16" t="str">
        <f t="shared" si="392"/>
        <v>Визика Реалики Синтезная</v>
      </c>
    </row>
    <row r="2545" spans="1:13" x14ac:dyDescent="0.3">
      <c r="A2545" s="7">
        <f t="shared" si="393"/>
        <v>2544</v>
      </c>
      <c r="B2545" s="10" t="str">
        <f t="shared" si="389"/>
        <v>Праматика</v>
      </c>
      <c r="C2545" s="20" t="str">
        <f t="shared" si="394"/>
        <v>Реалики</v>
      </c>
      <c r="D2545" s="16" t="str">
        <f t="shared" si="395"/>
        <v>Праматика Реалики</v>
      </c>
      <c r="F2545" s="7">
        <f t="shared" si="396"/>
        <v>6640</v>
      </c>
      <c r="G2545" s="16" t="str">
        <f t="shared" si="390"/>
        <v>Праматика Реалики Тонкая</v>
      </c>
      <c r="I2545" s="7">
        <f t="shared" si="397"/>
        <v>10736</v>
      </c>
      <c r="J2545" s="16" t="str">
        <f t="shared" si="391"/>
        <v>Праматика Реалики Огненная</v>
      </c>
      <c r="L2545" s="7">
        <f t="shared" si="398"/>
        <v>14832</v>
      </c>
      <c r="M2545" s="16" t="str">
        <f t="shared" si="392"/>
        <v>Праматика Реалики Синтезная</v>
      </c>
    </row>
    <row r="2546" spans="1:13" x14ac:dyDescent="0.3">
      <c r="A2546" s="7">
        <f t="shared" si="393"/>
        <v>2545</v>
      </c>
      <c r="B2546" s="10" t="str">
        <f t="shared" si="389"/>
        <v>Пламика</v>
      </c>
      <c r="C2546" s="20" t="str">
        <f t="shared" si="394"/>
        <v>Реалики</v>
      </c>
      <c r="D2546" s="16" t="str">
        <f t="shared" si="395"/>
        <v>Пламика Реалики</v>
      </c>
      <c r="F2546" s="7">
        <f t="shared" si="396"/>
        <v>6641</v>
      </c>
      <c r="G2546" s="16" t="str">
        <f t="shared" si="390"/>
        <v>Пламика Реалики Тонкая</v>
      </c>
      <c r="I2546" s="7">
        <f t="shared" si="397"/>
        <v>10737</v>
      </c>
      <c r="J2546" s="16" t="str">
        <f t="shared" si="391"/>
        <v>Пламика Реалики Огненная</v>
      </c>
      <c r="L2546" s="7">
        <f t="shared" si="398"/>
        <v>14833</v>
      </c>
      <c r="M2546" s="16" t="str">
        <f t="shared" si="392"/>
        <v>Пламика Реалики Синтезная</v>
      </c>
    </row>
    <row r="2547" spans="1:13" x14ac:dyDescent="0.3">
      <c r="A2547" s="7">
        <f t="shared" si="393"/>
        <v>2546</v>
      </c>
      <c r="B2547" s="10" t="str">
        <f t="shared" si="389"/>
        <v>Эматика</v>
      </c>
      <c r="C2547" s="20" t="str">
        <f t="shared" si="394"/>
        <v>Реалики</v>
      </c>
      <c r="D2547" s="16" t="str">
        <f t="shared" si="395"/>
        <v>Эматика Реалики</v>
      </c>
      <c r="F2547" s="7">
        <f t="shared" si="396"/>
        <v>6642</v>
      </c>
      <c r="G2547" s="16" t="str">
        <f t="shared" si="390"/>
        <v>Эматика Реалики Тонкая</v>
      </c>
      <c r="I2547" s="7">
        <f t="shared" si="397"/>
        <v>10738</v>
      </c>
      <c r="J2547" s="16" t="str">
        <f t="shared" si="391"/>
        <v>Эматика Реалики Огненная</v>
      </c>
      <c r="L2547" s="7">
        <f t="shared" si="398"/>
        <v>14834</v>
      </c>
      <c r="M2547" s="16" t="str">
        <f t="shared" si="392"/>
        <v>Эматика Реалики Синтезная</v>
      </c>
    </row>
    <row r="2548" spans="1:13" x14ac:dyDescent="0.3">
      <c r="A2548" s="7">
        <f t="shared" si="393"/>
        <v>2547</v>
      </c>
      <c r="B2548" s="10" t="str">
        <f t="shared" si="389"/>
        <v>Голоника</v>
      </c>
      <c r="C2548" s="20" t="str">
        <f t="shared" si="394"/>
        <v>Реалики</v>
      </c>
      <c r="D2548" s="16" t="str">
        <f t="shared" si="395"/>
        <v>Голоника Реалики</v>
      </c>
      <c r="F2548" s="7">
        <f t="shared" si="396"/>
        <v>6643</v>
      </c>
      <c r="G2548" s="16" t="str">
        <f t="shared" si="390"/>
        <v>Голоника Реалики Тонкая</v>
      </c>
      <c r="I2548" s="7">
        <f t="shared" si="397"/>
        <v>10739</v>
      </c>
      <c r="J2548" s="16" t="str">
        <f t="shared" si="391"/>
        <v>Голоника Реалики Огненная</v>
      </c>
      <c r="L2548" s="7">
        <f t="shared" si="398"/>
        <v>14835</v>
      </c>
      <c r="M2548" s="16" t="str">
        <f t="shared" si="392"/>
        <v>Голоника Реалики Синтезная</v>
      </c>
    </row>
    <row r="2549" spans="1:13" x14ac:dyDescent="0.3">
      <c r="A2549" s="7">
        <f t="shared" si="393"/>
        <v>2548</v>
      </c>
      <c r="B2549" s="10" t="str">
        <f t="shared" si="389"/>
        <v>Контика</v>
      </c>
      <c r="C2549" s="20" t="str">
        <f t="shared" si="394"/>
        <v>Реалики</v>
      </c>
      <c r="D2549" s="16" t="str">
        <f t="shared" si="395"/>
        <v>Контика Реалики</v>
      </c>
      <c r="F2549" s="7">
        <f t="shared" si="396"/>
        <v>6644</v>
      </c>
      <c r="G2549" s="16" t="str">
        <f t="shared" si="390"/>
        <v>Контика Реалики Тонкая</v>
      </c>
      <c r="I2549" s="7">
        <f t="shared" si="397"/>
        <v>10740</v>
      </c>
      <c r="J2549" s="16" t="str">
        <f t="shared" si="391"/>
        <v>Контика Реалики Огненная</v>
      </c>
      <c r="L2549" s="7">
        <f t="shared" si="398"/>
        <v>14836</v>
      </c>
      <c r="M2549" s="16" t="str">
        <f t="shared" si="392"/>
        <v>Контика Реалики Синтезная</v>
      </c>
    </row>
    <row r="2550" spans="1:13" x14ac:dyDescent="0.3">
      <c r="A2550" s="7">
        <f t="shared" si="393"/>
        <v>2549</v>
      </c>
      <c r="B2550" s="10" t="str">
        <f t="shared" si="389"/>
        <v>Эргетика</v>
      </c>
      <c r="C2550" s="20" t="str">
        <f t="shared" si="394"/>
        <v>Реалики</v>
      </c>
      <c r="D2550" s="16" t="str">
        <f t="shared" si="395"/>
        <v>Эргетика Реалики</v>
      </c>
      <c r="F2550" s="7">
        <f t="shared" si="396"/>
        <v>6645</v>
      </c>
      <c r="G2550" s="16" t="str">
        <f t="shared" si="390"/>
        <v>Эргетика Реалики Тонкая</v>
      </c>
      <c r="I2550" s="7">
        <f t="shared" si="397"/>
        <v>10741</v>
      </c>
      <c r="J2550" s="16" t="str">
        <f t="shared" si="391"/>
        <v>Эргетика Реалики Огненная</v>
      </c>
      <c r="L2550" s="7">
        <f t="shared" si="398"/>
        <v>14837</v>
      </c>
      <c r="M2550" s="16" t="str">
        <f t="shared" si="392"/>
        <v>Эргетика Реалики Синтезная</v>
      </c>
    </row>
    <row r="2551" spans="1:13" x14ac:dyDescent="0.3">
      <c r="A2551" s="7">
        <f t="shared" si="393"/>
        <v>2550</v>
      </c>
      <c r="B2551" s="10" t="str">
        <f t="shared" si="389"/>
        <v>Космика</v>
      </c>
      <c r="C2551" s="20" t="str">
        <f t="shared" si="394"/>
        <v>Реалики</v>
      </c>
      <c r="D2551" s="16" t="str">
        <f t="shared" si="395"/>
        <v>Космика Реалики</v>
      </c>
      <c r="F2551" s="7">
        <f t="shared" si="396"/>
        <v>6646</v>
      </c>
      <c r="G2551" s="16" t="str">
        <f t="shared" si="390"/>
        <v>Космика Реалики Тонкая</v>
      </c>
      <c r="I2551" s="7">
        <f t="shared" si="397"/>
        <v>10742</v>
      </c>
      <c r="J2551" s="16" t="str">
        <f t="shared" si="391"/>
        <v>Космика Реалики Огненная</v>
      </c>
      <c r="L2551" s="7">
        <f t="shared" si="398"/>
        <v>14838</v>
      </c>
      <c r="M2551" s="16" t="str">
        <f t="shared" si="392"/>
        <v>Космика Реалики Синтезная</v>
      </c>
    </row>
    <row r="2552" spans="1:13" x14ac:dyDescent="0.3">
      <c r="A2552" s="7">
        <f t="shared" si="393"/>
        <v>2551</v>
      </c>
      <c r="B2552" s="10" t="str">
        <f t="shared" si="389"/>
        <v>Всетика</v>
      </c>
      <c r="C2552" s="20" t="str">
        <f t="shared" si="394"/>
        <v>Реалики</v>
      </c>
      <c r="D2552" s="16" t="str">
        <f t="shared" si="395"/>
        <v>Всетика Реалики</v>
      </c>
      <c r="F2552" s="7">
        <f t="shared" si="396"/>
        <v>6647</v>
      </c>
      <c r="G2552" s="16" t="str">
        <f t="shared" si="390"/>
        <v>Всетика Реалики Тонкая</v>
      </c>
      <c r="I2552" s="7">
        <f t="shared" si="397"/>
        <v>10743</v>
      </c>
      <c r="J2552" s="16" t="str">
        <f t="shared" si="391"/>
        <v>Всетика Реалики Огненная</v>
      </c>
      <c r="L2552" s="7">
        <f t="shared" si="398"/>
        <v>14839</v>
      </c>
      <c r="M2552" s="16" t="str">
        <f t="shared" si="392"/>
        <v>Всетика Реалики Синтезная</v>
      </c>
    </row>
    <row r="2553" spans="1:13" x14ac:dyDescent="0.3">
      <c r="A2553" s="7">
        <f t="shared" si="393"/>
        <v>2552</v>
      </c>
      <c r="B2553" s="10" t="str">
        <f t="shared" si="389"/>
        <v>Холитика</v>
      </c>
      <c r="C2553" s="20" t="str">
        <f t="shared" si="394"/>
        <v>Реалики</v>
      </c>
      <c r="D2553" s="16" t="str">
        <f t="shared" si="395"/>
        <v>Холитика Реалики</v>
      </c>
      <c r="F2553" s="7">
        <f t="shared" si="396"/>
        <v>6648</v>
      </c>
      <c r="G2553" s="16" t="str">
        <f t="shared" si="390"/>
        <v>Холитика Реалики Тонкая</v>
      </c>
      <c r="I2553" s="7">
        <f t="shared" si="397"/>
        <v>10744</v>
      </c>
      <c r="J2553" s="16" t="str">
        <f t="shared" si="391"/>
        <v>Холитика Реалики Огненная</v>
      </c>
      <c r="L2553" s="7">
        <f t="shared" si="398"/>
        <v>14840</v>
      </c>
      <c r="M2553" s="16" t="str">
        <f t="shared" si="392"/>
        <v>Холитика Реалики Синтезная</v>
      </c>
    </row>
    <row r="2554" spans="1:13" x14ac:dyDescent="0.3">
      <c r="A2554" s="7">
        <f t="shared" si="393"/>
        <v>2553</v>
      </c>
      <c r="B2554" s="10" t="str">
        <f t="shared" si="389"/>
        <v>Живика</v>
      </c>
      <c r="C2554" s="20" t="str">
        <f t="shared" si="394"/>
        <v>Реалики</v>
      </c>
      <c r="D2554" s="16" t="str">
        <f t="shared" si="395"/>
        <v>Живика Реалики</v>
      </c>
      <c r="F2554" s="7">
        <f t="shared" si="396"/>
        <v>6649</v>
      </c>
      <c r="G2554" s="16" t="str">
        <f t="shared" si="390"/>
        <v>Живика Реалики Тонкая</v>
      </c>
      <c r="I2554" s="7">
        <f t="shared" si="397"/>
        <v>10745</v>
      </c>
      <c r="J2554" s="16" t="str">
        <f t="shared" si="391"/>
        <v>Живика Реалики Огненная</v>
      </c>
      <c r="L2554" s="7">
        <f t="shared" si="398"/>
        <v>14841</v>
      </c>
      <c r="M2554" s="16" t="str">
        <f t="shared" si="392"/>
        <v>Живика Реалики Синтезная</v>
      </c>
    </row>
    <row r="2555" spans="1:13" x14ac:dyDescent="0.3">
      <c r="A2555" s="7">
        <f t="shared" si="393"/>
        <v>2554</v>
      </c>
      <c r="B2555" s="10" t="str">
        <f t="shared" si="389"/>
        <v>Ситика</v>
      </c>
      <c r="C2555" s="20" t="str">
        <f t="shared" si="394"/>
        <v>Реалики</v>
      </c>
      <c r="D2555" s="16" t="str">
        <f t="shared" si="395"/>
        <v>Ситика Реалики</v>
      </c>
      <c r="F2555" s="7">
        <f t="shared" si="396"/>
        <v>6650</v>
      </c>
      <c r="G2555" s="16" t="str">
        <f t="shared" si="390"/>
        <v>Ситика Реалики Тонкая</v>
      </c>
      <c r="I2555" s="7">
        <f t="shared" si="397"/>
        <v>10746</v>
      </c>
      <c r="J2555" s="16" t="str">
        <f t="shared" si="391"/>
        <v>Ситика Реалики Огненная</v>
      </c>
      <c r="L2555" s="7">
        <f t="shared" si="398"/>
        <v>14842</v>
      </c>
      <c r="M2555" s="16" t="str">
        <f t="shared" si="392"/>
        <v>Ситика Реалики Синтезная</v>
      </c>
    </row>
    <row r="2556" spans="1:13" x14ac:dyDescent="0.3">
      <c r="A2556" s="7">
        <f t="shared" si="393"/>
        <v>2555</v>
      </c>
      <c r="B2556" s="10" t="str">
        <f t="shared" si="389"/>
        <v>Абика</v>
      </c>
      <c r="C2556" s="20" t="str">
        <f t="shared" si="394"/>
        <v>Реалики</v>
      </c>
      <c r="D2556" s="16" t="str">
        <f t="shared" si="395"/>
        <v>Абика Реалики</v>
      </c>
      <c r="F2556" s="7">
        <f t="shared" si="396"/>
        <v>6651</v>
      </c>
      <c r="G2556" s="16" t="str">
        <f t="shared" si="390"/>
        <v>Абика Реалики Тонкая</v>
      </c>
      <c r="I2556" s="7">
        <f t="shared" si="397"/>
        <v>10747</v>
      </c>
      <c r="J2556" s="16" t="str">
        <f t="shared" si="391"/>
        <v>Абика Реалики Огненная</v>
      </c>
      <c r="L2556" s="7">
        <f t="shared" si="398"/>
        <v>14843</v>
      </c>
      <c r="M2556" s="16" t="str">
        <f t="shared" si="392"/>
        <v>Абика Реалики Синтезная</v>
      </c>
    </row>
    <row r="2557" spans="1:13" x14ac:dyDescent="0.3">
      <c r="A2557" s="7">
        <f t="shared" si="393"/>
        <v>2556</v>
      </c>
      <c r="B2557" s="10" t="str">
        <f t="shared" si="389"/>
        <v>Амритика</v>
      </c>
      <c r="C2557" s="20" t="str">
        <f t="shared" si="394"/>
        <v>Реалики</v>
      </c>
      <c r="D2557" s="16" t="str">
        <f t="shared" si="395"/>
        <v>Амритика Реалики</v>
      </c>
      <c r="F2557" s="7">
        <f t="shared" si="396"/>
        <v>6652</v>
      </c>
      <c r="G2557" s="16" t="str">
        <f t="shared" si="390"/>
        <v>Амритика Реалики Тонкая</v>
      </c>
      <c r="I2557" s="7">
        <f t="shared" si="397"/>
        <v>10748</v>
      </c>
      <c r="J2557" s="16" t="str">
        <f t="shared" si="391"/>
        <v>Амритика Реалики Огненная</v>
      </c>
      <c r="L2557" s="7">
        <f t="shared" si="398"/>
        <v>14844</v>
      </c>
      <c r="M2557" s="16" t="str">
        <f t="shared" si="392"/>
        <v>Амритика Реалики Синтезная</v>
      </c>
    </row>
    <row r="2558" spans="1:13" x14ac:dyDescent="0.3">
      <c r="A2558" s="7">
        <f t="shared" si="393"/>
        <v>2557</v>
      </c>
      <c r="B2558" s="10" t="str">
        <f t="shared" si="389"/>
        <v>Этоника</v>
      </c>
      <c r="C2558" s="20" t="str">
        <f t="shared" si="394"/>
        <v>Реалики</v>
      </c>
      <c r="D2558" s="16" t="str">
        <f t="shared" si="395"/>
        <v>Этоника Реалики</v>
      </c>
      <c r="F2558" s="7">
        <f t="shared" si="396"/>
        <v>6653</v>
      </c>
      <c r="G2558" s="16" t="str">
        <f t="shared" si="390"/>
        <v>Этоника Реалики Тонкая</v>
      </c>
      <c r="I2558" s="7">
        <f t="shared" si="397"/>
        <v>10749</v>
      </c>
      <c r="J2558" s="16" t="str">
        <f t="shared" si="391"/>
        <v>Этоника Реалики Огненная</v>
      </c>
      <c r="L2558" s="7">
        <f t="shared" si="398"/>
        <v>14845</v>
      </c>
      <c r="M2558" s="16" t="str">
        <f t="shared" si="392"/>
        <v>Этоника Реалики Синтезная</v>
      </c>
    </row>
    <row r="2559" spans="1:13" x14ac:dyDescent="0.3">
      <c r="A2559" s="7">
        <f t="shared" si="393"/>
        <v>2558</v>
      </c>
      <c r="B2559" s="10" t="str">
        <f t="shared" si="389"/>
        <v>Имика</v>
      </c>
      <c r="C2559" s="20" t="str">
        <f t="shared" si="394"/>
        <v>Реалики</v>
      </c>
      <c r="D2559" s="16" t="str">
        <f t="shared" si="395"/>
        <v>Имика Реалики</v>
      </c>
      <c r="F2559" s="7">
        <f t="shared" si="396"/>
        <v>6654</v>
      </c>
      <c r="G2559" s="16" t="str">
        <f t="shared" si="390"/>
        <v>Имика Реалики Тонкая</v>
      </c>
      <c r="I2559" s="7">
        <f t="shared" si="397"/>
        <v>10750</v>
      </c>
      <c r="J2559" s="16" t="str">
        <f t="shared" si="391"/>
        <v>Имика Реалики Огненная</v>
      </c>
      <c r="L2559" s="7">
        <f t="shared" si="398"/>
        <v>14846</v>
      </c>
      <c r="M2559" s="16" t="str">
        <f t="shared" si="392"/>
        <v>Имика Реалики Синтезная</v>
      </c>
    </row>
    <row r="2560" spans="1:13" x14ac:dyDescent="0.3">
      <c r="A2560" s="7">
        <f t="shared" si="393"/>
        <v>2559</v>
      </c>
      <c r="B2560" s="10" t="str">
        <f t="shared" si="389"/>
        <v>Есмика</v>
      </c>
      <c r="C2560" s="20" t="str">
        <f t="shared" si="394"/>
        <v>Реалики</v>
      </c>
      <c r="D2560" s="16" t="str">
        <f t="shared" si="395"/>
        <v>Есмика Реалики</v>
      </c>
      <c r="F2560" s="7">
        <f t="shared" si="396"/>
        <v>6655</v>
      </c>
      <c r="G2560" s="16" t="str">
        <f t="shared" si="390"/>
        <v>Есмика Реалики Тонкая</v>
      </c>
      <c r="I2560" s="7">
        <f t="shared" si="397"/>
        <v>10751</v>
      </c>
      <c r="J2560" s="16" t="str">
        <f t="shared" si="391"/>
        <v>Есмика Реалики Огненная</v>
      </c>
      <c r="L2560" s="7">
        <f t="shared" si="398"/>
        <v>14847</v>
      </c>
      <c r="M2560" s="16" t="str">
        <f t="shared" si="392"/>
        <v>Есмика Реалики Синтезная</v>
      </c>
    </row>
    <row r="2561" spans="1:13" x14ac:dyDescent="0.3">
      <c r="A2561" s="7">
        <f t="shared" si="393"/>
        <v>2560</v>
      </c>
      <c r="B2561" s="10" t="str">
        <f t="shared" si="389"/>
        <v>Сиаматика</v>
      </c>
      <c r="C2561" s="20" t="str">
        <f t="shared" si="394"/>
        <v>Реалики</v>
      </c>
      <c r="D2561" s="16" t="str">
        <f t="shared" si="395"/>
        <v>Сиаматика Реалики</v>
      </c>
      <c r="F2561" s="7">
        <f t="shared" si="396"/>
        <v>6656</v>
      </c>
      <c r="G2561" s="16" t="str">
        <f t="shared" si="390"/>
        <v>Сиаматика Реалики Тонкая</v>
      </c>
      <c r="I2561" s="7">
        <f t="shared" si="397"/>
        <v>10752</v>
      </c>
      <c r="J2561" s="16" t="str">
        <f t="shared" si="391"/>
        <v>Сиаматика Реалики Огненная</v>
      </c>
      <c r="L2561" s="7">
        <f t="shared" si="398"/>
        <v>14848</v>
      </c>
      <c r="M2561" s="16" t="str">
        <f t="shared" si="392"/>
        <v>Сиаматика Реалики Синтезная</v>
      </c>
    </row>
    <row r="2562" spans="1:13" x14ac:dyDescent="0.3">
      <c r="A2562" s="7">
        <f t="shared" si="393"/>
        <v>2561</v>
      </c>
      <c r="B2562" s="10" t="str">
        <f t="shared" si="389"/>
        <v>Физика</v>
      </c>
      <c r="C2562" s="28" t="s">
        <v>166</v>
      </c>
      <c r="D2562" s="16" t="str">
        <f t="shared" si="395"/>
        <v>Физика Мерики</v>
      </c>
      <c r="F2562" s="7">
        <f t="shared" si="396"/>
        <v>6657</v>
      </c>
      <c r="G2562" s="16" t="str">
        <f t="shared" si="390"/>
        <v>Физика Мерики Тонкая</v>
      </c>
      <c r="I2562" s="7">
        <f t="shared" si="397"/>
        <v>10753</v>
      </c>
      <c r="J2562" s="16" t="str">
        <f t="shared" si="391"/>
        <v>Физика Мерики Огненная</v>
      </c>
      <c r="L2562" s="7">
        <f t="shared" si="398"/>
        <v>14849</v>
      </c>
      <c r="M2562" s="16" t="str">
        <f t="shared" si="392"/>
        <v>Физика Мерики Синтезная</v>
      </c>
    </row>
    <row r="2563" spans="1:13" x14ac:dyDescent="0.3">
      <c r="A2563" s="7">
        <f t="shared" si="393"/>
        <v>2562</v>
      </c>
      <c r="B2563" s="10" t="str">
        <f t="shared" ref="B2563:B2626" si="399">B2499</f>
        <v>Эфирика</v>
      </c>
      <c r="C2563" s="20" t="str">
        <f>C2562</f>
        <v>Мерики</v>
      </c>
      <c r="D2563" s="16" t="str">
        <f t="shared" si="395"/>
        <v>Эфирика Мерики</v>
      </c>
      <c r="F2563" s="7">
        <f t="shared" si="396"/>
        <v>6658</v>
      </c>
      <c r="G2563" s="16" t="str">
        <f t="shared" ref="G2563:G2626" si="400">$D2563&amp;" "&amp;"Тонкая"</f>
        <v>Эфирика Мерики Тонкая</v>
      </c>
      <c r="I2563" s="7">
        <f t="shared" si="397"/>
        <v>10754</v>
      </c>
      <c r="J2563" s="16" t="str">
        <f t="shared" ref="J2563:J2626" si="401">$D2563&amp;" "&amp;"Огненная"</f>
        <v>Эфирика Мерики Огненная</v>
      </c>
      <c r="L2563" s="7">
        <f t="shared" si="398"/>
        <v>14850</v>
      </c>
      <c r="M2563" s="16" t="str">
        <f t="shared" ref="M2563:M2626" si="402">$D2563&amp;" "&amp;"Синтезная"</f>
        <v>Эфирика Мерики Синтезная</v>
      </c>
    </row>
    <row r="2564" spans="1:13" x14ac:dyDescent="0.3">
      <c r="A2564" s="7">
        <f t="shared" ref="A2564:A2627" si="403">A2563+1</f>
        <v>2563</v>
      </c>
      <c r="B2564" s="10" t="str">
        <f t="shared" si="399"/>
        <v>Астралика</v>
      </c>
      <c r="C2564" s="20" t="str">
        <f t="shared" ref="C2564:C2625" si="404">C2563</f>
        <v>Мерики</v>
      </c>
      <c r="D2564" s="16" t="str">
        <f t="shared" ref="D2564:D2627" si="405">B2564&amp;" "&amp;C2564</f>
        <v>Астралика Мерики</v>
      </c>
      <c r="F2564" s="7">
        <f t="shared" ref="F2564:F2627" si="406">F2563+1</f>
        <v>6659</v>
      </c>
      <c r="G2564" s="16" t="str">
        <f t="shared" si="400"/>
        <v>Астралика Мерики Тонкая</v>
      </c>
      <c r="I2564" s="7">
        <f t="shared" ref="I2564:I2627" si="407">I2563+1</f>
        <v>10755</v>
      </c>
      <c r="J2564" s="16" t="str">
        <f t="shared" si="401"/>
        <v>Астралика Мерики Огненная</v>
      </c>
      <c r="L2564" s="7">
        <f t="shared" ref="L2564:L2627" si="408">L2563+1</f>
        <v>14851</v>
      </c>
      <c r="M2564" s="16" t="str">
        <f t="shared" si="402"/>
        <v>Астралика Мерики Синтезная</v>
      </c>
    </row>
    <row r="2565" spans="1:13" x14ac:dyDescent="0.3">
      <c r="A2565" s="7">
        <f t="shared" si="403"/>
        <v>2564</v>
      </c>
      <c r="B2565" s="10" t="str">
        <f t="shared" si="399"/>
        <v>Менталика</v>
      </c>
      <c r="C2565" s="20" t="str">
        <f t="shared" si="404"/>
        <v>Мерики</v>
      </c>
      <c r="D2565" s="16" t="str">
        <f t="shared" si="405"/>
        <v>Менталика Мерики</v>
      </c>
      <c r="F2565" s="7">
        <f t="shared" si="406"/>
        <v>6660</v>
      </c>
      <c r="G2565" s="16" t="str">
        <f t="shared" si="400"/>
        <v>Менталика Мерики Тонкая</v>
      </c>
      <c r="I2565" s="7">
        <f t="shared" si="407"/>
        <v>10756</v>
      </c>
      <c r="J2565" s="16" t="str">
        <f t="shared" si="401"/>
        <v>Менталика Мерики Огненная</v>
      </c>
      <c r="L2565" s="7">
        <f t="shared" si="408"/>
        <v>14852</v>
      </c>
      <c r="M2565" s="16" t="str">
        <f t="shared" si="402"/>
        <v>Менталика Мерики Синтезная</v>
      </c>
    </row>
    <row r="2566" spans="1:13" x14ac:dyDescent="0.3">
      <c r="A2566" s="7">
        <f t="shared" si="403"/>
        <v>2565</v>
      </c>
      <c r="B2566" s="10" t="str">
        <f t="shared" si="399"/>
        <v>Причиника</v>
      </c>
      <c r="C2566" s="20" t="str">
        <f t="shared" si="404"/>
        <v>Мерики</v>
      </c>
      <c r="D2566" s="16" t="str">
        <f t="shared" si="405"/>
        <v>Причиника Мерики</v>
      </c>
      <c r="F2566" s="7">
        <f t="shared" si="406"/>
        <v>6661</v>
      </c>
      <c r="G2566" s="16" t="str">
        <f t="shared" si="400"/>
        <v>Причиника Мерики Тонкая</v>
      </c>
      <c r="I2566" s="7">
        <f t="shared" si="407"/>
        <v>10757</v>
      </c>
      <c r="J2566" s="16" t="str">
        <f t="shared" si="401"/>
        <v>Причиника Мерики Огненная</v>
      </c>
      <c r="L2566" s="7">
        <f t="shared" si="408"/>
        <v>14853</v>
      </c>
      <c r="M2566" s="16" t="str">
        <f t="shared" si="402"/>
        <v>Причиника Мерики Синтезная</v>
      </c>
    </row>
    <row r="2567" spans="1:13" x14ac:dyDescent="0.3">
      <c r="A2567" s="7">
        <f t="shared" si="403"/>
        <v>2566</v>
      </c>
      <c r="B2567" s="10" t="str">
        <f t="shared" si="399"/>
        <v>Буддика</v>
      </c>
      <c r="C2567" s="20" t="str">
        <f t="shared" si="404"/>
        <v>Мерики</v>
      </c>
      <c r="D2567" s="16" t="str">
        <f t="shared" si="405"/>
        <v>Буддика Мерики</v>
      </c>
      <c r="F2567" s="7">
        <f t="shared" si="406"/>
        <v>6662</v>
      </c>
      <c r="G2567" s="16" t="str">
        <f t="shared" si="400"/>
        <v>Буддика Мерики Тонкая</v>
      </c>
      <c r="I2567" s="7">
        <f t="shared" si="407"/>
        <v>10758</v>
      </c>
      <c r="J2567" s="16" t="str">
        <f t="shared" si="401"/>
        <v>Буддика Мерики Огненная</v>
      </c>
      <c r="L2567" s="7">
        <f t="shared" si="408"/>
        <v>14854</v>
      </c>
      <c r="M2567" s="16" t="str">
        <f t="shared" si="402"/>
        <v>Буддика Мерики Синтезная</v>
      </c>
    </row>
    <row r="2568" spans="1:13" x14ac:dyDescent="0.3">
      <c r="A2568" s="7">
        <f t="shared" si="403"/>
        <v>2567</v>
      </c>
      <c r="B2568" s="10" t="str">
        <f t="shared" si="399"/>
        <v>Атмика</v>
      </c>
      <c r="C2568" s="20" t="str">
        <f t="shared" si="404"/>
        <v>Мерики</v>
      </c>
      <c r="D2568" s="16" t="str">
        <f t="shared" si="405"/>
        <v>Атмика Мерики</v>
      </c>
      <c r="F2568" s="7">
        <f t="shared" si="406"/>
        <v>6663</v>
      </c>
      <c r="G2568" s="16" t="str">
        <f t="shared" si="400"/>
        <v>Атмика Мерики Тонкая</v>
      </c>
      <c r="I2568" s="7">
        <f t="shared" si="407"/>
        <v>10759</v>
      </c>
      <c r="J2568" s="16" t="str">
        <f t="shared" si="401"/>
        <v>Атмика Мерики Огненная</v>
      </c>
      <c r="L2568" s="7">
        <f t="shared" si="408"/>
        <v>14855</v>
      </c>
      <c r="M2568" s="16" t="str">
        <f t="shared" si="402"/>
        <v>Атмика Мерики Синтезная</v>
      </c>
    </row>
    <row r="2569" spans="1:13" x14ac:dyDescent="0.3">
      <c r="A2569" s="7">
        <f t="shared" si="403"/>
        <v>2568</v>
      </c>
      <c r="B2569" s="10" t="str">
        <f t="shared" si="399"/>
        <v>Аматика</v>
      </c>
      <c r="C2569" s="20" t="str">
        <f t="shared" si="404"/>
        <v>Мерики</v>
      </c>
      <c r="D2569" s="16" t="str">
        <f t="shared" si="405"/>
        <v>Аматика Мерики</v>
      </c>
      <c r="F2569" s="7">
        <f t="shared" si="406"/>
        <v>6664</v>
      </c>
      <c r="G2569" s="16" t="str">
        <f t="shared" si="400"/>
        <v>Аматика Мерики Тонкая</v>
      </c>
      <c r="I2569" s="7">
        <f t="shared" si="407"/>
        <v>10760</v>
      </c>
      <c r="J2569" s="16" t="str">
        <f t="shared" si="401"/>
        <v>Аматика Мерики Огненная</v>
      </c>
      <c r="L2569" s="7">
        <f t="shared" si="408"/>
        <v>14856</v>
      </c>
      <c r="M2569" s="16" t="str">
        <f t="shared" si="402"/>
        <v>Аматика Мерики Синтезная</v>
      </c>
    </row>
    <row r="2570" spans="1:13" x14ac:dyDescent="0.3">
      <c r="A2570" s="7">
        <f t="shared" si="403"/>
        <v>2569</v>
      </c>
      <c r="B2570" s="10" t="str">
        <f t="shared" si="399"/>
        <v>Мощика</v>
      </c>
      <c r="C2570" s="20" t="str">
        <f t="shared" si="404"/>
        <v>Мерики</v>
      </c>
      <c r="D2570" s="16" t="str">
        <f t="shared" si="405"/>
        <v>Мощика Мерики</v>
      </c>
      <c r="F2570" s="7">
        <f t="shared" si="406"/>
        <v>6665</v>
      </c>
      <c r="G2570" s="16" t="str">
        <f t="shared" si="400"/>
        <v>Мощика Мерики Тонкая</v>
      </c>
      <c r="I2570" s="7">
        <f t="shared" si="407"/>
        <v>10761</v>
      </c>
      <c r="J2570" s="16" t="str">
        <f t="shared" si="401"/>
        <v>Мощика Мерики Огненная</v>
      </c>
      <c r="L2570" s="7">
        <f t="shared" si="408"/>
        <v>14857</v>
      </c>
      <c r="M2570" s="16" t="str">
        <f t="shared" si="402"/>
        <v>Мощика Мерики Синтезная</v>
      </c>
    </row>
    <row r="2571" spans="1:13" x14ac:dyDescent="0.3">
      <c r="A2571" s="7">
        <f t="shared" si="403"/>
        <v>2570</v>
      </c>
      <c r="B2571" s="10" t="str">
        <f t="shared" si="399"/>
        <v>Нитика</v>
      </c>
      <c r="C2571" s="20" t="str">
        <f t="shared" si="404"/>
        <v>Мерики</v>
      </c>
      <c r="D2571" s="16" t="str">
        <f t="shared" si="405"/>
        <v>Нитика Мерики</v>
      </c>
      <c r="F2571" s="7">
        <f t="shared" si="406"/>
        <v>6666</v>
      </c>
      <c r="G2571" s="16" t="str">
        <f t="shared" si="400"/>
        <v>Нитика Мерики Тонкая</v>
      </c>
      <c r="I2571" s="7">
        <f t="shared" si="407"/>
        <v>10762</v>
      </c>
      <c r="J2571" s="16" t="str">
        <f t="shared" si="401"/>
        <v>Нитика Мерики Огненная</v>
      </c>
      <c r="L2571" s="7">
        <f t="shared" si="408"/>
        <v>14858</v>
      </c>
      <c r="M2571" s="16" t="str">
        <f t="shared" si="402"/>
        <v>Нитика Мерики Синтезная</v>
      </c>
    </row>
    <row r="2572" spans="1:13" x14ac:dyDescent="0.3">
      <c r="A2572" s="7">
        <f t="shared" si="403"/>
        <v>2571</v>
      </c>
      <c r="B2572" s="10" t="str">
        <f t="shared" si="399"/>
        <v>Матика</v>
      </c>
      <c r="C2572" s="20" t="str">
        <f t="shared" si="404"/>
        <v>Мерики</v>
      </c>
      <c r="D2572" s="16" t="str">
        <f t="shared" si="405"/>
        <v>Матика Мерики</v>
      </c>
      <c r="F2572" s="7">
        <f t="shared" si="406"/>
        <v>6667</v>
      </c>
      <c r="G2572" s="16" t="str">
        <f t="shared" si="400"/>
        <v>Матика Мерики Тонкая</v>
      </c>
      <c r="I2572" s="7">
        <f t="shared" si="407"/>
        <v>10763</v>
      </c>
      <c r="J2572" s="16" t="str">
        <f t="shared" si="401"/>
        <v>Матика Мерики Огненная</v>
      </c>
      <c r="L2572" s="7">
        <f t="shared" si="408"/>
        <v>14859</v>
      </c>
      <c r="M2572" s="16" t="str">
        <f t="shared" si="402"/>
        <v>Матика Мерики Синтезная</v>
      </c>
    </row>
    <row r="2573" spans="1:13" x14ac:dyDescent="0.3">
      <c r="A2573" s="7">
        <f t="shared" si="403"/>
        <v>2572</v>
      </c>
      <c r="B2573" s="10" t="str">
        <f t="shared" si="399"/>
        <v>Фатика</v>
      </c>
      <c r="C2573" s="20" t="str">
        <f t="shared" si="404"/>
        <v>Мерики</v>
      </c>
      <c r="D2573" s="16" t="str">
        <f t="shared" si="405"/>
        <v>Фатика Мерики</v>
      </c>
      <c r="F2573" s="7">
        <f t="shared" si="406"/>
        <v>6668</v>
      </c>
      <c r="G2573" s="16" t="str">
        <f t="shared" si="400"/>
        <v>Фатика Мерики Тонкая</v>
      </c>
      <c r="I2573" s="7">
        <f t="shared" si="407"/>
        <v>10764</v>
      </c>
      <c r="J2573" s="16" t="str">
        <f t="shared" si="401"/>
        <v>Фатика Мерики Огненная</v>
      </c>
      <c r="L2573" s="7">
        <f t="shared" si="408"/>
        <v>14860</v>
      </c>
      <c r="M2573" s="16" t="str">
        <f t="shared" si="402"/>
        <v>Фатика Мерики Синтезная</v>
      </c>
    </row>
    <row r="2574" spans="1:13" x14ac:dyDescent="0.3">
      <c r="A2574" s="7">
        <f t="shared" si="403"/>
        <v>2573</v>
      </c>
      <c r="B2574" s="10" t="str">
        <f t="shared" si="399"/>
        <v>Октика</v>
      </c>
      <c r="C2574" s="20" t="str">
        <f t="shared" si="404"/>
        <v>Мерики</v>
      </c>
      <c r="D2574" s="16" t="str">
        <f t="shared" si="405"/>
        <v>Октика Мерики</v>
      </c>
      <c r="F2574" s="7">
        <f t="shared" si="406"/>
        <v>6669</v>
      </c>
      <c r="G2574" s="16" t="str">
        <f t="shared" si="400"/>
        <v>Октика Мерики Тонкая</v>
      </c>
      <c r="I2574" s="7">
        <f t="shared" si="407"/>
        <v>10765</v>
      </c>
      <c r="J2574" s="16" t="str">
        <f t="shared" si="401"/>
        <v>Октика Мерики Огненная</v>
      </c>
      <c r="L2574" s="7">
        <f t="shared" si="408"/>
        <v>14861</v>
      </c>
      <c r="M2574" s="16" t="str">
        <f t="shared" si="402"/>
        <v>Октика Мерики Синтезная</v>
      </c>
    </row>
    <row r="2575" spans="1:13" x14ac:dyDescent="0.3">
      <c r="A2575" s="7">
        <f t="shared" si="403"/>
        <v>2574</v>
      </c>
      <c r="B2575" s="10" t="str">
        <f t="shared" si="399"/>
        <v>Имтика</v>
      </c>
      <c r="C2575" s="20" t="str">
        <f t="shared" si="404"/>
        <v>Мерики</v>
      </c>
      <c r="D2575" s="16" t="str">
        <f t="shared" si="405"/>
        <v>Имтика Мерики</v>
      </c>
      <c r="F2575" s="7">
        <f t="shared" si="406"/>
        <v>6670</v>
      </c>
      <c r="G2575" s="16" t="str">
        <f t="shared" si="400"/>
        <v>Имтика Мерики Тонкая</v>
      </c>
      <c r="I2575" s="7">
        <f t="shared" si="407"/>
        <v>10766</v>
      </c>
      <c r="J2575" s="16" t="str">
        <f t="shared" si="401"/>
        <v>Имтика Мерики Огненная</v>
      </c>
      <c r="L2575" s="7">
        <f t="shared" si="408"/>
        <v>14862</v>
      </c>
      <c r="M2575" s="16" t="str">
        <f t="shared" si="402"/>
        <v>Имтика Мерики Синтезная</v>
      </c>
    </row>
    <row r="2576" spans="1:13" x14ac:dyDescent="0.3">
      <c r="A2576" s="7">
        <f t="shared" si="403"/>
        <v>2575</v>
      </c>
      <c r="B2576" s="10" t="str">
        <f t="shared" si="399"/>
        <v>Ятика</v>
      </c>
      <c r="C2576" s="20" t="str">
        <f t="shared" si="404"/>
        <v>Мерики</v>
      </c>
      <c r="D2576" s="16" t="str">
        <f t="shared" si="405"/>
        <v>Ятика Мерики</v>
      </c>
      <c r="F2576" s="7">
        <f t="shared" si="406"/>
        <v>6671</v>
      </c>
      <c r="G2576" s="16" t="str">
        <f t="shared" si="400"/>
        <v>Ятика Мерики Тонкая</v>
      </c>
      <c r="I2576" s="7">
        <f t="shared" si="407"/>
        <v>10767</v>
      </c>
      <c r="J2576" s="16" t="str">
        <f t="shared" si="401"/>
        <v>Ятика Мерики Огненная</v>
      </c>
      <c r="L2576" s="7">
        <f t="shared" si="408"/>
        <v>14863</v>
      </c>
      <c r="M2576" s="16" t="str">
        <f t="shared" si="402"/>
        <v>Ятика Мерики Синтезная</v>
      </c>
    </row>
    <row r="2577" spans="1:13" x14ac:dyDescent="0.3">
      <c r="A2577" s="7">
        <f t="shared" si="403"/>
        <v>2576</v>
      </c>
      <c r="B2577" s="10" t="str">
        <f t="shared" si="399"/>
        <v>Ивдивика</v>
      </c>
      <c r="C2577" s="20" t="str">
        <f t="shared" si="404"/>
        <v>Мерики</v>
      </c>
      <c r="D2577" s="16" t="str">
        <f t="shared" si="405"/>
        <v>Ивдивика Мерики</v>
      </c>
      <c r="F2577" s="7">
        <f t="shared" si="406"/>
        <v>6672</v>
      </c>
      <c r="G2577" s="16" t="str">
        <f t="shared" si="400"/>
        <v>Ивдивика Мерики Тонкая</v>
      </c>
      <c r="I2577" s="7">
        <f t="shared" si="407"/>
        <v>10768</v>
      </c>
      <c r="J2577" s="16" t="str">
        <f t="shared" si="401"/>
        <v>Ивдивика Мерики Огненная</v>
      </c>
      <c r="L2577" s="7">
        <f t="shared" si="408"/>
        <v>14864</v>
      </c>
      <c r="M2577" s="16" t="str">
        <f t="shared" si="402"/>
        <v>Ивдивика Мерики Синтезная</v>
      </c>
    </row>
    <row r="2578" spans="1:13" x14ac:dyDescent="0.3">
      <c r="A2578" s="7">
        <f t="shared" si="403"/>
        <v>2577</v>
      </c>
      <c r="B2578" s="10" t="str">
        <f t="shared" si="399"/>
        <v>Тилика</v>
      </c>
      <c r="C2578" s="20" t="str">
        <f t="shared" si="404"/>
        <v>Мерики</v>
      </c>
      <c r="D2578" s="16" t="str">
        <f t="shared" si="405"/>
        <v>Тилика Мерики</v>
      </c>
      <c r="F2578" s="7">
        <f t="shared" si="406"/>
        <v>6673</v>
      </c>
      <c r="G2578" s="16" t="str">
        <f t="shared" si="400"/>
        <v>Тилика Мерики Тонкая</v>
      </c>
      <c r="I2578" s="7">
        <f t="shared" si="407"/>
        <v>10769</v>
      </c>
      <c r="J2578" s="16" t="str">
        <f t="shared" si="401"/>
        <v>Тилика Мерики Огненная</v>
      </c>
      <c r="L2578" s="7">
        <f t="shared" si="408"/>
        <v>14865</v>
      </c>
      <c r="M2578" s="16" t="str">
        <f t="shared" si="402"/>
        <v>Тилика Мерики Синтезная</v>
      </c>
    </row>
    <row r="2579" spans="1:13" x14ac:dyDescent="0.3">
      <c r="A2579" s="7">
        <f t="shared" si="403"/>
        <v>2578</v>
      </c>
      <c r="B2579" s="10" t="str">
        <f t="shared" si="399"/>
        <v>Эфтика</v>
      </c>
      <c r="C2579" s="20" t="str">
        <f t="shared" si="404"/>
        <v>Мерики</v>
      </c>
      <c r="D2579" s="16" t="str">
        <f t="shared" si="405"/>
        <v>Эфтика Мерики</v>
      </c>
      <c r="F2579" s="7">
        <f t="shared" si="406"/>
        <v>6674</v>
      </c>
      <c r="G2579" s="16" t="str">
        <f t="shared" si="400"/>
        <v>Эфтика Мерики Тонкая</v>
      </c>
      <c r="I2579" s="7">
        <f t="shared" si="407"/>
        <v>10770</v>
      </c>
      <c r="J2579" s="16" t="str">
        <f t="shared" si="401"/>
        <v>Эфтика Мерики Огненная</v>
      </c>
      <c r="L2579" s="7">
        <f t="shared" si="408"/>
        <v>14866</v>
      </c>
      <c r="M2579" s="16" t="str">
        <f t="shared" si="402"/>
        <v>Эфтика Мерики Синтезная</v>
      </c>
    </row>
    <row r="2580" spans="1:13" x14ac:dyDescent="0.3">
      <c r="A2580" s="7">
        <f t="shared" si="403"/>
        <v>2579</v>
      </c>
      <c r="B2580" s="10" t="str">
        <f t="shared" si="399"/>
        <v>Астреника</v>
      </c>
      <c r="C2580" s="20" t="str">
        <f t="shared" si="404"/>
        <v>Мерики</v>
      </c>
      <c r="D2580" s="16" t="str">
        <f t="shared" si="405"/>
        <v>Астреника Мерики</v>
      </c>
      <c r="F2580" s="7">
        <f t="shared" si="406"/>
        <v>6675</v>
      </c>
      <c r="G2580" s="16" t="str">
        <f t="shared" si="400"/>
        <v>Астреника Мерики Тонкая</v>
      </c>
      <c r="I2580" s="7">
        <f t="shared" si="407"/>
        <v>10771</v>
      </c>
      <c r="J2580" s="16" t="str">
        <f t="shared" si="401"/>
        <v>Астреника Мерики Огненная</v>
      </c>
      <c r="L2580" s="7">
        <f t="shared" si="408"/>
        <v>14867</v>
      </c>
      <c r="M2580" s="16" t="str">
        <f t="shared" si="402"/>
        <v>Астреника Мерики Синтезная</v>
      </c>
    </row>
    <row r="2581" spans="1:13" x14ac:dyDescent="0.3">
      <c r="A2581" s="7">
        <f t="shared" si="403"/>
        <v>2580</v>
      </c>
      <c r="B2581" s="10" t="str">
        <f t="shared" si="399"/>
        <v>Дхьяника</v>
      </c>
      <c r="C2581" s="20" t="str">
        <f t="shared" si="404"/>
        <v>Мерики</v>
      </c>
      <c r="D2581" s="16" t="str">
        <f t="shared" si="405"/>
        <v>Дхьяника Мерики</v>
      </c>
      <c r="F2581" s="7">
        <f t="shared" si="406"/>
        <v>6676</v>
      </c>
      <c r="G2581" s="16" t="str">
        <f t="shared" si="400"/>
        <v>Дхьяника Мерики Тонкая</v>
      </c>
      <c r="I2581" s="7">
        <f t="shared" si="407"/>
        <v>10772</v>
      </c>
      <c r="J2581" s="16" t="str">
        <f t="shared" si="401"/>
        <v>Дхьяника Мерики Огненная</v>
      </c>
      <c r="L2581" s="7">
        <f t="shared" si="408"/>
        <v>14868</v>
      </c>
      <c r="M2581" s="16" t="str">
        <f t="shared" si="402"/>
        <v>Дхьяника Мерики Синтезная</v>
      </c>
    </row>
    <row r="2582" spans="1:13" x14ac:dyDescent="0.3">
      <c r="A2582" s="7">
        <f t="shared" si="403"/>
        <v>2581</v>
      </c>
      <c r="B2582" s="10" t="str">
        <f t="shared" si="399"/>
        <v>Хрустатика</v>
      </c>
      <c r="C2582" s="20" t="str">
        <f t="shared" si="404"/>
        <v>Мерики</v>
      </c>
      <c r="D2582" s="16" t="str">
        <f t="shared" si="405"/>
        <v>Хрустатика Мерики</v>
      </c>
      <c r="F2582" s="7">
        <f t="shared" si="406"/>
        <v>6677</v>
      </c>
      <c r="G2582" s="16" t="str">
        <f t="shared" si="400"/>
        <v>Хрустатика Мерики Тонкая</v>
      </c>
      <c r="I2582" s="7">
        <f t="shared" si="407"/>
        <v>10773</v>
      </c>
      <c r="J2582" s="16" t="str">
        <f t="shared" si="401"/>
        <v>Хрустатика Мерики Огненная</v>
      </c>
      <c r="L2582" s="7">
        <f t="shared" si="408"/>
        <v>14869</v>
      </c>
      <c r="M2582" s="16" t="str">
        <f t="shared" si="402"/>
        <v>Хрустатика Мерики Синтезная</v>
      </c>
    </row>
    <row r="2583" spans="1:13" x14ac:dyDescent="0.3">
      <c r="A2583" s="7">
        <f t="shared" si="403"/>
        <v>2582</v>
      </c>
      <c r="B2583" s="10" t="str">
        <f t="shared" si="399"/>
        <v>Пробуддика</v>
      </c>
      <c r="C2583" s="20" t="str">
        <f t="shared" si="404"/>
        <v>Мерики</v>
      </c>
      <c r="D2583" s="16" t="str">
        <f t="shared" si="405"/>
        <v>Пробуддика Мерики</v>
      </c>
      <c r="F2583" s="7">
        <f t="shared" si="406"/>
        <v>6678</v>
      </c>
      <c r="G2583" s="16" t="str">
        <f t="shared" si="400"/>
        <v>Пробуддика Мерики Тонкая</v>
      </c>
      <c r="I2583" s="7">
        <f t="shared" si="407"/>
        <v>10774</v>
      </c>
      <c r="J2583" s="16" t="str">
        <f t="shared" si="401"/>
        <v>Пробуддика Мерики Огненная</v>
      </c>
      <c r="L2583" s="7">
        <f t="shared" si="408"/>
        <v>14870</v>
      </c>
      <c r="M2583" s="16" t="str">
        <f t="shared" si="402"/>
        <v>Пробуддика Мерики Синтезная</v>
      </c>
    </row>
    <row r="2584" spans="1:13" x14ac:dyDescent="0.3">
      <c r="A2584" s="7">
        <f t="shared" si="403"/>
        <v>2583</v>
      </c>
      <c r="B2584" s="10" t="str">
        <f t="shared" si="399"/>
        <v>Итика</v>
      </c>
      <c r="C2584" s="20" t="str">
        <f t="shared" si="404"/>
        <v>Мерики</v>
      </c>
      <c r="D2584" s="16" t="str">
        <f t="shared" si="405"/>
        <v>Итика Мерики</v>
      </c>
      <c r="F2584" s="7">
        <f t="shared" si="406"/>
        <v>6679</v>
      </c>
      <c r="G2584" s="16" t="str">
        <f t="shared" si="400"/>
        <v>Итика Мерики Тонкая</v>
      </c>
      <c r="I2584" s="7">
        <f t="shared" si="407"/>
        <v>10775</v>
      </c>
      <c r="J2584" s="16" t="str">
        <f t="shared" si="401"/>
        <v>Итика Мерики Огненная</v>
      </c>
      <c r="L2584" s="7">
        <f t="shared" si="408"/>
        <v>14871</v>
      </c>
      <c r="M2584" s="16" t="str">
        <f t="shared" si="402"/>
        <v>Итика Мерики Синтезная</v>
      </c>
    </row>
    <row r="2585" spans="1:13" x14ac:dyDescent="0.3">
      <c r="A2585" s="7">
        <f t="shared" si="403"/>
        <v>2584</v>
      </c>
      <c r="B2585" s="10" t="str">
        <f t="shared" si="399"/>
        <v>Планика</v>
      </c>
      <c r="C2585" s="20" t="str">
        <f t="shared" si="404"/>
        <v>Мерики</v>
      </c>
      <c r="D2585" s="16" t="str">
        <f t="shared" si="405"/>
        <v>Планика Мерики</v>
      </c>
      <c r="F2585" s="7">
        <f t="shared" si="406"/>
        <v>6680</v>
      </c>
      <c r="G2585" s="16" t="str">
        <f t="shared" si="400"/>
        <v>Планика Мерики Тонкая</v>
      </c>
      <c r="I2585" s="7">
        <f t="shared" si="407"/>
        <v>10776</v>
      </c>
      <c r="J2585" s="16" t="str">
        <f t="shared" si="401"/>
        <v>Планика Мерики Огненная</v>
      </c>
      <c r="L2585" s="7">
        <f t="shared" si="408"/>
        <v>14872</v>
      </c>
      <c r="M2585" s="16" t="str">
        <f t="shared" si="402"/>
        <v>Планика Мерики Синтезная</v>
      </c>
    </row>
    <row r="2586" spans="1:13" x14ac:dyDescent="0.3">
      <c r="A2586" s="7">
        <f t="shared" si="403"/>
        <v>2585</v>
      </c>
      <c r="B2586" s="10" t="str">
        <f t="shared" si="399"/>
        <v>Тямика</v>
      </c>
      <c r="C2586" s="20" t="str">
        <f t="shared" si="404"/>
        <v>Мерики</v>
      </c>
      <c r="D2586" s="16" t="str">
        <f t="shared" si="405"/>
        <v>Тямика Мерики</v>
      </c>
      <c r="F2586" s="7">
        <f t="shared" si="406"/>
        <v>6681</v>
      </c>
      <c r="G2586" s="16" t="str">
        <f t="shared" si="400"/>
        <v>Тямика Мерики Тонкая</v>
      </c>
      <c r="I2586" s="7">
        <f t="shared" si="407"/>
        <v>10777</v>
      </c>
      <c r="J2586" s="16" t="str">
        <f t="shared" si="401"/>
        <v>Тямика Мерики Огненная</v>
      </c>
      <c r="L2586" s="7">
        <f t="shared" si="408"/>
        <v>14873</v>
      </c>
      <c r="M2586" s="16" t="str">
        <f t="shared" si="402"/>
        <v>Тямика Мерики Синтезная</v>
      </c>
    </row>
    <row r="2587" spans="1:13" x14ac:dyDescent="0.3">
      <c r="A2587" s="7">
        <f t="shared" si="403"/>
        <v>2586</v>
      </c>
      <c r="B2587" s="10" t="str">
        <f t="shared" si="399"/>
        <v>Синтика</v>
      </c>
      <c r="C2587" s="20" t="str">
        <f t="shared" si="404"/>
        <v>Мерики</v>
      </c>
      <c r="D2587" s="16" t="str">
        <f t="shared" si="405"/>
        <v>Синтика Мерики</v>
      </c>
      <c r="F2587" s="7">
        <f t="shared" si="406"/>
        <v>6682</v>
      </c>
      <c r="G2587" s="16" t="str">
        <f t="shared" si="400"/>
        <v>Синтика Мерики Тонкая</v>
      </c>
      <c r="I2587" s="7">
        <f t="shared" si="407"/>
        <v>10778</v>
      </c>
      <c r="J2587" s="16" t="str">
        <f t="shared" si="401"/>
        <v>Синтика Мерики Огненная</v>
      </c>
      <c r="L2587" s="7">
        <f t="shared" si="408"/>
        <v>14874</v>
      </c>
      <c r="M2587" s="16" t="str">
        <f t="shared" si="402"/>
        <v>Синтика Мерики Синтезная</v>
      </c>
    </row>
    <row r="2588" spans="1:13" x14ac:dyDescent="0.3">
      <c r="A2588" s="7">
        <f t="shared" si="403"/>
        <v>2587</v>
      </c>
      <c r="B2588" s="10" t="str">
        <f t="shared" si="399"/>
        <v>Пратика</v>
      </c>
      <c r="C2588" s="20" t="str">
        <f t="shared" si="404"/>
        <v>Мерики</v>
      </c>
      <c r="D2588" s="16" t="str">
        <f t="shared" si="405"/>
        <v>Пратика Мерики</v>
      </c>
      <c r="F2588" s="7">
        <f t="shared" si="406"/>
        <v>6683</v>
      </c>
      <c r="G2588" s="16" t="str">
        <f t="shared" si="400"/>
        <v>Пратика Мерики Тонкая</v>
      </c>
      <c r="I2588" s="7">
        <f t="shared" si="407"/>
        <v>10779</v>
      </c>
      <c r="J2588" s="16" t="str">
        <f t="shared" si="401"/>
        <v>Пратика Мерики Огненная</v>
      </c>
      <c r="L2588" s="7">
        <f t="shared" si="408"/>
        <v>14875</v>
      </c>
      <c r="M2588" s="16" t="str">
        <f t="shared" si="402"/>
        <v>Пратика Мерики Синтезная</v>
      </c>
    </row>
    <row r="2589" spans="1:13" x14ac:dyDescent="0.3">
      <c r="A2589" s="7">
        <f t="shared" si="403"/>
        <v>2588</v>
      </c>
      <c r="B2589" s="10" t="str">
        <f t="shared" si="399"/>
        <v>Эвритика</v>
      </c>
      <c r="C2589" s="20" t="str">
        <f t="shared" si="404"/>
        <v>Мерики</v>
      </c>
      <c r="D2589" s="16" t="str">
        <f t="shared" si="405"/>
        <v>Эвритика Мерики</v>
      </c>
      <c r="F2589" s="7">
        <f t="shared" si="406"/>
        <v>6684</v>
      </c>
      <c r="G2589" s="16" t="str">
        <f t="shared" si="400"/>
        <v>Эвритика Мерики Тонкая</v>
      </c>
      <c r="I2589" s="7">
        <f t="shared" si="407"/>
        <v>10780</v>
      </c>
      <c r="J2589" s="16" t="str">
        <f t="shared" si="401"/>
        <v>Эвритика Мерики Огненная</v>
      </c>
      <c r="L2589" s="7">
        <f t="shared" si="408"/>
        <v>14876</v>
      </c>
      <c r="M2589" s="16" t="str">
        <f t="shared" si="402"/>
        <v>Эвритика Мерики Синтезная</v>
      </c>
    </row>
    <row r="2590" spans="1:13" x14ac:dyDescent="0.3">
      <c r="A2590" s="7">
        <f t="shared" si="403"/>
        <v>2589</v>
      </c>
      <c r="B2590" s="10" t="str">
        <f t="shared" si="399"/>
        <v>Пасситика</v>
      </c>
      <c r="C2590" s="20" t="str">
        <f t="shared" si="404"/>
        <v>Мерики</v>
      </c>
      <c r="D2590" s="16" t="str">
        <f t="shared" si="405"/>
        <v>Пасситика Мерики</v>
      </c>
      <c r="F2590" s="7">
        <f t="shared" si="406"/>
        <v>6685</v>
      </c>
      <c r="G2590" s="16" t="str">
        <f t="shared" si="400"/>
        <v>Пасситика Мерики Тонкая</v>
      </c>
      <c r="I2590" s="7">
        <f t="shared" si="407"/>
        <v>10781</v>
      </c>
      <c r="J2590" s="16" t="str">
        <f t="shared" si="401"/>
        <v>Пасситика Мерики Огненная</v>
      </c>
      <c r="L2590" s="7">
        <f t="shared" si="408"/>
        <v>14877</v>
      </c>
      <c r="M2590" s="16" t="str">
        <f t="shared" si="402"/>
        <v>Пасситика Мерики Синтезная</v>
      </c>
    </row>
    <row r="2591" spans="1:13" x14ac:dyDescent="0.3">
      <c r="A2591" s="7">
        <f t="shared" si="403"/>
        <v>2590</v>
      </c>
      <c r="B2591" s="10" t="str">
        <f t="shared" si="399"/>
        <v>Интика</v>
      </c>
      <c r="C2591" s="20" t="str">
        <f t="shared" si="404"/>
        <v>Мерики</v>
      </c>
      <c r="D2591" s="16" t="str">
        <f t="shared" si="405"/>
        <v>Интика Мерики</v>
      </c>
      <c r="F2591" s="7">
        <f t="shared" si="406"/>
        <v>6686</v>
      </c>
      <c r="G2591" s="16" t="str">
        <f t="shared" si="400"/>
        <v>Интика Мерики Тонкая</v>
      </c>
      <c r="I2591" s="7">
        <f t="shared" si="407"/>
        <v>10782</v>
      </c>
      <c r="J2591" s="16" t="str">
        <f t="shared" si="401"/>
        <v>Интика Мерики Огненная</v>
      </c>
      <c r="L2591" s="7">
        <f t="shared" si="408"/>
        <v>14878</v>
      </c>
      <c r="M2591" s="16" t="str">
        <f t="shared" si="402"/>
        <v>Интика Мерики Синтезная</v>
      </c>
    </row>
    <row r="2592" spans="1:13" x14ac:dyDescent="0.3">
      <c r="A2592" s="7">
        <f t="shared" si="403"/>
        <v>2591</v>
      </c>
      <c r="B2592" s="10" t="str">
        <f t="shared" si="399"/>
        <v>Зерцатика</v>
      </c>
      <c r="C2592" s="20" t="str">
        <f t="shared" si="404"/>
        <v>Мерики</v>
      </c>
      <c r="D2592" s="16" t="str">
        <f t="shared" si="405"/>
        <v>Зерцатика Мерики</v>
      </c>
      <c r="F2592" s="7">
        <f t="shared" si="406"/>
        <v>6687</v>
      </c>
      <c r="G2592" s="16" t="str">
        <f t="shared" si="400"/>
        <v>Зерцатика Мерики Тонкая</v>
      </c>
      <c r="I2592" s="7">
        <f t="shared" si="407"/>
        <v>10783</v>
      </c>
      <c r="J2592" s="16" t="str">
        <f t="shared" si="401"/>
        <v>Зерцатика Мерики Огненная</v>
      </c>
      <c r="L2592" s="7">
        <f t="shared" si="408"/>
        <v>14879</v>
      </c>
      <c r="M2592" s="16" t="str">
        <f t="shared" si="402"/>
        <v>Зерцатика Мерики Синтезная</v>
      </c>
    </row>
    <row r="2593" spans="1:13" x14ac:dyDescent="0.3">
      <c r="A2593" s="7">
        <f t="shared" si="403"/>
        <v>2592</v>
      </c>
      <c r="B2593" s="10" t="str">
        <f t="shared" si="399"/>
        <v>Экстремика</v>
      </c>
      <c r="C2593" s="20" t="str">
        <f t="shared" si="404"/>
        <v>Мерики</v>
      </c>
      <c r="D2593" s="16" t="str">
        <f t="shared" si="405"/>
        <v>Экстремика Мерики</v>
      </c>
      <c r="F2593" s="7">
        <f t="shared" si="406"/>
        <v>6688</v>
      </c>
      <c r="G2593" s="16" t="str">
        <f t="shared" si="400"/>
        <v>Экстремика Мерики Тонкая</v>
      </c>
      <c r="I2593" s="7">
        <f t="shared" si="407"/>
        <v>10784</v>
      </c>
      <c r="J2593" s="16" t="str">
        <f t="shared" si="401"/>
        <v>Экстремика Мерики Огненная</v>
      </c>
      <c r="L2593" s="7">
        <f t="shared" si="408"/>
        <v>14880</v>
      </c>
      <c r="M2593" s="16" t="str">
        <f t="shared" si="402"/>
        <v>Экстремика Мерики Синтезная</v>
      </c>
    </row>
    <row r="2594" spans="1:13" x14ac:dyDescent="0.3">
      <c r="A2594" s="7">
        <f t="shared" si="403"/>
        <v>2593</v>
      </c>
      <c r="B2594" s="10" t="str">
        <f t="shared" si="399"/>
        <v>Бинарика</v>
      </c>
      <c r="C2594" s="20" t="str">
        <f t="shared" si="404"/>
        <v>Мерики</v>
      </c>
      <c r="D2594" s="16" t="str">
        <f t="shared" si="405"/>
        <v>Бинарика Мерики</v>
      </c>
      <c r="F2594" s="7">
        <f t="shared" si="406"/>
        <v>6689</v>
      </c>
      <c r="G2594" s="16" t="str">
        <f t="shared" si="400"/>
        <v>Бинарика Мерики Тонкая</v>
      </c>
      <c r="I2594" s="7">
        <f t="shared" si="407"/>
        <v>10785</v>
      </c>
      <c r="J2594" s="16" t="str">
        <f t="shared" si="401"/>
        <v>Бинарика Мерики Огненная</v>
      </c>
      <c r="L2594" s="7">
        <f t="shared" si="408"/>
        <v>14881</v>
      </c>
      <c r="M2594" s="16" t="str">
        <f t="shared" si="402"/>
        <v>Бинарика Мерики Синтезная</v>
      </c>
    </row>
    <row r="2595" spans="1:13" x14ac:dyDescent="0.3">
      <c r="A2595" s="7">
        <f t="shared" si="403"/>
        <v>2594</v>
      </c>
      <c r="B2595" s="10" t="str">
        <f t="shared" si="399"/>
        <v>Даоника</v>
      </c>
      <c r="C2595" s="20" t="str">
        <f t="shared" si="404"/>
        <v>Мерики</v>
      </c>
      <c r="D2595" s="16" t="str">
        <f t="shared" si="405"/>
        <v>Даоника Мерики</v>
      </c>
      <c r="F2595" s="7">
        <f t="shared" si="406"/>
        <v>6690</v>
      </c>
      <c r="G2595" s="16" t="str">
        <f t="shared" si="400"/>
        <v>Даоника Мерики Тонкая</v>
      </c>
      <c r="I2595" s="7">
        <f t="shared" si="407"/>
        <v>10786</v>
      </c>
      <c r="J2595" s="16" t="str">
        <f t="shared" si="401"/>
        <v>Даоника Мерики Огненная</v>
      </c>
      <c r="L2595" s="7">
        <f t="shared" si="408"/>
        <v>14882</v>
      </c>
      <c r="M2595" s="16" t="str">
        <f t="shared" si="402"/>
        <v>Даоника Мерики Синтезная</v>
      </c>
    </row>
    <row r="2596" spans="1:13" x14ac:dyDescent="0.3">
      <c r="A2596" s="7">
        <f t="shared" si="403"/>
        <v>2595</v>
      </c>
      <c r="B2596" s="10" t="str">
        <f t="shared" si="399"/>
        <v>Гласика</v>
      </c>
      <c r="C2596" s="20" t="str">
        <f t="shared" si="404"/>
        <v>Мерики</v>
      </c>
      <c r="D2596" s="16" t="str">
        <f t="shared" si="405"/>
        <v>Гласика Мерики</v>
      </c>
      <c r="F2596" s="7">
        <f t="shared" si="406"/>
        <v>6691</v>
      </c>
      <c r="G2596" s="16" t="str">
        <f t="shared" si="400"/>
        <v>Гласика Мерики Тонкая</v>
      </c>
      <c r="I2596" s="7">
        <f t="shared" si="407"/>
        <v>10787</v>
      </c>
      <c r="J2596" s="16" t="str">
        <f t="shared" si="401"/>
        <v>Гласика Мерики Огненная</v>
      </c>
      <c r="L2596" s="7">
        <f t="shared" si="408"/>
        <v>14883</v>
      </c>
      <c r="M2596" s="16" t="str">
        <f t="shared" si="402"/>
        <v>Гласика Мерики Синтезная</v>
      </c>
    </row>
    <row r="2597" spans="1:13" x14ac:dyDescent="0.3">
      <c r="A2597" s="7">
        <f t="shared" si="403"/>
        <v>2596</v>
      </c>
      <c r="B2597" s="10" t="str">
        <f t="shared" si="399"/>
        <v>Логитика</v>
      </c>
      <c r="C2597" s="20" t="str">
        <f t="shared" si="404"/>
        <v>Мерики</v>
      </c>
      <c r="D2597" s="16" t="str">
        <f t="shared" si="405"/>
        <v>Логитика Мерики</v>
      </c>
      <c r="F2597" s="7">
        <f t="shared" si="406"/>
        <v>6692</v>
      </c>
      <c r="G2597" s="16" t="str">
        <f t="shared" si="400"/>
        <v>Логитика Мерики Тонкая</v>
      </c>
      <c r="I2597" s="7">
        <f t="shared" si="407"/>
        <v>10788</v>
      </c>
      <c r="J2597" s="16" t="str">
        <f t="shared" si="401"/>
        <v>Логитика Мерики Огненная</v>
      </c>
      <c r="L2597" s="7">
        <f t="shared" si="408"/>
        <v>14884</v>
      </c>
      <c r="M2597" s="16" t="str">
        <f t="shared" si="402"/>
        <v>Логитика Мерики Синтезная</v>
      </c>
    </row>
    <row r="2598" spans="1:13" x14ac:dyDescent="0.3">
      <c r="A2598" s="7">
        <f t="shared" si="403"/>
        <v>2597</v>
      </c>
      <c r="B2598" s="10" t="str">
        <f t="shared" si="399"/>
        <v>Стратика</v>
      </c>
      <c r="C2598" s="20" t="str">
        <f t="shared" si="404"/>
        <v>Мерики</v>
      </c>
      <c r="D2598" s="16" t="str">
        <f t="shared" si="405"/>
        <v>Стратика Мерики</v>
      </c>
      <c r="F2598" s="7">
        <f t="shared" si="406"/>
        <v>6693</v>
      </c>
      <c r="G2598" s="16" t="str">
        <f t="shared" si="400"/>
        <v>Стратика Мерики Тонкая</v>
      </c>
      <c r="I2598" s="7">
        <f t="shared" si="407"/>
        <v>10789</v>
      </c>
      <c r="J2598" s="16" t="str">
        <f t="shared" si="401"/>
        <v>Стратика Мерики Огненная</v>
      </c>
      <c r="L2598" s="7">
        <f t="shared" si="408"/>
        <v>14885</v>
      </c>
      <c r="M2598" s="16" t="str">
        <f t="shared" si="402"/>
        <v>Стратика Мерики Синтезная</v>
      </c>
    </row>
    <row r="2599" spans="1:13" x14ac:dyDescent="0.3">
      <c r="A2599" s="7">
        <f t="shared" si="403"/>
        <v>2598</v>
      </c>
      <c r="B2599" s="10" t="str">
        <f t="shared" si="399"/>
        <v>Натика</v>
      </c>
      <c r="C2599" s="20" t="str">
        <f t="shared" si="404"/>
        <v>Мерики</v>
      </c>
      <c r="D2599" s="16" t="str">
        <f t="shared" si="405"/>
        <v>Натика Мерики</v>
      </c>
      <c r="F2599" s="7">
        <f t="shared" si="406"/>
        <v>6694</v>
      </c>
      <c r="G2599" s="16" t="str">
        <f t="shared" si="400"/>
        <v>Натика Мерики Тонкая</v>
      </c>
      <c r="I2599" s="7">
        <f t="shared" si="407"/>
        <v>10790</v>
      </c>
      <c r="J2599" s="16" t="str">
        <f t="shared" si="401"/>
        <v>Натика Мерики Огненная</v>
      </c>
      <c r="L2599" s="7">
        <f t="shared" si="408"/>
        <v>14886</v>
      </c>
      <c r="M2599" s="16" t="str">
        <f t="shared" si="402"/>
        <v>Натика Мерики Синтезная</v>
      </c>
    </row>
    <row r="2600" spans="1:13" x14ac:dyDescent="0.3">
      <c r="A2600" s="7">
        <f t="shared" si="403"/>
        <v>2599</v>
      </c>
      <c r="B2600" s="10" t="str">
        <f t="shared" si="399"/>
        <v>Плотика</v>
      </c>
      <c r="C2600" s="20" t="str">
        <f t="shared" si="404"/>
        <v>Мерики</v>
      </c>
      <c r="D2600" s="16" t="str">
        <f t="shared" si="405"/>
        <v>Плотика Мерики</v>
      </c>
      <c r="F2600" s="7">
        <f t="shared" si="406"/>
        <v>6695</v>
      </c>
      <c r="G2600" s="16" t="str">
        <f t="shared" si="400"/>
        <v>Плотика Мерики Тонкая</v>
      </c>
      <c r="I2600" s="7">
        <f t="shared" si="407"/>
        <v>10791</v>
      </c>
      <c r="J2600" s="16" t="str">
        <f t="shared" si="401"/>
        <v>Плотика Мерики Огненная</v>
      </c>
      <c r="L2600" s="7">
        <f t="shared" si="408"/>
        <v>14887</v>
      </c>
      <c r="M2600" s="16" t="str">
        <f t="shared" si="402"/>
        <v>Плотика Мерики Синтезная</v>
      </c>
    </row>
    <row r="2601" spans="1:13" x14ac:dyDescent="0.3">
      <c r="A2601" s="7">
        <f t="shared" si="403"/>
        <v>2600</v>
      </c>
      <c r="B2601" s="10" t="str">
        <f t="shared" si="399"/>
        <v>Реалика</v>
      </c>
      <c r="C2601" s="20" t="str">
        <f t="shared" si="404"/>
        <v>Мерики</v>
      </c>
      <c r="D2601" s="16" t="str">
        <f t="shared" si="405"/>
        <v>Реалика Мерики</v>
      </c>
      <c r="F2601" s="7">
        <f t="shared" si="406"/>
        <v>6696</v>
      </c>
      <c r="G2601" s="16" t="str">
        <f t="shared" si="400"/>
        <v>Реалика Мерики Тонкая</v>
      </c>
      <c r="I2601" s="7">
        <f t="shared" si="407"/>
        <v>10792</v>
      </c>
      <c r="J2601" s="16" t="str">
        <f t="shared" si="401"/>
        <v>Реалика Мерики Огненная</v>
      </c>
      <c r="L2601" s="7">
        <f t="shared" si="408"/>
        <v>14888</v>
      </c>
      <c r="M2601" s="16" t="str">
        <f t="shared" si="402"/>
        <v>Реалика Мерики Синтезная</v>
      </c>
    </row>
    <row r="2602" spans="1:13" x14ac:dyDescent="0.3">
      <c r="A2602" s="7">
        <f t="shared" si="403"/>
        <v>2601</v>
      </c>
      <c r="B2602" s="10" t="str">
        <f t="shared" si="399"/>
        <v>Мерика</v>
      </c>
      <c r="C2602" s="20" t="str">
        <f t="shared" si="404"/>
        <v>Мерики</v>
      </c>
      <c r="D2602" s="16" t="str">
        <f>B2602</f>
        <v>Мерика</v>
      </c>
      <c r="F2602" s="7">
        <f t="shared" si="406"/>
        <v>6697</v>
      </c>
      <c r="G2602" s="16" t="str">
        <f t="shared" si="400"/>
        <v>Мерика Тонкая</v>
      </c>
      <c r="I2602" s="7">
        <f t="shared" si="407"/>
        <v>10793</v>
      </c>
      <c r="J2602" s="16" t="str">
        <f t="shared" si="401"/>
        <v>Мерика Огненная</v>
      </c>
      <c r="L2602" s="7">
        <f t="shared" si="408"/>
        <v>14889</v>
      </c>
      <c r="M2602" s="16" t="str">
        <f t="shared" si="402"/>
        <v>Мерика Синтезная</v>
      </c>
    </row>
    <row r="2603" spans="1:13" x14ac:dyDescent="0.3">
      <c r="A2603" s="7">
        <f t="shared" si="403"/>
        <v>2602</v>
      </c>
      <c r="B2603" s="10" t="str">
        <f t="shared" si="399"/>
        <v>Витиика</v>
      </c>
      <c r="C2603" s="20" t="str">
        <f t="shared" si="404"/>
        <v>Мерики</v>
      </c>
      <c r="D2603" s="16" t="str">
        <f t="shared" si="405"/>
        <v>Витиика Мерики</v>
      </c>
      <c r="F2603" s="7">
        <f t="shared" si="406"/>
        <v>6698</v>
      </c>
      <c r="G2603" s="16" t="str">
        <f t="shared" si="400"/>
        <v>Витиика Мерики Тонкая</v>
      </c>
      <c r="I2603" s="7">
        <f t="shared" si="407"/>
        <v>10794</v>
      </c>
      <c r="J2603" s="16" t="str">
        <f t="shared" si="401"/>
        <v>Витиика Мерики Огненная</v>
      </c>
      <c r="L2603" s="7">
        <f t="shared" si="408"/>
        <v>14890</v>
      </c>
      <c r="M2603" s="16" t="str">
        <f t="shared" si="402"/>
        <v>Витиика Мерики Синтезная</v>
      </c>
    </row>
    <row r="2604" spans="1:13" x14ac:dyDescent="0.3">
      <c r="A2604" s="7">
        <f t="shared" si="403"/>
        <v>2603</v>
      </c>
      <c r="B2604" s="10" t="str">
        <f t="shared" si="399"/>
        <v>Уника</v>
      </c>
      <c r="C2604" s="20" t="str">
        <f t="shared" si="404"/>
        <v>Мерики</v>
      </c>
      <c r="D2604" s="16" t="str">
        <f t="shared" si="405"/>
        <v>Уника Мерики</v>
      </c>
      <c r="F2604" s="7">
        <f t="shared" si="406"/>
        <v>6699</v>
      </c>
      <c r="G2604" s="16" t="str">
        <f t="shared" si="400"/>
        <v>Уника Мерики Тонкая</v>
      </c>
      <c r="I2604" s="7">
        <f t="shared" si="407"/>
        <v>10795</v>
      </c>
      <c r="J2604" s="16" t="str">
        <f t="shared" si="401"/>
        <v>Уника Мерики Огненная</v>
      </c>
      <c r="L2604" s="7">
        <f t="shared" si="408"/>
        <v>14891</v>
      </c>
      <c r="M2604" s="16" t="str">
        <f t="shared" si="402"/>
        <v>Уника Мерики Синтезная</v>
      </c>
    </row>
    <row r="2605" spans="1:13" x14ac:dyDescent="0.3">
      <c r="A2605" s="7">
        <f t="shared" si="403"/>
        <v>2604</v>
      </c>
      <c r="B2605" s="10" t="str">
        <f t="shared" si="399"/>
        <v>Омика</v>
      </c>
      <c r="C2605" s="20" t="str">
        <f t="shared" si="404"/>
        <v>Мерики</v>
      </c>
      <c r="D2605" s="16" t="str">
        <f t="shared" si="405"/>
        <v>Омика Мерики</v>
      </c>
      <c r="F2605" s="7">
        <f t="shared" si="406"/>
        <v>6700</v>
      </c>
      <c r="G2605" s="16" t="str">
        <f t="shared" si="400"/>
        <v>Омика Мерики Тонкая</v>
      </c>
      <c r="I2605" s="7">
        <f t="shared" si="407"/>
        <v>10796</v>
      </c>
      <c r="J2605" s="16" t="str">
        <f t="shared" si="401"/>
        <v>Омика Мерики Огненная</v>
      </c>
      <c r="L2605" s="7">
        <f t="shared" si="408"/>
        <v>14892</v>
      </c>
      <c r="M2605" s="16" t="str">
        <f t="shared" si="402"/>
        <v>Омика Мерики Синтезная</v>
      </c>
    </row>
    <row r="2606" spans="1:13" x14ac:dyDescent="0.3">
      <c r="A2606" s="7">
        <f t="shared" si="403"/>
        <v>2605</v>
      </c>
      <c r="B2606" s="10" t="str">
        <f t="shared" si="399"/>
        <v>Этимика</v>
      </c>
      <c r="C2606" s="20" t="str">
        <f t="shared" si="404"/>
        <v>Мерики</v>
      </c>
      <c r="D2606" s="16" t="str">
        <f t="shared" si="405"/>
        <v>Этимика Мерики</v>
      </c>
      <c r="F2606" s="7">
        <f t="shared" si="406"/>
        <v>6701</v>
      </c>
      <c r="G2606" s="16" t="str">
        <f t="shared" si="400"/>
        <v>Этимика Мерики Тонкая</v>
      </c>
      <c r="I2606" s="7">
        <f t="shared" si="407"/>
        <v>10797</v>
      </c>
      <c r="J2606" s="16" t="str">
        <f t="shared" si="401"/>
        <v>Этимика Мерики Огненная</v>
      </c>
      <c r="L2606" s="7">
        <f t="shared" si="408"/>
        <v>14893</v>
      </c>
      <c r="M2606" s="16" t="str">
        <f t="shared" si="402"/>
        <v>Этимика Мерики Синтезная</v>
      </c>
    </row>
    <row r="2607" spans="1:13" x14ac:dyDescent="0.3">
      <c r="A2607" s="7">
        <f t="shared" si="403"/>
        <v>2606</v>
      </c>
      <c r="B2607" s="10" t="str">
        <f t="shared" si="399"/>
        <v>Сотика</v>
      </c>
      <c r="C2607" s="20" t="str">
        <f t="shared" si="404"/>
        <v>Мерики</v>
      </c>
      <c r="D2607" s="16" t="str">
        <f t="shared" si="405"/>
        <v>Сотика Мерики</v>
      </c>
      <c r="F2607" s="7">
        <f t="shared" si="406"/>
        <v>6702</v>
      </c>
      <c r="G2607" s="16" t="str">
        <f t="shared" si="400"/>
        <v>Сотика Мерики Тонкая</v>
      </c>
      <c r="I2607" s="7">
        <f t="shared" si="407"/>
        <v>10798</v>
      </c>
      <c r="J2607" s="16" t="str">
        <f t="shared" si="401"/>
        <v>Сотика Мерики Огненная</v>
      </c>
      <c r="L2607" s="7">
        <f t="shared" si="408"/>
        <v>14894</v>
      </c>
      <c r="M2607" s="16" t="str">
        <f t="shared" si="402"/>
        <v>Сотика Мерики Синтезная</v>
      </c>
    </row>
    <row r="2608" spans="1:13" x14ac:dyDescent="0.3">
      <c r="A2608" s="7">
        <f t="shared" si="403"/>
        <v>2607</v>
      </c>
      <c r="B2608" s="10" t="str">
        <f t="shared" si="399"/>
        <v>Визика</v>
      </c>
      <c r="C2608" s="20" t="str">
        <f t="shared" si="404"/>
        <v>Мерики</v>
      </c>
      <c r="D2608" s="16" t="str">
        <f t="shared" si="405"/>
        <v>Визика Мерики</v>
      </c>
      <c r="F2608" s="7">
        <f t="shared" si="406"/>
        <v>6703</v>
      </c>
      <c r="G2608" s="16" t="str">
        <f t="shared" si="400"/>
        <v>Визика Мерики Тонкая</v>
      </c>
      <c r="I2608" s="7">
        <f t="shared" si="407"/>
        <v>10799</v>
      </c>
      <c r="J2608" s="16" t="str">
        <f t="shared" si="401"/>
        <v>Визика Мерики Огненная</v>
      </c>
      <c r="L2608" s="7">
        <f t="shared" si="408"/>
        <v>14895</v>
      </c>
      <c r="M2608" s="16" t="str">
        <f t="shared" si="402"/>
        <v>Визика Мерики Синтезная</v>
      </c>
    </row>
    <row r="2609" spans="1:13" x14ac:dyDescent="0.3">
      <c r="A2609" s="7">
        <f t="shared" si="403"/>
        <v>2608</v>
      </c>
      <c r="B2609" s="10" t="str">
        <f t="shared" si="399"/>
        <v>Праматика</v>
      </c>
      <c r="C2609" s="20" t="str">
        <f t="shared" si="404"/>
        <v>Мерики</v>
      </c>
      <c r="D2609" s="16" t="str">
        <f t="shared" si="405"/>
        <v>Праматика Мерики</v>
      </c>
      <c r="F2609" s="7">
        <f t="shared" si="406"/>
        <v>6704</v>
      </c>
      <c r="G2609" s="16" t="str">
        <f t="shared" si="400"/>
        <v>Праматика Мерики Тонкая</v>
      </c>
      <c r="I2609" s="7">
        <f t="shared" si="407"/>
        <v>10800</v>
      </c>
      <c r="J2609" s="16" t="str">
        <f t="shared" si="401"/>
        <v>Праматика Мерики Огненная</v>
      </c>
      <c r="L2609" s="7">
        <f t="shared" si="408"/>
        <v>14896</v>
      </c>
      <c r="M2609" s="16" t="str">
        <f t="shared" si="402"/>
        <v>Праматика Мерики Синтезная</v>
      </c>
    </row>
    <row r="2610" spans="1:13" x14ac:dyDescent="0.3">
      <c r="A2610" s="7">
        <f t="shared" si="403"/>
        <v>2609</v>
      </c>
      <c r="B2610" s="10" t="str">
        <f t="shared" si="399"/>
        <v>Пламика</v>
      </c>
      <c r="C2610" s="20" t="str">
        <f t="shared" si="404"/>
        <v>Мерики</v>
      </c>
      <c r="D2610" s="16" t="str">
        <f t="shared" si="405"/>
        <v>Пламика Мерики</v>
      </c>
      <c r="F2610" s="7">
        <f t="shared" si="406"/>
        <v>6705</v>
      </c>
      <c r="G2610" s="16" t="str">
        <f t="shared" si="400"/>
        <v>Пламика Мерики Тонкая</v>
      </c>
      <c r="I2610" s="7">
        <f t="shared" si="407"/>
        <v>10801</v>
      </c>
      <c r="J2610" s="16" t="str">
        <f t="shared" si="401"/>
        <v>Пламика Мерики Огненная</v>
      </c>
      <c r="L2610" s="7">
        <f t="shared" si="408"/>
        <v>14897</v>
      </c>
      <c r="M2610" s="16" t="str">
        <f t="shared" si="402"/>
        <v>Пламика Мерики Синтезная</v>
      </c>
    </row>
    <row r="2611" spans="1:13" x14ac:dyDescent="0.3">
      <c r="A2611" s="7">
        <f t="shared" si="403"/>
        <v>2610</v>
      </c>
      <c r="B2611" s="10" t="str">
        <f t="shared" si="399"/>
        <v>Эматика</v>
      </c>
      <c r="C2611" s="20" t="str">
        <f t="shared" si="404"/>
        <v>Мерики</v>
      </c>
      <c r="D2611" s="16" t="str">
        <f t="shared" si="405"/>
        <v>Эматика Мерики</v>
      </c>
      <c r="F2611" s="7">
        <f t="shared" si="406"/>
        <v>6706</v>
      </c>
      <c r="G2611" s="16" t="str">
        <f t="shared" si="400"/>
        <v>Эматика Мерики Тонкая</v>
      </c>
      <c r="I2611" s="7">
        <f t="shared" si="407"/>
        <v>10802</v>
      </c>
      <c r="J2611" s="16" t="str">
        <f t="shared" si="401"/>
        <v>Эматика Мерики Огненная</v>
      </c>
      <c r="L2611" s="7">
        <f t="shared" si="408"/>
        <v>14898</v>
      </c>
      <c r="M2611" s="16" t="str">
        <f t="shared" si="402"/>
        <v>Эматика Мерики Синтезная</v>
      </c>
    </row>
    <row r="2612" spans="1:13" x14ac:dyDescent="0.3">
      <c r="A2612" s="7">
        <f t="shared" si="403"/>
        <v>2611</v>
      </c>
      <c r="B2612" s="10" t="str">
        <f t="shared" si="399"/>
        <v>Голоника</v>
      </c>
      <c r="C2612" s="20" t="str">
        <f t="shared" si="404"/>
        <v>Мерики</v>
      </c>
      <c r="D2612" s="16" t="str">
        <f t="shared" si="405"/>
        <v>Голоника Мерики</v>
      </c>
      <c r="F2612" s="7">
        <f t="shared" si="406"/>
        <v>6707</v>
      </c>
      <c r="G2612" s="16" t="str">
        <f t="shared" si="400"/>
        <v>Голоника Мерики Тонкая</v>
      </c>
      <c r="I2612" s="7">
        <f t="shared" si="407"/>
        <v>10803</v>
      </c>
      <c r="J2612" s="16" t="str">
        <f t="shared" si="401"/>
        <v>Голоника Мерики Огненная</v>
      </c>
      <c r="L2612" s="7">
        <f t="shared" si="408"/>
        <v>14899</v>
      </c>
      <c r="M2612" s="16" t="str">
        <f t="shared" si="402"/>
        <v>Голоника Мерики Синтезная</v>
      </c>
    </row>
    <row r="2613" spans="1:13" x14ac:dyDescent="0.3">
      <c r="A2613" s="7">
        <f t="shared" si="403"/>
        <v>2612</v>
      </c>
      <c r="B2613" s="10" t="str">
        <f t="shared" si="399"/>
        <v>Контика</v>
      </c>
      <c r="C2613" s="20" t="str">
        <f t="shared" si="404"/>
        <v>Мерики</v>
      </c>
      <c r="D2613" s="16" t="str">
        <f t="shared" si="405"/>
        <v>Контика Мерики</v>
      </c>
      <c r="F2613" s="7">
        <f t="shared" si="406"/>
        <v>6708</v>
      </c>
      <c r="G2613" s="16" t="str">
        <f t="shared" si="400"/>
        <v>Контика Мерики Тонкая</v>
      </c>
      <c r="I2613" s="7">
        <f t="shared" si="407"/>
        <v>10804</v>
      </c>
      <c r="J2613" s="16" t="str">
        <f t="shared" si="401"/>
        <v>Контика Мерики Огненная</v>
      </c>
      <c r="L2613" s="7">
        <f t="shared" si="408"/>
        <v>14900</v>
      </c>
      <c r="M2613" s="16" t="str">
        <f t="shared" si="402"/>
        <v>Контика Мерики Синтезная</v>
      </c>
    </row>
    <row r="2614" spans="1:13" x14ac:dyDescent="0.3">
      <c r="A2614" s="7">
        <f t="shared" si="403"/>
        <v>2613</v>
      </c>
      <c r="B2614" s="10" t="str">
        <f t="shared" si="399"/>
        <v>Эргетика</v>
      </c>
      <c r="C2614" s="20" t="str">
        <f t="shared" si="404"/>
        <v>Мерики</v>
      </c>
      <c r="D2614" s="16" t="str">
        <f t="shared" si="405"/>
        <v>Эргетика Мерики</v>
      </c>
      <c r="F2614" s="7">
        <f t="shared" si="406"/>
        <v>6709</v>
      </c>
      <c r="G2614" s="16" t="str">
        <f t="shared" si="400"/>
        <v>Эргетика Мерики Тонкая</v>
      </c>
      <c r="I2614" s="7">
        <f t="shared" si="407"/>
        <v>10805</v>
      </c>
      <c r="J2614" s="16" t="str">
        <f t="shared" si="401"/>
        <v>Эргетика Мерики Огненная</v>
      </c>
      <c r="L2614" s="7">
        <f t="shared" si="408"/>
        <v>14901</v>
      </c>
      <c r="M2614" s="16" t="str">
        <f t="shared" si="402"/>
        <v>Эргетика Мерики Синтезная</v>
      </c>
    </row>
    <row r="2615" spans="1:13" x14ac:dyDescent="0.3">
      <c r="A2615" s="7">
        <f t="shared" si="403"/>
        <v>2614</v>
      </c>
      <c r="B2615" s="10" t="str">
        <f t="shared" si="399"/>
        <v>Космика</v>
      </c>
      <c r="C2615" s="20" t="str">
        <f t="shared" si="404"/>
        <v>Мерики</v>
      </c>
      <c r="D2615" s="16" t="str">
        <f t="shared" si="405"/>
        <v>Космика Мерики</v>
      </c>
      <c r="F2615" s="7">
        <f t="shared" si="406"/>
        <v>6710</v>
      </c>
      <c r="G2615" s="16" t="str">
        <f t="shared" si="400"/>
        <v>Космика Мерики Тонкая</v>
      </c>
      <c r="I2615" s="7">
        <f t="shared" si="407"/>
        <v>10806</v>
      </c>
      <c r="J2615" s="16" t="str">
        <f t="shared" si="401"/>
        <v>Космика Мерики Огненная</v>
      </c>
      <c r="L2615" s="7">
        <f t="shared" si="408"/>
        <v>14902</v>
      </c>
      <c r="M2615" s="16" t="str">
        <f t="shared" si="402"/>
        <v>Космика Мерики Синтезная</v>
      </c>
    </row>
    <row r="2616" spans="1:13" x14ac:dyDescent="0.3">
      <c r="A2616" s="7">
        <f t="shared" si="403"/>
        <v>2615</v>
      </c>
      <c r="B2616" s="10" t="str">
        <f t="shared" si="399"/>
        <v>Всетика</v>
      </c>
      <c r="C2616" s="20" t="str">
        <f t="shared" si="404"/>
        <v>Мерики</v>
      </c>
      <c r="D2616" s="16" t="str">
        <f t="shared" si="405"/>
        <v>Всетика Мерики</v>
      </c>
      <c r="F2616" s="7">
        <f t="shared" si="406"/>
        <v>6711</v>
      </c>
      <c r="G2616" s="16" t="str">
        <f t="shared" si="400"/>
        <v>Всетика Мерики Тонкая</v>
      </c>
      <c r="I2616" s="7">
        <f t="shared" si="407"/>
        <v>10807</v>
      </c>
      <c r="J2616" s="16" t="str">
        <f t="shared" si="401"/>
        <v>Всетика Мерики Огненная</v>
      </c>
      <c r="L2616" s="7">
        <f t="shared" si="408"/>
        <v>14903</v>
      </c>
      <c r="M2616" s="16" t="str">
        <f t="shared" si="402"/>
        <v>Всетика Мерики Синтезная</v>
      </c>
    </row>
    <row r="2617" spans="1:13" x14ac:dyDescent="0.3">
      <c r="A2617" s="7">
        <f t="shared" si="403"/>
        <v>2616</v>
      </c>
      <c r="B2617" s="10" t="str">
        <f t="shared" si="399"/>
        <v>Холитика</v>
      </c>
      <c r="C2617" s="20" t="str">
        <f t="shared" si="404"/>
        <v>Мерики</v>
      </c>
      <c r="D2617" s="16" t="str">
        <f t="shared" si="405"/>
        <v>Холитика Мерики</v>
      </c>
      <c r="F2617" s="7">
        <f t="shared" si="406"/>
        <v>6712</v>
      </c>
      <c r="G2617" s="16" t="str">
        <f t="shared" si="400"/>
        <v>Холитика Мерики Тонкая</v>
      </c>
      <c r="I2617" s="7">
        <f t="shared" si="407"/>
        <v>10808</v>
      </c>
      <c r="J2617" s="16" t="str">
        <f t="shared" si="401"/>
        <v>Холитика Мерики Огненная</v>
      </c>
      <c r="L2617" s="7">
        <f t="shared" si="408"/>
        <v>14904</v>
      </c>
      <c r="M2617" s="16" t="str">
        <f t="shared" si="402"/>
        <v>Холитика Мерики Синтезная</v>
      </c>
    </row>
    <row r="2618" spans="1:13" x14ac:dyDescent="0.3">
      <c r="A2618" s="7">
        <f t="shared" si="403"/>
        <v>2617</v>
      </c>
      <c r="B2618" s="10" t="str">
        <f t="shared" si="399"/>
        <v>Живика</v>
      </c>
      <c r="C2618" s="20" t="str">
        <f t="shared" si="404"/>
        <v>Мерики</v>
      </c>
      <c r="D2618" s="16" t="str">
        <f t="shared" si="405"/>
        <v>Живика Мерики</v>
      </c>
      <c r="F2618" s="7">
        <f t="shared" si="406"/>
        <v>6713</v>
      </c>
      <c r="G2618" s="16" t="str">
        <f t="shared" si="400"/>
        <v>Живика Мерики Тонкая</v>
      </c>
      <c r="I2618" s="7">
        <f t="shared" si="407"/>
        <v>10809</v>
      </c>
      <c r="J2618" s="16" t="str">
        <f t="shared" si="401"/>
        <v>Живика Мерики Огненная</v>
      </c>
      <c r="L2618" s="7">
        <f t="shared" si="408"/>
        <v>14905</v>
      </c>
      <c r="M2618" s="16" t="str">
        <f t="shared" si="402"/>
        <v>Живика Мерики Синтезная</v>
      </c>
    </row>
    <row r="2619" spans="1:13" x14ac:dyDescent="0.3">
      <c r="A2619" s="7">
        <f t="shared" si="403"/>
        <v>2618</v>
      </c>
      <c r="B2619" s="10" t="str">
        <f t="shared" si="399"/>
        <v>Ситика</v>
      </c>
      <c r="C2619" s="20" t="str">
        <f t="shared" si="404"/>
        <v>Мерики</v>
      </c>
      <c r="D2619" s="16" t="str">
        <f t="shared" si="405"/>
        <v>Ситика Мерики</v>
      </c>
      <c r="F2619" s="7">
        <f t="shared" si="406"/>
        <v>6714</v>
      </c>
      <c r="G2619" s="16" t="str">
        <f t="shared" si="400"/>
        <v>Ситика Мерики Тонкая</v>
      </c>
      <c r="I2619" s="7">
        <f t="shared" si="407"/>
        <v>10810</v>
      </c>
      <c r="J2619" s="16" t="str">
        <f t="shared" si="401"/>
        <v>Ситика Мерики Огненная</v>
      </c>
      <c r="L2619" s="7">
        <f t="shared" si="408"/>
        <v>14906</v>
      </c>
      <c r="M2619" s="16" t="str">
        <f t="shared" si="402"/>
        <v>Ситика Мерики Синтезная</v>
      </c>
    </row>
    <row r="2620" spans="1:13" x14ac:dyDescent="0.3">
      <c r="A2620" s="7">
        <f t="shared" si="403"/>
        <v>2619</v>
      </c>
      <c r="B2620" s="10" t="str">
        <f t="shared" si="399"/>
        <v>Абика</v>
      </c>
      <c r="C2620" s="20" t="str">
        <f t="shared" si="404"/>
        <v>Мерики</v>
      </c>
      <c r="D2620" s="16" t="str">
        <f t="shared" si="405"/>
        <v>Абика Мерики</v>
      </c>
      <c r="F2620" s="7">
        <f t="shared" si="406"/>
        <v>6715</v>
      </c>
      <c r="G2620" s="16" t="str">
        <f t="shared" si="400"/>
        <v>Абика Мерики Тонкая</v>
      </c>
      <c r="I2620" s="7">
        <f t="shared" si="407"/>
        <v>10811</v>
      </c>
      <c r="J2620" s="16" t="str">
        <f t="shared" si="401"/>
        <v>Абика Мерики Огненная</v>
      </c>
      <c r="L2620" s="7">
        <f t="shared" si="408"/>
        <v>14907</v>
      </c>
      <c r="M2620" s="16" t="str">
        <f t="shared" si="402"/>
        <v>Абика Мерики Синтезная</v>
      </c>
    </row>
    <row r="2621" spans="1:13" x14ac:dyDescent="0.3">
      <c r="A2621" s="7">
        <f t="shared" si="403"/>
        <v>2620</v>
      </c>
      <c r="B2621" s="10" t="str">
        <f t="shared" si="399"/>
        <v>Амритика</v>
      </c>
      <c r="C2621" s="20" t="str">
        <f t="shared" si="404"/>
        <v>Мерики</v>
      </c>
      <c r="D2621" s="16" t="str">
        <f t="shared" si="405"/>
        <v>Амритика Мерики</v>
      </c>
      <c r="F2621" s="7">
        <f t="shared" si="406"/>
        <v>6716</v>
      </c>
      <c r="G2621" s="16" t="str">
        <f t="shared" si="400"/>
        <v>Амритика Мерики Тонкая</v>
      </c>
      <c r="I2621" s="7">
        <f t="shared" si="407"/>
        <v>10812</v>
      </c>
      <c r="J2621" s="16" t="str">
        <f t="shared" si="401"/>
        <v>Амритика Мерики Огненная</v>
      </c>
      <c r="L2621" s="7">
        <f t="shared" si="408"/>
        <v>14908</v>
      </c>
      <c r="M2621" s="16" t="str">
        <f t="shared" si="402"/>
        <v>Амритика Мерики Синтезная</v>
      </c>
    </row>
    <row r="2622" spans="1:13" x14ac:dyDescent="0.3">
      <c r="A2622" s="7">
        <f t="shared" si="403"/>
        <v>2621</v>
      </c>
      <c r="B2622" s="10" t="str">
        <f t="shared" si="399"/>
        <v>Этоника</v>
      </c>
      <c r="C2622" s="20" t="str">
        <f t="shared" si="404"/>
        <v>Мерики</v>
      </c>
      <c r="D2622" s="16" t="str">
        <f t="shared" si="405"/>
        <v>Этоника Мерики</v>
      </c>
      <c r="F2622" s="7">
        <f t="shared" si="406"/>
        <v>6717</v>
      </c>
      <c r="G2622" s="16" t="str">
        <f t="shared" si="400"/>
        <v>Этоника Мерики Тонкая</v>
      </c>
      <c r="I2622" s="7">
        <f t="shared" si="407"/>
        <v>10813</v>
      </c>
      <c r="J2622" s="16" t="str">
        <f t="shared" si="401"/>
        <v>Этоника Мерики Огненная</v>
      </c>
      <c r="L2622" s="7">
        <f t="shared" si="408"/>
        <v>14909</v>
      </c>
      <c r="M2622" s="16" t="str">
        <f t="shared" si="402"/>
        <v>Этоника Мерики Синтезная</v>
      </c>
    </row>
    <row r="2623" spans="1:13" x14ac:dyDescent="0.3">
      <c r="A2623" s="7">
        <f t="shared" si="403"/>
        <v>2622</v>
      </c>
      <c r="B2623" s="10" t="str">
        <f t="shared" si="399"/>
        <v>Имика</v>
      </c>
      <c r="C2623" s="20" t="str">
        <f t="shared" si="404"/>
        <v>Мерики</v>
      </c>
      <c r="D2623" s="16" t="str">
        <f t="shared" si="405"/>
        <v>Имика Мерики</v>
      </c>
      <c r="F2623" s="7">
        <f t="shared" si="406"/>
        <v>6718</v>
      </c>
      <c r="G2623" s="16" t="str">
        <f t="shared" si="400"/>
        <v>Имика Мерики Тонкая</v>
      </c>
      <c r="I2623" s="7">
        <f t="shared" si="407"/>
        <v>10814</v>
      </c>
      <c r="J2623" s="16" t="str">
        <f t="shared" si="401"/>
        <v>Имика Мерики Огненная</v>
      </c>
      <c r="L2623" s="7">
        <f t="shared" si="408"/>
        <v>14910</v>
      </c>
      <c r="M2623" s="16" t="str">
        <f t="shared" si="402"/>
        <v>Имика Мерики Синтезная</v>
      </c>
    </row>
    <row r="2624" spans="1:13" x14ac:dyDescent="0.3">
      <c r="A2624" s="7">
        <f t="shared" si="403"/>
        <v>2623</v>
      </c>
      <c r="B2624" s="10" t="str">
        <f t="shared" si="399"/>
        <v>Есмика</v>
      </c>
      <c r="C2624" s="20" t="str">
        <f t="shared" si="404"/>
        <v>Мерики</v>
      </c>
      <c r="D2624" s="16" t="str">
        <f t="shared" si="405"/>
        <v>Есмика Мерики</v>
      </c>
      <c r="F2624" s="7">
        <f t="shared" si="406"/>
        <v>6719</v>
      </c>
      <c r="G2624" s="16" t="str">
        <f t="shared" si="400"/>
        <v>Есмика Мерики Тонкая</v>
      </c>
      <c r="I2624" s="7">
        <f t="shared" si="407"/>
        <v>10815</v>
      </c>
      <c r="J2624" s="16" t="str">
        <f t="shared" si="401"/>
        <v>Есмика Мерики Огненная</v>
      </c>
      <c r="L2624" s="7">
        <f t="shared" si="408"/>
        <v>14911</v>
      </c>
      <c r="M2624" s="16" t="str">
        <f t="shared" si="402"/>
        <v>Есмика Мерики Синтезная</v>
      </c>
    </row>
    <row r="2625" spans="1:13" x14ac:dyDescent="0.3">
      <c r="A2625" s="7">
        <f t="shared" si="403"/>
        <v>2624</v>
      </c>
      <c r="B2625" s="10" t="str">
        <f t="shared" si="399"/>
        <v>Сиаматика</v>
      </c>
      <c r="C2625" s="20" t="str">
        <f t="shared" si="404"/>
        <v>Мерики</v>
      </c>
      <c r="D2625" s="16" t="str">
        <f t="shared" si="405"/>
        <v>Сиаматика Мерики</v>
      </c>
      <c r="F2625" s="7">
        <f t="shared" si="406"/>
        <v>6720</v>
      </c>
      <c r="G2625" s="16" t="str">
        <f t="shared" si="400"/>
        <v>Сиаматика Мерики Тонкая</v>
      </c>
      <c r="I2625" s="7">
        <f t="shared" si="407"/>
        <v>10816</v>
      </c>
      <c r="J2625" s="16" t="str">
        <f t="shared" si="401"/>
        <v>Сиаматика Мерики Огненная</v>
      </c>
      <c r="L2625" s="7">
        <f t="shared" si="408"/>
        <v>14912</v>
      </c>
      <c r="M2625" s="16" t="str">
        <f t="shared" si="402"/>
        <v>Сиаматика Мерики Синтезная</v>
      </c>
    </row>
    <row r="2626" spans="1:13" x14ac:dyDescent="0.3">
      <c r="A2626" s="7">
        <f t="shared" si="403"/>
        <v>2625</v>
      </c>
      <c r="B2626" s="10" t="str">
        <f t="shared" si="399"/>
        <v>Физика</v>
      </c>
      <c r="C2626" s="28" t="s">
        <v>167</v>
      </c>
      <c r="D2626" s="16" t="str">
        <f t="shared" si="405"/>
        <v>Физика Витиики</v>
      </c>
      <c r="F2626" s="7">
        <f t="shared" si="406"/>
        <v>6721</v>
      </c>
      <c r="G2626" s="16" t="str">
        <f t="shared" si="400"/>
        <v>Физика Витиики Тонкая</v>
      </c>
      <c r="I2626" s="7">
        <f t="shared" si="407"/>
        <v>10817</v>
      </c>
      <c r="J2626" s="16" t="str">
        <f t="shared" si="401"/>
        <v>Физика Витиики Огненная</v>
      </c>
      <c r="L2626" s="7">
        <f t="shared" si="408"/>
        <v>14913</v>
      </c>
      <c r="M2626" s="16" t="str">
        <f t="shared" si="402"/>
        <v>Физика Витиики Синтезная</v>
      </c>
    </row>
    <row r="2627" spans="1:13" x14ac:dyDescent="0.3">
      <c r="A2627" s="7">
        <f t="shared" si="403"/>
        <v>2626</v>
      </c>
      <c r="B2627" s="10" t="str">
        <f t="shared" ref="B2627:B2690" si="409">B2563</f>
        <v>Эфирика</v>
      </c>
      <c r="C2627" s="20" t="str">
        <f>C2626</f>
        <v>Витиики</v>
      </c>
      <c r="D2627" s="16" t="str">
        <f t="shared" si="405"/>
        <v>Эфирика Витиики</v>
      </c>
      <c r="F2627" s="7">
        <f t="shared" si="406"/>
        <v>6722</v>
      </c>
      <c r="G2627" s="16" t="str">
        <f t="shared" ref="G2627:G2690" si="410">$D2627&amp;" "&amp;"Тонкая"</f>
        <v>Эфирика Витиики Тонкая</v>
      </c>
      <c r="I2627" s="7">
        <f t="shared" si="407"/>
        <v>10818</v>
      </c>
      <c r="J2627" s="16" t="str">
        <f t="shared" ref="J2627:J2690" si="411">$D2627&amp;" "&amp;"Огненная"</f>
        <v>Эфирика Витиики Огненная</v>
      </c>
      <c r="L2627" s="7">
        <f t="shared" si="408"/>
        <v>14914</v>
      </c>
      <c r="M2627" s="16" t="str">
        <f t="shared" ref="M2627:M2690" si="412">$D2627&amp;" "&amp;"Синтезная"</f>
        <v>Эфирика Витиики Синтезная</v>
      </c>
    </row>
    <row r="2628" spans="1:13" x14ac:dyDescent="0.3">
      <c r="A2628" s="7">
        <f t="shared" ref="A2628:A2691" si="413">A2627+1</f>
        <v>2627</v>
      </c>
      <c r="B2628" s="10" t="str">
        <f t="shared" si="409"/>
        <v>Астралика</v>
      </c>
      <c r="C2628" s="20" t="str">
        <f t="shared" ref="C2628:C2689" si="414">C2627</f>
        <v>Витиики</v>
      </c>
      <c r="D2628" s="16" t="str">
        <f t="shared" ref="D2628:D2691" si="415">B2628&amp;" "&amp;C2628</f>
        <v>Астралика Витиики</v>
      </c>
      <c r="F2628" s="7">
        <f t="shared" ref="F2628:F2691" si="416">F2627+1</f>
        <v>6723</v>
      </c>
      <c r="G2628" s="16" t="str">
        <f t="shared" si="410"/>
        <v>Астралика Витиики Тонкая</v>
      </c>
      <c r="I2628" s="7">
        <f t="shared" ref="I2628:I2691" si="417">I2627+1</f>
        <v>10819</v>
      </c>
      <c r="J2628" s="16" t="str">
        <f t="shared" si="411"/>
        <v>Астралика Витиики Огненная</v>
      </c>
      <c r="L2628" s="7">
        <f t="shared" ref="L2628:L2691" si="418">L2627+1</f>
        <v>14915</v>
      </c>
      <c r="M2628" s="16" t="str">
        <f t="shared" si="412"/>
        <v>Астралика Витиики Синтезная</v>
      </c>
    </row>
    <row r="2629" spans="1:13" x14ac:dyDescent="0.3">
      <c r="A2629" s="7">
        <f t="shared" si="413"/>
        <v>2628</v>
      </c>
      <c r="B2629" s="10" t="str">
        <f t="shared" si="409"/>
        <v>Менталика</v>
      </c>
      <c r="C2629" s="20" t="str">
        <f t="shared" si="414"/>
        <v>Витиики</v>
      </c>
      <c r="D2629" s="16" t="str">
        <f t="shared" si="415"/>
        <v>Менталика Витиики</v>
      </c>
      <c r="F2629" s="7">
        <f t="shared" si="416"/>
        <v>6724</v>
      </c>
      <c r="G2629" s="16" t="str">
        <f t="shared" si="410"/>
        <v>Менталика Витиики Тонкая</v>
      </c>
      <c r="I2629" s="7">
        <f t="shared" si="417"/>
        <v>10820</v>
      </c>
      <c r="J2629" s="16" t="str">
        <f t="shared" si="411"/>
        <v>Менталика Витиики Огненная</v>
      </c>
      <c r="L2629" s="7">
        <f t="shared" si="418"/>
        <v>14916</v>
      </c>
      <c r="M2629" s="16" t="str">
        <f t="shared" si="412"/>
        <v>Менталика Витиики Синтезная</v>
      </c>
    </row>
    <row r="2630" spans="1:13" x14ac:dyDescent="0.3">
      <c r="A2630" s="7">
        <f t="shared" si="413"/>
        <v>2629</v>
      </c>
      <c r="B2630" s="10" t="str">
        <f t="shared" si="409"/>
        <v>Причиника</v>
      </c>
      <c r="C2630" s="20" t="str">
        <f t="shared" si="414"/>
        <v>Витиики</v>
      </c>
      <c r="D2630" s="16" t="str">
        <f t="shared" si="415"/>
        <v>Причиника Витиики</v>
      </c>
      <c r="F2630" s="7">
        <f t="shared" si="416"/>
        <v>6725</v>
      </c>
      <c r="G2630" s="16" t="str">
        <f t="shared" si="410"/>
        <v>Причиника Витиики Тонкая</v>
      </c>
      <c r="I2630" s="7">
        <f t="shared" si="417"/>
        <v>10821</v>
      </c>
      <c r="J2630" s="16" t="str">
        <f t="shared" si="411"/>
        <v>Причиника Витиики Огненная</v>
      </c>
      <c r="L2630" s="7">
        <f t="shared" si="418"/>
        <v>14917</v>
      </c>
      <c r="M2630" s="16" t="str">
        <f t="shared" si="412"/>
        <v>Причиника Витиики Синтезная</v>
      </c>
    </row>
    <row r="2631" spans="1:13" x14ac:dyDescent="0.3">
      <c r="A2631" s="7">
        <f t="shared" si="413"/>
        <v>2630</v>
      </c>
      <c r="B2631" s="10" t="str">
        <f t="shared" si="409"/>
        <v>Буддика</v>
      </c>
      <c r="C2631" s="20" t="str">
        <f t="shared" si="414"/>
        <v>Витиики</v>
      </c>
      <c r="D2631" s="16" t="str">
        <f t="shared" si="415"/>
        <v>Буддика Витиики</v>
      </c>
      <c r="F2631" s="7">
        <f t="shared" si="416"/>
        <v>6726</v>
      </c>
      <c r="G2631" s="16" t="str">
        <f t="shared" si="410"/>
        <v>Буддика Витиики Тонкая</v>
      </c>
      <c r="I2631" s="7">
        <f t="shared" si="417"/>
        <v>10822</v>
      </c>
      <c r="J2631" s="16" t="str">
        <f t="shared" si="411"/>
        <v>Буддика Витиики Огненная</v>
      </c>
      <c r="L2631" s="7">
        <f t="shared" si="418"/>
        <v>14918</v>
      </c>
      <c r="M2631" s="16" t="str">
        <f t="shared" si="412"/>
        <v>Буддика Витиики Синтезная</v>
      </c>
    </row>
    <row r="2632" spans="1:13" x14ac:dyDescent="0.3">
      <c r="A2632" s="7">
        <f t="shared" si="413"/>
        <v>2631</v>
      </c>
      <c r="B2632" s="10" t="str">
        <f t="shared" si="409"/>
        <v>Атмика</v>
      </c>
      <c r="C2632" s="20" t="str">
        <f t="shared" si="414"/>
        <v>Витиики</v>
      </c>
      <c r="D2632" s="16" t="str">
        <f t="shared" si="415"/>
        <v>Атмика Витиики</v>
      </c>
      <c r="F2632" s="7">
        <f t="shared" si="416"/>
        <v>6727</v>
      </c>
      <c r="G2632" s="16" t="str">
        <f t="shared" si="410"/>
        <v>Атмика Витиики Тонкая</v>
      </c>
      <c r="I2632" s="7">
        <f t="shared" si="417"/>
        <v>10823</v>
      </c>
      <c r="J2632" s="16" t="str">
        <f t="shared" si="411"/>
        <v>Атмика Витиики Огненная</v>
      </c>
      <c r="L2632" s="7">
        <f t="shared" si="418"/>
        <v>14919</v>
      </c>
      <c r="M2632" s="16" t="str">
        <f t="shared" si="412"/>
        <v>Атмика Витиики Синтезная</v>
      </c>
    </row>
    <row r="2633" spans="1:13" x14ac:dyDescent="0.3">
      <c r="A2633" s="7">
        <f t="shared" si="413"/>
        <v>2632</v>
      </c>
      <c r="B2633" s="10" t="str">
        <f t="shared" si="409"/>
        <v>Аматика</v>
      </c>
      <c r="C2633" s="20" t="str">
        <f t="shared" si="414"/>
        <v>Витиики</v>
      </c>
      <c r="D2633" s="16" t="str">
        <f t="shared" si="415"/>
        <v>Аматика Витиики</v>
      </c>
      <c r="F2633" s="7">
        <f t="shared" si="416"/>
        <v>6728</v>
      </c>
      <c r="G2633" s="16" t="str">
        <f t="shared" si="410"/>
        <v>Аматика Витиики Тонкая</v>
      </c>
      <c r="I2633" s="7">
        <f t="shared" si="417"/>
        <v>10824</v>
      </c>
      <c r="J2633" s="16" t="str">
        <f t="shared" si="411"/>
        <v>Аматика Витиики Огненная</v>
      </c>
      <c r="L2633" s="7">
        <f t="shared" si="418"/>
        <v>14920</v>
      </c>
      <c r="M2633" s="16" t="str">
        <f t="shared" si="412"/>
        <v>Аматика Витиики Синтезная</v>
      </c>
    </row>
    <row r="2634" spans="1:13" x14ac:dyDescent="0.3">
      <c r="A2634" s="7">
        <f t="shared" si="413"/>
        <v>2633</v>
      </c>
      <c r="B2634" s="10" t="str">
        <f t="shared" si="409"/>
        <v>Мощика</v>
      </c>
      <c r="C2634" s="20" t="str">
        <f t="shared" si="414"/>
        <v>Витиики</v>
      </c>
      <c r="D2634" s="16" t="str">
        <f t="shared" si="415"/>
        <v>Мощика Витиики</v>
      </c>
      <c r="F2634" s="7">
        <f t="shared" si="416"/>
        <v>6729</v>
      </c>
      <c r="G2634" s="16" t="str">
        <f t="shared" si="410"/>
        <v>Мощика Витиики Тонкая</v>
      </c>
      <c r="I2634" s="7">
        <f t="shared" si="417"/>
        <v>10825</v>
      </c>
      <c r="J2634" s="16" t="str">
        <f t="shared" si="411"/>
        <v>Мощика Витиики Огненная</v>
      </c>
      <c r="L2634" s="7">
        <f t="shared" si="418"/>
        <v>14921</v>
      </c>
      <c r="M2634" s="16" t="str">
        <f t="shared" si="412"/>
        <v>Мощика Витиики Синтезная</v>
      </c>
    </row>
    <row r="2635" spans="1:13" x14ac:dyDescent="0.3">
      <c r="A2635" s="7">
        <f t="shared" si="413"/>
        <v>2634</v>
      </c>
      <c r="B2635" s="10" t="str">
        <f t="shared" si="409"/>
        <v>Нитика</v>
      </c>
      <c r="C2635" s="20" t="str">
        <f t="shared" si="414"/>
        <v>Витиики</v>
      </c>
      <c r="D2635" s="16" t="str">
        <f t="shared" si="415"/>
        <v>Нитика Витиики</v>
      </c>
      <c r="F2635" s="7">
        <f t="shared" si="416"/>
        <v>6730</v>
      </c>
      <c r="G2635" s="16" t="str">
        <f t="shared" si="410"/>
        <v>Нитика Витиики Тонкая</v>
      </c>
      <c r="I2635" s="7">
        <f t="shared" si="417"/>
        <v>10826</v>
      </c>
      <c r="J2635" s="16" t="str">
        <f t="shared" si="411"/>
        <v>Нитика Витиики Огненная</v>
      </c>
      <c r="L2635" s="7">
        <f t="shared" si="418"/>
        <v>14922</v>
      </c>
      <c r="M2635" s="16" t="str">
        <f t="shared" si="412"/>
        <v>Нитика Витиики Синтезная</v>
      </c>
    </row>
    <row r="2636" spans="1:13" x14ac:dyDescent="0.3">
      <c r="A2636" s="7">
        <f t="shared" si="413"/>
        <v>2635</v>
      </c>
      <c r="B2636" s="10" t="str">
        <f t="shared" si="409"/>
        <v>Матика</v>
      </c>
      <c r="C2636" s="20" t="str">
        <f t="shared" si="414"/>
        <v>Витиики</v>
      </c>
      <c r="D2636" s="16" t="str">
        <f t="shared" si="415"/>
        <v>Матика Витиики</v>
      </c>
      <c r="F2636" s="7">
        <f t="shared" si="416"/>
        <v>6731</v>
      </c>
      <c r="G2636" s="16" t="str">
        <f t="shared" si="410"/>
        <v>Матика Витиики Тонкая</v>
      </c>
      <c r="I2636" s="7">
        <f t="shared" si="417"/>
        <v>10827</v>
      </c>
      <c r="J2636" s="16" t="str">
        <f t="shared" si="411"/>
        <v>Матика Витиики Огненная</v>
      </c>
      <c r="L2636" s="7">
        <f t="shared" si="418"/>
        <v>14923</v>
      </c>
      <c r="M2636" s="16" t="str">
        <f t="shared" si="412"/>
        <v>Матика Витиики Синтезная</v>
      </c>
    </row>
    <row r="2637" spans="1:13" x14ac:dyDescent="0.3">
      <c r="A2637" s="7">
        <f t="shared" si="413"/>
        <v>2636</v>
      </c>
      <c r="B2637" s="10" t="str">
        <f t="shared" si="409"/>
        <v>Фатика</v>
      </c>
      <c r="C2637" s="20" t="str">
        <f t="shared" si="414"/>
        <v>Витиики</v>
      </c>
      <c r="D2637" s="16" t="str">
        <f t="shared" si="415"/>
        <v>Фатика Витиики</v>
      </c>
      <c r="F2637" s="7">
        <f t="shared" si="416"/>
        <v>6732</v>
      </c>
      <c r="G2637" s="16" t="str">
        <f t="shared" si="410"/>
        <v>Фатика Витиики Тонкая</v>
      </c>
      <c r="I2637" s="7">
        <f t="shared" si="417"/>
        <v>10828</v>
      </c>
      <c r="J2637" s="16" t="str">
        <f t="shared" si="411"/>
        <v>Фатика Витиики Огненная</v>
      </c>
      <c r="L2637" s="7">
        <f t="shared" si="418"/>
        <v>14924</v>
      </c>
      <c r="M2637" s="16" t="str">
        <f t="shared" si="412"/>
        <v>Фатика Витиики Синтезная</v>
      </c>
    </row>
    <row r="2638" spans="1:13" x14ac:dyDescent="0.3">
      <c r="A2638" s="7">
        <f t="shared" si="413"/>
        <v>2637</v>
      </c>
      <c r="B2638" s="10" t="str">
        <f t="shared" si="409"/>
        <v>Октика</v>
      </c>
      <c r="C2638" s="20" t="str">
        <f t="shared" si="414"/>
        <v>Витиики</v>
      </c>
      <c r="D2638" s="16" t="str">
        <f t="shared" si="415"/>
        <v>Октика Витиики</v>
      </c>
      <c r="F2638" s="7">
        <f t="shared" si="416"/>
        <v>6733</v>
      </c>
      <c r="G2638" s="16" t="str">
        <f t="shared" si="410"/>
        <v>Октика Витиики Тонкая</v>
      </c>
      <c r="I2638" s="7">
        <f t="shared" si="417"/>
        <v>10829</v>
      </c>
      <c r="J2638" s="16" t="str">
        <f t="shared" si="411"/>
        <v>Октика Витиики Огненная</v>
      </c>
      <c r="L2638" s="7">
        <f t="shared" si="418"/>
        <v>14925</v>
      </c>
      <c r="M2638" s="16" t="str">
        <f t="shared" si="412"/>
        <v>Октика Витиики Синтезная</v>
      </c>
    </row>
    <row r="2639" spans="1:13" x14ac:dyDescent="0.3">
      <c r="A2639" s="7">
        <f t="shared" si="413"/>
        <v>2638</v>
      </c>
      <c r="B2639" s="10" t="str">
        <f t="shared" si="409"/>
        <v>Имтика</v>
      </c>
      <c r="C2639" s="20" t="str">
        <f t="shared" si="414"/>
        <v>Витиики</v>
      </c>
      <c r="D2639" s="16" t="str">
        <f t="shared" si="415"/>
        <v>Имтика Витиики</v>
      </c>
      <c r="F2639" s="7">
        <f t="shared" si="416"/>
        <v>6734</v>
      </c>
      <c r="G2639" s="16" t="str">
        <f t="shared" si="410"/>
        <v>Имтика Витиики Тонкая</v>
      </c>
      <c r="I2639" s="7">
        <f t="shared" si="417"/>
        <v>10830</v>
      </c>
      <c r="J2639" s="16" t="str">
        <f t="shared" si="411"/>
        <v>Имтика Витиики Огненная</v>
      </c>
      <c r="L2639" s="7">
        <f t="shared" si="418"/>
        <v>14926</v>
      </c>
      <c r="M2639" s="16" t="str">
        <f t="shared" si="412"/>
        <v>Имтика Витиики Синтезная</v>
      </c>
    </row>
    <row r="2640" spans="1:13" x14ac:dyDescent="0.3">
      <c r="A2640" s="7">
        <f t="shared" si="413"/>
        <v>2639</v>
      </c>
      <c r="B2640" s="10" t="str">
        <f t="shared" si="409"/>
        <v>Ятика</v>
      </c>
      <c r="C2640" s="20" t="str">
        <f t="shared" si="414"/>
        <v>Витиики</v>
      </c>
      <c r="D2640" s="16" t="str">
        <f t="shared" si="415"/>
        <v>Ятика Витиики</v>
      </c>
      <c r="F2640" s="7">
        <f t="shared" si="416"/>
        <v>6735</v>
      </c>
      <c r="G2640" s="16" t="str">
        <f t="shared" si="410"/>
        <v>Ятика Витиики Тонкая</v>
      </c>
      <c r="I2640" s="7">
        <f t="shared" si="417"/>
        <v>10831</v>
      </c>
      <c r="J2640" s="16" t="str">
        <f t="shared" si="411"/>
        <v>Ятика Витиики Огненная</v>
      </c>
      <c r="L2640" s="7">
        <f t="shared" si="418"/>
        <v>14927</v>
      </c>
      <c r="M2640" s="16" t="str">
        <f t="shared" si="412"/>
        <v>Ятика Витиики Синтезная</v>
      </c>
    </row>
    <row r="2641" spans="1:13" x14ac:dyDescent="0.3">
      <c r="A2641" s="7">
        <f t="shared" si="413"/>
        <v>2640</v>
      </c>
      <c r="B2641" s="10" t="str">
        <f t="shared" si="409"/>
        <v>Ивдивика</v>
      </c>
      <c r="C2641" s="20" t="str">
        <f t="shared" si="414"/>
        <v>Витиики</v>
      </c>
      <c r="D2641" s="16" t="str">
        <f t="shared" si="415"/>
        <v>Ивдивика Витиики</v>
      </c>
      <c r="F2641" s="7">
        <f t="shared" si="416"/>
        <v>6736</v>
      </c>
      <c r="G2641" s="16" t="str">
        <f t="shared" si="410"/>
        <v>Ивдивика Витиики Тонкая</v>
      </c>
      <c r="I2641" s="7">
        <f t="shared" si="417"/>
        <v>10832</v>
      </c>
      <c r="J2641" s="16" t="str">
        <f t="shared" si="411"/>
        <v>Ивдивика Витиики Огненная</v>
      </c>
      <c r="L2641" s="7">
        <f t="shared" si="418"/>
        <v>14928</v>
      </c>
      <c r="M2641" s="16" t="str">
        <f t="shared" si="412"/>
        <v>Ивдивика Витиики Синтезная</v>
      </c>
    </row>
    <row r="2642" spans="1:13" x14ac:dyDescent="0.3">
      <c r="A2642" s="7">
        <f t="shared" si="413"/>
        <v>2641</v>
      </c>
      <c r="B2642" s="10" t="str">
        <f t="shared" si="409"/>
        <v>Тилика</v>
      </c>
      <c r="C2642" s="20" t="str">
        <f t="shared" si="414"/>
        <v>Витиики</v>
      </c>
      <c r="D2642" s="16" t="str">
        <f t="shared" si="415"/>
        <v>Тилика Витиики</v>
      </c>
      <c r="F2642" s="7">
        <f t="shared" si="416"/>
        <v>6737</v>
      </c>
      <c r="G2642" s="16" t="str">
        <f t="shared" si="410"/>
        <v>Тилика Витиики Тонкая</v>
      </c>
      <c r="I2642" s="7">
        <f t="shared" si="417"/>
        <v>10833</v>
      </c>
      <c r="J2642" s="16" t="str">
        <f t="shared" si="411"/>
        <v>Тилика Витиики Огненная</v>
      </c>
      <c r="L2642" s="7">
        <f t="shared" si="418"/>
        <v>14929</v>
      </c>
      <c r="M2642" s="16" t="str">
        <f t="shared" si="412"/>
        <v>Тилика Витиики Синтезная</v>
      </c>
    </row>
    <row r="2643" spans="1:13" x14ac:dyDescent="0.3">
      <c r="A2643" s="7">
        <f t="shared" si="413"/>
        <v>2642</v>
      </c>
      <c r="B2643" s="10" t="str">
        <f t="shared" si="409"/>
        <v>Эфтика</v>
      </c>
      <c r="C2643" s="20" t="str">
        <f t="shared" si="414"/>
        <v>Витиики</v>
      </c>
      <c r="D2643" s="16" t="str">
        <f t="shared" si="415"/>
        <v>Эфтика Витиики</v>
      </c>
      <c r="F2643" s="7">
        <f t="shared" si="416"/>
        <v>6738</v>
      </c>
      <c r="G2643" s="16" t="str">
        <f t="shared" si="410"/>
        <v>Эфтика Витиики Тонкая</v>
      </c>
      <c r="I2643" s="7">
        <f t="shared" si="417"/>
        <v>10834</v>
      </c>
      <c r="J2643" s="16" t="str">
        <f t="shared" si="411"/>
        <v>Эфтика Витиики Огненная</v>
      </c>
      <c r="L2643" s="7">
        <f t="shared" si="418"/>
        <v>14930</v>
      </c>
      <c r="M2643" s="16" t="str">
        <f t="shared" si="412"/>
        <v>Эфтика Витиики Синтезная</v>
      </c>
    </row>
    <row r="2644" spans="1:13" x14ac:dyDescent="0.3">
      <c r="A2644" s="7">
        <f t="shared" si="413"/>
        <v>2643</v>
      </c>
      <c r="B2644" s="10" t="str">
        <f t="shared" si="409"/>
        <v>Астреника</v>
      </c>
      <c r="C2644" s="20" t="str">
        <f t="shared" si="414"/>
        <v>Витиики</v>
      </c>
      <c r="D2644" s="16" t="str">
        <f t="shared" si="415"/>
        <v>Астреника Витиики</v>
      </c>
      <c r="F2644" s="7">
        <f t="shared" si="416"/>
        <v>6739</v>
      </c>
      <c r="G2644" s="16" t="str">
        <f t="shared" si="410"/>
        <v>Астреника Витиики Тонкая</v>
      </c>
      <c r="I2644" s="7">
        <f t="shared" si="417"/>
        <v>10835</v>
      </c>
      <c r="J2644" s="16" t="str">
        <f t="shared" si="411"/>
        <v>Астреника Витиики Огненная</v>
      </c>
      <c r="L2644" s="7">
        <f t="shared" si="418"/>
        <v>14931</v>
      </c>
      <c r="M2644" s="16" t="str">
        <f t="shared" si="412"/>
        <v>Астреника Витиики Синтезная</v>
      </c>
    </row>
    <row r="2645" spans="1:13" x14ac:dyDescent="0.3">
      <c r="A2645" s="7">
        <f t="shared" si="413"/>
        <v>2644</v>
      </c>
      <c r="B2645" s="10" t="str">
        <f t="shared" si="409"/>
        <v>Дхьяника</v>
      </c>
      <c r="C2645" s="20" t="str">
        <f t="shared" si="414"/>
        <v>Витиики</v>
      </c>
      <c r="D2645" s="16" t="str">
        <f t="shared" si="415"/>
        <v>Дхьяника Витиики</v>
      </c>
      <c r="F2645" s="7">
        <f t="shared" si="416"/>
        <v>6740</v>
      </c>
      <c r="G2645" s="16" t="str">
        <f t="shared" si="410"/>
        <v>Дхьяника Витиики Тонкая</v>
      </c>
      <c r="I2645" s="7">
        <f t="shared" si="417"/>
        <v>10836</v>
      </c>
      <c r="J2645" s="16" t="str">
        <f t="shared" si="411"/>
        <v>Дхьяника Витиики Огненная</v>
      </c>
      <c r="L2645" s="7">
        <f t="shared" si="418"/>
        <v>14932</v>
      </c>
      <c r="M2645" s="16" t="str">
        <f t="shared" si="412"/>
        <v>Дхьяника Витиики Синтезная</v>
      </c>
    </row>
    <row r="2646" spans="1:13" x14ac:dyDescent="0.3">
      <c r="A2646" s="7">
        <f t="shared" si="413"/>
        <v>2645</v>
      </c>
      <c r="B2646" s="10" t="str">
        <f t="shared" si="409"/>
        <v>Хрустатика</v>
      </c>
      <c r="C2646" s="20" t="str">
        <f t="shared" si="414"/>
        <v>Витиики</v>
      </c>
      <c r="D2646" s="16" t="str">
        <f t="shared" si="415"/>
        <v>Хрустатика Витиики</v>
      </c>
      <c r="F2646" s="7">
        <f t="shared" si="416"/>
        <v>6741</v>
      </c>
      <c r="G2646" s="16" t="str">
        <f t="shared" si="410"/>
        <v>Хрустатика Витиики Тонкая</v>
      </c>
      <c r="I2646" s="7">
        <f t="shared" si="417"/>
        <v>10837</v>
      </c>
      <c r="J2646" s="16" t="str">
        <f t="shared" si="411"/>
        <v>Хрустатика Витиики Огненная</v>
      </c>
      <c r="L2646" s="7">
        <f t="shared" si="418"/>
        <v>14933</v>
      </c>
      <c r="M2646" s="16" t="str">
        <f t="shared" si="412"/>
        <v>Хрустатика Витиики Синтезная</v>
      </c>
    </row>
    <row r="2647" spans="1:13" x14ac:dyDescent="0.3">
      <c r="A2647" s="7">
        <f t="shared" si="413"/>
        <v>2646</v>
      </c>
      <c r="B2647" s="10" t="str">
        <f t="shared" si="409"/>
        <v>Пробуддика</v>
      </c>
      <c r="C2647" s="20" t="str">
        <f t="shared" si="414"/>
        <v>Витиики</v>
      </c>
      <c r="D2647" s="16" t="str">
        <f t="shared" si="415"/>
        <v>Пробуддика Витиики</v>
      </c>
      <c r="F2647" s="7">
        <f t="shared" si="416"/>
        <v>6742</v>
      </c>
      <c r="G2647" s="16" t="str">
        <f t="shared" si="410"/>
        <v>Пробуддика Витиики Тонкая</v>
      </c>
      <c r="I2647" s="7">
        <f t="shared" si="417"/>
        <v>10838</v>
      </c>
      <c r="J2647" s="16" t="str">
        <f t="shared" si="411"/>
        <v>Пробуддика Витиики Огненная</v>
      </c>
      <c r="L2647" s="7">
        <f t="shared" si="418"/>
        <v>14934</v>
      </c>
      <c r="M2647" s="16" t="str">
        <f t="shared" si="412"/>
        <v>Пробуддика Витиики Синтезная</v>
      </c>
    </row>
    <row r="2648" spans="1:13" x14ac:dyDescent="0.3">
      <c r="A2648" s="7">
        <f t="shared" si="413"/>
        <v>2647</v>
      </c>
      <c r="B2648" s="10" t="str">
        <f t="shared" si="409"/>
        <v>Итика</v>
      </c>
      <c r="C2648" s="20" t="str">
        <f t="shared" si="414"/>
        <v>Витиики</v>
      </c>
      <c r="D2648" s="16" t="str">
        <f t="shared" si="415"/>
        <v>Итика Витиики</v>
      </c>
      <c r="F2648" s="7">
        <f t="shared" si="416"/>
        <v>6743</v>
      </c>
      <c r="G2648" s="16" t="str">
        <f t="shared" si="410"/>
        <v>Итика Витиики Тонкая</v>
      </c>
      <c r="I2648" s="7">
        <f t="shared" si="417"/>
        <v>10839</v>
      </c>
      <c r="J2648" s="16" t="str">
        <f t="shared" si="411"/>
        <v>Итика Витиики Огненная</v>
      </c>
      <c r="L2648" s="7">
        <f t="shared" si="418"/>
        <v>14935</v>
      </c>
      <c r="M2648" s="16" t="str">
        <f t="shared" si="412"/>
        <v>Итика Витиики Синтезная</v>
      </c>
    </row>
    <row r="2649" spans="1:13" x14ac:dyDescent="0.3">
      <c r="A2649" s="7">
        <f t="shared" si="413"/>
        <v>2648</v>
      </c>
      <c r="B2649" s="10" t="str">
        <f t="shared" si="409"/>
        <v>Планика</v>
      </c>
      <c r="C2649" s="20" t="str">
        <f t="shared" si="414"/>
        <v>Витиики</v>
      </c>
      <c r="D2649" s="16" t="str">
        <f t="shared" si="415"/>
        <v>Планика Витиики</v>
      </c>
      <c r="F2649" s="7">
        <f t="shared" si="416"/>
        <v>6744</v>
      </c>
      <c r="G2649" s="16" t="str">
        <f t="shared" si="410"/>
        <v>Планика Витиики Тонкая</v>
      </c>
      <c r="I2649" s="7">
        <f t="shared" si="417"/>
        <v>10840</v>
      </c>
      <c r="J2649" s="16" t="str">
        <f t="shared" si="411"/>
        <v>Планика Витиики Огненная</v>
      </c>
      <c r="L2649" s="7">
        <f t="shared" si="418"/>
        <v>14936</v>
      </c>
      <c r="M2649" s="16" t="str">
        <f t="shared" si="412"/>
        <v>Планика Витиики Синтезная</v>
      </c>
    </row>
    <row r="2650" spans="1:13" x14ac:dyDescent="0.3">
      <c r="A2650" s="7">
        <f t="shared" si="413"/>
        <v>2649</v>
      </c>
      <c r="B2650" s="10" t="str">
        <f t="shared" si="409"/>
        <v>Тямика</v>
      </c>
      <c r="C2650" s="20" t="str">
        <f t="shared" si="414"/>
        <v>Витиики</v>
      </c>
      <c r="D2650" s="16" t="str">
        <f t="shared" si="415"/>
        <v>Тямика Витиики</v>
      </c>
      <c r="F2650" s="7">
        <f t="shared" si="416"/>
        <v>6745</v>
      </c>
      <c r="G2650" s="16" t="str">
        <f t="shared" si="410"/>
        <v>Тямика Витиики Тонкая</v>
      </c>
      <c r="I2650" s="7">
        <f t="shared" si="417"/>
        <v>10841</v>
      </c>
      <c r="J2650" s="16" t="str">
        <f t="shared" si="411"/>
        <v>Тямика Витиики Огненная</v>
      </c>
      <c r="L2650" s="7">
        <f t="shared" si="418"/>
        <v>14937</v>
      </c>
      <c r="M2650" s="16" t="str">
        <f t="shared" si="412"/>
        <v>Тямика Витиики Синтезная</v>
      </c>
    </row>
    <row r="2651" spans="1:13" x14ac:dyDescent="0.3">
      <c r="A2651" s="7">
        <f t="shared" si="413"/>
        <v>2650</v>
      </c>
      <c r="B2651" s="10" t="str">
        <f t="shared" si="409"/>
        <v>Синтика</v>
      </c>
      <c r="C2651" s="20" t="str">
        <f t="shared" si="414"/>
        <v>Витиики</v>
      </c>
      <c r="D2651" s="16" t="str">
        <f t="shared" si="415"/>
        <v>Синтика Витиики</v>
      </c>
      <c r="F2651" s="7">
        <f t="shared" si="416"/>
        <v>6746</v>
      </c>
      <c r="G2651" s="16" t="str">
        <f t="shared" si="410"/>
        <v>Синтика Витиики Тонкая</v>
      </c>
      <c r="I2651" s="7">
        <f t="shared" si="417"/>
        <v>10842</v>
      </c>
      <c r="J2651" s="16" t="str">
        <f t="shared" si="411"/>
        <v>Синтика Витиики Огненная</v>
      </c>
      <c r="L2651" s="7">
        <f t="shared" si="418"/>
        <v>14938</v>
      </c>
      <c r="M2651" s="16" t="str">
        <f t="shared" si="412"/>
        <v>Синтика Витиики Синтезная</v>
      </c>
    </row>
    <row r="2652" spans="1:13" x14ac:dyDescent="0.3">
      <c r="A2652" s="7">
        <f t="shared" si="413"/>
        <v>2651</v>
      </c>
      <c r="B2652" s="10" t="str">
        <f t="shared" si="409"/>
        <v>Пратика</v>
      </c>
      <c r="C2652" s="20" t="str">
        <f t="shared" si="414"/>
        <v>Витиики</v>
      </c>
      <c r="D2652" s="16" t="str">
        <f t="shared" si="415"/>
        <v>Пратика Витиики</v>
      </c>
      <c r="F2652" s="7">
        <f t="shared" si="416"/>
        <v>6747</v>
      </c>
      <c r="G2652" s="16" t="str">
        <f t="shared" si="410"/>
        <v>Пратика Витиики Тонкая</v>
      </c>
      <c r="I2652" s="7">
        <f t="shared" si="417"/>
        <v>10843</v>
      </c>
      <c r="J2652" s="16" t="str">
        <f t="shared" si="411"/>
        <v>Пратика Витиики Огненная</v>
      </c>
      <c r="L2652" s="7">
        <f t="shared" si="418"/>
        <v>14939</v>
      </c>
      <c r="M2652" s="16" t="str">
        <f t="shared" si="412"/>
        <v>Пратика Витиики Синтезная</v>
      </c>
    </row>
    <row r="2653" spans="1:13" x14ac:dyDescent="0.3">
      <c r="A2653" s="7">
        <f t="shared" si="413"/>
        <v>2652</v>
      </c>
      <c r="B2653" s="10" t="str">
        <f t="shared" si="409"/>
        <v>Эвритика</v>
      </c>
      <c r="C2653" s="20" t="str">
        <f t="shared" si="414"/>
        <v>Витиики</v>
      </c>
      <c r="D2653" s="16" t="str">
        <f t="shared" si="415"/>
        <v>Эвритика Витиики</v>
      </c>
      <c r="F2653" s="7">
        <f t="shared" si="416"/>
        <v>6748</v>
      </c>
      <c r="G2653" s="16" t="str">
        <f t="shared" si="410"/>
        <v>Эвритика Витиики Тонкая</v>
      </c>
      <c r="I2653" s="7">
        <f t="shared" si="417"/>
        <v>10844</v>
      </c>
      <c r="J2653" s="16" t="str">
        <f t="shared" si="411"/>
        <v>Эвритика Витиики Огненная</v>
      </c>
      <c r="L2653" s="7">
        <f t="shared" si="418"/>
        <v>14940</v>
      </c>
      <c r="M2653" s="16" t="str">
        <f t="shared" si="412"/>
        <v>Эвритика Витиики Синтезная</v>
      </c>
    </row>
    <row r="2654" spans="1:13" x14ac:dyDescent="0.3">
      <c r="A2654" s="7">
        <f t="shared" si="413"/>
        <v>2653</v>
      </c>
      <c r="B2654" s="10" t="str">
        <f t="shared" si="409"/>
        <v>Пасситика</v>
      </c>
      <c r="C2654" s="20" t="str">
        <f t="shared" si="414"/>
        <v>Витиики</v>
      </c>
      <c r="D2654" s="16" t="str">
        <f t="shared" si="415"/>
        <v>Пасситика Витиики</v>
      </c>
      <c r="F2654" s="7">
        <f t="shared" si="416"/>
        <v>6749</v>
      </c>
      <c r="G2654" s="16" t="str">
        <f t="shared" si="410"/>
        <v>Пасситика Витиики Тонкая</v>
      </c>
      <c r="I2654" s="7">
        <f t="shared" si="417"/>
        <v>10845</v>
      </c>
      <c r="J2654" s="16" t="str">
        <f t="shared" si="411"/>
        <v>Пасситика Витиики Огненная</v>
      </c>
      <c r="L2654" s="7">
        <f t="shared" si="418"/>
        <v>14941</v>
      </c>
      <c r="M2654" s="16" t="str">
        <f t="shared" si="412"/>
        <v>Пасситика Витиики Синтезная</v>
      </c>
    </row>
    <row r="2655" spans="1:13" x14ac:dyDescent="0.3">
      <c r="A2655" s="7">
        <f t="shared" si="413"/>
        <v>2654</v>
      </c>
      <c r="B2655" s="10" t="str">
        <f t="shared" si="409"/>
        <v>Интика</v>
      </c>
      <c r="C2655" s="20" t="str">
        <f t="shared" si="414"/>
        <v>Витиики</v>
      </c>
      <c r="D2655" s="16" t="str">
        <f t="shared" si="415"/>
        <v>Интика Витиики</v>
      </c>
      <c r="F2655" s="7">
        <f t="shared" si="416"/>
        <v>6750</v>
      </c>
      <c r="G2655" s="16" t="str">
        <f t="shared" si="410"/>
        <v>Интика Витиики Тонкая</v>
      </c>
      <c r="I2655" s="7">
        <f t="shared" si="417"/>
        <v>10846</v>
      </c>
      <c r="J2655" s="16" t="str">
        <f t="shared" si="411"/>
        <v>Интика Витиики Огненная</v>
      </c>
      <c r="L2655" s="7">
        <f t="shared" si="418"/>
        <v>14942</v>
      </c>
      <c r="M2655" s="16" t="str">
        <f t="shared" si="412"/>
        <v>Интика Витиики Синтезная</v>
      </c>
    </row>
    <row r="2656" spans="1:13" x14ac:dyDescent="0.3">
      <c r="A2656" s="7">
        <f t="shared" si="413"/>
        <v>2655</v>
      </c>
      <c r="B2656" s="10" t="str">
        <f t="shared" si="409"/>
        <v>Зерцатика</v>
      </c>
      <c r="C2656" s="20" t="str">
        <f t="shared" si="414"/>
        <v>Витиики</v>
      </c>
      <c r="D2656" s="16" t="str">
        <f t="shared" si="415"/>
        <v>Зерцатика Витиики</v>
      </c>
      <c r="F2656" s="7">
        <f t="shared" si="416"/>
        <v>6751</v>
      </c>
      <c r="G2656" s="16" t="str">
        <f t="shared" si="410"/>
        <v>Зерцатика Витиики Тонкая</v>
      </c>
      <c r="I2656" s="7">
        <f t="shared" si="417"/>
        <v>10847</v>
      </c>
      <c r="J2656" s="16" t="str">
        <f t="shared" si="411"/>
        <v>Зерцатика Витиики Огненная</v>
      </c>
      <c r="L2656" s="7">
        <f t="shared" si="418"/>
        <v>14943</v>
      </c>
      <c r="M2656" s="16" t="str">
        <f t="shared" si="412"/>
        <v>Зерцатика Витиики Синтезная</v>
      </c>
    </row>
    <row r="2657" spans="1:13" x14ac:dyDescent="0.3">
      <c r="A2657" s="7">
        <f t="shared" si="413"/>
        <v>2656</v>
      </c>
      <c r="B2657" s="10" t="str">
        <f t="shared" si="409"/>
        <v>Экстремика</v>
      </c>
      <c r="C2657" s="20" t="str">
        <f t="shared" si="414"/>
        <v>Витиики</v>
      </c>
      <c r="D2657" s="16" t="str">
        <f t="shared" si="415"/>
        <v>Экстремика Витиики</v>
      </c>
      <c r="F2657" s="7">
        <f t="shared" si="416"/>
        <v>6752</v>
      </c>
      <c r="G2657" s="16" t="str">
        <f t="shared" si="410"/>
        <v>Экстремика Витиики Тонкая</v>
      </c>
      <c r="I2657" s="7">
        <f t="shared" si="417"/>
        <v>10848</v>
      </c>
      <c r="J2657" s="16" t="str">
        <f t="shared" si="411"/>
        <v>Экстремика Витиики Огненная</v>
      </c>
      <c r="L2657" s="7">
        <f t="shared" si="418"/>
        <v>14944</v>
      </c>
      <c r="M2657" s="16" t="str">
        <f t="shared" si="412"/>
        <v>Экстремика Витиики Синтезная</v>
      </c>
    </row>
    <row r="2658" spans="1:13" x14ac:dyDescent="0.3">
      <c r="A2658" s="7">
        <f t="shared" si="413"/>
        <v>2657</v>
      </c>
      <c r="B2658" s="10" t="str">
        <f t="shared" si="409"/>
        <v>Бинарика</v>
      </c>
      <c r="C2658" s="20" t="str">
        <f t="shared" si="414"/>
        <v>Витиики</v>
      </c>
      <c r="D2658" s="16" t="str">
        <f t="shared" si="415"/>
        <v>Бинарика Витиики</v>
      </c>
      <c r="F2658" s="7">
        <f t="shared" si="416"/>
        <v>6753</v>
      </c>
      <c r="G2658" s="16" t="str">
        <f t="shared" si="410"/>
        <v>Бинарика Витиики Тонкая</v>
      </c>
      <c r="I2658" s="7">
        <f t="shared" si="417"/>
        <v>10849</v>
      </c>
      <c r="J2658" s="16" t="str">
        <f t="shared" si="411"/>
        <v>Бинарика Витиики Огненная</v>
      </c>
      <c r="L2658" s="7">
        <f t="shared" si="418"/>
        <v>14945</v>
      </c>
      <c r="M2658" s="16" t="str">
        <f t="shared" si="412"/>
        <v>Бинарика Витиики Синтезная</v>
      </c>
    </row>
    <row r="2659" spans="1:13" x14ac:dyDescent="0.3">
      <c r="A2659" s="7">
        <f t="shared" si="413"/>
        <v>2658</v>
      </c>
      <c r="B2659" s="10" t="str">
        <f t="shared" si="409"/>
        <v>Даоника</v>
      </c>
      <c r="C2659" s="20" t="str">
        <f t="shared" si="414"/>
        <v>Витиики</v>
      </c>
      <c r="D2659" s="16" t="str">
        <f t="shared" si="415"/>
        <v>Даоника Витиики</v>
      </c>
      <c r="F2659" s="7">
        <f t="shared" si="416"/>
        <v>6754</v>
      </c>
      <c r="G2659" s="16" t="str">
        <f t="shared" si="410"/>
        <v>Даоника Витиики Тонкая</v>
      </c>
      <c r="I2659" s="7">
        <f t="shared" si="417"/>
        <v>10850</v>
      </c>
      <c r="J2659" s="16" t="str">
        <f t="shared" si="411"/>
        <v>Даоника Витиики Огненная</v>
      </c>
      <c r="L2659" s="7">
        <f t="shared" si="418"/>
        <v>14946</v>
      </c>
      <c r="M2659" s="16" t="str">
        <f t="shared" si="412"/>
        <v>Даоника Витиики Синтезная</v>
      </c>
    </row>
    <row r="2660" spans="1:13" x14ac:dyDescent="0.3">
      <c r="A2660" s="7">
        <f t="shared" si="413"/>
        <v>2659</v>
      </c>
      <c r="B2660" s="10" t="str">
        <f t="shared" si="409"/>
        <v>Гласика</v>
      </c>
      <c r="C2660" s="20" t="str">
        <f t="shared" si="414"/>
        <v>Витиики</v>
      </c>
      <c r="D2660" s="16" t="str">
        <f t="shared" si="415"/>
        <v>Гласика Витиики</v>
      </c>
      <c r="F2660" s="7">
        <f t="shared" si="416"/>
        <v>6755</v>
      </c>
      <c r="G2660" s="16" t="str">
        <f t="shared" si="410"/>
        <v>Гласика Витиики Тонкая</v>
      </c>
      <c r="I2660" s="7">
        <f t="shared" si="417"/>
        <v>10851</v>
      </c>
      <c r="J2660" s="16" t="str">
        <f t="shared" si="411"/>
        <v>Гласика Витиики Огненная</v>
      </c>
      <c r="L2660" s="7">
        <f t="shared" si="418"/>
        <v>14947</v>
      </c>
      <c r="M2660" s="16" t="str">
        <f t="shared" si="412"/>
        <v>Гласика Витиики Синтезная</v>
      </c>
    </row>
    <row r="2661" spans="1:13" x14ac:dyDescent="0.3">
      <c r="A2661" s="7">
        <f t="shared" si="413"/>
        <v>2660</v>
      </c>
      <c r="B2661" s="10" t="str">
        <f t="shared" si="409"/>
        <v>Логитика</v>
      </c>
      <c r="C2661" s="20" t="str">
        <f t="shared" si="414"/>
        <v>Витиики</v>
      </c>
      <c r="D2661" s="16" t="str">
        <f t="shared" si="415"/>
        <v>Логитика Витиики</v>
      </c>
      <c r="F2661" s="7">
        <f t="shared" si="416"/>
        <v>6756</v>
      </c>
      <c r="G2661" s="16" t="str">
        <f t="shared" si="410"/>
        <v>Логитика Витиики Тонкая</v>
      </c>
      <c r="I2661" s="7">
        <f t="shared" si="417"/>
        <v>10852</v>
      </c>
      <c r="J2661" s="16" t="str">
        <f t="shared" si="411"/>
        <v>Логитика Витиики Огненная</v>
      </c>
      <c r="L2661" s="7">
        <f t="shared" si="418"/>
        <v>14948</v>
      </c>
      <c r="M2661" s="16" t="str">
        <f t="shared" si="412"/>
        <v>Логитика Витиики Синтезная</v>
      </c>
    </row>
    <row r="2662" spans="1:13" x14ac:dyDescent="0.3">
      <c r="A2662" s="7">
        <f t="shared" si="413"/>
        <v>2661</v>
      </c>
      <c r="B2662" s="10" t="str">
        <f t="shared" si="409"/>
        <v>Стратика</v>
      </c>
      <c r="C2662" s="20" t="str">
        <f t="shared" si="414"/>
        <v>Витиики</v>
      </c>
      <c r="D2662" s="16" t="str">
        <f t="shared" si="415"/>
        <v>Стратика Витиики</v>
      </c>
      <c r="F2662" s="7">
        <f t="shared" si="416"/>
        <v>6757</v>
      </c>
      <c r="G2662" s="16" t="str">
        <f t="shared" si="410"/>
        <v>Стратика Витиики Тонкая</v>
      </c>
      <c r="I2662" s="7">
        <f t="shared" si="417"/>
        <v>10853</v>
      </c>
      <c r="J2662" s="16" t="str">
        <f t="shared" si="411"/>
        <v>Стратика Витиики Огненная</v>
      </c>
      <c r="L2662" s="7">
        <f t="shared" si="418"/>
        <v>14949</v>
      </c>
      <c r="M2662" s="16" t="str">
        <f t="shared" si="412"/>
        <v>Стратика Витиики Синтезная</v>
      </c>
    </row>
    <row r="2663" spans="1:13" x14ac:dyDescent="0.3">
      <c r="A2663" s="7">
        <f t="shared" si="413"/>
        <v>2662</v>
      </c>
      <c r="B2663" s="10" t="str">
        <f t="shared" si="409"/>
        <v>Натика</v>
      </c>
      <c r="C2663" s="20" t="str">
        <f t="shared" si="414"/>
        <v>Витиики</v>
      </c>
      <c r="D2663" s="16" t="str">
        <f t="shared" si="415"/>
        <v>Натика Витиики</v>
      </c>
      <c r="F2663" s="7">
        <f t="shared" si="416"/>
        <v>6758</v>
      </c>
      <c r="G2663" s="16" t="str">
        <f t="shared" si="410"/>
        <v>Натика Витиики Тонкая</v>
      </c>
      <c r="I2663" s="7">
        <f t="shared" si="417"/>
        <v>10854</v>
      </c>
      <c r="J2663" s="16" t="str">
        <f t="shared" si="411"/>
        <v>Натика Витиики Огненная</v>
      </c>
      <c r="L2663" s="7">
        <f t="shared" si="418"/>
        <v>14950</v>
      </c>
      <c r="M2663" s="16" t="str">
        <f t="shared" si="412"/>
        <v>Натика Витиики Синтезная</v>
      </c>
    </row>
    <row r="2664" spans="1:13" x14ac:dyDescent="0.3">
      <c r="A2664" s="7">
        <f t="shared" si="413"/>
        <v>2663</v>
      </c>
      <c r="B2664" s="10" t="str">
        <f t="shared" si="409"/>
        <v>Плотика</v>
      </c>
      <c r="C2664" s="20" t="str">
        <f t="shared" si="414"/>
        <v>Витиики</v>
      </c>
      <c r="D2664" s="16" t="str">
        <f t="shared" si="415"/>
        <v>Плотика Витиики</v>
      </c>
      <c r="F2664" s="7">
        <f t="shared" si="416"/>
        <v>6759</v>
      </c>
      <c r="G2664" s="16" t="str">
        <f t="shared" si="410"/>
        <v>Плотика Витиики Тонкая</v>
      </c>
      <c r="I2664" s="7">
        <f t="shared" si="417"/>
        <v>10855</v>
      </c>
      <c r="J2664" s="16" t="str">
        <f t="shared" si="411"/>
        <v>Плотика Витиики Огненная</v>
      </c>
      <c r="L2664" s="7">
        <f t="shared" si="418"/>
        <v>14951</v>
      </c>
      <c r="M2664" s="16" t="str">
        <f t="shared" si="412"/>
        <v>Плотика Витиики Синтезная</v>
      </c>
    </row>
    <row r="2665" spans="1:13" x14ac:dyDescent="0.3">
      <c r="A2665" s="7">
        <f t="shared" si="413"/>
        <v>2664</v>
      </c>
      <c r="B2665" s="10" t="str">
        <f t="shared" si="409"/>
        <v>Реалика</v>
      </c>
      <c r="C2665" s="20" t="str">
        <f t="shared" si="414"/>
        <v>Витиики</v>
      </c>
      <c r="D2665" s="16" t="str">
        <f t="shared" si="415"/>
        <v>Реалика Витиики</v>
      </c>
      <c r="F2665" s="7">
        <f t="shared" si="416"/>
        <v>6760</v>
      </c>
      <c r="G2665" s="16" t="str">
        <f t="shared" si="410"/>
        <v>Реалика Витиики Тонкая</v>
      </c>
      <c r="I2665" s="7">
        <f t="shared" si="417"/>
        <v>10856</v>
      </c>
      <c r="J2665" s="16" t="str">
        <f t="shared" si="411"/>
        <v>Реалика Витиики Огненная</v>
      </c>
      <c r="L2665" s="7">
        <f t="shared" si="418"/>
        <v>14952</v>
      </c>
      <c r="M2665" s="16" t="str">
        <f t="shared" si="412"/>
        <v>Реалика Витиики Синтезная</v>
      </c>
    </row>
    <row r="2666" spans="1:13" x14ac:dyDescent="0.3">
      <c r="A2666" s="7">
        <f t="shared" si="413"/>
        <v>2665</v>
      </c>
      <c r="B2666" s="10" t="str">
        <f t="shared" si="409"/>
        <v>Мерика</v>
      </c>
      <c r="C2666" s="20" t="str">
        <f t="shared" si="414"/>
        <v>Витиики</v>
      </c>
      <c r="D2666" s="16" t="str">
        <f t="shared" si="415"/>
        <v>Мерика Витиики</v>
      </c>
      <c r="F2666" s="7">
        <f t="shared" si="416"/>
        <v>6761</v>
      </c>
      <c r="G2666" s="16" t="str">
        <f t="shared" si="410"/>
        <v>Мерика Витиики Тонкая</v>
      </c>
      <c r="I2666" s="7">
        <f t="shared" si="417"/>
        <v>10857</v>
      </c>
      <c r="J2666" s="16" t="str">
        <f t="shared" si="411"/>
        <v>Мерика Витиики Огненная</v>
      </c>
      <c r="L2666" s="7">
        <f t="shared" si="418"/>
        <v>14953</v>
      </c>
      <c r="M2666" s="16" t="str">
        <f t="shared" si="412"/>
        <v>Мерика Витиики Синтезная</v>
      </c>
    </row>
    <row r="2667" spans="1:13" x14ac:dyDescent="0.3">
      <c r="A2667" s="7">
        <f t="shared" si="413"/>
        <v>2666</v>
      </c>
      <c r="B2667" s="10" t="str">
        <f t="shared" si="409"/>
        <v>Витиика</v>
      </c>
      <c r="C2667" s="20" t="str">
        <f t="shared" si="414"/>
        <v>Витиики</v>
      </c>
      <c r="D2667" s="16" t="str">
        <f>B2667</f>
        <v>Витиика</v>
      </c>
      <c r="F2667" s="7">
        <f t="shared" si="416"/>
        <v>6762</v>
      </c>
      <c r="G2667" s="16" t="str">
        <f t="shared" si="410"/>
        <v>Витиика Тонкая</v>
      </c>
      <c r="I2667" s="7">
        <f t="shared" si="417"/>
        <v>10858</v>
      </c>
      <c r="J2667" s="16" t="str">
        <f t="shared" si="411"/>
        <v>Витиика Огненная</v>
      </c>
      <c r="L2667" s="7">
        <f t="shared" si="418"/>
        <v>14954</v>
      </c>
      <c r="M2667" s="16" t="str">
        <f t="shared" si="412"/>
        <v>Витиика Синтезная</v>
      </c>
    </row>
    <row r="2668" spans="1:13" x14ac:dyDescent="0.3">
      <c r="A2668" s="7">
        <f t="shared" si="413"/>
        <v>2667</v>
      </c>
      <c r="B2668" s="10" t="str">
        <f t="shared" si="409"/>
        <v>Уника</v>
      </c>
      <c r="C2668" s="20" t="str">
        <f t="shared" si="414"/>
        <v>Витиики</v>
      </c>
      <c r="D2668" s="16" t="str">
        <f t="shared" si="415"/>
        <v>Уника Витиики</v>
      </c>
      <c r="F2668" s="7">
        <f t="shared" si="416"/>
        <v>6763</v>
      </c>
      <c r="G2668" s="16" t="str">
        <f t="shared" si="410"/>
        <v>Уника Витиики Тонкая</v>
      </c>
      <c r="I2668" s="7">
        <f t="shared" si="417"/>
        <v>10859</v>
      </c>
      <c r="J2668" s="16" t="str">
        <f t="shared" si="411"/>
        <v>Уника Витиики Огненная</v>
      </c>
      <c r="L2668" s="7">
        <f t="shared" si="418"/>
        <v>14955</v>
      </c>
      <c r="M2668" s="16" t="str">
        <f t="shared" si="412"/>
        <v>Уника Витиики Синтезная</v>
      </c>
    </row>
    <row r="2669" spans="1:13" x14ac:dyDescent="0.3">
      <c r="A2669" s="7">
        <f t="shared" si="413"/>
        <v>2668</v>
      </c>
      <c r="B2669" s="10" t="str">
        <f t="shared" si="409"/>
        <v>Омика</v>
      </c>
      <c r="C2669" s="20" t="str">
        <f t="shared" si="414"/>
        <v>Витиики</v>
      </c>
      <c r="D2669" s="16" t="str">
        <f t="shared" si="415"/>
        <v>Омика Витиики</v>
      </c>
      <c r="F2669" s="7">
        <f t="shared" si="416"/>
        <v>6764</v>
      </c>
      <c r="G2669" s="16" t="str">
        <f t="shared" si="410"/>
        <v>Омика Витиики Тонкая</v>
      </c>
      <c r="I2669" s="7">
        <f t="shared" si="417"/>
        <v>10860</v>
      </c>
      <c r="J2669" s="16" t="str">
        <f t="shared" si="411"/>
        <v>Омика Витиики Огненная</v>
      </c>
      <c r="L2669" s="7">
        <f t="shared" si="418"/>
        <v>14956</v>
      </c>
      <c r="M2669" s="16" t="str">
        <f t="shared" si="412"/>
        <v>Омика Витиики Синтезная</v>
      </c>
    </row>
    <row r="2670" spans="1:13" x14ac:dyDescent="0.3">
      <c r="A2670" s="7">
        <f t="shared" si="413"/>
        <v>2669</v>
      </c>
      <c r="B2670" s="10" t="str">
        <f t="shared" si="409"/>
        <v>Этимика</v>
      </c>
      <c r="C2670" s="20" t="str">
        <f t="shared" si="414"/>
        <v>Витиики</v>
      </c>
      <c r="D2670" s="16" t="str">
        <f t="shared" si="415"/>
        <v>Этимика Витиики</v>
      </c>
      <c r="F2670" s="7">
        <f t="shared" si="416"/>
        <v>6765</v>
      </c>
      <c r="G2670" s="16" t="str">
        <f t="shared" si="410"/>
        <v>Этимика Витиики Тонкая</v>
      </c>
      <c r="I2670" s="7">
        <f t="shared" si="417"/>
        <v>10861</v>
      </c>
      <c r="J2670" s="16" t="str">
        <f t="shared" si="411"/>
        <v>Этимика Витиики Огненная</v>
      </c>
      <c r="L2670" s="7">
        <f t="shared" si="418"/>
        <v>14957</v>
      </c>
      <c r="M2670" s="16" t="str">
        <f t="shared" si="412"/>
        <v>Этимика Витиики Синтезная</v>
      </c>
    </row>
    <row r="2671" spans="1:13" x14ac:dyDescent="0.3">
      <c r="A2671" s="7">
        <f t="shared" si="413"/>
        <v>2670</v>
      </c>
      <c r="B2671" s="10" t="str">
        <f t="shared" si="409"/>
        <v>Сотика</v>
      </c>
      <c r="C2671" s="20" t="str">
        <f t="shared" si="414"/>
        <v>Витиики</v>
      </c>
      <c r="D2671" s="16" t="str">
        <f t="shared" si="415"/>
        <v>Сотика Витиики</v>
      </c>
      <c r="F2671" s="7">
        <f t="shared" si="416"/>
        <v>6766</v>
      </c>
      <c r="G2671" s="16" t="str">
        <f t="shared" si="410"/>
        <v>Сотика Витиики Тонкая</v>
      </c>
      <c r="I2671" s="7">
        <f t="shared" si="417"/>
        <v>10862</v>
      </c>
      <c r="J2671" s="16" t="str">
        <f t="shared" si="411"/>
        <v>Сотика Витиики Огненная</v>
      </c>
      <c r="L2671" s="7">
        <f t="shared" si="418"/>
        <v>14958</v>
      </c>
      <c r="M2671" s="16" t="str">
        <f t="shared" si="412"/>
        <v>Сотика Витиики Синтезная</v>
      </c>
    </row>
    <row r="2672" spans="1:13" x14ac:dyDescent="0.3">
      <c r="A2672" s="7">
        <f t="shared" si="413"/>
        <v>2671</v>
      </c>
      <c r="B2672" s="10" t="str">
        <f t="shared" si="409"/>
        <v>Визика</v>
      </c>
      <c r="C2672" s="20" t="str">
        <f t="shared" si="414"/>
        <v>Витиики</v>
      </c>
      <c r="D2672" s="16" t="str">
        <f t="shared" si="415"/>
        <v>Визика Витиики</v>
      </c>
      <c r="F2672" s="7">
        <f t="shared" si="416"/>
        <v>6767</v>
      </c>
      <c r="G2672" s="16" t="str">
        <f t="shared" si="410"/>
        <v>Визика Витиики Тонкая</v>
      </c>
      <c r="I2672" s="7">
        <f t="shared" si="417"/>
        <v>10863</v>
      </c>
      <c r="J2672" s="16" t="str">
        <f t="shared" si="411"/>
        <v>Визика Витиики Огненная</v>
      </c>
      <c r="L2672" s="7">
        <f t="shared" si="418"/>
        <v>14959</v>
      </c>
      <c r="M2672" s="16" t="str">
        <f t="shared" si="412"/>
        <v>Визика Витиики Синтезная</v>
      </c>
    </row>
    <row r="2673" spans="1:13" x14ac:dyDescent="0.3">
      <c r="A2673" s="7">
        <f t="shared" si="413"/>
        <v>2672</v>
      </c>
      <c r="B2673" s="10" t="str">
        <f t="shared" si="409"/>
        <v>Праматика</v>
      </c>
      <c r="C2673" s="20" t="str">
        <f t="shared" si="414"/>
        <v>Витиики</v>
      </c>
      <c r="D2673" s="16" t="str">
        <f t="shared" si="415"/>
        <v>Праматика Витиики</v>
      </c>
      <c r="F2673" s="7">
        <f t="shared" si="416"/>
        <v>6768</v>
      </c>
      <c r="G2673" s="16" t="str">
        <f t="shared" si="410"/>
        <v>Праматика Витиики Тонкая</v>
      </c>
      <c r="I2673" s="7">
        <f t="shared" si="417"/>
        <v>10864</v>
      </c>
      <c r="J2673" s="16" t="str">
        <f t="shared" si="411"/>
        <v>Праматика Витиики Огненная</v>
      </c>
      <c r="L2673" s="7">
        <f t="shared" si="418"/>
        <v>14960</v>
      </c>
      <c r="M2673" s="16" t="str">
        <f t="shared" si="412"/>
        <v>Праматика Витиики Синтезная</v>
      </c>
    </row>
    <row r="2674" spans="1:13" x14ac:dyDescent="0.3">
      <c r="A2674" s="7">
        <f t="shared" si="413"/>
        <v>2673</v>
      </c>
      <c r="B2674" s="10" t="str">
        <f t="shared" si="409"/>
        <v>Пламика</v>
      </c>
      <c r="C2674" s="20" t="str">
        <f t="shared" si="414"/>
        <v>Витиики</v>
      </c>
      <c r="D2674" s="16" t="str">
        <f t="shared" si="415"/>
        <v>Пламика Витиики</v>
      </c>
      <c r="F2674" s="7">
        <f t="shared" si="416"/>
        <v>6769</v>
      </c>
      <c r="G2674" s="16" t="str">
        <f t="shared" si="410"/>
        <v>Пламика Витиики Тонкая</v>
      </c>
      <c r="I2674" s="7">
        <f t="shared" si="417"/>
        <v>10865</v>
      </c>
      <c r="J2674" s="16" t="str">
        <f t="shared" si="411"/>
        <v>Пламика Витиики Огненная</v>
      </c>
      <c r="L2674" s="7">
        <f t="shared" si="418"/>
        <v>14961</v>
      </c>
      <c r="M2674" s="16" t="str">
        <f t="shared" si="412"/>
        <v>Пламика Витиики Синтезная</v>
      </c>
    </row>
    <row r="2675" spans="1:13" x14ac:dyDescent="0.3">
      <c r="A2675" s="7">
        <f t="shared" si="413"/>
        <v>2674</v>
      </c>
      <c r="B2675" s="10" t="str">
        <f t="shared" si="409"/>
        <v>Эматика</v>
      </c>
      <c r="C2675" s="20" t="str">
        <f t="shared" si="414"/>
        <v>Витиики</v>
      </c>
      <c r="D2675" s="16" t="str">
        <f t="shared" si="415"/>
        <v>Эматика Витиики</v>
      </c>
      <c r="F2675" s="7">
        <f t="shared" si="416"/>
        <v>6770</v>
      </c>
      <c r="G2675" s="16" t="str">
        <f t="shared" si="410"/>
        <v>Эматика Витиики Тонкая</v>
      </c>
      <c r="I2675" s="7">
        <f t="shared" si="417"/>
        <v>10866</v>
      </c>
      <c r="J2675" s="16" t="str">
        <f t="shared" si="411"/>
        <v>Эматика Витиики Огненная</v>
      </c>
      <c r="L2675" s="7">
        <f t="shared" si="418"/>
        <v>14962</v>
      </c>
      <c r="M2675" s="16" t="str">
        <f t="shared" si="412"/>
        <v>Эматика Витиики Синтезная</v>
      </c>
    </row>
    <row r="2676" spans="1:13" x14ac:dyDescent="0.3">
      <c r="A2676" s="7">
        <f t="shared" si="413"/>
        <v>2675</v>
      </c>
      <c r="B2676" s="10" t="str">
        <f t="shared" si="409"/>
        <v>Голоника</v>
      </c>
      <c r="C2676" s="20" t="str">
        <f t="shared" si="414"/>
        <v>Витиики</v>
      </c>
      <c r="D2676" s="16" t="str">
        <f t="shared" si="415"/>
        <v>Голоника Витиики</v>
      </c>
      <c r="F2676" s="7">
        <f t="shared" si="416"/>
        <v>6771</v>
      </c>
      <c r="G2676" s="16" t="str">
        <f t="shared" si="410"/>
        <v>Голоника Витиики Тонкая</v>
      </c>
      <c r="I2676" s="7">
        <f t="shared" si="417"/>
        <v>10867</v>
      </c>
      <c r="J2676" s="16" t="str">
        <f t="shared" si="411"/>
        <v>Голоника Витиики Огненная</v>
      </c>
      <c r="L2676" s="7">
        <f t="shared" si="418"/>
        <v>14963</v>
      </c>
      <c r="M2676" s="16" t="str">
        <f t="shared" si="412"/>
        <v>Голоника Витиики Синтезная</v>
      </c>
    </row>
    <row r="2677" spans="1:13" x14ac:dyDescent="0.3">
      <c r="A2677" s="7">
        <f t="shared" si="413"/>
        <v>2676</v>
      </c>
      <c r="B2677" s="10" t="str">
        <f t="shared" si="409"/>
        <v>Контика</v>
      </c>
      <c r="C2677" s="20" t="str">
        <f t="shared" si="414"/>
        <v>Витиики</v>
      </c>
      <c r="D2677" s="16" t="str">
        <f t="shared" si="415"/>
        <v>Контика Витиики</v>
      </c>
      <c r="F2677" s="7">
        <f t="shared" si="416"/>
        <v>6772</v>
      </c>
      <c r="G2677" s="16" t="str">
        <f t="shared" si="410"/>
        <v>Контика Витиики Тонкая</v>
      </c>
      <c r="I2677" s="7">
        <f t="shared" si="417"/>
        <v>10868</v>
      </c>
      <c r="J2677" s="16" t="str">
        <f t="shared" si="411"/>
        <v>Контика Витиики Огненная</v>
      </c>
      <c r="L2677" s="7">
        <f t="shared" si="418"/>
        <v>14964</v>
      </c>
      <c r="M2677" s="16" t="str">
        <f t="shared" si="412"/>
        <v>Контика Витиики Синтезная</v>
      </c>
    </row>
    <row r="2678" spans="1:13" x14ac:dyDescent="0.3">
      <c r="A2678" s="7">
        <f t="shared" si="413"/>
        <v>2677</v>
      </c>
      <c r="B2678" s="10" t="str">
        <f t="shared" si="409"/>
        <v>Эргетика</v>
      </c>
      <c r="C2678" s="20" t="str">
        <f t="shared" si="414"/>
        <v>Витиики</v>
      </c>
      <c r="D2678" s="16" t="str">
        <f t="shared" si="415"/>
        <v>Эргетика Витиики</v>
      </c>
      <c r="F2678" s="7">
        <f t="shared" si="416"/>
        <v>6773</v>
      </c>
      <c r="G2678" s="16" t="str">
        <f t="shared" si="410"/>
        <v>Эргетика Витиики Тонкая</v>
      </c>
      <c r="I2678" s="7">
        <f t="shared" si="417"/>
        <v>10869</v>
      </c>
      <c r="J2678" s="16" t="str">
        <f t="shared" si="411"/>
        <v>Эргетика Витиики Огненная</v>
      </c>
      <c r="L2678" s="7">
        <f t="shared" si="418"/>
        <v>14965</v>
      </c>
      <c r="M2678" s="16" t="str">
        <f t="shared" si="412"/>
        <v>Эргетика Витиики Синтезная</v>
      </c>
    </row>
    <row r="2679" spans="1:13" x14ac:dyDescent="0.3">
      <c r="A2679" s="7">
        <f t="shared" si="413"/>
        <v>2678</v>
      </c>
      <c r="B2679" s="10" t="str">
        <f t="shared" si="409"/>
        <v>Космика</v>
      </c>
      <c r="C2679" s="20" t="str">
        <f t="shared" si="414"/>
        <v>Витиики</v>
      </c>
      <c r="D2679" s="16" t="str">
        <f t="shared" si="415"/>
        <v>Космика Витиики</v>
      </c>
      <c r="F2679" s="7">
        <f t="shared" si="416"/>
        <v>6774</v>
      </c>
      <c r="G2679" s="16" t="str">
        <f t="shared" si="410"/>
        <v>Космика Витиики Тонкая</v>
      </c>
      <c r="I2679" s="7">
        <f t="shared" si="417"/>
        <v>10870</v>
      </c>
      <c r="J2679" s="16" t="str">
        <f t="shared" si="411"/>
        <v>Космика Витиики Огненная</v>
      </c>
      <c r="L2679" s="7">
        <f t="shared" si="418"/>
        <v>14966</v>
      </c>
      <c r="M2679" s="16" t="str">
        <f t="shared" si="412"/>
        <v>Космика Витиики Синтезная</v>
      </c>
    </row>
    <row r="2680" spans="1:13" x14ac:dyDescent="0.3">
      <c r="A2680" s="7">
        <f t="shared" si="413"/>
        <v>2679</v>
      </c>
      <c r="B2680" s="10" t="str">
        <f t="shared" si="409"/>
        <v>Всетика</v>
      </c>
      <c r="C2680" s="20" t="str">
        <f t="shared" si="414"/>
        <v>Витиики</v>
      </c>
      <c r="D2680" s="16" t="str">
        <f t="shared" si="415"/>
        <v>Всетика Витиики</v>
      </c>
      <c r="F2680" s="7">
        <f t="shared" si="416"/>
        <v>6775</v>
      </c>
      <c r="G2680" s="16" t="str">
        <f t="shared" si="410"/>
        <v>Всетика Витиики Тонкая</v>
      </c>
      <c r="I2680" s="7">
        <f t="shared" si="417"/>
        <v>10871</v>
      </c>
      <c r="J2680" s="16" t="str">
        <f t="shared" si="411"/>
        <v>Всетика Витиики Огненная</v>
      </c>
      <c r="L2680" s="7">
        <f t="shared" si="418"/>
        <v>14967</v>
      </c>
      <c r="M2680" s="16" t="str">
        <f t="shared" si="412"/>
        <v>Всетика Витиики Синтезная</v>
      </c>
    </row>
    <row r="2681" spans="1:13" x14ac:dyDescent="0.3">
      <c r="A2681" s="7">
        <f t="shared" si="413"/>
        <v>2680</v>
      </c>
      <c r="B2681" s="10" t="str">
        <f t="shared" si="409"/>
        <v>Холитика</v>
      </c>
      <c r="C2681" s="20" t="str">
        <f t="shared" si="414"/>
        <v>Витиики</v>
      </c>
      <c r="D2681" s="16" t="str">
        <f t="shared" si="415"/>
        <v>Холитика Витиики</v>
      </c>
      <c r="F2681" s="7">
        <f t="shared" si="416"/>
        <v>6776</v>
      </c>
      <c r="G2681" s="16" t="str">
        <f t="shared" si="410"/>
        <v>Холитика Витиики Тонкая</v>
      </c>
      <c r="I2681" s="7">
        <f t="shared" si="417"/>
        <v>10872</v>
      </c>
      <c r="J2681" s="16" t="str">
        <f t="shared" si="411"/>
        <v>Холитика Витиики Огненная</v>
      </c>
      <c r="L2681" s="7">
        <f t="shared" si="418"/>
        <v>14968</v>
      </c>
      <c r="M2681" s="16" t="str">
        <f t="shared" si="412"/>
        <v>Холитика Витиики Синтезная</v>
      </c>
    </row>
    <row r="2682" spans="1:13" x14ac:dyDescent="0.3">
      <c r="A2682" s="7">
        <f t="shared" si="413"/>
        <v>2681</v>
      </c>
      <c r="B2682" s="10" t="str">
        <f t="shared" si="409"/>
        <v>Живика</v>
      </c>
      <c r="C2682" s="20" t="str">
        <f t="shared" si="414"/>
        <v>Витиики</v>
      </c>
      <c r="D2682" s="16" t="str">
        <f t="shared" si="415"/>
        <v>Живика Витиики</v>
      </c>
      <c r="F2682" s="7">
        <f t="shared" si="416"/>
        <v>6777</v>
      </c>
      <c r="G2682" s="16" t="str">
        <f t="shared" si="410"/>
        <v>Живика Витиики Тонкая</v>
      </c>
      <c r="I2682" s="7">
        <f t="shared" si="417"/>
        <v>10873</v>
      </c>
      <c r="J2682" s="16" t="str">
        <f t="shared" si="411"/>
        <v>Живика Витиики Огненная</v>
      </c>
      <c r="L2682" s="7">
        <f t="shared" si="418"/>
        <v>14969</v>
      </c>
      <c r="M2682" s="16" t="str">
        <f t="shared" si="412"/>
        <v>Живика Витиики Синтезная</v>
      </c>
    </row>
    <row r="2683" spans="1:13" x14ac:dyDescent="0.3">
      <c r="A2683" s="7">
        <f t="shared" si="413"/>
        <v>2682</v>
      </c>
      <c r="B2683" s="10" t="str">
        <f t="shared" si="409"/>
        <v>Ситика</v>
      </c>
      <c r="C2683" s="20" t="str">
        <f t="shared" si="414"/>
        <v>Витиики</v>
      </c>
      <c r="D2683" s="16" t="str">
        <f t="shared" si="415"/>
        <v>Ситика Витиики</v>
      </c>
      <c r="F2683" s="7">
        <f t="shared" si="416"/>
        <v>6778</v>
      </c>
      <c r="G2683" s="16" t="str">
        <f t="shared" si="410"/>
        <v>Ситика Витиики Тонкая</v>
      </c>
      <c r="I2683" s="7">
        <f t="shared" si="417"/>
        <v>10874</v>
      </c>
      <c r="J2683" s="16" t="str">
        <f t="shared" si="411"/>
        <v>Ситика Витиики Огненная</v>
      </c>
      <c r="L2683" s="7">
        <f t="shared" si="418"/>
        <v>14970</v>
      </c>
      <c r="M2683" s="16" t="str">
        <f t="shared" si="412"/>
        <v>Ситика Витиики Синтезная</v>
      </c>
    </row>
    <row r="2684" spans="1:13" x14ac:dyDescent="0.3">
      <c r="A2684" s="7">
        <f t="shared" si="413"/>
        <v>2683</v>
      </c>
      <c r="B2684" s="10" t="str">
        <f t="shared" si="409"/>
        <v>Абика</v>
      </c>
      <c r="C2684" s="20" t="str">
        <f t="shared" si="414"/>
        <v>Витиики</v>
      </c>
      <c r="D2684" s="16" t="str">
        <f t="shared" si="415"/>
        <v>Абика Витиики</v>
      </c>
      <c r="F2684" s="7">
        <f t="shared" si="416"/>
        <v>6779</v>
      </c>
      <c r="G2684" s="16" t="str">
        <f t="shared" si="410"/>
        <v>Абика Витиики Тонкая</v>
      </c>
      <c r="I2684" s="7">
        <f t="shared" si="417"/>
        <v>10875</v>
      </c>
      <c r="J2684" s="16" t="str">
        <f t="shared" si="411"/>
        <v>Абика Витиики Огненная</v>
      </c>
      <c r="L2684" s="7">
        <f t="shared" si="418"/>
        <v>14971</v>
      </c>
      <c r="M2684" s="16" t="str">
        <f t="shared" si="412"/>
        <v>Абика Витиики Синтезная</v>
      </c>
    </row>
    <row r="2685" spans="1:13" x14ac:dyDescent="0.3">
      <c r="A2685" s="7">
        <f t="shared" si="413"/>
        <v>2684</v>
      </c>
      <c r="B2685" s="10" t="str">
        <f t="shared" si="409"/>
        <v>Амритика</v>
      </c>
      <c r="C2685" s="20" t="str">
        <f t="shared" si="414"/>
        <v>Витиики</v>
      </c>
      <c r="D2685" s="16" t="str">
        <f t="shared" si="415"/>
        <v>Амритика Витиики</v>
      </c>
      <c r="F2685" s="7">
        <f t="shared" si="416"/>
        <v>6780</v>
      </c>
      <c r="G2685" s="16" t="str">
        <f t="shared" si="410"/>
        <v>Амритика Витиики Тонкая</v>
      </c>
      <c r="I2685" s="7">
        <f t="shared" si="417"/>
        <v>10876</v>
      </c>
      <c r="J2685" s="16" t="str">
        <f t="shared" si="411"/>
        <v>Амритика Витиики Огненная</v>
      </c>
      <c r="L2685" s="7">
        <f t="shared" si="418"/>
        <v>14972</v>
      </c>
      <c r="M2685" s="16" t="str">
        <f t="shared" si="412"/>
        <v>Амритика Витиики Синтезная</v>
      </c>
    </row>
    <row r="2686" spans="1:13" x14ac:dyDescent="0.3">
      <c r="A2686" s="7">
        <f t="shared" si="413"/>
        <v>2685</v>
      </c>
      <c r="B2686" s="10" t="str">
        <f t="shared" si="409"/>
        <v>Этоника</v>
      </c>
      <c r="C2686" s="20" t="str">
        <f t="shared" si="414"/>
        <v>Витиики</v>
      </c>
      <c r="D2686" s="16" t="str">
        <f t="shared" si="415"/>
        <v>Этоника Витиики</v>
      </c>
      <c r="F2686" s="7">
        <f t="shared" si="416"/>
        <v>6781</v>
      </c>
      <c r="G2686" s="16" t="str">
        <f t="shared" si="410"/>
        <v>Этоника Витиики Тонкая</v>
      </c>
      <c r="I2686" s="7">
        <f t="shared" si="417"/>
        <v>10877</v>
      </c>
      <c r="J2686" s="16" t="str">
        <f t="shared" si="411"/>
        <v>Этоника Витиики Огненная</v>
      </c>
      <c r="L2686" s="7">
        <f t="shared" si="418"/>
        <v>14973</v>
      </c>
      <c r="M2686" s="16" t="str">
        <f t="shared" si="412"/>
        <v>Этоника Витиики Синтезная</v>
      </c>
    </row>
    <row r="2687" spans="1:13" x14ac:dyDescent="0.3">
      <c r="A2687" s="7">
        <f t="shared" si="413"/>
        <v>2686</v>
      </c>
      <c r="B2687" s="10" t="str">
        <f t="shared" si="409"/>
        <v>Имика</v>
      </c>
      <c r="C2687" s="20" t="str">
        <f t="shared" si="414"/>
        <v>Витиики</v>
      </c>
      <c r="D2687" s="16" t="str">
        <f t="shared" si="415"/>
        <v>Имика Витиики</v>
      </c>
      <c r="F2687" s="7">
        <f t="shared" si="416"/>
        <v>6782</v>
      </c>
      <c r="G2687" s="16" t="str">
        <f t="shared" si="410"/>
        <v>Имика Витиики Тонкая</v>
      </c>
      <c r="I2687" s="7">
        <f t="shared" si="417"/>
        <v>10878</v>
      </c>
      <c r="J2687" s="16" t="str">
        <f t="shared" si="411"/>
        <v>Имика Витиики Огненная</v>
      </c>
      <c r="L2687" s="7">
        <f t="shared" si="418"/>
        <v>14974</v>
      </c>
      <c r="M2687" s="16" t="str">
        <f t="shared" si="412"/>
        <v>Имика Витиики Синтезная</v>
      </c>
    </row>
    <row r="2688" spans="1:13" x14ac:dyDescent="0.3">
      <c r="A2688" s="7">
        <f t="shared" si="413"/>
        <v>2687</v>
      </c>
      <c r="B2688" s="10" t="str">
        <f t="shared" si="409"/>
        <v>Есмика</v>
      </c>
      <c r="C2688" s="20" t="str">
        <f t="shared" si="414"/>
        <v>Витиики</v>
      </c>
      <c r="D2688" s="16" t="str">
        <f t="shared" si="415"/>
        <v>Есмика Витиики</v>
      </c>
      <c r="F2688" s="7">
        <f t="shared" si="416"/>
        <v>6783</v>
      </c>
      <c r="G2688" s="16" t="str">
        <f t="shared" si="410"/>
        <v>Есмика Витиики Тонкая</v>
      </c>
      <c r="I2688" s="7">
        <f t="shared" si="417"/>
        <v>10879</v>
      </c>
      <c r="J2688" s="16" t="str">
        <f t="shared" si="411"/>
        <v>Есмика Витиики Огненная</v>
      </c>
      <c r="L2688" s="7">
        <f t="shared" si="418"/>
        <v>14975</v>
      </c>
      <c r="M2688" s="16" t="str">
        <f t="shared" si="412"/>
        <v>Есмика Витиики Синтезная</v>
      </c>
    </row>
    <row r="2689" spans="1:13" x14ac:dyDescent="0.3">
      <c r="A2689" s="7">
        <f t="shared" si="413"/>
        <v>2688</v>
      </c>
      <c r="B2689" s="10" t="str">
        <f t="shared" si="409"/>
        <v>Сиаматика</v>
      </c>
      <c r="C2689" s="20" t="str">
        <f t="shared" si="414"/>
        <v>Витиики</v>
      </c>
      <c r="D2689" s="16" t="str">
        <f t="shared" si="415"/>
        <v>Сиаматика Витиики</v>
      </c>
      <c r="F2689" s="7">
        <f t="shared" si="416"/>
        <v>6784</v>
      </c>
      <c r="G2689" s="16" t="str">
        <f t="shared" si="410"/>
        <v>Сиаматика Витиики Тонкая</v>
      </c>
      <c r="I2689" s="7">
        <f t="shared" si="417"/>
        <v>10880</v>
      </c>
      <c r="J2689" s="16" t="str">
        <f t="shared" si="411"/>
        <v>Сиаматика Витиики Огненная</v>
      </c>
      <c r="L2689" s="7">
        <f t="shared" si="418"/>
        <v>14976</v>
      </c>
      <c r="M2689" s="16" t="str">
        <f t="shared" si="412"/>
        <v>Сиаматика Витиики Синтезная</v>
      </c>
    </row>
    <row r="2690" spans="1:13" x14ac:dyDescent="0.3">
      <c r="A2690" s="7">
        <f t="shared" si="413"/>
        <v>2689</v>
      </c>
      <c r="B2690" s="10" t="str">
        <f t="shared" si="409"/>
        <v>Физика</v>
      </c>
      <c r="C2690" s="28" t="s">
        <v>168</v>
      </c>
      <c r="D2690" s="16" t="str">
        <f t="shared" si="415"/>
        <v>Физика Уники</v>
      </c>
      <c r="F2690" s="7">
        <f t="shared" si="416"/>
        <v>6785</v>
      </c>
      <c r="G2690" s="16" t="str">
        <f t="shared" si="410"/>
        <v>Физика Уники Тонкая</v>
      </c>
      <c r="I2690" s="7">
        <f t="shared" si="417"/>
        <v>10881</v>
      </c>
      <c r="J2690" s="16" t="str">
        <f t="shared" si="411"/>
        <v>Физика Уники Огненная</v>
      </c>
      <c r="L2690" s="7">
        <f t="shared" si="418"/>
        <v>14977</v>
      </c>
      <c r="M2690" s="16" t="str">
        <f t="shared" si="412"/>
        <v>Физика Уники Синтезная</v>
      </c>
    </row>
    <row r="2691" spans="1:13" x14ac:dyDescent="0.3">
      <c r="A2691" s="7">
        <f t="shared" si="413"/>
        <v>2690</v>
      </c>
      <c r="B2691" s="10" t="str">
        <f t="shared" ref="B2691:B2754" si="419">B2627</f>
        <v>Эфирика</v>
      </c>
      <c r="C2691" s="20" t="str">
        <f>C2690</f>
        <v>Уники</v>
      </c>
      <c r="D2691" s="16" t="str">
        <f t="shared" si="415"/>
        <v>Эфирика Уники</v>
      </c>
      <c r="F2691" s="7">
        <f t="shared" si="416"/>
        <v>6786</v>
      </c>
      <c r="G2691" s="16" t="str">
        <f t="shared" ref="G2691:G2754" si="420">$D2691&amp;" "&amp;"Тонкая"</f>
        <v>Эфирика Уники Тонкая</v>
      </c>
      <c r="I2691" s="7">
        <f t="shared" si="417"/>
        <v>10882</v>
      </c>
      <c r="J2691" s="16" t="str">
        <f t="shared" ref="J2691:J2754" si="421">$D2691&amp;" "&amp;"Огненная"</f>
        <v>Эфирика Уники Огненная</v>
      </c>
      <c r="L2691" s="7">
        <f t="shared" si="418"/>
        <v>14978</v>
      </c>
      <c r="M2691" s="16" t="str">
        <f t="shared" ref="M2691:M2754" si="422">$D2691&amp;" "&amp;"Синтезная"</f>
        <v>Эфирика Уники Синтезная</v>
      </c>
    </row>
    <row r="2692" spans="1:13" x14ac:dyDescent="0.3">
      <c r="A2692" s="7">
        <f t="shared" ref="A2692:A2755" si="423">A2691+1</f>
        <v>2691</v>
      </c>
      <c r="B2692" s="10" t="str">
        <f t="shared" si="419"/>
        <v>Астралика</v>
      </c>
      <c r="C2692" s="20" t="str">
        <f t="shared" ref="C2692:C2753" si="424">C2691</f>
        <v>Уники</v>
      </c>
      <c r="D2692" s="16" t="str">
        <f t="shared" ref="D2692:D2755" si="425">B2692&amp;" "&amp;C2692</f>
        <v>Астралика Уники</v>
      </c>
      <c r="F2692" s="7">
        <f t="shared" ref="F2692:F2755" si="426">F2691+1</f>
        <v>6787</v>
      </c>
      <c r="G2692" s="16" t="str">
        <f t="shared" si="420"/>
        <v>Астралика Уники Тонкая</v>
      </c>
      <c r="I2692" s="7">
        <f t="shared" ref="I2692:I2755" si="427">I2691+1</f>
        <v>10883</v>
      </c>
      <c r="J2692" s="16" t="str">
        <f t="shared" si="421"/>
        <v>Астралика Уники Огненная</v>
      </c>
      <c r="L2692" s="7">
        <f t="shared" ref="L2692:L2755" si="428">L2691+1</f>
        <v>14979</v>
      </c>
      <c r="M2692" s="16" t="str">
        <f t="shared" si="422"/>
        <v>Астралика Уники Синтезная</v>
      </c>
    </row>
    <row r="2693" spans="1:13" x14ac:dyDescent="0.3">
      <c r="A2693" s="7">
        <f t="shared" si="423"/>
        <v>2692</v>
      </c>
      <c r="B2693" s="10" t="str">
        <f t="shared" si="419"/>
        <v>Менталика</v>
      </c>
      <c r="C2693" s="20" t="str">
        <f t="shared" si="424"/>
        <v>Уники</v>
      </c>
      <c r="D2693" s="16" t="str">
        <f t="shared" si="425"/>
        <v>Менталика Уники</v>
      </c>
      <c r="F2693" s="7">
        <f t="shared" si="426"/>
        <v>6788</v>
      </c>
      <c r="G2693" s="16" t="str">
        <f t="shared" si="420"/>
        <v>Менталика Уники Тонкая</v>
      </c>
      <c r="I2693" s="7">
        <f t="shared" si="427"/>
        <v>10884</v>
      </c>
      <c r="J2693" s="16" t="str">
        <f t="shared" si="421"/>
        <v>Менталика Уники Огненная</v>
      </c>
      <c r="L2693" s="7">
        <f t="shared" si="428"/>
        <v>14980</v>
      </c>
      <c r="M2693" s="16" t="str">
        <f t="shared" si="422"/>
        <v>Менталика Уники Синтезная</v>
      </c>
    </row>
    <row r="2694" spans="1:13" x14ac:dyDescent="0.3">
      <c r="A2694" s="7">
        <f t="shared" si="423"/>
        <v>2693</v>
      </c>
      <c r="B2694" s="10" t="str">
        <f t="shared" si="419"/>
        <v>Причиника</v>
      </c>
      <c r="C2694" s="20" t="str">
        <f t="shared" si="424"/>
        <v>Уники</v>
      </c>
      <c r="D2694" s="16" t="str">
        <f t="shared" si="425"/>
        <v>Причиника Уники</v>
      </c>
      <c r="F2694" s="7">
        <f t="shared" si="426"/>
        <v>6789</v>
      </c>
      <c r="G2694" s="16" t="str">
        <f t="shared" si="420"/>
        <v>Причиника Уники Тонкая</v>
      </c>
      <c r="I2694" s="7">
        <f t="shared" si="427"/>
        <v>10885</v>
      </c>
      <c r="J2694" s="16" t="str">
        <f t="shared" si="421"/>
        <v>Причиника Уники Огненная</v>
      </c>
      <c r="L2694" s="7">
        <f t="shared" si="428"/>
        <v>14981</v>
      </c>
      <c r="M2694" s="16" t="str">
        <f t="shared" si="422"/>
        <v>Причиника Уники Синтезная</v>
      </c>
    </row>
    <row r="2695" spans="1:13" x14ac:dyDescent="0.3">
      <c r="A2695" s="7">
        <f t="shared" si="423"/>
        <v>2694</v>
      </c>
      <c r="B2695" s="10" t="str">
        <f t="shared" si="419"/>
        <v>Буддика</v>
      </c>
      <c r="C2695" s="20" t="str">
        <f t="shared" si="424"/>
        <v>Уники</v>
      </c>
      <c r="D2695" s="16" t="str">
        <f t="shared" si="425"/>
        <v>Буддика Уники</v>
      </c>
      <c r="F2695" s="7">
        <f t="shared" si="426"/>
        <v>6790</v>
      </c>
      <c r="G2695" s="16" t="str">
        <f t="shared" si="420"/>
        <v>Буддика Уники Тонкая</v>
      </c>
      <c r="I2695" s="7">
        <f t="shared" si="427"/>
        <v>10886</v>
      </c>
      <c r="J2695" s="16" t="str">
        <f t="shared" si="421"/>
        <v>Буддика Уники Огненная</v>
      </c>
      <c r="L2695" s="7">
        <f t="shared" si="428"/>
        <v>14982</v>
      </c>
      <c r="M2695" s="16" t="str">
        <f t="shared" si="422"/>
        <v>Буддика Уники Синтезная</v>
      </c>
    </row>
    <row r="2696" spans="1:13" x14ac:dyDescent="0.3">
      <c r="A2696" s="7">
        <f t="shared" si="423"/>
        <v>2695</v>
      </c>
      <c r="B2696" s="10" t="str">
        <f t="shared" si="419"/>
        <v>Атмика</v>
      </c>
      <c r="C2696" s="20" t="str">
        <f t="shared" si="424"/>
        <v>Уники</v>
      </c>
      <c r="D2696" s="16" t="str">
        <f t="shared" si="425"/>
        <v>Атмика Уники</v>
      </c>
      <c r="F2696" s="7">
        <f t="shared" si="426"/>
        <v>6791</v>
      </c>
      <c r="G2696" s="16" t="str">
        <f t="shared" si="420"/>
        <v>Атмика Уники Тонкая</v>
      </c>
      <c r="I2696" s="7">
        <f t="shared" si="427"/>
        <v>10887</v>
      </c>
      <c r="J2696" s="16" t="str">
        <f t="shared" si="421"/>
        <v>Атмика Уники Огненная</v>
      </c>
      <c r="L2696" s="7">
        <f t="shared" si="428"/>
        <v>14983</v>
      </c>
      <c r="M2696" s="16" t="str">
        <f t="shared" si="422"/>
        <v>Атмика Уники Синтезная</v>
      </c>
    </row>
    <row r="2697" spans="1:13" x14ac:dyDescent="0.3">
      <c r="A2697" s="7">
        <f t="shared" si="423"/>
        <v>2696</v>
      </c>
      <c r="B2697" s="10" t="str">
        <f t="shared" si="419"/>
        <v>Аматика</v>
      </c>
      <c r="C2697" s="20" t="str">
        <f t="shared" si="424"/>
        <v>Уники</v>
      </c>
      <c r="D2697" s="16" t="str">
        <f t="shared" si="425"/>
        <v>Аматика Уники</v>
      </c>
      <c r="F2697" s="7">
        <f t="shared" si="426"/>
        <v>6792</v>
      </c>
      <c r="G2697" s="16" t="str">
        <f t="shared" si="420"/>
        <v>Аматика Уники Тонкая</v>
      </c>
      <c r="I2697" s="7">
        <f t="shared" si="427"/>
        <v>10888</v>
      </c>
      <c r="J2697" s="16" t="str">
        <f t="shared" si="421"/>
        <v>Аматика Уники Огненная</v>
      </c>
      <c r="L2697" s="7">
        <f t="shared" si="428"/>
        <v>14984</v>
      </c>
      <c r="M2697" s="16" t="str">
        <f t="shared" si="422"/>
        <v>Аматика Уники Синтезная</v>
      </c>
    </row>
    <row r="2698" spans="1:13" x14ac:dyDescent="0.3">
      <c r="A2698" s="7">
        <f t="shared" si="423"/>
        <v>2697</v>
      </c>
      <c r="B2698" s="10" t="str">
        <f t="shared" si="419"/>
        <v>Мощика</v>
      </c>
      <c r="C2698" s="20" t="str">
        <f t="shared" si="424"/>
        <v>Уники</v>
      </c>
      <c r="D2698" s="16" t="str">
        <f t="shared" si="425"/>
        <v>Мощика Уники</v>
      </c>
      <c r="F2698" s="7">
        <f t="shared" si="426"/>
        <v>6793</v>
      </c>
      <c r="G2698" s="16" t="str">
        <f t="shared" si="420"/>
        <v>Мощика Уники Тонкая</v>
      </c>
      <c r="I2698" s="7">
        <f t="shared" si="427"/>
        <v>10889</v>
      </c>
      <c r="J2698" s="16" t="str">
        <f t="shared" si="421"/>
        <v>Мощика Уники Огненная</v>
      </c>
      <c r="L2698" s="7">
        <f t="shared" si="428"/>
        <v>14985</v>
      </c>
      <c r="M2698" s="16" t="str">
        <f t="shared" si="422"/>
        <v>Мощика Уники Синтезная</v>
      </c>
    </row>
    <row r="2699" spans="1:13" x14ac:dyDescent="0.3">
      <c r="A2699" s="7">
        <f t="shared" si="423"/>
        <v>2698</v>
      </c>
      <c r="B2699" s="10" t="str">
        <f t="shared" si="419"/>
        <v>Нитика</v>
      </c>
      <c r="C2699" s="20" t="str">
        <f t="shared" si="424"/>
        <v>Уники</v>
      </c>
      <c r="D2699" s="16" t="str">
        <f t="shared" si="425"/>
        <v>Нитика Уники</v>
      </c>
      <c r="F2699" s="7">
        <f t="shared" si="426"/>
        <v>6794</v>
      </c>
      <c r="G2699" s="16" t="str">
        <f t="shared" si="420"/>
        <v>Нитика Уники Тонкая</v>
      </c>
      <c r="I2699" s="7">
        <f t="shared" si="427"/>
        <v>10890</v>
      </c>
      <c r="J2699" s="16" t="str">
        <f t="shared" si="421"/>
        <v>Нитика Уники Огненная</v>
      </c>
      <c r="L2699" s="7">
        <f t="shared" si="428"/>
        <v>14986</v>
      </c>
      <c r="M2699" s="16" t="str">
        <f t="shared" si="422"/>
        <v>Нитика Уники Синтезная</v>
      </c>
    </row>
    <row r="2700" spans="1:13" x14ac:dyDescent="0.3">
      <c r="A2700" s="7">
        <f t="shared" si="423"/>
        <v>2699</v>
      </c>
      <c r="B2700" s="10" t="str">
        <f t="shared" si="419"/>
        <v>Матика</v>
      </c>
      <c r="C2700" s="20" t="str">
        <f t="shared" si="424"/>
        <v>Уники</v>
      </c>
      <c r="D2700" s="16" t="str">
        <f t="shared" si="425"/>
        <v>Матика Уники</v>
      </c>
      <c r="F2700" s="7">
        <f t="shared" si="426"/>
        <v>6795</v>
      </c>
      <c r="G2700" s="16" t="str">
        <f t="shared" si="420"/>
        <v>Матика Уники Тонкая</v>
      </c>
      <c r="I2700" s="7">
        <f t="shared" si="427"/>
        <v>10891</v>
      </c>
      <c r="J2700" s="16" t="str">
        <f t="shared" si="421"/>
        <v>Матика Уники Огненная</v>
      </c>
      <c r="L2700" s="7">
        <f t="shared" si="428"/>
        <v>14987</v>
      </c>
      <c r="M2700" s="16" t="str">
        <f t="shared" si="422"/>
        <v>Матика Уники Синтезная</v>
      </c>
    </row>
    <row r="2701" spans="1:13" x14ac:dyDescent="0.3">
      <c r="A2701" s="7">
        <f t="shared" si="423"/>
        <v>2700</v>
      </c>
      <c r="B2701" s="10" t="str">
        <f t="shared" si="419"/>
        <v>Фатика</v>
      </c>
      <c r="C2701" s="20" t="str">
        <f t="shared" si="424"/>
        <v>Уники</v>
      </c>
      <c r="D2701" s="16" t="str">
        <f t="shared" si="425"/>
        <v>Фатика Уники</v>
      </c>
      <c r="F2701" s="7">
        <f t="shared" si="426"/>
        <v>6796</v>
      </c>
      <c r="G2701" s="16" t="str">
        <f t="shared" si="420"/>
        <v>Фатика Уники Тонкая</v>
      </c>
      <c r="I2701" s="7">
        <f t="shared" si="427"/>
        <v>10892</v>
      </c>
      <c r="J2701" s="16" t="str">
        <f t="shared" si="421"/>
        <v>Фатика Уники Огненная</v>
      </c>
      <c r="L2701" s="7">
        <f t="shared" si="428"/>
        <v>14988</v>
      </c>
      <c r="M2701" s="16" t="str">
        <f t="shared" si="422"/>
        <v>Фатика Уники Синтезная</v>
      </c>
    </row>
    <row r="2702" spans="1:13" x14ac:dyDescent="0.3">
      <c r="A2702" s="7">
        <f t="shared" si="423"/>
        <v>2701</v>
      </c>
      <c r="B2702" s="10" t="str">
        <f t="shared" si="419"/>
        <v>Октика</v>
      </c>
      <c r="C2702" s="20" t="str">
        <f t="shared" si="424"/>
        <v>Уники</v>
      </c>
      <c r="D2702" s="16" t="str">
        <f t="shared" si="425"/>
        <v>Октика Уники</v>
      </c>
      <c r="F2702" s="7">
        <f t="shared" si="426"/>
        <v>6797</v>
      </c>
      <c r="G2702" s="16" t="str">
        <f t="shared" si="420"/>
        <v>Октика Уники Тонкая</v>
      </c>
      <c r="I2702" s="7">
        <f t="shared" si="427"/>
        <v>10893</v>
      </c>
      <c r="J2702" s="16" t="str">
        <f t="shared" si="421"/>
        <v>Октика Уники Огненная</v>
      </c>
      <c r="L2702" s="7">
        <f t="shared" si="428"/>
        <v>14989</v>
      </c>
      <c r="M2702" s="16" t="str">
        <f t="shared" si="422"/>
        <v>Октика Уники Синтезная</v>
      </c>
    </row>
    <row r="2703" spans="1:13" x14ac:dyDescent="0.3">
      <c r="A2703" s="7">
        <f t="shared" si="423"/>
        <v>2702</v>
      </c>
      <c r="B2703" s="10" t="str">
        <f t="shared" si="419"/>
        <v>Имтика</v>
      </c>
      <c r="C2703" s="20" t="str">
        <f t="shared" si="424"/>
        <v>Уники</v>
      </c>
      <c r="D2703" s="16" t="str">
        <f t="shared" si="425"/>
        <v>Имтика Уники</v>
      </c>
      <c r="F2703" s="7">
        <f t="shared" si="426"/>
        <v>6798</v>
      </c>
      <c r="G2703" s="16" t="str">
        <f t="shared" si="420"/>
        <v>Имтика Уники Тонкая</v>
      </c>
      <c r="I2703" s="7">
        <f t="shared" si="427"/>
        <v>10894</v>
      </c>
      <c r="J2703" s="16" t="str">
        <f t="shared" si="421"/>
        <v>Имтика Уники Огненная</v>
      </c>
      <c r="L2703" s="7">
        <f t="shared" si="428"/>
        <v>14990</v>
      </c>
      <c r="M2703" s="16" t="str">
        <f t="shared" si="422"/>
        <v>Имтика Уники Синтезная</v>
      </c>
    </row>
    <row r="2704" spans="1:13" x14ac:dyDescent="0.3">
      <c r="A2704" s="7">
        <f t="shared" si="423"/>
        <v>2703</v>
      </c>
      <c r="B2704" s="10" t="str">
        <f t="shared" si="419"/>
        <v>Ятика</v>
      </c>
      <c r="C2704" s="20" t="str">
        <f t="shared" si="424"/>
        <v>Уники</v>
      </c>
      <c r="D2704" s="16" t="str">
        <f t="shared" si="425"/>
        <v>Ятика Уники</v>
      </c>
      <c r="F2704" s="7">
        <f t="shared" si="426"/>
        <v>6799</v>
      </c>
      <c r="G2704" s="16" t="str">
        <f t="shared" si="420"/>
        <v>Ятика Уники Тонкая</v>
      </c>
      <c r="I2704" s="7">
        <f t="shared" si="427"/>
        <v>10895</v>
      </c>
      <c r="J2704" s="16" t="str">
        <f t="shared" si="421"/>
        <v>Ятика Уники Огненная</v>
      </c>
      <c r="L2704" s="7">
        <f t="shared" si="428"/>
        <v>14991</v>
      </c>
      <c r="M2704" s="16" t="str">
        <f t="shared" si="422"/>
        <v>Ятика Уники Синтезная</v>
      </c>
    </row>
    <row r="2705" spans="1:13" x14ac:dyDescent="0.3">
      <c r="A2705" s="7">
        <f t="shared" si="423"/>
        <v>2704</v>
      </c>
      <c r="B2705" s="10" t="str">
        <f t="shared" si="419"/>
        <v>Ивдивика</v>
      </c>
      <c r="C2705" s="20" t="str">
        <f t="shared" si="424"/>
        <v>Уники</v>
      </c>
      <c r="D2705" s="16" t="str">
        <f t="shared" si="425"/>
        <v>Ивдивика Уники</v>
      </c>
      <c r="F2705" s="7">
        <f t="shared" si="426"/>
        <v>6800</v>
      </c>
      <c r="G2705" s="16" t="str">
        <f t="shared" si="420"/>
        <v>Ивдивика Уники Тонкая</v>
      </c>
      <c r="I2705" s="7">
        <f t="shared" si="427"/>
        <v>10896</v>
      </c>
      <c r="J2705" s="16" t="str">
        <f t="shared" si="421"/>
        <v>Ивдивика Уники Огненная</v>
      </c>
      <c r="L2705" s="7">
        <f t="shared" si="428"/>
        <v>14992</v>
      </c>
      <c r="M2705" s="16" t="str">
        <f t="shared" si="422"/>
        <v>Ивдивика Уники Синтезная</v>
      </c>
    </row>
    <row r="2706" spans="1:13" x14ac:dyDescent="0.3">
      <c r="A2706" s="7">
        <f t="shared" si="423"/>
        <v>2705</v>
      </c>
      <c r="B2706" s="10" t="str">
        <f t="shared" si="419"/>
        <v>Тилика</v>
      </c>
      <c r="C2706" s="20" t="str">
        <f t="shared" si="424"/>
        <v>Уники</v>
      </c>
      <c r="D2706" s="16" t="str">
        <f t="shared" si="425"/>
        <v>Тилика Уники</v>
      </c>
      <c r="F2706" s="7">
        <f t="shared" si="426"/>
        <v>6801</v>
      </c>
      <c r="G2706" s="16" t="str">
        <f t="shared" si="420"/>
        <v>Тилика Уники Тонкая</v>
      </c>
      <c r="I2706" s="7">
        <f t="shared" si="427"/>
        <v>10897</v>
      </c>
      <c r="J2706" s="16" t="str">
        <f t="shared" si="421"/>
        <v>Тилика Уники Огненная</v>
      </c>
      <c r="L2706" s="7">
        <f t="shared" si="428"/>
        <v>14993</v>
      </c>
      <c r="M2706" s="16" t="str">
        <f t="shared" si="422"/>
        <v>Тилика Уники Синтезная</v>
      </c>
    </row>
    <row r="2707" spans="1:13" x14ac:dyDescent="0.3">
      <c r="A2707" s="7">
        <f t="shared" si="423"/>
        <v>2706</v>
      </c>
      <c r="B2707" s="10" t="str">
        <f t="shared" si="419"/>
        <v>Эфтика</v>
      </c>
      <c r="C2707" s="20" t="str">
        <f t="shared" si="424"/>
        <v>Уники</v>
      </c>
      <c r="D2707" s="16" t="str">
        <f t="shared" si="425"/>
        <v>Эфтика Уники</v>
      </c>
      <c r="F2707" s="7">
        <f t="shared" si="426"/>
        <v>6802</v>
      </c>
      <c r="G2707" s="16" t="str">
        <f t="shared" si="420"/>
        <v>Эфтика Уники Тонкая</v>
      </c>
      <c r="I2707" s="7">
        <f t="shared" si="427"/>
        <v>10898</v>
      </c>
      <c r="J2707" s="16" t="str">
        <f t="shared" si="421"/>
        <v>Эфтика Уники Огненная</v>
      </c>
      <c r="L2707" s="7">
        <f t="shared" si="428"/>
        <v>14994</v>
      </c>
      <c r="M2707" s="16" t="str">
        <f t="shared" si="422"/>
        <v>Эфтика Уники Синтезная</v>
      </c>
    </row>
    <row r="2708" spans="1:13" x14ac:dyDescent="0.3">
      <c r="A2708" s="7">
        <f t="shared" si="423"/>
        <v>2707</v>
      </c>
      <c r="B2708" s="10" t="str">
        <f t="shared" si="419"/>
        <v>Астреника</v>
      </c>
      <c r="C2708" s="20" t="str">
        <f t="shared" si="424"/>
        <v>Уники</v>
      </c>
      <c r="D2708" s="16" t="str">
        <f t="shared" si="425"/>
        <v>Астреника Уники</v>
      </c>
      <c r="F2708" s="7">
        <f t="shared" si="426"/>
        <v>6803</v>
      </c>
      <c r="G2708" s="16" t="str">
        <f t="shared" si="420"/>
        <v>Астреника Уники Тонкая</v>
      </c>
      <c r="I2708" s="7">
        <f t="shared" si="427"/>
        <v>10899</v>
      </c>
      <c r="J2708" s="16" t="str">
        <f t="shared" si="421"/>
        <v>Астреника Уники Огненная</v>
      </c>
      <c r="L2708" s="7">
        <f t="shared" si="428"/>
        <v>14995</v>
      </c>
      <c r="M2708" s="16" t="str">
        <f t="shared" si="422"/>
        <v>Астреника Уники Синтезная</v>
      </c>
    </row>
    <row r="2709" spans="1:13" x14ac:dyDescent="0.3">
      <c r="A2709" s="7">
        <f t="shared" si="423"/>
        <v>2708</v>
      </c>
      <c r="B2709" s="10" t="str">
        <f t="shared" si="419"/>
        <v>Дхьяника</v>
      </c>
      <c r="C2709" s="20" t="str">
        <f t="shared" si="424"/>
        <v>Уники</v>
      </c>
      <c r="D2709" s="16" t="str">
        <f t="shared" si="425"/>
        <v>Дхьяника Уники</v>
      </c>
      <c r="F2709" s="7">
        <f t="shared" si="426"/>
        <v>6804</v>
      </c>
      <c r="G2709" s="16" t="str">
        <f t="shared" si="420"/>
        <v>Дхьяника Уники Тонкая</v>
      </c>
      <c r="I2709" s="7">
        <f t="shared" si="427"/>
        <v>10900</v>
      </c>
      <c r="J2709" s="16" t="str">
        <f t="shared" si="421"/>
        <v>Дхьяника Уники Огненная</v>
      </c>
      <c r="L2709" s="7">
        <f t="shared" si="428"/>
        <v>14996</v>
      </c>
      <c r="M2709" s="16" t="str">
        <f t="shared" si="422"/>
        <v>Дхьяника Уники Синтезная</v>
      </c>
    </row>
    <row r="2710" spans="1:13" x14ac:dyDescent="0.3">
      <c r="A2710" s="7">
        <f t="shared" si="423"/>
        <v>2709</v>
      </c>
      <c r="B2710" s="10" t="str">
        <f t="shared" si="419"/>
        <v>Хрустатика</v>
      </c>
      <c r="C2710" s="20" t="str">
        <f t="shared" si="424"/>
        <v>Уники</v>
      </c>
      <c r="D2710" s="16" t="str">
        <f t="shared" si="425"/>
        <v>Хрустатика Уники</v>
      </c>
      <c r="F2710" s="7">
        <f t="shared" si="426"/>
        <v>6805</v>
      </c>
      <c r="G2710" s="16" t="str">
        <f t="shared" si="420"/>
        <v>Хрустатика Уники Тонкая</v>
      </c>
      <c r="I2710" s="7">
        <f t="shared" si="427"/>
        <v>10901</v>
      </c>
      <c r="J2710" s="16" t="str">
        <f t="shared" si="421"/>
        <v>Хрустатика Уники Огненная</v>
      </c>
      <c r="L2710" s="7">
        <f t="shared" si="428"/>
        <v>14997</v>
      </c>
      <c r="M2710" s="16" t="str">
        <f t="shared" si="422"/>
        <v>Хрустатика Уники Синтезная</v>
      </c>
    </row>
    <row r="2711" spans="1:13" x14ac:dyDescent="0.3">
      <c r="A2711" s="7">
        <f t="shared" si="423"/>
        <v>2710</v>
      </c>
      <c r="B2711" s="10" t="str">
        <f t="shared" si="419"/>
        <v>Пробуддика</v>
      </c>
      <c r="C2711" s="20" t="str">
        <f t="shared" si="424"/>
        <v>Уники</v>
      </c>
      <c r="D2711" s="16" t="str">
        <f t="shared" si="425"/>
        <v>Пробуддика Уники</v>
      </c>
      <c r="F2711" s="7">
        <f t="shared" si="426"/>
        <v>6806</v>
      </c>
      <c r="G2711" s="16" t="str">
        <f t="shared" si="420"/>
        <v>Пробуддика Уники Тонкая</v>
      </c>
      <c r="I2711" s="7">
        <f t="shared" si="427"/>
        <v>10902</v>
      </c>
      <c r="J2711" s="16" t="str">
        <f t="shared" si="421"/>
        <v>Пробуддика Уники Огненная</v>
      </c>
      <c r="L2711" s="7">
        <f t="shared" si="428"/>
        <v>14998</v>
      </c>
      <c r="M2711" s="16" t="str">
        <f t="shared" si="422"/>
        <v>Пробуддика Уники Синтезная</v>
      </c>
    </row>
    <row r="2712" spans="1:13" x14ac:dyDescent="0.3">
      <c r="A2712" s="7">
        <f t="shared" si="423"/>
        <v>2711</v>
      </c>
      <c r="B2712" s="10" t="str">
        <f t="shared" si="419"/>
        <v>Итика</v>
      </c>
      <c r="C2712" s="20" t="str">
        <f t="shared" si="424"/>
        <v>Уники</v>
      </c>
      <c r="D2712" s="16" t="str">
        <f t="shared" si="425"/>
        <v>Итика Уники</v>
      </c>
      <c r="F2712" s="7">
        <f t="shared" si="426"/>
        <v>6807</v>
      </c>
      <c r="G2712" s="16" t="str">
        <f t="shared" si="420"/>
        <v>Итика Уники Тонкая</v>
      </c>
      <c r="I2712" s="7">
        <f t="shared" si="427"/>
        <v>10903</v>
      </c>
      <c r="J2712" s="16" t="str">
        <f t="shared" si="421"/>
        <v>Итика Уники Огненная</v>
      </c>
      <c r="L2712" s="7">
        <f t="shared" si="428"/>
        <v>14999</v>
      </c>
      <c r="M2712" s="16" t="str">
        <f t="shared" si="422"/>
        <v>Итика Уники Синтезная</v>
      </c>
    </row>
    <row r="2713" spans="1:13" x14ac:dyDescent="0.3">
      <c r="A2713" s="7">
        <f t="shared" si="423"/>
        <v>2712</v>
      </c>
      <c r="B2713" s="10" t="str">
        <f t="shared" si="419"/>
        <v>Планика</v>
      </c>
      <c r="C2713" s="20" t="str">
        <f t="shared" si="424"/>
        <v>Уники</v>
      </c>
      <c r="D2713" s="16" t="str">
        <f t="shared" si="425"/>
        <v>Планика Уники</v>
      </c>
      <c r="F2713" s="7">
        <f t="shared" si="426"/>
        <v>6808</v>
      </c>
      <c r="G2713" s="16" t="str">
        <f t="shared" si="420"/>
        <v>Планика Уники Тонкая</v>
      </c>
      <c r="I2713" s="7">
        <f t="shared" si="427"/>
        <v>10904</v>
      </c>
      <c r="J2713" s="16" t="str">
        <f t="shared" si="421"/>
        <v>Планика Уники Огненная</v>
      </c>
      <c r="L2713" s="7">
        <f t="shared" si="428"/>
        <v>15000</v>
      </c>
      <c r="M2713" s="16" t="str">
        <f t="shared" si="422"/>
        <v>Планика Уники Синтезная</v>
      </c>
    </row>
    <row r="2714" spans="1:13" x14ac:dyDescent="0.3">
      <c r="A2714" s="7">
        <f t="shared" si="423"/>
        <v>2713</v>
      </c>
      <c r="B2714" s="10" t="str">
        <f t="shared" si="419"/>
        <v>Тямика</v>
      </c>
      <c r="C2714" s="20" t="str">
        <f t="shared" si="424"/>
        <v>Уники</v>
      </c>
      <c r="D2714" s="16" t="str">
        <f t="shared" si="425"/>
        <v>Тямика Уники</v>
      </c>
      <c r="F2714" s="7">
        <f t="shared" si="426"/>
        <v>6809</v>
      </c>
      <c r="G2714" s="16" t="str">
        <f t="shared" si="420"/>
        <v>Тямика Уники Тонкая</v>
      </c>
      <c r="I2714" s="7">
        <f t="shared" si="427"/>
        <v>10905</v>
      </c>
      <c r="J2714" s="16" t="str">
        <f t="shared" si="421"/>
        <v>Тямика Уники Огненная</v>
      </c>
      <c r="L2714" s="7">
        <f t="shared" si="428"/>
        <v>15001</v>
      </c>
      <c r="M2714" s="16" t="str">
        <f t="shared" si="422"/>
        <v>Тямика Уники Синтезная</v>
      </c>
    </row>
    <row r="2715" spans="1:13" x14ac:dyDescent="0.3">
      <c r="A2715" s="7">
        <f t="shared" si="423"/>
        <v>2714</v>
      </c>
      <c r="B2715" s="10" t="str">
        <f t="shared" si="419"/>
        <v>Синтика</v>
      </c>
      <c r="C2715" s="20" t="str">
        <f t="shared" si="424"/>
        <v>Уники</v>
      </c>
      <c r="D2715" s="16" t="str">
        <f t="shared" si="425"/>
        <v>Синтика Уники</v>
      </c>
      <c r="F2715" s="7">
        <f t="shared" si="426"/>
        <v>6810</v>
      </c>
      <c r="G2715" s="16" t="str">
        <f t="shared" si="420"/>
        <v>Синтика Уники Тонкая</v>
      </c>
      <c r="I2715" s="7">
        <f t="shared" si="427"/>
        <v>10906</v>
      </c>
      <c r="J2715" s="16" t="str">
        <f t="shared" si="421"/>
        <v>Синтика Уники Огненная</v>
      </c>
      <c r="L2715" s="7">
        <f t="shared" si="428"/>
        <v>15002</v>
      </c>
      <c r="M2715" s="16" t="str">
        <f t="shared" si="422"/>
        <v>Синтика Уники Синтезная</v>
      </c>
    </row>
    <row r="2716" spans="1:13" x14ac:dyDescent="0.3">
      <c r="A2716" s="7">
        <f t="shared" si="423"/>
        <v>2715</v>
      </c>
      <c r="B2716" s="10" t="str">
        <f t="shared" si="419"/>
        <v>Пратика</v>
      </c>
      <c r="C2716" s="20" t="str">
        <f t="shared" si="424"/>
        <v>Уники</v>
      </c>
      <c r="D2716" s="16" t="str">
        <f t="shared" si="425"/>
        <v>Пратика Уники</v>
      </c>
      <c r="F2716" s="7">
        <f t="shared" si="426"/>
        <v>6811</v>
      </c>
      <c r="G2716" s="16" t="str">
        <f t="shared" si="420"/>
        <v>Пратика Уники Тонкая</v>
      </c>
      <c r="I2716" s="7">
        <f t="shared" si="427"/>
        <v>10907</v>
      </c>
      <c r="J2716" s="16" t="str">
        <f t="shared" si="421"/>
        <v>Пратика Уники Огненная</v>
      </c>
      <c r="L2716" s="7">
        <f t="shared" si="428"/>
        <v>15003</v>
      </c>
      <c r="M2716" s="16" t="str">
        <f t="shared" si="422"/>
        <v>Пратика Уники Синтезная</v>
      </c>
    </row>
    <row r="2717" spans="1:13" x14ac:dyDescent="0.3">
      <c r="A2717" s="7">
        <f t="shared" si="423"/>
        <v>2716</v>
      </c>
      <c r="B2717" s="10" t="str">
        <f t="shared" si="419"/>
        <v>Эвритика</v>
      </c>
      <c r="C2717" s="20" t="str">
        <f t="shared" si="424"/>
        <v>Уники</v>
      </c>
      <c r="D2717" s="16" t="str">
        <f t="shared" si="425"/>
        <v>Эвритика Уники</v>
      </c>
      <c r="F2717" s="7">
        <f t="shared" si="426"/>
        <v>6812</v>
      </c>
      <c r="G2717" s="16" t="str">
        <f t="shared" si="420"/>
        <v>Эвритика Уники Тонкая</v>
      </c>
      <c r="I2717" s="7">
        <f t="shared" si="427"/>
        <v>10908</v>
      </c>
      <c r="J2717" s="16" t="str">
        <f t="shared" si="421"/>
        <v>Эвритика Уники Огненная</v>
      </c>
      <c r="L2717" s="7">
        <f t="shared" si="428"/>
        <v>15004</v>
      </c>
      <c r="M2717" s="16" t="str">
        <f t="shared" si="422"/>
        <v>Эвритика Уники Синтезная</v>
      </c>
    </row>
    <row r="2718" spans="1:13" x14ac:dyDescent="0.3">
      <c r="A2718" s="7">
        <f t="shared" si="423"/>
        <v>2717</v>
      </c>
      <c r="B2718" s="10" t="str">
        <f t="shared" si="419"/>
        <v>Пасситика</v>
      </c>
      <c r="C2718" s="20" t="str">
        <f t="shared" si="424"/>
        <v>Уники</v>
      </c>
      <c r="D2718" s="16" t="str">
        <f t="shared" si="425"/>
        <v>Пасситика Уники</v>
      </c>
      <c r="F2718" s="7">
        <f t="shared" si="426"/>
        <v>6813</v>
      </c>
      <c r="G2718" s="16" t="str">
        <f t="shared" si="420"/>
        <v>Пасситика Уники Тонкая</v>
      </c>
      <c r="I2718" s="7">
        <f t="shared" si="427"/>
        <v>10909</v>
      </c>
      <c r="J2718" s="16" t="str">
        <f t="shared" si="421"/>
        <v>Пасситика Уники Огненная</v>
      </c>
      <c r="L2718" s="7">
        <f t="shared" si="428"/>
        <v>15005</v>
      </c>
      <c r="M2718" s="16" t="str">
        <f t="shared" si="422"/>
        <v>Пасситика Уники Синтезная</v>
      </c>
    </row>
    <row r="2719" spans="1:13" x14ac:dyDescent="0.3">
      <c r="A2719" s="7">
        <f t="shared" si="423"/>
        <v>2718</v>
      </c>
      <c r="B2719" s="10" t="str">
        <f t="shared" si="419"/>
        <v>Интика</v>
      </c>
      <c r="C2719" s="20" t="str">
        <f t="shared" si="424"/>
        <v>Уники</v>
      </c>
      <c r="D2719" s="16" t="str">
        <f t="shared" si="425"/>
        <v>Интика Уники</v>
      </c>
      <c r="F2719" s="7">
        <f t="shared" si="426"/>
        <v>6814</v>
      </c>
      <c r="G2719" s="16" t="str">
        <f t="shared" si="420"/>
        <v>Интика Уники Тонкая</v>
      </c>
      <c r="I2719" s="7">
        <f t="shared" si="427"/>
        <v>10910</v>
      </c>
      <c r="J2719" s="16" t="str">
        <f t="shared" si="421"/>
        <v>Интика Уники Огненная</v>
      </c>
      <c r="L2719" s="7">
        <f t="shared" si="428"/>
        <v>15006</v>
      </c>
      <c r="M2719" s="16" t="str">
        <f t="shared" si="422"/>
        <v>Интика Уники Синтезная</v>
      </c>
    </row>
    <row r="2720" spans="1:13" x14ac:dyDescent="0.3">
      <c r="A2720" s="7">
        <f t="shared" si="423"/>
        <v>2719</v>
      </c>
      <c r="B2720" s="10" t="str">
        <f t="shared" si="419"/>
        <v>Зерцатика</v>
      </c>
      <c r="C2720" s="20" t="str">
        <f t="shared" si="424"/>
        <v>Уники</v>
      </c>
      <c r="D2720" s="16" t="str">
        <f t="shared" si="425"/>
        <v>Зерцатика Уники</v>
      </c>
      <c r="F2720" s="7">
        <f t="shared" si="426"/>
        <v>6815</v>
      </c>
      <c r="G2720" s="16" t="str">
        <f t="shared" si="420"/>
        <v>Зерцатика Уники Тонкая</v>
      </c>
      <c r="I2720" s="7">
        <f t="shared" si="427"/>
        <v>10911</v>
      </c>
      <c r="J2720" s="16" t="str">
        <f t="shared" si="421"/>
        <v>Зерцатика Уники Огненная</v>
      </c>
      <c r="L2720" s="7">
        <f t="shared" si="428"/>
        <v>15007</v>
      </c>
      <c r="M2720" s="16" t="str">
        <f t="shared" si="422"/>
        <v>Зерцатика Уники Синтезная</v>
      </c>
    </row>
    <row r="2721" spans="1:13" x14ac:dyDescent="0.3">
      <c r="A2721" s="7">
        <f t="shared" si="423"/>
        <v>2720</v>
      </c>
      <c r="B2721" s="10" t="str">
        <f t="shared" si="419"/>
        <v>Экстремика</v>
      </c>
      <c r="C2721" s="20" t="str">
        <f t="shared" si="424"/>
        <v>Уники</v>
      </c>
      <c r="D2721" s="16" t="str">
        <f t="shared" si="425"/>
        <v>Экстремика Уники</v>
      </c>
      <c r="F2721" s="7">
        <f t="shared" si="426"/>
        <v>6816</v>
      </c>
      <c r="G2721" s="16" t="str">
        <f t="shared" si="420"/>
        <v>Экстремика Уники Тонкая</v>
      </c>
      <c r="I2721" s="7">
        <f t="shared" si="427"/>
        <v>10912</v>
      </c>
      <c r="J2721" s="16" t="str">
        <f t="shared" si="421"/>
        <v>Экстремика Уники Огненная</v>
      </c>
      <c r="L2721" s="7">
        <f t="shared" si="428"/>
        <v>15008</v>
      </c>
      <c r="M2721" s="16" t="str">
        <f t="shared" si="422"/>
        <v>Экстремика Уники Синтезная</v>
      </c>
    </row>
    <row r="2722" spans="1:13" x14ac:dyDescent="0.3">
      <c r="A2722" s="7">
        <f t="shared" si="423"/>
        <v>2721</v>
      </c>
      <c r="B2722" s="10" t="str">
        <f t="shared" si="419"/>
        <v>Бинарика</v>
      </c>
      <c r="C2722" s="20" t="str">
        <f t="shared" si="424"/>
        <v>Уники</v>
      </c>
      <c r="D2722" s="16" t="str">
        <f t="shared" si="425"/>
        <v>Бинарика Уники</v>
      </c>
      <c r="F2722" s="7">
        <f t="shared" si="426"/>
        <v>6817</v>
      </c>
      <c r="G2722" s="16" t="str">
        <f t="shared" si="420"/>
        <v>Бинарика Уники Тонкая</v>
      </c>
      <c r="I2722" s="7">
        <f t="shared" si="427"/>
        <v>10913</v>
      </c>
      <c r="J2722" s="16" t="str">
        <f t="shared" si="421"/>
        <v>Бинарика Уники Огненная</v>
      </c>
      <c r="L2722" s="7">
        <f t="shared" si="428"/>
        <v>15009</v>
      </c>
      <c r="M2722" s="16" t="str">
        <f t="shared" si="422"/>
        <v>Бинарика Уники Синтезная</v>
      </c>
    </row>
    <row r="2723" spans="1:13" x14ac:dyDescent="0.3">
      <c r="A2723" s="7">
        <f t="shared" si="423"/>
        <v>2722</v>
      </c>
      <c r="B2723" s="10" t="str">
        <f t="shared" si="419"/>
        <v>Даоника</v>
      </c>
      <c r="C2723" s="20" t="str">
        <f t="shared" si="424"/>
        <v>Уники</v>
      </c>
      <c r="D2723" s="16" t="str">
        <f t="shared" si="425"/>
        <v>Даоника Уники</v>
      </c>
      <c r="F2723" s="7">
        <f t="shared" si="426"/>
        <v>6818</v>
      </c>
      <c r="G2723" s="16" t="str">
        <f t="shared" si="420"/>
        <v>Даоника Уники Тонкая</v>
      </c>
      <c r="I2723" s="7">
        <f t="shared" si="427"/>
        <v>10914</v>
      </c>
      <c r="J2723" s="16" t="str">
        <f t="shared" si="421"/>
        <v>Даоника Уники Огненная</v>
      </c>
      <c r="L2723" s="7">
        <f t="shared" si="428"/>
        <v>15010</v>
      </c>
      <c r="M2723" s="16" t="str">
        <f t="shared" si="422"/>
        <v>Даоника Уники Синтезная</v>
      </c>
    </row>
    <row r="2724" spans="1:13" x14ac:dyDescent="0.3">
      <c r="A2724" s="7">
        <f t="shared" si="423"/>
        <v>2723</v>
      </c>
      <c r="B2724" s="10" t="str">
        <f t="shared" si="419"/>
        <v>Гласика</v>
      </c>
      <c r="C2724" s="20" t="str">
        <f t="shared" si="424"/>
        <v>Уники</v>
      </c>
      <c r="D2724" s="16" t="str">
        <f t="shared" si="425"/>
        <v>Гласика Уники</v>
      </c>
      <c r="F2724" s="7">
        <f t="shared" si="426"/>
        <v>6819</v>
      </c>
      <c r="G2724" s="16" t="str">
        <f t="shared" si="420"/>
        <v>Гласика Уники Тонкая</v>
      </c>
      <c r="I2724" s="7">
        <f t="shared" si="427"/>
        <v>10915</v>
      </c>
      <c r="J2724" s="16" t="str">
        <f t="shared" si="421"/>
        <v>Гласика Уники Огненная</v>
      </c>
      <c r="L2724" s="7">
        <f t="shared" si="428"/>
        <v>15011</v>
      </c>
      <c r="M2724" s="16" t="str">
        <f t="shared" si="422"/>
        <v>Гласика Уники Синтезная</v>
      </c>
    </row>
    <row r="2725" spans="1:13" x14ac:dyDescent="0.3">
      <c r="A2725" s="7">
        <f t="shared" si="423"/>
        <v>2724</v>
      </c>
      <c r="B2725" s="10" t="str">
        <f t="shared" si="419"/>
        <v>Логитика</v>
      </c>
      <c r="C2725" s="20" t="str">
        <f t="shared" si="424"/>
        <v>Уники</v>
      </c>
      <c r="D2725" s="16" t="str">
        <f t="shared" si="425"/>
        <v>Логитика Уники</v>
      </c>
      <c r="F2725" s="7">
        <f t="shared" si="426"/>
        <v>6820</v>
      </c>
      <c r="G2725" s="16" t="str">
        <f t="shared" si="420"/>
        <v>Логитика Уники Тонкая</v>
      </c>
      <c r="I2725" s="7">
        <f t="shared" si="427"/>
        <v>10916</v>
      </c>
      <c r="J2725" s="16" t="str">
        <f t="shared" si="421"/>
        <v>Логитика Уники Огненная</v>
      </c>
      <c r="L2725" s="7">
        <f t="shared" si="428"/>
        <v>15012</v>
      </c>
      <c r="M2725" s="16" t="str">
        <f t="shared" si="422"/>
        <v>Логитика Уники Синтезная</v>
      </c>
    </row>
    <row r="2726" spans="1:13" x14ac:dyDescent="0.3">
      <c r="A2726" s="7">
        <f t="shared" si="423"/>
        <v>2725</v>
      </c>
      <c r="B2726" s="10" t="str">
        <f t="shared" si="419"/>
        <v>Стратика</v>
      </c>
      <c r="C2726" s="20" t="str">
        <f t="shared" si="424"/>
        <v>Уники</v>
      </c>
      <c r="D2726" s="16" t="str">
        <f t="shared" si="425"/>
        <v>Стратика Уники</v>
      </c>
      <c r="F2726" s="7">
        <f t="shared" si="426"/>
        <v>6821</v>
      </c>
      <c r="G2726" s="16" t="str">
        <f t="shared" si="420"/>
        <v>Стратика Уники Тонкая</v>
      </c>
      <c r="I2726" s="7">
        <f t="shared" si="427"/>
        <v>10917</v>
      </c>
      <c r="J2726" s="16" t="str">
        <f t="shared" si="421"/>
        <v>Стратика Уники Огненная</v>
      </c>
      <c r="L2726" s="7">
        <f t="shared" si="428"/>
        <v>15013</v>
      </c>
      <c r="M2726" s="16" t="str">
        <f t="shared" si="422"/>
        <v>Стратика Уники Синтезная</v>
      </c>
    </row>
    <row r="2727" spans="1:13" x14ac:dyDescent="0.3">
      <c r="A2727" s="7">
        <f t="shared" si="423"/>
        <v>2726</v>
      </c>
      <c r="B2727" s="10" t="str">
        <f t="shared" si="419"/>
        <v>Натика</v>
      </c>
      <c r="C2727" s="20" t="str">
        <f t="shared" si="424"/>
        <v>Уники</v>
      </c>
      <c r="D2727" s="16" t="str">
        <f t="shared" si="425"/>
        <v>Натика Уники</v>
      </c>
      <c r="F2727" s="7">
        <f t="shared" si="426"/>
        <v>6822</v>
      </c>
      <c r="G2727" s="16" t="str">
        <f t="shared" si="420"/>
        <v>Натика Уники Тонкая</v>
      </c>
      <c r="I2727" s="7">
        <f t="shared" si="427"/>
        <v>10918</v>
      </c>
      <c r="J2727" s="16" t="str">
        <f t="shared" si="421"/>
        <v>Натика Уники Огненная</v>
      </c>
      <c r="L2727" s="7">
        <f t="shared" si="428"/>
        <v>15014</v>
      </c>
      <c r="M2727" s="16" t="str">
        <f t="shared" si="422"/>
        <v>Натика Уники Синтезная</v>
      </c>
    </row>
    <row r="2728" spans="1:13" x14ac:dyDescent="0.3">
      <c r="A2728" s="7">
        <f t="shared" si="423"/>
        <v>2727</v>
      </c>
      <c r="B2728" s="10" t="str">
        <f t="shared" si="419"/>
        <v>Плотика</v>
      </c>
      <c r="C2728" s="20" t="str">
        <f t="shared" si="424"/>
        <v>Уники</v>
      </c>
      <c r="D2728" s="16" t="str">
        <f t="shared" si="425"/>
        <v>Плотика Уники</v>
      </c>
      <c r="F2728" s="7">
        <f t="shared" si="426"/>
        <v>6823</v>
      </c>
      <c r="G2728" s="16" t="str">
        <f t="shared" si="420"/>
        <v>Плотика Уники Тонкая</v>
      </c>
      <c r="I2728" s="7">
        <f t="shared" si="427"/>
        <v>10919</v>
      </c>
      <c r="J2728" s="16" t="str">
        <f t="shared" si="421"/>
        <v>Плотика Уники Огненная</v>
      </c>
      <c r="L2728" s="7">
        <f t="shared" si="428"/>
        <v>15015</v>
      </c>
      <c r="M2728" s="16" t="str">
        <f t="shared" si="422"/>
        <v>Плотика Уники Синтезная</v>
      </c>
    </row>
    <row r="2729" spans="1:13" x14ac:dyDescent="0.3">
      <c r="A2729" s="7">
        <f t="shared" si="423"/>
        <v>2728</v>
      </c>
      <c r="B2729" s="10" t="str">
        <f t="shared" si="419"/>
        <v>Реалика</v>
      </c>
      <c r="C2729" s="20" t="str">
        <f t="shared" si="424"/>
        <v>Уники</v>
      </c>
      <c r="D2729" s="16" t="str">
        <f t="shared" si="425"/>
        <v>Реалика Уники</v>
      </c>
      <c r="F2729" s="7">
        <f t="shared" si="426"/>
        <v>6824</v>
      </c>
      <c r="G2729" s="16" t="str">
        <f t="shared" si="420"/>
        <v>Реалика Уники Тонкая</v>
      </c>
      <c r="I2729" s="7">
        <f t="shared" si="427"/>
        <v>10920</v>
      </c>
      <c r="J2729" s="16" t="str">
        <f t="shared" si="421"/>
        <v>Реалика Уники Огненная</v>
      </c>
      <c r="L2729" s="7">
        <f t="shared" si="428"/>
        <v>15016</v>
      </c>
      <c r="M2729" s="16" t="str">
        <f t="shared" si="422"/>
        <v>Реалика Уники Синтезная</v>
      </c>
    </row>
    <row r="2730" spans="1:13" x14ac:dyDescent="0.3">
      <c r="A2730" s="7">
        <f t="shared" si="423"/>
        <v>2729</v>
      </c>
      <c r="B2730" s="10" t="str">
        <f t="shared" si="419"/>
        <v>Мерика</v>
      </c>
      <c r="C2730" s="20" t="str">
        <f t="shared" si="424"/>
        <v>Уники</v>
      </c>
      <c r="D2730" s="16" t="str">
        <f t="shared" si="425"/>
        <v>Мерика Уники</v>
      </c>
      <c r="F2730" s="7">
        <f t="shared" si="426"/>
        <v>6825</v>
      </c>
      <c r="G2730" s="16" t="str">
        <f t="shared" si="420"/>
        <v>Мерика Уники Тонкая</v>
      </c>
      <c r="I2730" s="7">
        <f t="shared" si="427"/>
        <v>10921</v>
      </c>
      <c r="J2730" s="16" t="str">
        <f t="shared" si="421"/>
        <v>Мерика Уники Огненная</v>
      </c>
      <c r="L2730" s="7">
        <f t="shared" si="428"/>
        <v>15017</v>
      </c>
      <c r="M2730" s="16" t="str">
        <f t="shared" si="422"/>
        <v>Мерика Уники Синтезная</v>
      </c>
    </row>
    <row r="2731" spans="1:13" x14ac:dyDescent="0.3">
      <c r="A2731" s="7">
        <f t="shared" si="423"/>
        <v>2730</v>
      </c>
      <c r="B2731" s="10" t="str">
        <f t="shared" si="419"/>
        <v>Витиика</v>
      </c>
      <c r="C2731" s="20" t="str">
        <f t="shared" si="424"/>
        <v>Уники</v>
      </c>
      <c r="D2731" s="16" t="str">
        <f t="shared" si="425"/>
        <v>Витиика Уники</v>
      </c>
      <c r="F2731" s="7">
        <f t="shared" si="426"/>
        <v>6826</v>
      </c>
      <c r="G2731" s="16" t="str">
        <f t="shared" si="420"/>
        <v>Витиика Уники Тонкая</v>
      </c>
      <c r="I2731" s="7">
        <f t="shared" si="427"/>
        <v>10922</v>
      </c>
      <c r="J2731" s="16" t="str">
        <f t="shared" si="421"/>
        <v>Витиика Уники Огненная</v>
      </c>
      <c r="L2731" s="7">
        <f t="shared" si="428"/>
        <v>15018</v>
      </c>
      <c r="M2731" s="16" t="str">
        <f t="shared" si="422"/>
        <v>Витиика Уники Синтезная</v>
      </c>
    </row>
    <row r="2732" spans="1:13" x14ac:dyDescent="0.3">
      <c r="A2732" s="7">
        <f t="shared" si="423"/>
        <v>2731</v>
      </c>
      <c r="B2732" s="10" t="str">
        <f t="shared" si="419"/>
        <v>Уника</v>
      </c>
      <c r="C2732" s="20" t="str">
        <f t="shared" si="424"/>
        <v>Уники</v>
      </c>
      <c r="D2732" s="16" t="str">
        <f>B2732</f>
        <v>Уника</v>
      </c>
      <c r="F2732" s="7">
        <f t="shared" si="426"/>
        <v>6827</v>
      </c>
      <c r="G2732" s="16" t="str">
        <f t="shared" si="420"/>
        <v>Уника Тонкая</v>
      </c>
      <c r="I2732" s="7">
        <f t="shared" si="427"/>
        <v>10923</v>
      </c>
      <c r="J2732" s="16" t="str">
        <f t="shared" si="421"/>
        <v>Уника Огненная</v>
      </c>
      <c r="L2732" s="7">
        <f t="shared" si="428"/>
        <v>15019</v>
      </c>
      <c r="M2732" s="16" t="str">
        <f t="shared" si="422"/>
        <v>Уника Синтезная</v>
      </c>
    </row>
    <row r="2733" spans="1:13" x14ac:dyDescent="0.3">
      <c r="A2733" s="7">
        <f t="shared" si="423"/>
        <v>2732</v>
      </c>
      <c r="B2733" s="10" t="str">
        <f t="shared" si="419"/>
        <v>Омика</v>
      </c>
      <c r="C2733" s="20" t="str">
        <f t="shared" si="424"/>
        <v>Уники</v>
      </c>
      <c r="D2733" s="16" t="str">
        <f t="shared" si="425"/>
        <v>Омика Уники</v>
      </c>
      <c r="F2733" s="7">
        <f t="shared" si="426"/>
        <v>6828</v>
      </c>
      <c r="G2733" s="16" t="str">
        <f t="shared" si="420"/>
        <v>Омика Уники Тонкая</v>
      </c>
      <c r="I2733" s="7">
        <f t="shared" si="427"/>
        <v>10924</v>
      </c>
      <c r="J2733" s="16" t="str">
        <f t="shared" si="421"/>
        <v>Омика Уники Огненная</v>
      </c>
      <c r="L2733" s="7">
        <f t="shared" si="428"/>
        <v>15020</v>
      </c>
      <c r="M2733" s="16" t="str">
        <f t="shared" si="422"/>
        <v>Омика Уники Синтезная</v>
      </c>
    </row>
    <row r="2734" spans="1:13" x14ac:dyDescent="0.3">
      <c r="A2734" s="7">
        <f t="shared" si="423"/>
        <v>2733</v>
      </c>
      <c r="B2734" s="10" t="str">
        <f t="shared" si="419"/>
        <v>Этимика</v>
      </c>
      <c r="C2734" s="20" t="str">
        <f t="shared" si="424"/>
        <v>Уники</v>
      </c>
      <c r="D2734" s="16" t="str">
        <f t="shared" si="425"/>
        <v>Этимика Уники</v>
      </c>
      <c r="F2734" s="7">
        <f t="shared" si="426"/>
        <v>6829</v>
      </c>
      <c r="G2734" s="16" t="str">
        <f t="shared" si="420"/>
        <v>Этимика Уники Тонкая</v>
      </c>
      <c r="I2734" s="7">
        <f t="shared" si="427"/>
        <v>10925</v>
      </c>
      <c r="J2734" s="16" t="str">
        <f t="shared" si="421"/>
        <v>Этимика Уники Огненная</v>
      </c>
      <c r="L2734" s="7">
        <f t="shared" si="428"/>
        <v>15021</v>
      </c>
      <c r="M2734" s="16" t="str">
        <f t="shared" si="422"/>
        <v>Этимика Уники Синтезная</v>
      </c>
    </row>
    <row r="2735" spans="1:13" x14ac:dyDescent="0.3">
      <c r="A2735" s="7">
        <f t="shared" si="423"/>
        <v>2734</v>
      </c>
      <c r="B2735" s="10" t="str">
        <f t="shared" si="419"/>
        <v>Сотика</v>
      </c>
      <c r="C2735" s="20" t="str">
        <f t="shared" si="424"/>
        <v>Уники</v>
      </c>
      <c r="D2735" s="16" t="str">
        <f t="shared" si="425"/>
        <v>Сотика Уники</v>
      </c>
      <c r="F2735" s="7">
        <f t="shared" si="426"/>
        <v>6830</v>
      </c>
      <c r="G2735" s="16" t="str">
        <f t="shared" si="420"/>
        <v>Сотика Уники Тонкая</v>
      </c>
      <c r="I2735" s="7">
        <f t="shared" si="427"/>
        <v>10926</v>
      </c>
      <c r="J2735" s="16" t="str">
        <f t="shared" si="421"/>
        <v>Сотика Уники Огненная</v>
      </c>
      <c r="L2735" s="7">
        <f t="shared" si="428"/>
        <v>15022</v>
      </c>
      <c r="M2735" s="16" t="str">
        <f t="shared" si="422"/>
        <v>Сотика Уники Синтезная</v>
      </c>
    </row>
    <row r="2736" spans="1:13" x14ac:dyDescent="0.3">
      <c r="A2736" s="7">
        <f t="shared" si="423"/>
        <v>2735</v>
      </c>
      <c r="B2736" s="10" t="str">
        <f t="shared" si="419"/>
        <v>Визика</v>
      </c>
      <c r="C2736" s="20" t="str">
        <f t="shared" si="424"/>
        <v>Уники</v>
      </c>
      <c r="D2736" s="16" t="str">
        <f t="shared" si="425"/>
        <v>Визика Уники</v>
      </c>
      <c r="F2736" s="7">
        <f t="shared" si="426"/>
        <v>6831</v>
      </c>
      <c r="G2736" s="16" t="str">
        <f t="shared" si="420"/>
        <v>Визика Уники Тонкая</v>
      </c>
      <c r="I2736" s="7">
        <f t="shared" si="427"/>
        <v>10927</v>
      </c>
      <c r="J2736" s="16" t="str">
        <f t="shared" si="421"/>
        <v>Визика Уники Огненная</v>
      </c>
      <c r="L2736" s="7">
        <f t="shared" si="428"/>
        <v>15023</v>
      </c>
      <c r="M2736" s="16" t="str">
        <f t="shared" si="422"/>
        <v>Визика Уники Синтезная</v>
      </c>
    </row>
    <row r="2737" spans="1:13" x14ac:dyDescent="0.3">
      <c r="A2737" s="7">
        <f t="shared" si="423"/>
        <v>2736</v>
      </c>
      <c r="B2737" s="10" t="str">
        <f t="shared" si="419"/>
        <v>Праматика</v>
      </c>
      <c r="C2737" s="20" t="str">
        <f t="shared" si="424"/>
        <v>Уники</v>
      </c>
      <c r="D2737" s="16" t="str">
        <f t="shared" si="425"/>
        <v>Праматика Уники</v>
      </c>
      <c r="F2737" s="7">
        <f t="shared" si="426"/>
        <v>6832</v>
      </c>
      <c r="G2737" s="16" t="str">
        <f t="shared" si="420"/>
        <v>Праматика Уники Тонкая</v>
      </c>
      <c r="I2737" s="7">
        <f t="shared" si="427"/>
        <v>10928</v>
      </c>
      <c r="J2737" s="16" t="str">
        <f t="shared" si="421"/>
        <v>Праматика Уники Огненная</v>
      </c>
      <c r="L2737" s="7">
        <f t="shared" si="428"/>
        <v>15024</v>
      </c>
      <c r="M2737" s="16" t="str">
        <f t="shared" si="422"/>
        <v>Праматика Уники Синтезная</v>
      </c>
    </row>
    <row r="2738" spans="1:13" x14ac:dyDescent="0.3">
      <c r="A2738" s="7">
        <f t="shared" si="423"/>
        <v>2737</v>
      </c>
      <c r="B2738" s="10" t="str">
        <f t="shared" si="419"/>
        <v>Пламика</v>
      </c>
      <c r="C2738" s="20" t="str">
        <f t="shared" si="424"/>
        <v>Уники</v>
      </c>
      <c r="D2738" s="16" t="str">
        <f t="shared" si="425"/>
        <v>Пламика Уники</v>
      </c>
      <c r="F2738" s="7">
        <f t="shared" si="426"/>
        <v>6833</v>
      </c>
      <c r="G2738" s="16" t="str">
        <f t="shared" si="420"/>
        <v>Пламика Уники Тонкая</v>
      </c>
      <c r="I2738" s="7">
        <f t="shared" si="427"/>
        <v>10929</v>
      </c>
      <c r="J2738" s="16" t="str">
        <f t="shared" si="421"/>
        <v>Пламика Уники Огненная</v>
      </c>
      <c r="L2738" s="7">
        <f t="shared" si="428"/>
        <v>15025</v>
      </c>
      <c r="M2738" s="16" t="str">
        <f t="shared" si="422"/>
        <v>Пламика Уники Синтезная</v>
      </c>
    </row>
    <row r="2739" spans="1:13" x14ac:dyDescent="0.3">
      <c r="A2739" s="7">
        <f t="shared" si="423"/>
        <v>2738</v>
      </c>
      <c r="B2739" s="10" t="str">
        <f t="shared" si="419"/>
        <v>Эматика</v>
      </c>
      <c r="C2739" s="20" t="str">
        <f t="shared" si="424"/>
        <v>Уники</v>
      </c>
      <c r="D2739" s="16" t="str">
        <f t="shared" si="425"/>
        <v>Эматика Уники</v>
      </c>
      <c r="F2739" s="7">
        <f t="shared" si="426"/>
        <v>6834</v>
      </c>
      <c r="G2739" s="16" t="str">
        <f t="shared" si="420"/>
        <v>Эматика Уники Тонкая</v>
      </c>
      <c r="I2739" s="7">
        <f t="shared" si="427"/>
        <v>10930</v>
      </c>
      <c r="J2739" s="16" t="str">
        <f t="shared" si="421"/>
        <v>Эматика Уники Огненная</v>
      </c>
      <c r="L2739" s="7">
        <f t="shared" si="428"/>
        <v>15026</v>
      </c>
      <c r="M2739" s="16" t="str">
        <f t="shared" si="422"/>
        <v>Эматика Уники Синтезная</v>
      </c>
    </row>
    <row r="2740" spans="1:13" x14ac:dyDescent="0.3">
      <c r="A2740" s="7">
        <f t="shared" si="423"/>
        <v>2739</v>
      </c>
      <c r="B2740" s="10" t="str">
        <f t="shared" si="419"/>
        <v>Голоника</v>
      </c>
      <c r="C2740" s="20" t="str">
        <f t="shared" si="424"/>
        <v>Уники</v>
      </c>
      <c r="D2740" s="16" t="str">
        <f t="shared" si="425"/>
        <v>Голоника Уники</v>
      </c>
      <c r="F2740" s="7">
        <f t="shared" si="426"/>
        <v>6835</v>
      </c>
      <c r="G2740" s="16" t="str">
        <f t="shared" si="420"/>
        <v>Голоника Уники Тонкая</v>
      </c>
      <c r="I2740" s="7">
        <f t="shared" si="427"/>
        <v>10931</v>
      </c>
      <c r="J2740" s="16" t="str">
        <f t="shared" si="421"/>
        <v>Голоника Уники Огненная</v>
      </c>
      <c r="L2740" s="7">
        <f t="shared" si="428"/>
        <v>15027</v>
      </c>
      <c r="M2740" s="16" t="str">
        <f t="shared" si="422"/>
        <v>Голоника Уники Синтезная</v>
      </c>
    </row>
    <row r="2741" spans="1:13" x14ac:dyDescent="0.3">
      <c r="A2741" s="7">
        <f t="shared" si="423"/>
        <v>2740</v>
      </c>
      <c r="B2741" s="10" t="str">
        <f t="shared" si="419"/>
        <v>Контика</v>
      </c>
      <c r="C2741" s="20" t="str">
        <f t="shared" si="424"/>
        <v>Уники</v>
      </c>
      <c r="D2741" s="16" t="str">
        <f t="shared" si="425"/>
        <v>Контика Уники</v>
      </c>
      <c r="F2741" s="7">
        <f t="shared" si="426"/>
        <v>6836</v>
      </c>
      <c r="G2741" s="16" t="str">
        <f t="shared" si="420"/>
        <v>Контика Уники Тонкая</v>
      </c>
      <c r="I2741" s="7">
        <f t="shared" si="427"/>
        <v>10932</v>
      </c>
      <c r="J2741" s="16" t="str">
        <f t="shared" si="421"/>
        <v>Контика Уники Огненная</v>
      </c>
      <c r="L2741" s="7">
        <f t="shared" si="428"/>
        <v>15028</v>
      </c>
      <c r="M2741" s="16" t="str">
        <f t="shared" si="422"/>
        <v>Контика Уники Синтезная</v>
      </c>
    </row>
    <row r="2742" spans="1:13" x14ac:dyDescent="0.3">
      <c r="A2742" s="7">
        <f t="shared" si="423"/>
        <v>2741</v>
      </c>
      <c r="B2742" s="10" t="str">
        <f t="shared" si="419"/>
        <v>Эргетика</v>
      </c>
      <c r="C2742" s="20" t="str">
        <f t="shared" si="424"/>
        <v>Уники</v>
      </c>
      <c r="D2742" s="16" t="str">
        <f t="shared" si="425"/>
        <v>Эргетика Уники</v>
      </c>
      <c r="F2742" s="7">
        <f t="shared" si="426"/>
        <v>6837</v>
      </c>
      <c r="G2742" s="16" t="str">
        <f t="shared" si="420"/>
        <v>Эргетика Уники Тонкая</v>
      </c>
      <c r="I2742" s="7">
        <f t="shared" si="427"/>
        <v>10933</v>
      </c>
      <c r="J2742" s="16" t="str">
        <f t="shared" si="421"/>
        <v>Эргетика Уники Огненная</v>
      </c>
      <c r="L2742" s="7">
        <f t="shared" si="428"/>
        <v>15029</v>
      </c>
      <c r="M2742" s="16" t="str">
        <f t="shared" si="422"/>
        <v>Эргетика Уники Синтезная</v>
      </c>
    </row>
    <row r="2743" spans="1:13" x14ac:dyDescent="0.3">
      <c r="A2743" s="7">
        <f t="shared" si="423"/>
        <v>2742</v>
      </c>
      <c r="B2743" s="10" t="str">
        <f t="shared" si="419"/>
        <v>Космика</v>
      </c>
      <c r="C2743" s="20" t="str">
        <f t="shared" si="424"/>
        <v>Уники</v>
      </c>
      <c r="D2743" s="16" t="str">
        <f t="shared" si="425"/>
        <v>Космика Уники</v>
      </c>
      <c r="F2743" s="7">
        <f t="shared" si="426"/>
        <v>6838</v>
      </c>
      <c r="G2743" s="16" t="str">
        <f t="shared" si="420"/>
        <v>Космика Уники Тонкая</v>
      </c>
      <c r="I2743" s="7">
        <f t="shared" si="427"/>
        <v>10934</v>
      </c>
      <c r="J2743" s="16" t="str">
        <f t="shared" si="421"/>
        <v>Космика Уники Огненная</v>
      </c>
      <c r="L2743" s="7">
        <f t="shared" si="428"/>
        <v>15030</v>
      </c>
      <c r="M2743" s="16" t="str">
        <f t="shared" si="422"/>
        <v>Космика Уники Синтезная</v>
      </c>
    </row>
    <row r="2744" spans="1:13" x14ac:dyDescent="0.3">
      <c r="A2744" s="7">
        <f t="shared" si="423"/>
        <v>2743</v>
      </c>
      <c r="B2744" s="10" t="str">
        <f t="shared" si="419"/>
        <v>Всетика</v>
      </c>
      <c r="C2744" s="20" t="str">
        <f t="shared" si="424"/>
        <v>Уники</v>
      </c>
      <c r="D2744" s="16" t="str">
        <f t="shared" si="425"/>
        <v>Всетика Уники</v>
      </c>
      <c r="F2744" s="7">
        <f t="shared" si="426"/>
        <v>6839</v>
      </c>
      <c r="G2744" s="16" t="str">
        <f t="shared" si="420"/>
        <v>Всетика Уники Тонкая</v>
      </c>
      <c r="I2744" s="7">
        <f t="shared" si="427"/>
        <v>10935</v>
      </c>
      <c r="J2744" s="16" t="str">
        <f t="shared" si="421"/>
        <v>Всетика Уники Огненная</v>
      </c>
      <c r="L2744" s="7">
        <f t="shared" si="428"/>
        <v>15031</v>
      </c>
      <c r="M2744" s="16" t="str">
        <f t="shared" si="422"/>
        <v>Всетика Уники Синтезная</v>
      </c>
    </row>
    <row r="2745" spans="1:13" x14ac:dyDescent="0.3">
      <c r="A2745" s="7">
        <f t="shared" si="423"/>
        <v>2744</v>
      </c>
      <c r="B2745" s="10" t="str">
        <f t="shared" si="419"/>
        <v>Холитика</v>
      </c>
      <c r="C2745" s="20" t="str">
        <f t="shared" si="424"/>
        <v>Уники</v>
      </c>
      <c r="D2745" s="16" t="str">
        <f t="shared" si="425"/>
        <v>Холитика Уники</v>
      </c>
      <c r="F2745" s="7">
        <f t="shared" si="426"/>
        <v>6840</v>
      </c>
      <c r="G2745" s="16" t="str">
        <f t="shared" si="420"/>
        <v>Холитика Уники Тонкая</v>
      </c>
      <c r="I2745" s="7">
        <f t="shared" si="427"/>
        <v>10936</v>
      </c>
      <c r="J2745" s="16" t="str">
        <f t="shared" si="421"/>
        <v>Холитика Уники Огненная</v>
      </c>
      <c r="L2745" s="7">
        <f t="shared" si="428"/>
        <v>15032</v>
      </c>
      <c r="M2745" s="16" t="str">
        <f t="shared" si="422"/>
        <v>Холитика Уники Синтезная</v>
      </c>
    </row>
    <row r="2746" spans="1:13" x14ac:dyDescent="0.3">
      <c r="A2746" s="7">
        <f t="shared" si="423"/>
        <v>2745</v>
      </c>
      <c r="B2746" s="10" t="str">
        <f t="shared" si="419"/>
        <v>Живика</v>
      </c>
      <c r="C2746" s="20" t="str">
        <f t="shared" si="424"/>
        <v>Уники</v>
      </c>
      <c r="D2746" s="16" t="str">
        <f t="shared" si="425"/>
        <v>Живика Уники</v>
      </c>
      <c r="F2746" s="7">
        <f t="shared" si="426"/>
        <v>6841</v>
      </c>
      <c r="G2746" s="16" t="str">
        <f t="shared" si="420"/>
        <v>Живика Уники Тонкая</v>
      </c>
      <c r="I2746" s="7">
        <f t="shared" si="427"/>
        <v>10937</v>
      </c>
      <c r="J2746" s="16" t="str">
        <f t="shared" si="421"/>
        <v>Живика Уники Огненная</v>
      </c>
      <c r="L2746" s="7">
        <f t="shared" si="428"/>
        <v>15033</v>
      </c>
      <c r="M2746" s="16" t="str">
        <f t="shared" si="422"/>
        <v>Живика Уники Синтезная</v>
      </c>
    </row>
    <row r="2747" spans="1:13" x14ac:dyDescent="0.3">
      <c r="A2747" s="7">
        <f t="shared" si="423"/>
        <v>2746</v>
      </c>
      <c r="B2747" s="10" t="str">
        <f t="shared" si="419"/>
        <v>Ситика</v>
      </c>
      <c r="C2747" s="20" t="str">
        <f t="shared" si="424"/>
        <v>Уники</v>
      </c>
      <c r="D2747" s="16" t="str">
        <f t="shared" si="425"/>
        <v>Ситика Уники</v>
      </c>
      <c r="F2747" s="7">
        <f t="shared" si="426"/>
        <v>6842</v>
      </c>
      <c r="G2747" s="16" t="str">
        <f t="shared" si="420"/>
        <v>Ситика Уники Тонкая</v>
      </c>
      <c r="I2747" s="7">
        <f t="shared" si="427"/>
        <v>10938</v>
      </c>
      <c r="J2747" s="16" t="str">
        <f t="shared" si="421"/>
        <v>Ситика Уники Огненная</v>
      </c>
      <c r="L2747" s="7">
        <f t="shared" si="428"/>
        <v>15034</v>
      </c>
      <c r="M2747" s="16" t="str">
        <f t="shared" si="422"/>
        <v>Ситика Уники Синтезная</v>
      </c>
    </row>
    <row r="2748" spans="1:13" x14ac:dyDescent="0.3">
      <c r="A2748" s="7">
        <f t="shared" si="423"/>
        <v>2747</v>
      </c>
      <c r="B2748" s="10" t="str">
        <f t="shared" si="419"/>
        <v>Абика</v>
      </c>
      <c r="C2748" s="20" t="str">
        <f t="shared" si="424"/>
        <v>Уники</v>
      </c>
      <c r="D2748" s="16" t="str">
        <f t="shared" si="425"/>
        <v>Абика Уники</v>
      </c>
      <c r="F2748" s="7">
        <f t="shared" si="426"/>
        <v>6843</v>
      </c>
      <c r="G2748" s="16" t="str">
        <f t="shared" si="420"/>
        <v>Абика Уники Тонкая</v>
      </c>
      <c r="I2748" s="7">
        <f t="shared" si="427"/>
        <v>10939</v>
      </c>
      <c r="J2748" s="16" t="str">
        <f t="shared" si="421"/>
        <v>Абика Уники Огненная</v>
      </c>
      <c r="L2748" s="7">
        <f t="shared" si="428"/>
        <v>15035</v>
      </c>
      <c r="M2748" s="16" t="str">
        <f t="shared" si="422"/>
        <v>Абика Уники Синтезная</v>
      </c>
    </row>
    <row r="2749" spans="1:13" x14ac:dyDescent="0.3">
      <c r="A2749" s="7">
        <f t="shared" si="423"/>
        <v>2748</v>
      </c>
      <c r="B2749" s="10" t="str">
        <f t="shared" si="419"/>
        <v>Амритика</v>
      </c>
      <c r="C2749" s="20" t="str">
        <f t="shared" si="424"/>
        <v>Уники</v>
      </c>
      <c r="D2749" s="16" t="str">
        <f t="shared" si="425"/>
        <v>Амритика Уники</v>
      </c>
      <c r="F2749" s="7">
        <f t="shared" si="426"/>
        <v>6844</v>
      </c>
      <c r="G2749" s="16" t="str">
        <f t="shared" si="420"/>
        <v>Амритика Уники Тонкая</v>
      </c>
      <c r="I2749" s="7">
        <f t="shared" si="427"/>
        <v>10940</v>
      </c>
      <c r="J2749" s="16" t="str">
        <f t="shared" si="421"/>
        <v>Амритика Уники Огненная</v>
      </c>
      <c r="L2749" s="7">
        <f t="shared" si="428"/>
        <v>15036</v>
      </c>
      <c r="M2749" s="16" t="str">
        <f t="shared" si="422"/>
        <v>Амритика Уники Синтезная</v>
      </c>
    </row>
    <row r="2750" spans="1:13" x14ac:dyDescent="0.3">
      <c r="A2750" s="7">
        <f t="shared" si="423"/>
        <v>2749</v>
      </c>
      <c r="B2750" s="10" t="str">
        <f t="shared" si="419"/>
        <v>Этоника</v>
      </c>
      <c r="C2750" s="20" t="str">
        <f t="shared" si="424"/>
        <v>Уники</v>
      </c>
      <c r="D2750" s="16" t="str">
        <f t="shared" si="425"/>
        <v>Этоника Уники</v>
      </c>
      <c r="F2750" s="7">
        <f t="shared" si="426"/>
        <v>6845</v>
      </c>
      <c r="G2750" s="16" t="str">
        <f t="shared" si="420"/>
        <v>Этоника Уники Тонкая</v>
      </c>
      <c r="I2750" s="7">
        <f t="shared" si="427"/>
        <v>10941</v>
      </c>
      <c r="J2750" s="16" t="str">
        <f t="shared" si="421"/>
        <v>Этоника Уники Огненная</v>
      </c>
      <c r="L2750" s="7">
        <f t="shared" si="428"/>
        <v>15037</v>
      </c>
      <c r="M2750" s="16" t="str">
        <f t="shared" si="422"/>
        <v>Этоника Уники Синтезная</v>
      </c>
    </row>
    <row r="2751" spans="1:13" x14ac:dyDescent="0.3">
      <c r="A2751" s="7">
        <f t="shared" si="423"/>
        <v>2750</v>
      </c>
      <c r="B2751" s="10" t="str">
        <f t="shared" si="419"/>
        <v>Имика</v>
      </c>
      <c r="C2751" s="20" t="str">
        <f t="shared" si="424"/>
        <v>Уники</v>
      </c>
      <c r="D2751" s="16" t="str">
        <f t="shared" si="425"/>
        <v>Имика Уники</v>
      </c>
      <c r="F2751" s="7">
        <f t="shared" si="426"/>
        <v>6846</v>
      </c>
      <c r="G2751" s="16" t="str">
        <f t="shared" si="420"/>
        <v>Имика Уники Тонкая</v>
      </c>
      <c r="I2751" s="7">
        <f t="shared" si="427"/>
        <v>10942</v>
      </c>
      <c r="J2751" s="16" t="str">
        <f t="shared" si="421"/>
        <v>Имика Уники Огненная</v>
      </c>
      <c r="L2751" s="7">
        <f t="shared" si="428"/>
        <v>15038</v>
      </c>
      <c r="M2751" s="16" t="str">
        <f t="shared" si="422"/>
        <v>Имика Уники Синтезная</v>
      </c>
    </row>
    <row r="2752" spans="1:13" x14ac:dyDescent="0.3">
      <c r="A2752" s="7">
        <f t="shared" si="423"/>
        <v>2751</v>
      </c>
      <c r="B2752" s="10" t="str">
        <f t="shared" si="419"/>
        <v>Есмика</v>
      </c>
      <c r="C2752" s="20" t="str">
        <f t="shared" si="424"/>
        <v>Уники</v>
      </c>
      <c r="D2752" s="16" t="str">
        <f t="shared" si="425"/>
        <v>Есмика Уники</v>
      </c>
      <c r="F2752" s="7">
        <f t="shared" si="426"/>
        <v>6847</v>
      </c>
      <c r="G2752" s="16" t="str">
        <f t="shared" si="420"/>
        <v>Есмика Уники Тонкая</v>
      </c>
      <c r="I2752" s="7">
        <f t="shared" si="427"/>
        <v>10943</v>
      </c>
      <c r="J2752" s="16" t="str">
        <f t="shared" si="421"/>
        <v>Есмика Уники Огненная</v>
      </c>
      <c r="L2752" s="7">
        <f t="shared" si="428"/>
        <v>15039</v>
      </c>
      <c r="M2752" s="16" t="str">
        <f t="shared" si="422"/>
        <v>Есмика Уники Синтезная</v>
      </c>
    </row>
    <row r="2753" spans="1:13" x14ac:dyDescent="0.3">
      <c r="A2753" s="7">
        <f t="shared" si="423"/>
        <v>2752</v>
      </c>
      <c r="B2753" s="10" t="str">
        <f t="shared" si="419"/>
        <v>Сиаматика</v>
      </c>
      <c r="C2753" s="20" t="str">
        <f t="shared" si="424"/>
        <v>Уники</v>
      </c>
      <c r="D2753" s="16" t="str">
        <f t="shared" si="425"/>
        <v>Сиаматика Уники</v>
      </c>
      <c r="F2753" s="7">
        <f t="shared" si="426"/>
        <v>6848</v>
      </c>
      <c r="G2753" s="16" t="str">
        <f t="shared" si="420"/>
        <v>Сиаматика Уники Тонкая</v>
      </c>
      <c r="I2753" s="7">
        <f t="shared" si="427"/>
        <v>10944</v>
      </c>
      <c r="J2753" s="16" t="str">
        <f t="shared" si="421"/>
        <v>Сиаматика Уники Огненная</v>
      </c>
      <c r="L2753" s="7">
        <f t="shared" si="428"/>
        <v>15040</v>
      </c>
      <c r="M2753" s="16" t="str">
        <f t="shared" si="422"/>
        <v>Сиаматика Уники Синтезная</v>
      </c>
    </row>
    <row r="2754" spans="1:13" x14ac:dyDescent="0.3">
      <c r="A2754" s="7">
        <f t="shared" si="423"/>
        <v>2753</v>
      </c>
      <c r="B2754" s="10" t="str">
        <f t="shared" si="419"/>
        <v>Физика</v>
      </c>
      <c r="C2754" s="28" t="s">
        <v>169</v>
      </c>
      <c r="D2754" s="16" t="str">
        <f t="shared" si="425"/>
        <v>Физика Омики</v>
      </c>
      <c r="F2754" s="7">
        <f t="shared" si="426"/>
        <v>6849</v>
      </c>
      <c r="G2754" s="16" t="str">
        <f t="shared" si="420"/>
        <v>Физика Омики Тонкая</v>
      </c>
      <c r="I2754" s="7">
        <f t="shared" si="427"/>
        <v>10945</v>
      </c>
      <c r="J2754" s="16" t="str">
        <f t="shared" si="421"/>
        <v>Физика Омики Огненная</v>
      </c>
      <c r="L2754" s="7">
        <f t="shared" si="428"/>
        <v>15041</v>
      </c>
      <c r="M2754" s="16" t="str">
        <f t="shared" si="422"/>
        <v>Физика Омики Синтезная</v>
      </c>
    </row>
    <row r="2755" spans="1:13" x14ac:dyDescent="0.3">
      <c r="A2755" s="7">
        <f t="shared" si="423"/>
        <v>2754</v>
      </c>
      <c r="B2755" s="10" t="str">
        <f t="shared" ref="B2755:B2818" si="429">B2691</f>
        <v>Эфирика</v>
      </c>
      <c r="C2755" s="20" t="str">
        <f>C2754</f>
        <v>Омики</v>
      </c>
      <c r="D2755" s="16" t="str">
        <f t="shared" si="425"/>
        <v>Эфирика Омики</v>
      </c>
      <c r="F2755" s="7">
        <f t="shared" si="426"/>
        <v>6850</v>
      </c>
      <c r="G2755" s="16" t="str">
        <f t="shared" ref="G2755:G2818" si="430">$D2755&amp;" "&amp;"Тонкая"</f>
        <v>Эфирика Омики Тонкая</v>
      </c>
      <c r="I2755" s="7">
        <f t="shared" si="427"/>
        <v>10946</v>
      </c>
      <c r="J2755" s="16" t="str">
        <f t="shared" ref="J2755:J2818" si="431">$D2755&amp;" "&amp;"Огненная"</f>
        <v>Эфирика Омики Огненная</v>
      </c>
      <c r="L2755" s="7">
        <f t="shared" si="428"/>
        <v>15042</v>
      </c>
      <c r="M2755" s="16" t="str">
        <f t="shared" ref="M2755:M2818" si="432">$D2755&amp;" "&amp;"Синтезная"</f>
        <v>Эфирика Омики Синтезная</v>
      </c>
    </row>
    <row r="2756" spans="1:13" x14ac:dyDescent="0.3">
      <c r="A2756" s="7">
        <f t="shared" ref="A2756:A2819" si="433">A2755+1</f>
        <v>2755</v>
      </c>
      <c r="B2756" s="10" t="str">
        <f t="shared" si="429"/>
        <v>Астралика</v>
      </c>
      <c r="C2756" s="20" t="str">
        <f t="shared" ref="C2756:C2817" si="434">C2755</f>
        <v>Омики</v>
      </c>
      <c r="D2756" s="16" t="str">
        <f t="shared" ref="D2756:D2819" si="435">B2756&amp;" "&amp;C2756</f>
        <v>Астралика Омики</v>
      </c>
      <c r="F2756" s="7">
        <f t="shared" ref="F2756:F2819" si="436">F2755+1</f>
        <v>6851</v>
      </c>
      <c r="G2756" s="16" t="str">
        <f t="shared" si="430"/>
        <v>Астралика Омики Тонкая</v>
      </c>
      <c r="I2756" s="7">
        <f t="shared" ref="I2756:I2819" si="437">I2755+1</f>
        <v>10947</v>
      </c>
      <c r="J2756" s="16" t="str">
        <f t="shared" si="431"/>
        <v>Астралика Омики Огненная</v>
      </c>
      <c r="L2756" s="7">
        <f t="shared" ref="L2756:L2819" si="438">L2755+1</f>
        <v>15043</v>
      </c>
      <c r="M2756" s="16" t="str">
        <f t="shared" si="432"/>
        <v>Астралика Омики Синтезная</v>
      </c>
    </row>
    <row r="2757" spans="1:13" x14ac:dyDescent="0.3">
      <c r="A2757" s="7">
        <f t="shared" si="433"/>
        <v>2756</v>
      </c>
      <c r="B2757" s="10" t="str">
        <f t="shared" si="429"/>
        <v>Менталика</v>
      </c>
      <c r="C2757" s="20" t="str">
        <f t="shared" si="434"/>
        <v>Омики</v>
      </c>
      <c r="D2757" s="16" t="str">
        <f t="shared" si="435"/>
        <v>Менталика Омики</v>
      </c>
      <c r="F2757" s="7">
        <f t="shared" si="436"/>
        <v>6852</v>
      </c>
      <c r="G2757" s="16" t="str">
        <f t="shared" si="430"/>
        <v>Менталика Омики Тонкая</v>
      </c>
      <c r="I2757" s="7">
        <f t="shared" si="437"/>
        <v>10948</v>
      </c>
      <c r="J2757" s="16" t="str">
        <f t="shared" si="431"/>
        <v>Менталика Омики Огненная</v>
      </c>
      <c r="L2757" s="7">
        <f t="shared" si="438"/>
        <v>15044</v>
      </c>
      <c r="M2757" s="16" t="str">
        <f t="shared" si="432"/>
        <v>Менталика Омики Синтезная</v>
      </c>
    </row>
    <row r="2758" spans="1:13" x14ac:dyDescent="0.3">
      <c r="A2758" s="7">
        <f t="shared" si="433"/>
        <v>2757</v>
      </c>
      <c r="B2758" s="10" t="str">
        <f t="shared" si="429"/>
        <v>Причиника</v>
      </c>
      <c r="C2758" s="20" t="str">
        <f t="shared" si="434"/>
        <v>Омики</v>
      </c>
      <c r="D2758" s="16" t="str">
        <f t="shared" si="435"/>
        <v>Причиника Омики</v>
      </c>
      <c r="F2758" s="7">
        <f t="shared" si="436"/>
        <v>6853</v>
      </c>
      <c r="G2758" s="16" t="str">
        <f t="shared" si="430"/>
        <v>Причиника Омики Тонкая</v>
      </c>
      <c r="I2758" s="7">
        <f t="shared" si="437"/>
        <v>10949</v>
      </c>
      <c r="J2758" s="16" t="str">
        <f t="shared" si="431"/>
        <v>Причиника Омики Огненная</v>
      </c>
      <c r="L2758" s="7">
        <f t="shared" si="438"/>
        <v>15045</v>
      </c>
      <c r="M2758" s="16" t="str">
        <f t="shared" si="432"/>
        <v>Причиника Омики Синтезная</v>
      </c>
    </row>
    <row r="2759" spans="1:13" x14ac:dyDescent="0.3">
      <c r="A2759" s="7">
        <f t="shared" si="433"/>
        <v>2758</v>
      </c>
      <c r="B2759" s="10" t="str">
        <f t="shared" si="429"/>
        <v>Буддика</v>
      </c>
      <c r="C2759" s="20" t="str">
        <f t="shared" si="434"/>
        <v>Омики</v>
      </c>
      <c r="D2759" s="16" t="str">
        <f t="shared" si="435"/>
        <v>Буддика Омики</v>
      </c>
      <c r="F2759" s="7">
        <f t="shared" si="436"/>
        <v>6854</v>
      </c>
      <c r="G2759" s="16" t="str">
        <f t="shared" si="430"/>
        <v>Буддика Омики Тонкая</v>
      </c>
      <c r="I2759" s="7">
        <f t="shared" si="437"/>
        <v>10950</v>
      </c>
      <c r="J2759" s="16" t="str">
        <f t="shared" si="431"/>
        <v>Буддика Омики Огненная</v>
      </c>
      <c r="L2759" s="7">
        <f t="shared" si="438"/>
        <v>15046</v>
      </c>
      <c r="M2759" s="16" t="str">
        <f t="shared" si="432"/>
        <v>Буддика Омики Синтезная</v>
      </c>
    </row>
    <row r="2760" spans="1:13" x14ac:dyDescent="0.3">
      <c r="A2760" s="7">
        <f t="shared" si="433"/>
        <v>2759</v>
      </c>
      <c r="B2760" s="10" t="str">
        <f t="shared" si="429"/>
        <v>Атмика</v>
      </c>
      <c r="C2760" s="20" t="str">
        <f t="shared" si="434"/>
        <v>Омики</v>
      </c>
      <c r="D2760" s="16" t="str">
        <f t="shared" si="435"/>
        <v>Атмика Омики</v>
      </c>
      <c r="F2760" s="7">
        <f t="shared" si="436"/>
        <v>6855</v>
      </c>
      <c r="G2760" s="16" t="str">
        <f t="shared" si="430"/>
        <v>Атмика Омики Тонкая</v>
      </c>
      <c r="I2760" s="7">
        <f t="shared" si="437"/>
        <v>10951</v>
      </c>
      <c r="J2760" s="16" t="str">
        <f t="shared" si="431"/>
        <v>Атмика Омики Огненная</v>
      </c>
      <c r="L2760" s="7">
        <f t="shared" si="438"/>
        <v>15047</v>
      </c>
      <c r="M2760" s="16" t="str">
        <f t="shared" si="432"/>
        <v>Атмика Омики Синтезная</v>
      </c>
    </row>
    <row r="2761" spans="1:13" x14ac:dyDescent="0.3">
      <c r="A2761" s="7">
        <f t="shared" si="433"/>
        <v>2760</v>
      </c>
      <c r="B2761" s="10" t="str">
        <f t="shared" si="429"/>
        <v>Аматика</v>
      </c>
      <c r="C2761" s="20" t="str">
        <f t="shared" si="434"/>
        <v>Омики</v>
      </c>
      <c r="D2761" s="16" t="str">
        <f t="shared" si="435"/>
        <v>Аматика Омики</v>
      </c>
      <c r="F2761" s="7">
        <f t="shared" si="436"/>
        <v>6856</v>
      </c>
      <c r="G2761" s="16" t="str">
        <f t="shared" si="430"/>
        <v>Аматика Омики Тонкая</v>
      </c>
      <c r="I2761" s="7">
        <f t="shared" si="437"/>
        <v>10952</v>
      </c>
      <c r="J2761" s="16" t="str">
        <f t="shared" si="431"/>
        <v>Аматика Омики Огненная</v>
      </c>
      <c r="L2761" s="7">
        <f t="shared" si="438"/>
        <v>15048</v>
      </c>
      <c r="M2761" s="16" t="str">
        <f t="shared" si="432"/>
        <v>Аматика Омики Синтезная</v>
      </c>
    </row>
    <row r="2762" spans="1:13" x14ac:dyDescent="0.3">
      <c r="A2762" s="7">
        <f t="shared" si="433"/>
        <v>2761</v>
      </c>
      <c r="B2762" s="10" t="str">
        <f t="shared" si="429"/>
        <v>Мощика</v>
      </c>
      <c r="C2762" s="20" t="str">
        <f t="shared" si="434"/>
        <v>Омики</v>
      </c>
      <c r="D2762" s="16" t="str">
        <f t="shared" si="435"/>
        <v>Мощика Омики</v>
      </c>
      <c r="F2762" s="7">
        <f t="shared" si="436"/>
        <v>6857</v>
      </c>
      <c r="G2762" s="16" t="str">
        <f t="shared" si="430"/>
        <v>Мощика Омики Тонкая</v>
      </c>
      <c r="I2762" s="7">
        <f t="shared" si="437"/>
        <v>10953</v>
      </c>
      <c r="J2762" s="16" t="str">
        <f t="shared" si="431"/>
        <v>Мощика Омики Огненная</v>
      </c>
      <c r="L2762" s="7">
        <f t="shared" si="438"/>
        <v>15049</v>
      </c>
      <c r="M2762" s="16" t="str">
        <f t="shared" si="432"/>
        <v>Мощика Омики Синтезная</v>
      </c>
    </row>
    <row r="2763" spans="1:13" x14ac:dyDescent="0.3">
      <c r="A2763" s="7">
        <f t="shared" si="433"/>
        <v>2762</v>
      </c>
      <c r="B2763" s="10" t="str">
        <f t="shared" si="429"/>
        <v>Нитика</v>
      </c>
      <c r="C2763" s="20" t="str">
        <f t="shared" si="434"/>
        <v>Омики</v>
      </c>
      <c r="D2763" s="16" t="str">
        <f t="shared" si="435"/>
        <v>Нитика Омики</v>
      </c>
      <c r="F2763" s="7">
        <f t="shared" si="436"/>
        <v>6858</v>
      </c>
      <c r="G2763" s="16" t="str">
        <f t="shared" si="430"/>
        <v>Нитика Омики Тонкая</v>
      </c>
      <c r="I2763" s="7">
        <f t="shared" si="437"/>
        <v>10954</v>
      </c>
      <c r="J2763" s="16" t="str">
        <f t="shared" si="431"/>
        <v>Нитика Омики Огненная</v>
      </c>
      <c r="L2763" s="7">
        <f t="shared" si="438"/>
        <v>15050</v>
      </c>
      <c r="M2763" s="16" t="str">
        <f t="shared" si="432"/>
        <v>Нитика Омики Синтезная</v>
      </c>
    </row>
    <row r="2764" spans="1:13" x14ac:dyDescent="0.3">
      <c r="A2764" s="7">
        <f t="shared" si="433"/>
        <v>2763</v>
      </c>
      <c r="B2764" s="10" t="str">
        <f t="shared" si="429"/>
        <v>Матика</v>
      </c>
      <c r="C2764" s="20" t="str">
        <f t="shared" si="434"/>
        <v>Омики</v>
      </c>
      <c r="D2764" s="16" t="str">
        <f t="shared" si="435"/>
        <v>Матика Омики</v>
      </c>
      <c r="F2764" s="7">
        <f t="shared" si="436"/>
        <v>6859</v>
      </c>
      <c r="G2764" s="16" t="str">
        <f t="shared" si="430"/>
        <v>Матика Омики Тонкая</v>
      </c>
      <c r="I2764" s="7">
        <f t="shared" si="437"/>
        <v>10955</v>
      </c>
      <c r="J2764" s="16" t="str">
        <f t="shared" si="431"/>
        <v>Матика Омики Огненная</v>
      </c>
      <c r="L2764" s="7">
        <f t="shared" si="438"/>
        <v>15051</v>
      </c>
      <c r="M2764" s="16" t="str">
        <f t="shared" si="432"/>
        <v>Матика Омики Синтезная</v>
      </c>
    </row>
    <row r="2765" spans="1:13" x14ac:dyDescent="0.3">
      <c r="A2765" s="7">
        <f t="shared" si="433"/>
        <v>2764</v>
      </c>
      <c r="B2765" s="10" t="str">
        <f t="shared" si="429"/>
        <v>Фатика</v>
      </c>
      <c r="C2765" s="20" t="str">
        <f t="shared" si="434"/>
        <v>Омики</v>
      </c>
      <c r="D2765" s="16" t="str">
        <f t="shared" si="435"/>
        <v>Фатика Омики</v>
      </c>
      <c r="F2765" s="7">
        <f t="shared" si="436"/>
        <v>6860</v>
      </c>
      <c r="G2765" s="16" t="str">
        <f t="shared" si="430"/>
        <v>Фатика Омики Тонкая</v>
      </c>
      <c r="I2765" s="7">
        <f t="shared" si="437"/>
        <v>10956</v>
      </c>
      <c r="J2765" s="16" t="str">
        <f t="shared" si="431"/>
        <v>Фатика Омики Огненная</v>
      </c>
      <c r="L2765" s="7">
        <f t="shared" si="438"/>
        <v>15052</v>
      </c>
      <c r="M2765" s="16" t="str">
        <f t="shared" si="432"/>
        <v>Фатика Омики Синтезная</v>
      </c>
    </row>
    <row r="2766" spans="1:13" x14ac:dyDescent="0.3">
      <c r="A2766" s="7">
        <f t="shared" si="433"/>
        <v>2765</v>
      </c>
      <c r="B2766" s="10" t="str">
        <f t="shared" si="429"/>
        <v>Октика</v>
      </c>
      <c r="C2766" s="20" t="str">
        <f t="shared" si="434"/>
        <v>Омики</v>
      </c>
      <c r="D2766" s="16" t="str">
        <f t="shared" si="435"/>
        <v>Октика Омики</v>
      </c>
      <c r="F2766" s="7">
        <f t="shared" si="436"/>
        <v>6861</v>
      </c>
      <c r="G2766" s="16" t="str">
        <f t="shared" si="430"/>
        <v>Октика Омики Тонкая</v>
      </c>
      <c r="I2766" s="7">
        <f t="shared" si="437"/>
        <v>10957</v>
      </c>
      <c r="J2766" s="16" t="str">
        <f t="shared" si="431"/>
        <v>Октика Омики Огненная</v>
      </c>
      <c r="L2766" s="7">
        <f t="shared" si="438"/>
        <v>15053</v>
      </c>
      <c r="M2766" s="16" t="str">
        <f t="shared" si="432"/>
        <v>Октика Омики Синтезная</v>
      </c>
    </row>
    <row r="2767" spans="1:13" x14ac:dyDescent="0.3">
      <c r="A2767" s="7">
        <f t="shared" si="433"/>
        <v>2766</v>
      </c>
      <c r="B2767" s="10" t="str">
        <f t="shared" si="429"/>
        <v>Имтика</v>
      </c>
      <c r="C2767" s="20" t="str">
        <f t="shared" si="434"/>
        <v>Омики</v>
      </c>
      <c r="D2767" s="16" t="str">
        <f t="shared" si="435"/>
        <v>Имтика Омики</v>
      </c>
      <c r="F2767" s="7">
        <f t="shared" si="436"/>
        <v>6862</v>
      </c>
      <c r="G2767" s="16" t="str">
        <f t="shared" si="430"/>
        <v>Имтика Омики Тонкая</v>
      </c>
      <c r="I2767" s="7">
        <f t="shared" si="437"/>
        <v>10958</v>
      </c>
      <c r="J2767" s="16" t="str">
        <f t="shared" si="431"/>
        <v>Имтика Омики Огненная</v>
      </c>
      <c r="L2767" s="7">
        <f t="shared" si="438"/>
        <v>15054</v>
      </c>
      <c r="M2767" s="16" t="str">
        <f t="shared" si="432"/>
        <v>Имтика Омики Синтезная</v>
      </c>
    </row>
    <row r="2768" spans="1:13" x14ac:dyDescent="0.3">
      <c r="A2768" s="7">
        <f t="shared" si="433"/>
        <v>2767</v>
      </c>
      <c r="B2768" s="10" t="str">
        <f t="shared" si="429"/>
        <v>Ятика</v>
      </c>
      <c r="C2768" s="20" t="str">
        <f t="shared" si="434"/>
        <v>Омики</v>
      </c>
      <c r="D2768" s="16" t="str">
        <f t="shared" si="435"/>
        <v>Ятика Омики</v>
      </c>
      <c r="F2768" s="7">
        <f t="shared" si="436"/>
        <v>6863</v>
      </c>
      <c r="G2768" s="16" t="str">
        <f t="shared" si="430"/>
        <v>Ятика Омики Тонкая</v>
      </c>
      <c r="I2768" s="7">
        <f t="shared" si="437"/>
        <v>10959</v>
      </c>
      <c r="J2768" s="16" t="str">
        <f t="shared" si="431"/>
        <v>Ятика Омики Огненная</v>
      </c>
      <c r="L2768" s="7">
        <f t="shared" si="438"/>
        <v>15055</v>
      </c>
      <c r="M2768" s="16" t="str">
        <f t="shared" si="432"/>
        <v>Ятика Омики Синтезная</v>
      </c>
    </row>
    <row r="2769" spans="1:13" x14ac:dyDescent="0.3">
      <c r="A2769" s="7">
        <f t="shared" si="433"/>
        <v>2768</v>
      </c>
      <c r="B2769" s="10" t="str">
        <f t="shared" si="429"/>
        <v>Ивдивика</v>
      </c>
      <c r="C2769" s="20" t="str">
        <f t="shared" si="434"/>
        <v>Омики</v>
      </c>
      <c r="D2769" s="16" t="str">
        <f t="shared" si="435"/>
        <v>Ивдивика Омики</v>
      </c>
      <c r="F2769" s="7">
        <f t="shared" si="436"/>
        <v>6864</v>
      </c>
      <c r="G2769" s="16" t="str">
        <f t="shared" si="430"/>
        <v>Ивдивика Омики Тонкая</v>
      </c>
      <c r="I2769" s="7">
        <f t="shared" si="437"/>
        <v>10960</v>
      </c>
      <c r="J2769" s="16" t="str">
        <f t="shared" si="431"/>
        <v>Ивдивика Омики Огненная</v>
      </c>
      <c r="L2769" s="7">
        <f t="shared" si="438"/>
        <v>15056</v>
      </c>
      <c r="M2769" s="16" t="str">
        <f t="shared" si="432"/>
        <v>Ивдивика Омики Синтезная</v>
      </c>
    </row>
    <row r="2770" spans="1:13" x14ac:dyDescent="0.3">
      <c r="A2770" s="7">
        <f t="shared" si="433"/>
        <v>2769</v>
      </c>
      <c r="B2770" s="10" t="str">
        <f t="shared" si="429"/>
        <v>Тилика</v>
      </c>
      <c r="C2770" s="20" t="str">
        <f t="shared" si="434"/>
        <v>Омики</v>
      </c>
      <c r="D2770" s="16" t="str">
        <f t="shared" si="435"/>
        <v>Тилика Омики</v>
      </c>
      <c r="F2770" s="7">
        <f t="shared" si="436"/>
        <v>6865</v>
      </c>
      <c r="G2770" s="16" t="str">
        <f t="shared" si="430"/>
        <v>Тилика Омики Тонкая</v>
      </c>
      <c r="I2770" s="7">
        <f t="shared" si="437"/>
        <v>10961</v>
      </c>
      <c r="J2770" s="16" t="str">
        <f t="shared" si="431"/>
        <v>Тилика Омики Огненная</v>
      </c>
      <c r="L2770" s="7">
        <f t="shared" si="438"/>
        <v>15057</v>
      </c>
      <c r="M2770" s="16" t="str">
        <f t="shared" si="432"/>
        <v>Тилика Омики Синтезная</v>
      </c>
    </row>
    <row r="2771" spans="1:13" x14ac:dyDescent="0.3">
      <c r="A2771" s="7">
        <f t="shared" si="433"/>
        <v>2770</v>
      </c>
      <c r="B2771" s="10" t="str">
        <f t="shared" si="429"/>
        <v>Эфтика</v>
      </c>
      <c r="C2771" s="20" t="str">
        <f t="shared" si="434"/>
        <v>Омики</v>
      </c>
      <c r="D2771" s="16" t="str">
        <f t="shared" si="435"/>
        <v>Эфтика Омики</v>
      </c>
      <c r="F2771" s="7">
        <f t="shared" si="436"/>
        <v>6866</v>
      </c>
      <c r="G2771" s="16" t="str">
        <f t="shared" si="430"/>
        <v>Эфтика Омики Тонкая</v>
      </c>
      <c r="I2771" s="7">
        <f t="shared" si="437"/>
        <v>10962</v>
      </c>
      <c r="J2771" s="16" t="str">
        <f t="shared" si="431"/>
        <v>Эфтика Омики Огненная</v>
      </c>
      <c r="L2771" s="7">
        <f t="shared" si="438"/>
        <v>15058</v>
      </c>
      <c r="M2771" s="16" t="str">
        <f t="shared" si="432"/>
        <v>Эфтика Омики Синтезная</v>
      </c>
    </row>
    <row r="2772" spans="1:13" x14ac:dyDescent="0.3">
      <c r="A2772" s="7">
        <f t="shared" si="433"/>
        <v>2771</v>
      </c>
      <c r="B2772" s="10" t="str">
        <f t="shared" si="429"/>
        <v>Астреника</v>
      </c>
      <c r="C2772" s="20" t="str">
        <f t="shared" si="434"/>
        <v>Омики</v>
      </c>
      <c r="D2772" s="16" t="str">
        <f t="shared" si="435"/>
        <v>Астреника Омики</v>
      </c>
      <c r="F2772" s="7">
        <f t="shared" si="436"/>
        <v>6867</v>
      </c>
      <c r="G2772" s="16" t="str">
        <f t="shared" si="430"/>
        <v>Астреника Омики Тонкая</v>
      </c>
      <c r="I2772" s="7">
        <f t="shared" si="437"/>
        <v>10963</v>
      </c>
      <c r="J2772" s="16" t="str">
        <f t="shared" si="431"/>
        <v>Астреника Омики Огненная</v>
      </c>
      <c r="L2772" s="7">
        <f t="shared" si="438"/>
        <v>15059</v>
      </c>
      <c r="M2772" s="16" t="str">
        <f t="shared" si="432"/>
        <v>Астреника Омики Синтезная</v>
      </c>
    </row>
    <row r="2773" spans="1:13" x14ac:dyDescent="0.3">
      <c r="A2773" s="7">
        <f t="shared" si="433"/>
        <v>2772</v>
      </c>
      <c r="B2773" s="10" t="str">
        <f t="shared" si="429"/>
        <v>Дхьяника</v>
      </c>
      <c r="C2773" s="20" t="str">
        <f t="shared" si="434"/>
        <v>Омики</v>
      </c>
      <c r="D2773" s="16" t="str">
        <f t="shared" si="435"/>
        <v>Дхьяника Омики</v>
      </c>
      <c r="F2773" s="7">
        <f t="shared" si="436"/>
        <v>6868</v>
      </c>
      <c r="G2773" s="16" t="str">
        <f t="shared" si="430"/>
        <v>Дхьяника Омики Тонкая</v>
      </c>
      <c r="I2773" s="7">
        <f t="shared" si="437"/>
        <v>10964</v>
      </c>
      <c r="J2773" s="16" t="str">
        <f t="shared" si="431"/>
        <v>Дхьяника Омики Огненная</v>
      </c>
      <c r="L2773" s="7">
        <f t="shared" si="438"/>
        <v>15060</v>
      </c>
      <c r="M2773" s="16" t="str">
        <f t="shared" si="432"/>
        <v>Дхьяника Омики Синтезная</v>
      </c>
    </row>
    <row r="2774" spans="1:13" x14ac:dyDescent="0.3">
      <c r="A2774" s="7">
        <f t="shared" si="433"/>
        <v>2773</v>
      </c>
      <c r="B2774" s="10" t="str">
        <f t="shared" si="429"/>
        <v>Хрустатика</v>
      </c>
      <c r="C2774" s="20" t="str">
        <f t="shared" si="434"/>
        <v>Омики</v>
      </c>
      <c r="D2774" s="16" t="str">
        <f t="shared" si="435"/>
        <v>Хрустатика Омики</v>
      </c>
      <c r="F2774" s="7">
        <f t="shared" si="436"/>
        <v>6869</v>
      </c>
      <c r="G2774" s="16" t="str">
        <f t="shared" si="430"/>
        <v>Хрустатика Омики Тонкая</v>
      </c>
      <c r="I2774" s="7">
        <f t="shared" si="437"/>
        <v>10965</v>
      </c>
      <c r="J2774" s="16" t="str">
        <f t="shared" si="431"/>
        <v>Хрустатика Омики Огненная</v>
      </c>
      <c r="L2774" s="7">
        <f t="shared" si="438"/>
        <v>15061</v>
      </c>
      <c r="M2774" s="16" t="str">
        <f t="shared" si="432"/>
        <v>Хрустатика Омики Синтезная</v>
      </c>
    </row>
    <row r="2775" spans="1:13" x14ac:dyDescent="0.3">
      <c r="A2775" s="7">
        <f t="shared" si="433"/>
        <v>2774</v>
      </c>
      <c r="B2775" s="10" t="str">
        <f t="shared" si="429"/>
        <v>Пробуддика</v>
      </c>
      <c r="C2775" s="20" t="str">
        <f t="shared" si="434"/>
        <v>Омики</v>
      </c>
      <c r="D2775" s="16" t="str">
        <f t="shared" si="435"/>
        <v>Пробуддика Омики</v>
      </c>
      <c r="F2775" s="7">
        <f t="shared" si="436"/>
        <v>6870</v>
      </c>
      <c r="G2775" s="16" t="str">
        <f t="shared" si="430"/>
        <v>Пробуддика Омики Тонкая</v>
      </c>
      <c r="I2775" s="7">
        <f t="shared" si="437"/>
        <v>10966</v>
      </c>
      <c r="J2775" s="16" t="str">
        <f t="shared" si="431"/>
        <v>Пробуддика Омики Огненная</v>
      </c>
      <c r="L2775" s="7">
        <f t="shared" si="438"/>
        <v>15062</v>
      </c>
      <c r="M2775" s="16" t="str">
        <f t="shared" si="432"/>
        <v>Пробуддика Омики Синтезная</v>
      </c>
    </row>
    <row r="2776" spans="1:13" x14ac:dyDescent="0.3">
      <c r="A2776" s="7">
        <f t="shared" si="433"/>
        <v>2775</v>
      </c>
      <c r="B2776" s="10" t="str">
        <f t="shared" si="429"/>
        <v>Итика</v>
      </c>
      <c r="C2776" s="20" t="str">
        <f t="shared" si="434"/>
        <v>Омики</v>
      </c>
      <c r="D2776" s="16" t="str">
        <f t="shared" si="435"/>
        <v>Итика Омики</v>
      </c>
      <c r="F2776" s="7">
        <f t="shared" si="436"/>
        <v>6871</v>
      </c>
      <c r="G2776" s="16" t="str">
        <f t="shared" si="430"/>
        <v>Итика Омики Тонкая</v>
      </c>
      <c r="I2776" s="7">
        <f t="shared" si="437"/>
        <v>10967</v>
      </c>
      <c r="J2776" s="16" t="str">
        <f t="shared" si="431"/>
        <v>Итика Омики Огненная</v>
      </c>
      <c r="L2776" s="7">
        <f t="shared" si="438"/>
        <v>15063</v>
      </c>
      <c r="M2776" s="16" t="str">
        <f t="shared" si="432"/>
        <v>Итика Омики Синтезная</v>
      </c>
    </row>
    <row r="2777" spans="1:13" x14ac:dyDescent="0.3">
      <c r="A2777" s="7">
        <f t="shared" si="433"/>
        <v>2776</v>
      </c>
      <c r="B2777" s="10" t="str">
        <f t="shared" si="429"/>
        <v>Планика</v>
      </c>
      <c r="C2777" s="20" t="str">
        <f t="shared" si="434"/>
        <v>Омики</v>
      </c>
      <c r="D2777" s="16" t="str">
        <f t="shared" si="435"/>
        <v>Планика Омики</v>
      </c>
      <c r="F2777" s="7">
        <f t="shared" si="436"/>
        <v>6872</v>
      </c>
      <c r="G2777" s="16" t="str">
        <f t="shared" si="430"/>
        <v>Планика Омики Тонкая</v>
      </c>
      <c r="I2777" s="7">
        <f t="shared" si="437"/>
        <v>10968</v>
      </c>
      <c r="J2777" s="16" t="str">
        <f t="shared" si="431"/>
        <v>Планика Омики Огненная</v>
      </c>
      <c r="L2777" s="7">
        <f t="shared" si="438"/>
        <v>15064</v>
      </c>
      <c r="M2777" s="16" t="str">
        <f t="shared" si="432"/>
        <v>Планика Омики Синтезная</v>
      </c>
    </row>
    <row r="2778" spans="1:13" x14ac:dyDescent="0.3">
      <c r="A2778" s="7">
        <f t="shared" si="433"/>
        <v>2777</v>
      </c>
      <c r="B2778" s="10" t="str">
        <f t="shared" si="429"/>
        <v>Тямика</v>
      </c>
      <c r="C2778" s="20" t="str">
        <f t="shared" si="434"/>
        <v>Омики</v>
      </c>
      <c r="D2778" s="16" t="str">
        <f t="shared" si="435"/>
        <v>Тямика Омики</v>
      </c>
      <c r="F2778" s="7">
        <f t="shared" si="436"/>
        <v>6873</v>
      </c>
      <c r="G2778" s="16" t="str">
        <f t="shared" si="430"/>
        <v>Тямика Омики Тонкая</v>
      </c>
      <c r="I2778" s="7">
        <f t="shared" si="437"/>
        <v>10969</v>
      </c>
      <c r="J2778" s="16" t="str">
        <f t="shared" si="431"/>
        <v>Тямика Омики Огненная</v>
      </c>
      <c r="L2778" s="7">
        <f t="shared" si="438"/>
        <v>15065</v>
      </c>
      <c r="M2778" s="16" t="str">
        <f t="shared" si="432"/>
        <v>Тямика Омики Синтезная</v>
      </c>
    </row>
    <row r="2779" spans="1:13" x14ac:dyDescent="0.3">
      <c r="A2779" s="7">
        <f t="shared" si="433"/>
        <v>2778</v>
      </c>
      <c r="B2779" s="10" t="str">
        <f t="shared" si="429"/>
        <v>Синтика</v>
      </c>
      <c r="C2779" s="20" t="str">
        <f t="shared" si="434"/>
        <v>Омики</v>
      </c>
      <c r="D2779" s="16" t="str">
        <f t="shared" si="435"/>
        <v>Синтика Омики</v>
      </c>
      <c r="F2779" s="7">
        <f t="shared" si="436"/>
        <v>6874</v>
      </c>
      <c r="G2779" s="16" t="str">
        <f t="shared" si="430"/>
        <v>Синтика Омики Тонкая</v>
      </c>
      <c r="I2779" s="7">
        <f t="shared" si="437"/>
        <v>10970</v>
      </c>
      <c r="J2779" s="16" t="str">
        <f t="shared" si="431"/>
        <v>Синтика Омики Огненная</v>
      </c>
      <c r="L2779" s="7">
        <f t="shared" si="438"/>
        <v>15066</v>
      </c>
      <c r="M2779" s="16" t="str">
        <f t="shared" si="432"/>
        <v>Синтика Омики Синтезная</v>
      </c>
    </row>
    <row r="2780" spans="1:13" x14ac:dyDescent="0.3">
      <c r="A2780" s="7">
        <f t="shared" si="433"/>
        <v>2779</v>
      </c>
      <c r="B2780" s="10" t="str">
        <f t="shared" si="429"/>
        <v>Пратика</v>
      </c>
      <c r="C2780" s="20" t="str">
        <f t="shared" si="434"/>
        <v>Омики</v>
      </c>
      <c r="D2780" s="16" t="str">
        <f t="shared" si="435"/>
        <v>Пратика Омики</v>
      </c>
      <c r="F2780" s="7">
        <f t="shared" si="436"/>
        <v>6875</v>
      </c>
      <c r="G2780" s="16" t="str">
        <f t="shared" si="430"/>
        <v>Пратика Омики Тонкая</v>
      </c>
      <c r="I2780" s="7">
        <f t="shared" si="437"/>
        <v>10971</v>
      </c>
      <c r="J2780" s="16" t="str">
        <f t="shared" si="431"/>
        <v>Пратика Омики Огненная</v>
      </c>
      <c r="L2780" s="7">
        <f t="shared" si="438"/>
        <v>15067</v>
      </c>
      <c r="M2780" s="16" t="str">
        <f t="shared" si="432"/>
        <v>Пратика Омики Синтезная</v>
      </c>
    </row>
    <row r="2781" spans="1:13" x14ac:dyDescent="0.3">
      <c r="A2781" s="7">
        <f t="shared" si="433"/>
        <v>2780</v>
      </c>
      <c r="B2781" s="10" t="str">
        <f t="shared" si="429"/>
        <v>Эвритика</v>
      </c>
      <c r="C2781" s="20" t="str">
        <f t="shared" si="434"/>
        <v>Омики</v>
      </c>
      <c r="D2781" s="16" t="str">
        <f t="shared" si="435"/>
        <v>Эвритика Омики</v>
      </c>
      <c r="F2781" s="7">
        <f t="shared" si="436"/>
        <v>6876</v>
      </c>
      <c r="G2781" s="16" t="str">
        <f t="shared" si="430"/>
        <v>Эвритика Омики Тонкая</v>
      </c>
      <c r="I2781" s="7">
        <f t="shared" si="437"/>
        <v>10972</v>
      </c>
      <c r="J2781" s="16" t="str">
        <f t="shared" si="431"/>
        <v>Эвритика Омики Огненная</v>
      </c>
      <c r="L2781" s="7">
        <f t="shared" si="438"/>
        <v>15068</v>
      </c>
      <c r="M2781" s="16" t="str">
        <f t="shared" si="432"/>
        <v>Эвритика Омики Синтезная</v>
      </c>
    </row>
    <row r="2782" spans="1:13" x14ac:dyDescent="0.3">
      <c r="A2782" s="7">
        <f t="shared" si="433"/>
        <v>2781</v>
      </c>
      <c r="B2782" s="10" t="str">
        <f t="shared" si="429"/>
        <v>Пасситика</v>
      </c>
      <c r="C2782" s="20" t="str">
        <f t="shared" si="434"/>
        <v>Омики</v>
      </c>
      <c r="D2782" s="16" t="str">
        <f t="shared" si="435"/>
        <v>Пасситика Омики</v>
      </c>
      <c r="F2782" s="7">
        <f t="shared" si="436"/>
        <v>6877</v>
      </c>
      <c r="G2782" s="16" t="str">
        <f t="shared" si="430"/>
        <v>Пасситика Омики Тонкая</v>
      </c>
      <c r="I2782" s="7">
        <f t="shared" si="437"/>
        <v>10973</v>
      </c>
      <c r="J2782" s="16" t="str">
        <f t="shared" si="431"/>
        <v>Пасситика Омики Огненная</v>
      </c>
      <c r="L2782" s="7">
        <f t="shared" si="438"/>
        <v>15069</v>
      </c>
      <c r="M2782" s="16" t="str">
        <f t="shared" si="432"/>
        <v>Пасситика Омики Синтезная</v>
      </c>
    </row>
    <row r="2783" spans="1:13" x14ac:dyDescent="0.3">
      <c r="A2783" s="7">
        <f t="shared" si="433"/>
        <v>2782</v>
      </c>
      <c r="B2783" s="10" t="str">
        <f t="shared" si="429"/>
        <v>Интика</v>
      </c>
      <c r="C2783" s="20" t="str">
        <f t="shared" si="434"/>
        <v>Омики</v>
      </c>
      <c r="D2783" s="16" t="str">
        <f t="shared" si="435"/>
        <v>Интика Омики</v>
      </c>
      <c r="F2783" s="7">
        <f t="shared" si="436"/>
        <v>6878</v>
      </c>
      <c r="G2783" s="16" t="str">
        <f t="shared" si="430"/>
        <v>Интика Омики Тонкая</v>
      </c>
      <c r="I2783" s="7">
        <f t="shared" si="437"/>
        <v>10974</v>
      </c>
      <c r="J2783" s="16" t="str">
        <f t="shared" si="431"/>
        <v>Интика Омики Огненная</v>
      </c>
      <c r="L2783" s="7">
        <f t="shared" si="438"/>
        <v>15070</v>
      </c>
      <c r="M2783" s="16" t="str">
        <f t="shared" si="432"/>
        <v>Интика Омики Синтезная</v>
      </c>
    </row>
    <row r="2784" spans="1:13" x14ac:dyDescent="0.3">
      <c r="A2784" s="7">
        <f t="shared" si="433"/>
        <v>2783</v>
      </c>
      <c r="B2784" s="10" t="str">
        <f t="shared" si="429"/>
        <v>Зерцатика</v>
      </c>
      <c r="C2784" s="20" t="str">
        <f t="shared" si="434"/>
        <v>Омики</v>
      </c>
      <c r="D2784" s="16" t="str">
        <f t="shared" si="435"/>
        <v>Зерцатика Омики</v>
      </c>
      <c r="F2784" s="7">
        <f t="shared" si="436"/>
        <v>6879</v>
      </c>
      <c r="G2784" s="16" t="str">
        <f t="shared" si="430"/>
        <v>Зерцатика Омики Тонкая</v>
      </c>
      <c r="I2784" s="7">
        <f t="shared" si="437"/>
        <v>10975</v>
      </c>
      <c r="J2784" s="16" t="str">
        <f t="shared" si="431"/>
        <v>Зерцатика Омики Огненная</v>
      </c>
      <c r="L2784" s="7">
        <f t="shared" si="438"/>
        <v>15071</v>
      </c>
      <c r="M2784" s="16" t="str">
        <f t="shared" si="432"/>
        <v>Зерцатика Омики Синтезная</v>
      </c>
    </row>
    <row r="2785" spans="1:13" x14ac:dyDescent="0.3">
      <c r="A2785" s="7">
        <f t="shared" si="433"/>
        <v>2784</v>
      </c>
      <c r="B2785" s="10" t="str">
        <f t="shared" si="429"/>
        <v>Экстремика</v>
      </c>
      <c r="C2785" s="20" t="str">
        <f t="shared" si="434"/>
        <v>Омики</v>
      </c>
      <c r="D2785" s="16" t="str">
        <f t="shared" si="435"/>
        <v>Экстремика Омики</v>
      </c>
      <c r="F2785" s="7">
        <f t="shared" si="436"/>
        <v>6880</v>
      </c>
      <c r="G2785" s="16" t="str">
        <f t="shared" si="430"/>
        <v>Экстремика Омики Тонкая</v>
      </c>
      <c r="I2785" s="7">
        <f t="shared" si="437"/>
        <v>10976</v>
      </c>
      <c r="J2785" s="16" t="str">
        <f t="shared" si="431"/>
        <v>Экстремика Омики Огненная</v>
      </c>
      <c r="L2785" s="7">
        <f t="shared" si="438"/>
        <v>15072</v>
      </c>
      <c r="M2785" s="16" t="str">
        <f t="shared" si="432"/>
        <v>Экстремика Омики Синтезная</v>
      </c>
    </row>
    <row r="2786" spans="1:13" x14ac:dyDescent="0.3">
      <c r="A2786" s="7">
        <f t="shared" si="433"/>
        <v>2785</v>
      </c>
      <c r="B2786" s="10" t="str">
        <f t="shared" si="429"/>
        <v>Бинарика</v>
      </c>
      <c r="C2786" s="20" t="str">
        <f t="shared" si="434"/>
        <v>Омики</v>
      </c>
      <c r="D2786" s="16" t="str">
        <f t="shared" si="435"/>
        <v>Бинарика Омики</v>
      </c>
      <c r="F2786" s="7">
        <f t="shared" si="436"/>
        <v>6881</v>
      </c>
      <c r="G2786" s="16" t="str">
        <f t="shared" si="430"/>
        <v>Бинарика Омики Тонкая</v>
      </c>
      <c r="I2786" s="7">
        <f t="shared" si="437"/>
        <v>10977</v>
      </c>
      <c r="J2786" s="16" t="str">
        <f t="shared" si="431"/>
        <v>Бинарика Омики Огненная</v>
      </c>
      <c r="L2786" s="7">
        <f t="shared" si="438"/>
        <v>15073</v>
      </c>
      <c r="M2786" s="16" t="str">
        <f t="shared" si="432"/>
        <v>Бинарика Омики Синтезная</v>
      </c>
    </row>
    <row r="2787" spans="1:13" x14ac:dyDescent="0.3">
      <c r="A2787" s="7">
        <f t="shared" si="433"/>
        <v>2786</v>
      </c>
      <c r="B2787" s="10" t="str">
        <f t="shared" si="429"/>
        <v>Даоника</v>
      </c>
      <c r="C2787" s="20" t="str">
        <f t="shared" si="434"/>
        <v>Омики</v>
      </c>
      <c r="D2787" s="16" t="str">
        <f t="shared" si="435"/>
        <v>Даоника Омики</v>
      </c>
      <c r="F2787" s="7">
        <f t="shared" si="436"/>
        <v>6882</v>
      </c>
      <c r="G2787" s="16" t="str">
        <f t="shared" si="430"/>
        <v>Даоника Омики Тонкая</v>
      </c>
      <c r="I2787" s="7">
        <f t="shared" si="437"/>
        <v>10978</v>
      </c>
      <c r="J2787" s="16" t="str">
        <f t="shared" si="431"/>
        <v>Даоника Омики Огненная</v>
      </c>
      <c r="L2787" s="7">
        <f t="shared" si="438"/>
        <v>15074</v>
      </c>
      <c r="M2787" s="16" t="str">
        <f t="shared" si="432"/>
        <v>Даоника Омики Синтезная</v>
      </c>
    </row>
    <row r="2788" spans="1:13" x14ac:dyDescent="0.3">
      <c r="A2788" s="7">
        <f t="shared" si="433"/>
        <v>2787</v>
      </c>
      <c r="B2788" s="10" t="str">
        <f t="shared" si="429"/>
        <v>Гласика</v>
      </c>
      <c r="C2788" s="20" t="str">
        <f t="shared" si="434"/>
        <v>Омики</v>
      </c>
      <c r="D2788" s="16" t="str">
        <f t="shared" si="435"/>
        <v>Гласика Омики</v>
      </c>
      <c r="F2788" s="7">
        <f t="shared" si="436"/>
        <v>6883</v>
      </c>
      <c r="G2788" s="16" t="str">
        <f t="shared" si="430"/>
        <v>Гласика Омики Тонкая</v>
      </c>
      <c r="I2788" s="7">
        <f t="shared" si="437"/>
        <v>10979</v>
      </c>
      <c r="J2788" s="16" t="str">
        <f t="shared" si="431"/>
        <v>Гласика Омики Огненная</v>
      </c>
      <c r="L2788" s="7">
        <f t="shared" si="438"/>
        <v>15075</v>
      </c>
      <c r="M2788" s="16" t="str">
        <f t="shared" si="432"/>
        <v>Гласика Омики Синтезная</v>
      </c>
    </row>
    <row r="2789" spans="1:13" x14ac:dyDescent="0.3">
      <c r="A2789" s="7">
        <f t="shared" si="433"/>
        <v>2788</v>
      </c>
      <c r="B2789" s="10" t="str">
        <f t="shared" si="429"/>
        <v>Логитика</v>
      </c>
      <c r="C2789" s="20" t="str">
        <f t="shared" si="434"/>
        <v>Омики</v>
      </c>
      <c r="D2789" s="16" t="str">
        <f t="shared" si="435"/>
        <v>Логитика Омики</v>
      </c>
      <c r="F2789" s="7">
        <f t="shared" si="436"/>
        <v>6884</v>
      </c>
      <c r="G2789" s="16" t="str">
        <f t="shared" si="430"/>
        <v>Логитика Омики Тонкая</v>
      </c>
      <c r="I2789" s="7">
        <f t="shared" si="437"/>
        <v>10980</v>
      </c>
      <c r="J2789" s="16" t="str">
        <f t="shared" si="431"/>
        <v>Логитика Омики Огненная</v>
      </c>
      <c r="L2789" s="7">
        <f t="shared" si="438"/>
        <v>15076</v>
      </c>
      <c r="M2789" s="16" t="str">
        <f t="shared" si="432"/>
        <v>Логитика Омики Синтезная</v>
      </c>
    </row>
    <row r="2790" spans="1:13" x14ac:dyDescent="0.3">
      <c r="A2790" s="7">
        <f t="shared" si="433"/>
        <v>2789</v>
      </c>
      <c r="B2790" s="10" t="str">
        <f t="shared" si="429"/>
        <v>Стратика</v>
      </c>
      <c r="C2790" s="20" t="str">
        <f t="shared" si="434"/>
        <v>Омики</v>
      </c>
      <c r="D2790" s="16" t="str">
        <f t="shared" si="435"/>
        <v>Стратика Омики</v>
      </c>
      <c r="F2790" s="7">
        <f t="shared" si="436"/>
        <v>6885</v>
      </c>
      <c r="G2790" s="16" t="str">
        <f t="shared" si="430"/>
        <v>Стратика Омики Тонкая</v>
      </c>
      <c r="I2790" s="7">
        <f t="shared" si="437"/>
        <v>10981</v>
      </c>
      <c r="J2790" s="16" t="str">
        <f t="shared" si="431"/>
        <v>Стратика Омики Огненная</v>
      </c>
      <c r="L2790" s="7">
        <f t="shared" si="438"/>
        <v>15077</v>
      </c>
      <c r="M2790" s="16" t="str">
        <f t="shared" si="432"/>
        <v>Стратика Омики Синтезная</v>
      </c>
    </row>
    <row r="2791" spans="1:13" x14ac:dyDescent="0.3">
      <c r="A2791" s="7">
        <f t="shared" si="433"/>
        <v>2790</v>
      </c>
      <c r="B2791" s="10" t="str">
        <f t="shared" si="429"/>
        <v>Натика</v>
      </c>
      <c r="C2791" s="20" t="str">
        <f t="shared" si="434"/>
        <v>Омики</v>
      </c>
      <c r="D2791" s="16" t="str">
        <f t="shared" si="435"/>
        <v>Натика Омики</v>
      </c>
      <c r="F2791" s="7">
        <f t="shared" si="436"/>
        <v>6886</v>
      </c>
      <c r="G2791" s="16" t="str">
        <f t="shared" si="430"/>
        <v>Натика Омики Тонкая</v>
      </c>
      <c r="I2791" s="7">
        <f t="shared" si="437"/>
        <v>10982</v>
      </c>
      <c r="J2791" s="16" t="str">
        <f t="shared" si="431"/>
        <v>Натика Омики Огненная</v>
      </c>
      <c r="L2791" s="7">
        <f t="shared" si="438"/>
        <v>15078</v>
      </c>
      <c r="M2791" s="16" t="str">
        <f t="shared" si="432"/>
        <v>Натика Омики Синтезная</v>
      </c>
    </row>
    <row r="2792" spans="1:13" x14ac:dyDescent="0.3">
      <c r="A2792" s="7">
        <f t="shared" si="433"/>
        <v>2791</v>
      </c>
      <c r="B2792" s="10" t="str">
        <f t="shared" si="429"/>
        <v>Плотика</v>
      </c>
      <c r="C2792" s="20" t="str">
        <f t="shared" si="434"/>
        <v>Омики</v>
      </c>
      <c r="D2792" s="16" t="str">
        <f t="shared" si="435"/>
        <v>Плотика Омики</v>
      </c>
      <c r="F2792" s="7">
        <f t="shared" si="436"/>
        <v>6887</v>
      </c>
      <c r="G2792" s="16" t="str">
        <f t="shared" si="430"/>
        <v>Плотика Омики Тонкая</v>
      </c>
      <c r="I2792" s="7">
        <f t="shared" si="437"/>
        <v>10983</v>
      </c>
      <c r="J2792" s="16" t="str">
        <f t="shared" si="431"/>
        <v>Плотика Омики Огненная</v>
      </c>
      <c r="L2792" s="7">
        <f t="shared" si="438"/>
        <v>15079</v>
      </c>
      <c r="M2792" s="16" t="str">
        <f t="shared" si="432"/>
        <v>Плотика Омики Синтезная</v>
      </c>
    </row>
    <row r="2793" spans="1:13" x14ac:dyDescent="0.3">
      <c r="A2793" s="7">
        <f t="shared" si="433"/>
        <v>2792</v>
      </c>
      <c r="B2793" s="10" t="str">
        <f t="shared" si="429"/>
        <v>Реалика</v>
      </c>
      <c r="C2793" s="20" t="str">
        <f t="shared" si="434"/>
        <v>Омики</v>
      </c>
      <c r="D2793" s="16" t="str">
        <f t="shared" si="435"/>
        <v>Реалика Омики</v>
      </c>
      <c r="F2793" s="7">
        <f t="shared" si="436"/>
        <v>6888</v>
      </c>
      <c r="G2793" s="16" t="str">
        <f t="shared" si="430"/>
        <v>Реалика Омики Тонкая</v>
      </c>
      <c r="I2793" s="7">
        <f t="shared" si="437"/>
        <v>10984</v>
      </c>
      <c r="J2793" s="16" t="str">
        <f t="shared" si="431"/>
        <v>Реалика Омики Огненная</v>
      </c>
      <c r="L2793" s="7">
        <f t="shared" si="438"/>
        <v>15080</v>
      </c>
      <c r="M2793" s="16" t="str">
        <f t="shared" si="432"/>
        <v>Реалика Омики Синтезная</v>
      </c>
    </row>
    <row r="2794" spans="1:13" x14ac:dyDescent="0.3">
      <c r="A2794" s="7">
        <f t="shared" si="433"/>
        <v>2793</v>
      </c>
      <c r="B2794" s="10" t="str">
        <f t="shared" si="429"/>
        <v>Мерика</v>
      </c>
      <c r="C2794" s="20" t="str">
        <f t="shared" si="434"/>
        <v>Омики</v>
      </c>
      <c r="D2794" s="16" t="str">
        <f t="shared" si="435"/>
        <v>Мерика Омики</v>
      </c>
      <c r="F2794" s="7">
        <f t="shared" si="436"/>
        <v>6889</v>
      </c>
      <c r="G2794" s="16" t="str">
        <f t="shared" si="430"/>
        <v>Мерика Омики Тонкая</v>
      </c>
      <c r="I2794" s="7">
        <f t="shared" si="437"/>
        <v>10985</v>
      </c>
      <c r="J2794" s="16" t="str">
        <f t="shared" si="431"/>
        <v>Мерика Омики Огненная</v>
      </c>
      <c r="L2794" s="7">
        <f t="shared" si="438"/>
        <v>15081</v>
      </c>
      <c r="M2794" s="16" t="str">
        <f t="shared" si="432"/>
        <v>Мерика Омики Синтезная</v>
      </c>
    </row>
    <row r="2795" spans="1:13" x14ac:dyDescent="0.3">
      <c r="A2795" s="7">
        <f t="shared" si="433"/>
        <v>2794</v>
      </c>
      <c r="B2795" s="10" t="str">
        <f t="shared" si="429"/>
        <v>Витиика</v>
      </c>
      <c r="C2795" s="20" t="str">
        <f t="shared" si="434"/>
        <v>Омики</v>
      </c>
      <c r="D2795" s="16" t="str">
        <f t="shared" si="435"/>
        <v>Витиика Омики</v>
      </c>
      <c r="F2795" s="7">
        <f t="shared" si="436"/>
        <v>6890</v>
      </c>
      <c r="G2795" s="16" t="str">
        <f t="shared" si="430"/>
        <v>Витиика Омики Тонкая</v>
      </c>
      <c r="I2795" s="7">
        <f t="shared" si="437"/>
        <v>10986</v>
      </c>
      <c r="J2795" s="16" t="str">
        <f t="shared" si="431"/>
        <v>Витиика Омики Огненная</v>
      </c>
      <c r="L2795" s="7">
        <f t="shared" si="438"/>
        <v>15082</v>
      </c>
      <c r="M2795" s="16" t="str">
        <f t="shared" si="432"/>
        <v>Витиика Омики Синтезная</v>
      </c>
    </row>
    <row r="2796" spans="1:13" x14ac:dyDescent="0.3">
      <c r="A2796" s="7">
        <f t="shared" si="433"/>
        <v>2795</v>
      </c>
      <c r="B2796" s="10" t="str">
        <f t="shared" si="429"/>
        <v>Уника</v>
      </c>
      <c r="C2796" s="20" t="str">
        <f t="shared" si="434"/>
        <v>Омики</v>
      </c>
      <c r="D2796" s="16" t="str">
        <f t="shared" si="435"/>
        <v>Уника Омики</v>
      </c>
      <c r="F2796" s="7">
        <f t="shared" si="436"/>
        <v>6891</v>
      </c>
      <c r="G2796" s="16" t="str">
        <f t="shared" si="430"/>
        <v>Уника Омики Тонкая</v>
      </c>
      <c r="I2796" s="7">
        <f t="shared" si="437"/>
        <v>10987</v>
      </c>
      <c r="J2796" s="16" t="str">
        <f t="shared" si="431"/>
        <v>Уника Омики Огненная</v>
      </c>
      <c r="L2796" s="7">
        <f t="shared" si="438"/>
        <v>15083</v>
      </c>
      <c r="M2796" s="16" t="str">
        <f t="shared" si="432"/>
        <v>Уника Омики Синтезная</v>
      </c>
    </row>
    <row r="2797" spans="1:13" x14ac:dyDescent="0.3">
      <c r="A2797" s="7">
        <f t="shared" si="433"/>
        <v>2796</v>
      </c>
      <c r="B2797" s="10" t="str">
        <f t="shared" si="429"/>
        <v>Омика</v>
      </c>
      <c r="C2797" s="20" t="str">
        <f t="shared" si="434"/>
        <v>Омики</v>
      </c>
      <c r="D2797" s="16" t="str">
        <f>B2797</f>
        <v>Омика</v>
      </c>
      <c r="F2797" s="7">
        <f t="shared" si="436"/>
        <v>6892</v>
      </c>
      <c r="G2797" s="16" t="str">
        <f t="shared" si="430"/>
        <v>Омика Тонкая</v>
      </c>
      <c r="I2797" s="7">
        <f t="shared" si="437"/>
        <v>10988</v>
      </c>
      <c r="J2797" s="16" t="str">
        <f t="shared" si="431"/>
        <v>Омика Огненная</v>
      </c>
      <c r="L2797" s="7">
        <f t="shared" si="438"/>
        <v>15084</v>
      </c>
      <c r="M2797" s="16" t="str">
        <f t="shared" si="432"/>
        <v>Омика Синтезная</v>
      </c>
    </row>
    <row r="2798" spans="1:13" x14ac:dyDescent="0.3">
      <c r="A2798" s="7">
        <f t="shared" si="433"/>
        <v>2797</v>
      </c>
      <c r="B2798" s="10" t="str">
        <f t="shared" si="429"/>
        <v>Этимика</v>
      </c>
      <c r="C2798" s="20" t="str">
        <f t="shared" si="434"/>
        <v>Омики</v>
      </c>
      <c r="D2798" s="16" t="str">
        <f t="shared" si="435"/>
        <v>Этимика Омики</v>
      </c>
      <c r="F2798" s="7">
        <f t="shared" si="436"/>
        <v>6893</v>
      </c>
      <c r="G2798" s="16" t="str">
        <f t="shared" si="430"/>
        <v>Этимика Омики Тонкая</v>
      </c>
      <c r="I2798" s="7">
        <f t="shared" si="437"/>
        <v>10989</v>
      </c>
      <c r="J2798" s="16" t="str">
        <f t="shared" si="431"/>
        <v>Этимика Омики Огненная</v>
      </c>
      <c r="L2798" s="7">
        <f t="shared" si="438"/>
        <v>15085</v>
      </c>
      <c r="M2798" s="16" t="str">
        <f t="shared" si="432"/>
        <v>Этимика Омики Синтезная</v>
      </c>
    </row>
    <row r="2799" spans="1:13" x14ac:dyDescent="0.3">
      <c r="A2799" s="7">
        <f t="shared" si="433"/>
        <v>2798</v>
      </c>
      <c r="B2799" s="10" t="str">
        <f t="shared" si="429"/>
        <v>Сотика</v>
      </c>
      <c r="C2799" s="20" t="str">
        <f t="shared" si="434"/>
        <v>Омики</v>
      </c>
      <c r="D2799" s="16" t="str">
        <f t="shared" si="435"/>
        <v>Сотика Омики</v>
      </c>
      <c r="F2799" s="7">
        <f t="shared" si="436"/>
        <v>6894</v>
      </c>
      <c r="G2799" s="16" t="str">
        <f t="shared" si="430"/>
        <v>Сотика Омики Тонкая</v>
      </c>
      <c r="I2799" s="7">
        <f t="shared" si="437"/>
        <v>10990</v>
      </c>
      <c r="J2799" s="16" t="str">
        <f t="shared" si="431"/>
        <v>Сотика Омики Огненная</v>
      </c>
      <c r="L2799" s="7">
        <f t="shared" si="438"/>
        <v>15086</v>
      </c>
      <c r="M2799" s="16" t="str">
        <f t="shared" si="432"/>
        <v>Сотика Омики Синтезная</v>
      </c>
    </row>
    <row r="2800" spans="1:13" x14ac:dyDescent="0.3">
      <c r="A2800" s="7">
        <f t="shared" si="433"/>
        <v>2799</v>
      </c>
      <c r="B2800" s="10" t="str">
        <f t="shared" si="429"/>
        <v>Визика</v>
      </c>
      <c r="C2800" s="20" t="str">
        <f t="shared" si="434"/>
        <v>Омики</v>
      </c>
      <c r="D2800" s="16" t="str">
        <f t="shared" si="435"/>
        <v>Визика Омики</v>
      </c>
      <c r="F2800" s="7">
        <f t="shared" si="436"/>
        <v>6895</v>
      </c>
      <c r="G2800" s="16" t="str">
        <f t="shared" si="430"/>
        <v>Визика Омики Тонкая</v>
      </c>
      <c r="I2800" s="7">
        <f t="shared" si="437"/>
        <v>10991</v>
      </c>
      <c r="J2800" s="16" t="str">
        <f t="shared" si="431"/>
        <v>Визика Омики Огненная</v>
      </c>
      <c r="L2800" s="7">
        <f t="shared" si="438"/>
        <v>15087</v>
      </c>
      <c r="M2800" s="16" t="str">
        <f t="shared" si="432"/>
        <v>Визика Омики Синтезная</v>
      </c>
    </row>
    <row r="2801" spans="1:13" x14ac:dyDescent="0.3">
      <c r="A2801" s="7">
        <f t="shared" si="433"/>
        <v>2800</v>
      </c>
      <c r="B2801" s="10" t="str">
        <f t="shared" si="429"/>
        <v>Праматика</v>
      </c>
      <c r="C2801" s="20" t="str">
        <f t="shared" si="434"/>
        <v>Омики</v>
      </c>
      <c r="D2801" s="16" t="str">
        <f t="shared" si="435"/>
        <v>Праматика Омики</v>
      </c>
      <c r="F2801" s="7">
        <f t="shared" si="436"/>
        <v>6896</v>
      </c>
      <c r="G2801" s="16" t="str">
        <f t="shared" si="430"/>
        <v>Праматика Омики Тонкая</v>
      </c>
      <c r="I2801" s="7">
        <f t="shared" si="437"/>
        <v>10992</v>
      </c>
      <c r="J2801" s="16" t="str">
        <f t="shared" si="431"/>
        <v>Праматика Омики Огненная</v>
      </c>
      <c r="L2801" s="7">
        <f t="shared" si="438"/>
        <v>15088</v>
      </c>
      <c r="M2801" s="16" t="str">
        <f t="shared" si="432"/>
        <v>Праматика Омики Синтезная</v>
      </c>
    </row>
    <row r="2802" spans="1:13" x14ac:dyDescent="0.3">
      <c r="A2802" s="7">
        <f t="shared" si="433"/>
        <v>2801</v>
      </c>
      <c r="B2802" s="10" t="str">
        <f t="shared" si="429"/>
        <v>Пламика</v>
      </c>
      <c r="C2802" s="20" t="str">
        <f t="shared" si="434"/>
        <v>Омики</v>
      </c>
      <c r="D2802" s="16" t="str">
        <f t="shared" si="435"/>
        <v>Пламика Омики</v>
      </c>
      <c r="F2802" s="7">
        <f t="shared" si="436"/>
        <v>6897</v>
      </c>
      <c r="G2802" s="16" t="str">
        <f t="shared" si="430"/>
        <v>Пламика Омики Тонкая</v>
      </c>
      <c r="I2802" s="7">
        <f t="shared" si="437"/>
        <v>10993</v>
      </c>
      <c r="J2802" s="16" t="str">
        <f t="shared" si="431"/>
        <v>Пламика Омики Огненная</v>
      </c>
      <c r="L2802" s="7">
        <f t="shared" si="438"/>
        <v>15089</v>
      </c>
      <c r="M2802" s="16" t="str">
        <f t="shared" si="432"/>
        <v>Пламика Омики Синтезная</v>
      </c>
    </row>
    <row r="2803" spans="1:13" x14ac:dyDescent="0.3">
      <c r="A2803" s="7">
        <f t="shared" si="433"/>
        <v>2802</v>
      </c>
      <c r="B2803" s="10" t="str">
        <f t="shared" si="429"/>
        <v>Эматика</v>
      </c>
      <c r="C2803" s="20" t="str">
        <f t="shared" si="434"/>
        <v>Омики</v>
      </c>
      <c r="D2803" s="16" t="str">
        <f t="shared" si="435"/>
        <v>Эматика Омики</v>
      </c>
      <c r="F2803" s="7">
        <f t="shared" si="436"/>
        <v>6898</v>
      </c>
      <c r="G2803" s="16" t="str">
        <f t="shared" si="430"/>
        <v>Эматика Омики Тонкая</v>
      </c>
      <c r="I2803" s="7">
        <f t="shared" si="437"/>
        <v>10994</v>
      </c>
      <c r="J2803" s="16" t="str">
        <f t="shared" si="431"/>
        <v>Эматика Омики Огненная</v>
      </c>
      <c r="L2803" s="7">
        <f t="shared" si="438"/>
        <v>15090</v>
      </c>
      <c r="M2803" s="16" t="str">
        <f t="shared" si="432"/>
        <v>Эматика Омики Синтезная</v>
      </c>
    </row>
    <row r="2804" spans="1:13" x14ac:dyDescent="0.3">
      <c r="A2804" s="7">
        <f t="shared" si="433"/>
        <v>2803</v>
      </c>
      <c r="B2804" s="10" t="str">
        <f t="shared" si="429"/>
        <v>Голоника</v>
      </c>
      <c r="C2804" s="20" t="str">
        <f t="shared" si="434"/>
        <v>Омики</v>
      </c>
      <c r="D2804" s="16" t="str">
        <f t="shared" si="435"/>
        <v>Голоника Омики</v>
      </c>
      <c r="F2804" s="7">
        <f t="shared" si="436"/>
        <v>6899</v>
      </c>
      <c r="G2804" s="16" t="str">
        <f t="shared" si="430"/>
        <v>Голоника Омики Тонкая</v>
      </c>
      <c r="I2804" s="7">
        <f t="shared" si="437"/>
        <v>10995</v>
      </c>
      <c r="J2804" s="16" t="str">
        <f t="shared" si="431"/>
        <v>Голоника Омики Огненная</v>
      </c>
      <c r="L2804" s="7">
        <f t="shared" si="438"/>
        <v>15091</v>
      </c>
      <c r="M2804" s="16" t="str">
        <f t="shared" si="432"/>
        <v>Голоника Омики Синтезная</v>
      </c>
    </row>
    <row r="2805" spans="1:13" x14ac:dyDescent="0.3">
      <c r="A2805" s="7">
        <f t="shared" si="433"/>
        <v>2804</v>
      </c>
      <c r="B2805" s="10" t="str">
        <f t="shared" si="429"/>
        <v>Контика</v>
      </c>
      <c r="C2805" s="20" t="str">
        <f t="shared" si="434"/>
        <v>Омики</v>
      </c>
      <c r="D2805" s="16" t="str">
        <f t="shared" si="435"/>
        <v>Контика Омики</v>
      </c>
      <c r="F2805" s="7">
        <f t="shared" si="436"/>
        <v>6900</v>
      </c>
      <c r="G2805" s="16" t="str">
        <f t="shared" si="430"/>
        <v>Контика Омики Тонкая</v>
      </c>
      <c r="I2805" s="7">
        <f t="shared" si="437"/>
        <v>10996</v>
      </c>
      <c r="J2805" s="16" t="str">
        <f t="shared" si="431"/>
        <v>Контика Омики Огненная</v>
      </c>
      <c r="L2805" s="7">
        <f t="shared" si="438"/>
        <v>15092</v>
      </c>
      <c r="M2805" s="16" t="str">
        <f t="shared" si="432"/>
        <v>Контика Омики Синтезная</v>
      </c>
    </row>
    <row r="2806" spans="1:13" x14ac:dyDescent="0.3">
      <c r="A2806" s="7">
        <f t="shared" si="433"/>
        <v>2805</v>
      </c>
      <c r="B2806" s="10" t="str">
        <f t="shared" si="429"/>
        <v>Эргетика</v>
      </c>
      <c r="C2806" s="20" t="str">
        <f t="shared" si="434"/>
        <v>Омики</v>
      </c>
      <c r="D2806" s="16" t="str">
        <f t="shared" si="435"/>
        <v>Эргетика Омики</v>
      </c>
      <c r="F2806" s="7">
        <f t="shared" si="436"/>
        <v>6901</v>
      </c>
      <c r="G2806" s="16" t="str">
        <f t="shared" si="430"/>
        <v>Эргетика Омики Тонкая</v>
      </c>
      <c r="I2806" s="7">
        <f t="shared" si="437"/>
        <v>10997</v>
      </c>
      <c r="J2806" s="16" t="str">
        <f t="shared" si="431"/>
        <v>Эргетика Омики Огненная</v>
      </c>
      <c r="L2806" s="7">
        <f t="shared" si="438"/>
        <v>15093</v>
      </c>
      <c r="M2806" s="16" t="str">
        <f t="shared" si="432"/>
        <v>Эргетика Омики Синтезная</v>
      </c>
    </row>
    <row r="2807" spans="1:13" x14ac:dyDescent="0.3">
      <c r="A2807" s="7">
        <f t="shared" si="433"/>
        <v>2806</v>
      </c>
      <c r="B2807" s="10" t="str">
        <f t="shared" si="429"/>
        <v>Космика</v>
      </c>
      <c r="C2807" s="20" t="str">
        <f t="shared" si="434"/>
        <v>Омики</v>
      </c>
      <c r="D2807" s="16" t="str">
        <f t="shared" si="435"/>
        <v>Космика Омики</v>
      </c>
      <c r="F2807" s="7">
        <f t="shared" si="436"/>
        <v>6902</v>
      </c>
      <c r="G2807" s="16" t="str">
        <f t="shared" si="430"/>
        <v>Космика Омики Тонкая</v>
      </c>
      <c r="I2807" s="7">
        <f t="shared" si="437"/>
        <v>10998</v>
      </c>
      <c r="J2807" s="16" t="str">
        <f t="shared" si="431"/>
        <v>Космика Омики Огненная</v>
      </c>
      <c r="L2807" s="7">
        <f t="shared" si="438"/>
        <v>15094</v>
      </c>
      <c r="M2807" s="16" t="str">
        <f t="shared" si="432"/>
        <v>Космика Омики Синтезная</v>
      </c>
    </row>
    <row r="2808" spans="1:13" x14ac:dyDescent="0.3">
      <c r="A2808" s="7">
        <f t="shared" si="433"/>
        <v>2807</v>
      </c>
      <c r="B2808" s="10" t="str">
        <f t="shared" si="429"/>
        <v>Всетика</v>
      </c>
      <c r="C2808" s="20" t="str">
        <f t="shared" si="434"/>
        <v>Омики</v>
      </c>
      <c r="D2808" s="16" t="str">
        <f t="shared" si="435"/>
        <v>Всетика Омики</v>
      </c>
      <c r="F2808" s="7">
        <f t="shared" si="436"/>
        <v>6903</v>
      </c>
      <c r="G2808" s="16" t="str">
        <f t="shared" si="430"/>
        <v>Всетика Омики Тонкая</v>
      </c>
      <c r="I2808" s="7">
        <f t="shared" si="437"/>
        <v>10999</v>
      </c>
      <c r="J2808" s="16" t="str">
        <f t="shared" si="431"/>
        <v>Всетика Омики Огненная</v>
      </c>
      <c r="L2808" s="7">
        <f t="shared" si="438"/>
        <v>15095</v>
      </c>
      <c r="M2808" s="16" t="str">
        <f t="shared" si="432"/>
        <v>Всетика Омики Синтезная</v>
      </c>
    </row>
    <row r="2809" spans="1:13" x14ac:dyDescent="0.3">
      <c r="A2809" s="7">
        <f t="shared" si="433"/>
        <v>2808</v>
      </c>
      <c r="B2809" s="10" t="str">
        <f t="shared" si="429"/>
        <v>Холитика</v>
      </c>
      <c r="C2809" s="20" t="str">
        <f t="shared" si="434"/>
        <v>Омики</v>
      </c>
      <c r="D2809" s="16" t="str">
        <f t="shared" si="435"/>
        <v>Холитика Омики</v>
      </c>
      <c r="F2809" s="7">
        <f t="shared" si="436"/>
        <v>6904</v>
      </c>
      <c r="G2809" s="16" t="str">
        <f t="shared" si="430"/>
        <v>Холитика Омики Тонкая</v>
      </c>
      <c r="I2809" s="7">
        <f t="shared" si="437"/>
        <v>11000</v>
      </c>
      <c r="J2809" s="16" t="str">
        <f t="shared" si="431"/>
        <v>Холитика Омики Огненная</v>
      </c>
      <c r="L2809" s="7">
        <f t="shared" si="438"/>
        <v>15096</v>
      </c>
      <c r="M2809" s="16" t="str">
        <f t="shared" si="432"/>
        <v>Холитика Омики Синтезная</v>
      </c>
    </row>
    <row r="2810" spans="1:13" x14ac:dyDescent="0.3">
      <c r="A2810" s="7">
        <f t="shared" si="433"/>
        <v>2809</v>
      </c>
      <c r="B2810" s="10" t="str">
        <f t="shared" si="429"/>
        <v>Живика</v>
      </c>
      <c r="C2810" s="20" t="str">
        <f t="shared" si="434"/>
        <v>Омики</v>
      </c>
      <c r="D2810" s="16" t="str">
        <f t="shared" si="435"/>
        <v>Живика Омики</v>
      </c>
      <c r="F2810" s="7">
        <f t="shared" si="436"/>
        <v>6905</v>
      </c>
      <c r="G2810" s="16" t="str">
        <f t="shared" si="430"/>
        <v>Живика Омики Тонкая</v>
      </c>
      <c r="I2810" s="7">
        <f t="shared" si="437"/>
        <v>11001</v>
      </c>
      <c r="J2810" s="16" t="str">
        <f t="shared" si="431"/>
        <v>Живика Омики Огненная</v>
      </c>
      <c r="L2810" s="7">
        <f t="shared" si="438"/>
        <v>15097</v>
      </c>
      <c r="M2810" s="16" t="str">
        <f t="shared" si="432"/>
        <v>Живика Омики Синтезная</v>
      </c>
    </row>
    <row r="2811" spans="1:13" x14ac:dyDescent="0.3">
      <c r="A2811" s="7">
        <f t="shared" si="433"/>
        <v>2810</v>
      </c>
      <c r="B2811" s="10" t="str">
        <f t="shared" si="429"/>
        <v>Ситика</v>
      </c>
      <c r="C2811" s="20" t="str">
        <f t="shared" si="434"/>
        <v>Омики</v>
      </c>
      <c r="D2811" s="16" t="str">
        <f t="shared" si="435"/>
        <v>Ситика Омики</v>
      </c>
      <c r="F2811" s="7">
        <f t="shared" si="436"/>
        <v>6906</v>
      </c>
      <c r="G2811" s="16" t="str">
        <f t="shared" si="430"/>
        <v>Ситика Омики Тонкая</v>
      </c>
      <c r="I2811" s="7">
        <f t="shared" si="437"/>
        <v>11002</v>
      </c>
      <c r="J2811" s="16" t="str">
        <f t="shared" si="431"/>
        <v>Ситика Омики Огненная</v>
      </c>
      <c r="L2811" s="7">
        <f t="shared" si="438"/>
        <v>15098</v>
      </c>
      <c r="M2811" s="16" t="str">
        <f t="shared" si="432"/>
        <v>Ситика Омики Синтезная</v>
      </c>
    </row>
    <row r="2812" spans="1:13" x14ac:dyDescent="0.3">
      <c r="A2812" s="7">
        <f t="shared" si="433"/>
        <v>2811</v>
      </c>
      <c r="B2812" s="10" t="str">
        <f t="shared" si="429"/>
        <v>Абика</v>
      </c>
      <c r="C2812" s="20" t="str">
        <f t="shared" si="434"/>
        <v>Омики</v>
      </c>
      <c r="D2812" s="16" t="str">
        <f t="shared" si="435"/>
        <v>Абика Омики</v>
      </c>
      <c r="F2812" s="7">
        <f t="shared" si="436"/>
        <v>6907</v>
      </c>
      <c r="G2812" s="16" t="str">
        <f t="shared" si="430"/>
        <v>Абика Омики Тонкая</v>
      </c>
      <c r="I2812" s="7">
        <f t="shared" si="437"/>
        <v>11003</v>
      </c>
      <c r="J2812" s="16" t="str">
        <f t="shared" si="431"/>
        <v>Абика Омики Огненная</v>
      </c>
      <c r="L2812" s="7">
        <f t="shared" si="438"/>
        <v>15099</v>
      </c>
      <c r="M2812" s="16" t="str">
        <f t="shared" si="432"/>
        <v>Абика Омики Синтезная</v>
      </c>
    </row>
    <row r="2813" spans="1:13" x14ac:dyDescent="0.3">
      <c r="A2813" s="7">
        <f t="shared" si="433"/>
        <v>2812</v>
      </c>
      <c r="B2813" s="10" t="str">
        <f t="shared" si="429"/>
        <v>Амритика</v>
      </c>
      <c r="C2813" s="20" t="str">
        <f t="shared" si="434"/>
        <v>Омики</v>
      </c>
      <c r="D2813" s="16" t="str">
        <f t="shared" si="435"/>
        <v>Амритика Омики</v>
      </c>
      <c r="F2813" s="7">
        <f t="shared" si="436"/>
        <v>6908</v>
      </c>
      <c r="G2813" s="16" t="str">
        <f t="shared" si="430"/>
        <v>Амритика Омики Тонкая</v>
      </c>
      <c r="I2813" s="7">
        <f t="shared" si="437"/>
        <v>11004</v>
      </c>
      <c r="J2813" s="16" t="str">
        <f t="shared" si="431"/>
        <v>Амритика Омики Огненная</v>
      </c>
      <c r="L2813" s="7">
        <f t="shared" si="438"/>
        <v>15100</v>
      </c>
      <c r="M2813" s="16" t="str">
        <f t="shared" si="432"/>
        <v>Амритика Омики Синтезная</v>
      </c>
    </row>
    <row r="2814" spans="1:13" x14ac:dyDescent="0.3">
      <c r="A2814" s="7">
        <f t="shared" si="433"/>
        <v>2813</v>
      </c>
      <c r="B2814" s="10" t="str">
        <f t="shared" si="429"/>
        <v>Этоника</v>
      </c>
      <c r="C2814" s="20" t="str">
        <f t="shared" si="434"/>
        <v>Омики</v>
      </c>
      <c r="D2814" s="16" t="str">
        <f t="shared" si="435"/>
        <v>Этоника Омики</v>
      </c>
      <c r="F2814" s="7">
        <f t="shared" si="436"/>
        <v>6909</v>
      </c>
      <c r="G2814" s="16" t="str">
        <f t="shared" si="430"/>
        <v>Этоника Омики Тонкая</v>
      </c>
      <c r="I2814" s="7">
        <f t="shared" si="437"/>
        <v>11005</v>
      </c>
      <c r="J2814" s="16" t="str">
        <f t="shared" si="431"/>
        <v>Этоника Омики Огненная</v>
      </c>
      <c r="L2814" s="7">
        <f t="shared" si="438"/>
        <v>15101</v>
      </c>
      <c r="M2814" s="16" t="str">
        <f t="shared" si="432"/>
        <v>Этоника Омики Синтезная</v>
      </c>
    </row>
    <row r="2815" spans="1:13" x14ac:dyDescent="0.3">
      <c r="A2815" s="7">
        <f t="shared" si="433"/>
        <v>2814</v>
      </c>
      <c r="B2815" s="10" t="str">
        <f t="shared" si="429"/>
        <v>Имика</v>
      </c>
      <c r="C2815" s="20" t="str">
        <f t="shared" si="434"/>
        <v>Омики</v>
      </c>
      <c r="D2815" s="16" t="str">
        <f t="shared" si="435"/>
        <v>Имика Омики</v>
      </c>
      <c r="F2815" s="7">
        <f t="shared" si="436"/>
        <v>6910</v>
      </c>
      <c r="G2815" s="16" t="str">
        <f t="shared" si="430"/>
        <v>Имика Омики Тонкая</v>
      </c>
      <c r="I2815" s="7">
        <f t="shared" si="437"/>
        <v>11006</v>
      </c>
      <c r="J2815" s="16" t="str">
        <f t="shared" si="431"/>
        <v>Имика Омики Огненная</v>
      </c>
      <c r="L2815" s="7">
        <f t="shared" si="438"/>
        <v>15102</v>
      </c>
      <c r="M2815" s="16" t="str">
        <f t="shared" si="432"/>
        <v>Имика Омики Синтезная</v>
      </c>
    </row>
    <row r="2816" spans="1:13" x14ac:dyDescent="0.3">
      <c r="A2816" s="7">
        <f t="shared" si="433"/>
        <v>2815</v>
      </c>
      <c r="B2816" s="10" t="str">
        <f t="shared" si="429"/>
        <v>Есмика</v>
      </c>
      <c r="C2816" s="20" t="str">
        <f t="shared" si="434"/>
        <v>Омики</v>
      </c>
      <c r="D2816" s="16" t="str">
        <f t="shared" si="435"/>
        <v>Есмика Омики</v>
      </c>
      <c r="F2816" s="7">
        <f t="shared" si="436"/>
        <v>6911</v>
      </c>
      <c r="G2816" s="16" t="str">
        <f t="shared" si="430"/>
        <v>Есмика Омики Тонкая</v>
      </c>
      <c r="I2816" s="7">
        <f t="shared" si="437"/>
        <v>11007</v>
      </c>
      <c r="J2816" s="16" t="str">
        <f t="shared" si="431"/>
        <v>Есмика Омики Огненная</v>
      </c>
      <c r="L2816" s="7">
        <f t="shared" si="438"/>
        <v>15103</v>
      </c>
      <c r="M2816" s="16" t="str">
        <f t="shared" si="432"/>
        <v>Есмика Омики Синтезная</v>
      </c>
    </row>
    <row r="2817" spans="1:13" x14ac:dyDescent="0.3">
      <c r="A2817" s="7">
        <f t="shared" si="433"/>
        <v>2816</v>
      </c>
      <c r="B2817" s="10" t="str">
        <f t="shared" si="429"/>
        <v>Сиаматика</v>
      </c>
      <c r="C2817" s="20" t="str">
        <f t="shared" si="434"/>
        <v>Омики</v>
      </c>
      <c r="D2817" s="16" t="str">
        <f t="shared" si="435"/>
        <v>Сиаматика Омики</v>
      </c>
      <c r="F2817" s="7">
        <f t="shared" si="436"/>
        <v>6912</v>
      </c>
      <c r="G2817" s="16" t="str">
        <f t="shared" si="430"/>
        <v>Сиаматика Омики Тонкая</v>
      </c>
      <c r="I2817" s="7">
        <f t="shared" si="437"/>
        <v>11008</v>
      </c>
      <c r="J2817" s="16" t="str">
        <f t="shared" si="431"/>
        <v>Сиаматика Омики Огненная</v>
      </c>
      <c r="L2817" s="7">
        <f t="shared" si="438"/>
        <v>15104</v>
      </c>
      <c r="M2817" s="16" t="str">
        <f t="shared" si="432"/>
        <v>Сиаматика Омики Синтезная</v>
      </c>
    </row>
    <row r="2818" spans="1:13" x14ac:dyDescent="0.3">
      <c r="A2818" s="7">
        <f t="shared" si="433"/>
        <v>2817</v>
      </c>
      <c r="B2818" s="10" t="str">
        <f t="shared" si="429"/>
        <v>Физика</v>
      </c>
      <c r="C2818" s="28" t="s">
        <v>170</v>
      </c>
      <c r="D2818" s="16" t="str">
        <f t="shared" si="435"/>
        <v>Физика Этимики</v>
      </c>
      <c r="F2818" s="7">
        <f t="shared" si="436"/>
        <v>6913</v>
      </c>
      <c r="G2818" s="16" t="str">
        <f t="shared" si="430"/>
        <v>Физика Этимики Тонкая</v>
      </c>
      <c r="I2818" s="7">
        <f t="shared" si="437"/>
        <v>11009</v>
      </c>
      <c r="J2818" s="16" t="str">
        <f t="shared" si="431"/>
        <v>Физика Этимики Огненная</v>
      </c>
      <c r="L2818" s="7">
        <f t="shared" si="438"/>
        <v>15105</v>
      </c>
      <c r="M2818" s="16" t="str">
        <f t="shared" si="432"/>
        <v>Физика Этимики Синтезная</v>
      </c>
    </row>
    <row r="2819" spans="1:13" x14ac:dyDescent="0.3">
      <c r="A2819" s="7">
        <f t="shared" si="433"/>
        <v>2818</v>
      </c>
      <c r="B2819" s="10" t="str">
        <f t="shared" ref="B2819:B2882" si="439">B2755</f>
        <v>Эфирика</v>
      </c>
      <c r="C2819" s="20" t="str">
        <f>C2818</f>
        <v>Этимики</v>
      </c>
      <c r="D2819" s="16" t="str">
        <f t="shared" si="435"/>
        <v>Эфирика Этимики</v>
      </c>
      <c r="F2819" s="7">
        <f t="shared" si="436"/>
        <v>6914</v>
      </c>
      <c r="G2819" s="16" t="str">
        <f t="shared" ref="G2819:G2882" si="440">$D2819&amp;" "&amp;"Тонкая"</f>
        <v>Эфирика Этимики Тонкая</v>
      </c>
      <c r="I2819" s="7">
        <f t="shared" si="437"/>
        <v>11010</v>
      </c>
      <c r="J2819" s="16" t="str">
        <f t="shared" ref="J2819:J2882" si="441">$D2819&amp;" "&amp;"Огненная"</f>
        <v>Эфирика Этимики Огненная</v>
      </c>
      <c r="L2819" s="7">
        <f t="shared" si="438"/>
        <v>15106</v>
      </c>
      <c r="M2819" s="16" t="str">
        <f t="shared" ref="M2819:M2882" si="442">$D2819&amp;" "&amp;"Синтезная"</f>
        <v>Эфирика Этимики Синтезная</v>
      </c>
    </row>
    <row r="2820" spans="1:13" x14ac:dyDescent="0.3">
      <c r="A2820" s="7">
        <f t="shared" ref="A2820:A2883" si="443">A2819+1</f>
        <v>2819</v>
      </c>
      <c r="B2820" s="10" t="str">
        <f t="shared" si="439"/>
        <v>Астралика</v>
      </c>
      <c r="C2820" s="20" t="str">
        <f t="shared" ref="C2820:C2881" si="444">C2819</f>
        <v>Этимики</v>
      </c>
      <c r="D2820" s="16" t="str">
        <f t="shared" ref="D2820:D2883" si="445">B2820&amp;" "&amp;C2820</f>
        <v>Астралика Этимики</v>
      </c>
      <c r="F2820" s="7">
        <f t="shared" ref="F2820:F2883" si="446">F2819+1</f>
        <v>6915</v>
      </c>
      <c r="G2820" s="16" t="str">
        <f t="shared" si="440"/>
        <v>Астралика Этимики Тонкая</v>
      </c>
      <c r="I2820" s="7">
        <f t="shared" ref="I2820:I2883" si="447">I2819+1</f>
        <v>11011</v>
      </c>
      <c r="J2820" s="16" t="str">
        <f t="shared" si="441"/>
        <v>Астралика Этимики Огненная</v>
      </c>
      <c r="L2820" s="7">
        <f t="shared" ref="L2820:L2883" si="448">L2819+1</f>
        <v>15107</v>
      </c>
      <c r="M2820" s="16" t="str">
        <f t="shared" si="442"/>
        <v>Астралика Этимики Синтезная</v>
      </c>
    </row>
    <row r="2821" spans="1:13" x14ac:dyDescent="0.3">
      <c r="A2821" s="7">
        <f t="shared" si="443"/>
        <v>2820</v>
      </c>
      <c r="B2821" s="10" t="str">
        <f t="shared" si="439"/>
        <v>Менталика</v>
      </c>
      <c r="C2821" s="20" t="str">
        <f t="shared" si="444"/>
        <v>Этимики</v>
      </c>
      <c r="D2821" s="16" t="str">
        <f t="shared" si="445"/>
        <v>Менталика Этимики</v>
      </c>
      <c r="F2821" s="7">
        <f t="shared" si="446"/>
        <v>6916</v>
      </c>
      <c r="G2821" s="16" t="str">
        <f t="shared" si="440"/>
        <v>Менталика Этимики Тонкая</v>
      </c>
      <c r="I2821" s="7">
        <f t="shared" si="447"/>
        <v>11012</v>
      </c>
      <c r="J2821" s="16" t="str">
        <f t="shared" si="441"/>
        <v>Менталика Этимики Огненная</v>
      </c>
      <c r="L2821" s="7">
        <f t="shared" si="448"/>
        <v>15108</v>
      </c>
      <c r="M2821" s="16" t="str">
        <f t="shared" si="442"/>
        <v>Менталика Этимики Синтезная</v>
      </c>
    </row>
    <row r="2822" spans="1:13" x14ac:dyDescent="0.3">
      <c r="A2822" s="7">
        <f t="shared" si="443"/>
        <v>2821</v>
      </c>
      <c r="B2822" s="10" t="str">
        <f t="shared" si="439"/>
        <v>Причиника</v>
      </c>
      <c r="C2822" s="20" t="str">
        <f t="shared" si="444"/>
        <v>Этимики</v>
      </c>
      <c r="D2822" s="16" t="str">
        <f t="shared" si="445"/>
        <v>Причиника Этимики</v>
      </c>
      <c r="F2822" s="7">
        <f t="shared" si="446"/>
        <v>6917</v>
      </c>
      <c r="G2822" s="16" t="str">
        <f t="shared" si="440"/>
        <v>Причиника Этимики Тонкая</v>
      </c>
      <c r="I2822" s="7">
        <f t="shared" si="447"/>
        <v>11013</v>
      </c>
      <c r="J2822" s="16" t="str">
        <f t="shared" si="441"/>
        <v>Причиника Этимики Огненная</v>
      </c>
      <c r="L2822" s="7">
        <f t="shared" si="448"/>
        <v>15109</v>
      </c>
      <c r="M2822" s="16" t="str">
        <f t="shared" si="442"/>
        <v>Причиника Этимики Синтезная</v>
      </c>
    </row>
    <row r="2823" spans="1:13" x14ac:dyDescent="0.3">
      <c r="A2823" s="7">
        <f t="shared" si="443"/>
        <v>2822</v>
      </c>
      <c r="B2823" s="10" t="str">
        <f t="shared" si="439"/>
        <v>Буддика</v>
      </c>
      <c r="C2823" s="20" t="str">
        <f t="shared" si="444"/>
        <v>Этимики</v>
      </c>
      <c r="D2823" s="16" t="str">
        <f t="shared" si="445"/>
        <v>Буддика Этимики</v>
      </c>
      <c r="F2823" s="7">
        <f t="shared" si="446"/>
        <v>6918</v>
      </c>
      <c r="G2823" s="16" t="str">
        <f t="shared" si="440"/>
        <v>Буддика Этимики Тонкая</v>
      </c>
      <c r="I2823" s="7">
        <f t="shared" si="447"/>
        <v>11014</v>
      </c>
      <c r="J2823" s="16" t="str">
        <f t="shared" si="441"/>
        <v>Буддика Этимики Огненная</v>
      </c>
      <c r="L2823" s="7">
        <f t="shared" si="448"/>
        <v>15110</v>
      </c>
      <c r="M2823" s="16" t="str">
        <f t="shared" si="442"/>
        <v>Буддика Этимики Синтезная</v>
      </c>
    </row>
    <row r="2824" spans="1:13" x14ac:dyDescent="0.3">
      <c r="A2824" s="7">
        <f t="shared" si="443"/>
        <v>2823</v>
      </c>
      <c r="B2824" s="10" t="str">
        <f t="shared" si="439"/>
        <v>Атмика</v>
      </c>
      <c r="C2824" s="20" t="str">
        <f t="shared" si="444"/>
        <v>Этимики</v>
      </c>
      <c r="D2824" s="16" t="str">
        <f t="shared" si="445"/>
        <v>Атмика Этимики</v>
      </c>
      <c r="F2824" s="7">
        <f t="shared" si="446"/>
        <v>6919</v>
      </c>
      <c r="G2824" s="16" t="str">
        <f t="shared" si="440"/>
        <v>Атмика Этимики Тонкая</v>
      </c>
      <c r="I2824" s="7">
        <f t="shared" si="447"/>
        <v>11015</v>
      </c>
      <c r="J2824" s="16" t="str">
        <f t="shared" si="441"/>
        <v>Атмика Этимики Огненная</v>
      </c>
      <c r="L2824" s="7">
        <f t="shared" si="448"/>
        <v>15111</v>
      </c>
      <c r="M2824" s="16" t="str">
        <f t="shared" si="442"/>
        <v>Атмика Этимики Синтезная</v>
      </c>
    </row>
    <row r="2825" spans="1:13" x14ac:dyDescent="0.3">
      <c r="A2825" s="7">
        <f t="shared" si="443"/>
        <v>2824</v>
      </c>
      <c r="B2825" s="10" t="str">
        <f t="shared" si="439"/>
        <v>Аматика</v>
      </c>
      <c r="C2825" s="20" t="str">
        <f t="shared" si="444"/>
        <v>Этимики</v>
      </c>
      <c r="D2825" s="16" t="str">
        <f t="shared" si="445"/>
        <v>Аматика Этимики</v>
      </c>
      <c r="F2825" s="7">
        <f t="shared" si="446"/>
        <v>6920</v>
      </c>
      <c r="G2825" s="16" t="str">
        <f t="shared" si="440"/>
        <v>Аматика Этимики Тонкая</v>
      </c>
      <c r="I2825" s="7">
        <f t="shared" si="447"/>
        <v>11016</v>
      </c>
      <c r="J2825" s="16" t="str">
        <f t="shared" si="441"/>
        <v>Аматика Этимики Огненная</v>
      </c>
      <c r="L2825" s="7">
        <f t="shared" si="448"/>
        <v>15112</v>
      </c>
      <c r="M2825" s="16" t="str">
        <f t="shared" si="442"/>
        <v>Аматика Этимики Синтезная</v>
      </c>
    </row>
    <row r="2826" spans="1:13" x14ac:dyDescent="0.3">
      <c r="A2826" s="7">
        <f t="shared" si="443"/>
        <v>2825</v>
      </c>
      <c r="B2826" s="10" t="str">
        <f t="shared" si="439"/>
        <v>Мощика</v>
      </c>
      <c r="C2826" s="20" t="str">
        <f t="shared" si="444"/>
        <v>Этимики</v>
      </c>
      <c r="D2826" s="16" t="str">
        <f t="shared" si="445"/>
        <v>Мощика Этимики</v>
      </c>
      <c r="F2826" s="7">
        <f t="shared" si="446"/>
        <v>6921</v>
      </c>
      <c r="G2826" s="16" t="str">
        <f t="shared" si="440"/>
        <v>Мощика Этимики Тонкая</v>
      </c>
      <c r="I2826" s="7">
        <f t="shared" si="447"/>
        <v>11017</v>
      </c>
      <c r="J2826" s="16" t="str">
        <f t="shared" si="441"/>
        <v>Мощика Этимики Огненная</v>
      </c>
      <c r="L2826" s="7">
        <f t="shared" si="448"/>
        <v>15113</v>
      </c>
      <c r="M2826" s="16" t="str">
        <f t="shared" si="442"/>
        <v>Мощика Этимики Синтезная</v>
      </c>
    </row>
    <row r="2827" spans="1:13" x14ac:dyDescent="0.3">
      <c r="A2827" s="7">
        <f t="shared" si="443"/>
        <v>2826</v>
      </c>
      <c r="B2827" s="10" t="str">
        <f t="shared" si="439"/>
        <v>Нитика</v>
      </c>
      <c r="C2827" s="20" t="str">
        <f t="shared" si="444"/>
        <v>Этимики</v>
      </c>
      <c r="D2827" s="16" t="str">
        <f t="shared" si="445"/>
        <v>Нитика Этимики</v>
      </c>
      <c r="F2827" s="7">
        <f t="shared" si="446"/>
        <v>6922</v>
      </c>
      <c r="G2827" s="16" t="str">
        <f t="shared" si="440"/>
        <v>Нитика Этимики Тонкая</v>
      </c>
      <c r="I2827" s="7">
        <f t="shared" si="447"/>
        <v>11018</v>
      </c>
      <c r="J2827" s="16" t="str">
        <f t="shared" si="441"/>
        <v>Нитика Этимики Огненная</v>
      </c>
      <c r="L2827" s="7">
        <f t="shared" si="448"/>
        <v>15114</v>
      </c>
      <c r="M2827" s="16" t="str">
        <f t="shared" si="442"/>
        <v>Нитика Этимики Синтезная</v>
      </c>
    </row>
    <row r="2828" spans="1:13" x14ac:dyDescent="0.3">
      <c r="A2828" s="7">
        <f t="shared" si="443"/>
        <v>2827</v>
      </c>
      <c r="B2828" s="10" t="str">
        <f t="shared" si="439"/>
        <v>Матика</v>
      </c>
      <c r="C2828" s="20" t="str">
        <f t="shared" si="444"/>
        <v>Этимики</v>
      </c>
      <c r="D2828" s="16" t="str">
        <f t="shared" si="445"/>
        <v>Матика Этимики</v>
      </c>
      <c r="F2828" s="7">
        <f t="shared" si="446"/>
        <v>6923</v>
      </c>
      <c r="G2828" s="16" t="str">
        <f t="shared" si="440"/>
        <v>Матика Этимики Тонкая</v>
      </c>
      <c r="I2828" s="7">
        <f t="shared" si="447"/>
        <v>11019</v>
      </c>
      <c r="J2828" s="16" t="str">
        <f t="shared" si="441"/>
        <v>Матика Этимики Огненная</v>
      </c>
      <c r="L2828" s="7">
        <f t="shared" si="448"/>
        <v>15115</v>
      </c>
      <c r="M2828" s="16" t="str">
        <f t="shared" si="442"/>
        <v>Матика Этимики Синтезная</v>
      </c>
    </row>
    <row r="2829" spans="1:13" x14ac:dyDescent="0.3">
      <c r="A2829" s="7">
        <f t="shared" si="443"/>
        <v>2828</v>
      </c>
      <c r="B2829" s="10" t="str">
        <f t="shared" si="439"/>
        <v>Фатика</v>
      </c>
      <c r="C2829" s="20" t="str">
        <f t="shared" si="444"/>
        <v>Этимики</v>
      </c>
      <c r="D2829" s="16" t="str">
        <f t="shared" si="445"/>
        <v>Фатика Этимики</v>
      </c>
      <c r="F2829" s="7">
        <f t="shared" si="446"/>
        <v>6924</v>
      </c>
      <c r="G2829" s="16" t="str">
        <f t="shared" si="440"/>
        <v>Фатика Этимики Тонкая</v>
      </c>
      <c r="I2829" s="7">
        <f t="shared" si="447"/>
        <v>11020</v>
      </c>
      <c r="J2829" s="16" t="str">
        <f t="shared" si="441"/>
        <v>Фатика Этимики Огненная</v>
      </c>
      <c r="L2829" s="7">
        <f t="shared" si="448"/>
        <v>15116</v>
      </c>
      <c r="M2829" s="16" t="str">
        <f t="shared" si="442"/>
        <v>Фатика Этимики Синтезная</v>
      </c>
    </row>
    <row r="2830" spans="1:13" x14ac:dyDescent="0.3">
      <c r="A2830" s="7">
        <f t="shared" si="443"/>
        <v>2829</v>
      </c>
      <c r="B2830" s="10" t="str">
        <f t="shared" si="439"/>
        <v>Октика</v>
      </c>
      <c r="C2830" s="20" t="str">
        <f t="shared" si="444"/>
        <v>Этимики</v>
      </c>
      <c r="D2830" s="16" t="str">
        <f t="shared" si="445"/>
        <v>Октика Этимики</v>
      </c>
      <c r="F2830" s="7">
        <f t="shared" si="446"/>
        <v>6925</v>
      </c>
      <c r="G2830" s="16" t="str">
        <f t="shared" si="440"/>
        <v>Октика Этимики Тонкая</v>
      </c>
      <c r="I2830" s="7">
        <f t="shared" si="447"/>
        <v>11021</v>
      </c>
      <c r="J2830" s="16" t="str">
        <f t="shared" si="441"/>
        <v>Октика Этимики Огненная</v>
      </c>
      <c r="L2830" s="7">
        <f t="shared" si="448"/>
        <v>15117</v>
      </c>
      <c r="M2830" s="16" t="str">
        <f t="shared" si="442"/>
        <v>Октика Этимики Синтезная</v>
      </c>
    </row>
    <row r="2831" spans="1:13" x14ac:dyDescent="0.3">
      <c r="A2831" s="7">
        <f t="shared" si="443"/>
        <v>2830</v>
      </c>
      <c r="B2831" s="10" t="str">
        <f t="shared" si="439"/>
        <v>Имтика</v>
      </c>
      <c r="C2831" s="20" t="str">
        <f t="shared" si="444"/>
        <v>Этимики</v>
      </c>
      <c r="D2831" s="16" t="str">
        <f t="shared" si="445"/>
        <v>Имтика Этимики</v>
      </c>
      <c r="F2831" s="7">
        <f t="shared" si="446"/>
        <v>6926</v>
      </c>
      <c r="G2831" s="16" t="str">
        <f t="shared" si="440"/>
        <v>Имтика Этимики Тонкая</v>
      </c>
      <c r="I2831" s="7">
        <f t="shared" si="447"/>
        <v>11022</v>
      </c>
      <c r="J2831" s="16" t="str">
        <f t="shared" si="441"/>
        <v>Имтика Этимики Огненная</v>
      </c>
      <c r="L2831" s="7">
        <f t="shared" si="448"/>
        <v>15118</v>
      </c>
      <c r="M2831" s="16" t="str">
        <f t="shared" si="442"/>
        <v>Имтика Этимики Синтезная</v>
      </c>
    </row>
    <row r="2832" spans="1:13" x14ac:dyDescent="0.3">
      <c r="A2832" s="7">
        <f t="shared" si="443"/>
        <v>2831</v>
      </c>
      <c r="B2832" s="10" t="str">
        <f t="shared" si="439"/>
        <v>Ятика</v>
      </c>
      <c r="C2832" s="20" t="str">
        <f t="shared" si="444"/>
        <v>Этимики</v>
      </c>
      <c r="D2832" s="16" t="str">
        <f t="shared" si="445"/>
        <v>Ятика Этимики</v>
      </c>
      <c r="F2832" s="7">
        <f t="shared" si="446"/>
        <v>6927</v>
      </c>
      <c r="G2832" s="16" t="str">
        <f t="shared" si="440"/>
        <v>Ятика Этимики Тонкая</v>
      </c>
      <c r="I2832" s="7">
        <f t="shared" si="447"/>
        <v>11023</v>
      </c>
      <c r="J2832" s="16" t="str">
        <f t="shared" si="441"/>
        <v>Ятика Этимики Огненная</v>
      </c>
      <c r="L2832" s="7">
        <f t="shared" si="448"/>
        <v>15119</v>
      </c>
      <c r="M2832" s="16" t="str">
        <f t="shared" si="442"/>
        <v>Ятика Этимики Синтезная</v>
      </c>
    </row>
    <row r="2833" spans="1:13" x14ac:dyDescent="0.3">
      <c r="A2833" s="7">
        <f t="shared" si="443"/>
        <v>2832</v>
      </c>
      <c r="B2833" s="10" t="str">
        <f t="shared" si="439"/>
        <v>Ивдивика</v>
      </c>
      <c r="C2833" s="20" t="str">
        <f t="shared" si="444"/>
        <v>Этимики</v>
      </c>
      <c r="D2833" s="16" t="str">
        <f t="shared" si="445"/>
        <v>Ивдивика Этимики</v>
      </c>
      <c r="F2833" s="7">
        <f t="shared" si="446"/>
        <v>6928</v>
      </c>
      <c r="G2833" s="16" t="str">
        <f t="shared" si="440"/>
        <v>Ивдивика Этимики Тонкая</v>
      </c>
      <c r="I2833" s="7">
        <f t="shared" si="447"/>
        <v>11024</v>
      </c>
      <c r="J2833" s="16" t="str">
        <f t="shared" si="441"/>
        <v>Ивдивика Этимики Огненная</v>
      </c>
      <c r="L2833" s="7">
        <f t="shared" si="448"/>
        <v>15120</v>
      </c>
      <c r="M2833" s="16" t="str">
        <f t="shared" si="442"/>
        <v>Ивдивика Этимики Синтезная</v>
      </c>
    </row>
    <row r="2834" spans="1:13" x14ac:dyDescent="0.3">
      <c r="A2834" s="7">
        <f t="shared" si="443"/>
        <v>2833</v>
      </c>
      <c r="B2834" s="10" t="str">
        <f t="shared" si="439"/>
        <v>Тилика</v>
      </c>
      <c r="C2834" s="20" t="str">
        <f t="shared" si="444"/>
        <v>Этимики</v>
      </c>
      <c r="D2834" s="16" t="str">
        <f t="shared" si="445"/>
        <v>Тилика Этимики</v>
      </c>
      <c r="F2834" s="7">
        <f t="shared" si="446"/>
        <v>6929</v>
      </c>
      <c r="G2834" s="16" t="str">
        <f t="shared" si="440"/>
        <v>Тилика Этимики Тонкая</v>
      </c>
      <c r="I2834" s="7">
        <f t="shared" si="447"/>
        <v>11025</v>
      </c>
      <c r="J2834" s="16" t="str">
        <f t="shared" si="441"/>
        <v>Тилика Этимики Огненная</v>
      </c>
      <c r="L2834" s="7">
        <f t="shared" si="448"/>
        <v>15121</v>
      </c>
      <c r="M2834" s="16" t="str">
        <f t="shared" si="442"/>
        <v>Тилика Этимики Синтезная</v>
      </c>
    </row>
    <row r="2835" spans="1:13" x14ac:dyDescent="0.3">
      <c r="A2835" s="7">
        <f t="shared" si="443"/>
        <v>2834</v>
      </c>
      <c r="B2835" s="10" t="str">
        <f t="shared" si="439"/>
        <v>Эфтика</v>
      </c>
      <c r="C2835" s="20" t="str">
        <f t="shared" si="444"/>
        <v>Этимики</v>
      </c>
      <c r="D2835" s="16" t="str">
        <f t="shared" si="445"/>
        <v>Эфтика Этимики</v>
      </c>
      <c r="F2835" s="7">
        <f t="shared" si="446"/>
        <v>6930</v>
      </c>
      <c r="G2835" s="16" t="str">
        <f t="shared" si="440"/>
        <v>Эфтика Этимики Тонкая</v>
      </c>
      <c r="I2835" s="7">
        <f t="shared" si="447"/>
        <v>11026</v>
      </c>
      <c r="J2835" s="16" t="str">
        <f t="shared" si="441"/>
        <v>Эфтика Этимики Огненная</v>
      </c>
      <c r="L2835" s="7">
        <f t="shared" si="448"/>
        <v>15122</v>
      </c>
      <c r="M2835" s="16" t="str">
        <f t="shared" si="442"/>
        <v>Эфтика Этимики Синтезная</v>
      </c>
    </row>
    <row r="2836" spans="1:13" x14ac:dyDescent="0.3">
      <c r="A2836" s="7">
        <f t="shared" si="443"/>
        <v>2835</v>
      </c>
      <c r="B2836" s="10" t="str">
        <f t="shared" si="439"/>
        <v>Астреника</v>
      </c>
      <c r="C2836" s="20" t="str">
        <f t="shared" si="444"/>
        <v>Этимики</v>
      </c>
      <c r="D2836" s="16" t="str">
        <f t="shared" si="445"/>
        <v>Астреника Этимики</v>
      </c>
      <c r="F2836" s="7">
        <f t="shared" si="446"/>
        <v>6931</v>
      </c>
      <c r="G2836" s="16" t="str">
        <f t="shared" si="440"/>
        <v>Астреника Этимики Тонкая</v>
      </c>
      <c r="I2836" s="7">
        <f t="shared" si="447"/>
        <v>11027</v>
      </c>
      <c r="J2836" s="16" t="str">
        <f t="shared" si="441"/>
        <v>Астреника Этимики Огненная</v>
      </c>
      <c r="L2836" s="7">
        <f t="shared" si="448"/>
        <v>15123</v>
      </c>
      <c r="M2836" s="16" t="str">
        <f t="shared" si="442"/>
        <v>Астреника Этимики Синтезная</v>
      </c>
    </row>
    <row r="2837" spans="1:13" x14ac:dyDescent="0.3">
      <c r="A2837" s="7">
        <f t="shared" si="443"/>
        <v>2836</v>
      </c>
      <c r="B2837" s="10" t="str">
        <f t="shared" si="439"/>
        <v>Дхьяника</v>
      </c>
      <c r="C2837" s="20" t="str">
        <f t="shared" si="444"/>
        <v>Этимики</v>
      </c>
      <c r="D2837" s="16" t="str">
        <f t="shared" si="445"/>
        <v>Дхьяника Этимики</v>
      </c>
      <c r="F2837" s="7">
        <f t="shared" si="446"/>
        <v>6932</v>
      </c>
      <c r="G2837" s="16" t="str">
        <f t="shared" si="440"/>
        <v>Дхьяника Этимики Тонкая</v>
      </c>
      <c r="I2837" s="7">
        <f t="shared" si="447"/>
        <v>11028</v>
      </c>
      <c r="J2837" s="16" t="str">
        <f t="shared" si="441"/>
        <v>Дхьяника Этимики Огненная</v>
      </c>
      <c r="L2837" s="7">
        <f t="shared" si="448"/>
        <v>15124</v>
      </c>
      <c r="M2837" s="16" t="str">
        <f t="shared" si="442"/>
        <v>Дхьяника Этимики Синтезная</v>
      </c>
    </row>
    <row r="2838" spans="1:13" x14ac:dyDescent="0.3">
      <c r="A2838" s="7">
        <f t="shared" si="443"/>
        <v>2837</v>
      </c>
      <c r="B2838" s="10" t="str">
        <f t="shared" si="439"/>
        <v>Хрустатика</v>
      </c>
      <c r="C2838" s="20" t="str">
        <f t="shared" si="444"/>
        <v>Этимики</v>
      </c>
      <c r="D2838" s="16" t="str">
        <f t="shared" si="445"/>
        <v>Хрустатика Этимики</v>
      </c>
      <c r="F2838" s="7">
        <f t="shared" si="446"/>
        <v>6933</v>
      </c>
      <c r="G2838" s="16" t="str">
        <f t="shared" si="440"/>
        <v>Хрустатика Этимики Тонкая</v>
      </c>
      <c r="I2838" s="7">
        <f t="shared" si="447"/>
        <v>11029</v>
      </c>
      <c r="J2838" s="16" t="str">
        <f t="shared" si="441"/>
        <v>Хрустатика Этимики Огненная</v>
      </c>
      <c r="L2838" s="7">
        <f t="shared" si="448"/>
        <v>15125</v>
      </c>
      <c r="M2838" s="16" t="str">
        <f t="shared" si="442"/>
        <v>Хрустатика Этимики Синтезная</v>
      </c>
    </row>
    <row r="2839" spans="1:13" x14ac:dyDescent="0.3">
      <c r="A2839" s="7">
        <f t="shared" si="443"/>
        <v>2838</v>
      </c>
      <c r="B2839" s="10" t="str">
        <f t="shared" si="439"/>
        <v>Пробуддика</v>
      </c>
      <c r="C2839" s="20" t="str">
        <f t="shared" si="444"/>
        <v>Этимики</v>
      </c>
      <c r="D2839" s="16" t="str">
        <f t="shared" si="445"/>
        <v>Пробуддика Этимики</v>
      </c>
      <c r="F2839" s="7">
        <f t="shared" si="446"/>
        <v>6934</v>
      </c>
      <c r="G2839" s="16" t="str">
        <f t="shared" si="440"/>
        <v>Пробуддика Этимики Тонкая</v>
      </c>
      <c r="I2839" s="7">
        <f t="shared" si="447"/>
        <v>11030</v>
      </c>
      <c r="J2839" s="16" t="str">
        <f t="shared" si="441"/>
        <v>Пробуддика Этимики Огненная</v>
      </c>
      <c r="L2839" s="7">
        <f t="shared" si="448"/>
        <v>15126</v>
      </c>
      <c r="M2839" s="16" t="str">
        <f t="shared" si="442"/>
        <v>Пробуддика Этимики Синтезная</v>
      </c>
    </row>
    <row r="2840" spans="1:13" x14ac:dyDescent="0.3">
      <c r="A2840" s="7">
        <f t="shared" si="443"/>
        <v>2839</v>
      </c>
      <c r="B2840" s="10" t="str">
        <f t="shared" si="439"/>
        <v>Итика</v>
      </c>
      <c r="C2840" s="20" t="str">
        <f t="shared" si="444"/>
        <v>Этимики</v>
      </c>
      <c r="D2840" s="16" t="str">
        <f t="shared" si="445"/>
        <v>Итика Этимики</v>
      </c>
      <c r="F2840" s="7">
        <f t="shared" si="446"/>
        <v>6935</v>
      </c>
      <c r="G2840" s="16" t="str">
        <f t="shared" si="440"/>
        <v>Итика Этимики Тонкая</v>
      </c>
      <c r="I2840" s="7">
        <f t="shared" si="447"/>
        <v>11031</v>
      </c>
      <c r="J2840" s="16" t="str">
        <f t="shared" si="441"/>
        <v>Итика Этимики Огненная</v>
      </c>
      <c r="L2840" s="7">
        <f t="shared" si="448"/>
        <v>15127</v>
      </c>
      <c r="M2840" s="16" t="str">
        <f t="shared" si="442"/>
        <v>Итика Этимики Синтезная</v>
      </c>
    </row>
    <row r="2841" spans="1:13" x14ac:dyDescent="0.3">
      <c r="A2841" s="7">
        <f t="shared" si="443"/>
        <v>2840</v>
      </c>
      <c r="B2841" s="10" t="str">
        <f t="shared" si="439"/>
        <v>Планика</v>
      </c>
      <c r="C2841" s="20" t="str">
        <f t="shared" si="444"/>
        <v>Этимики</v>
      </c>
      <c r="D2841" s="16" t="str">
        <f t="shared" si="445"/>
        <v>Планика Этимики</v>
      </c>
      <c r="F2841" s="7">
        <f t="shared" si="446"/>
        <v>6936</v>
      </c>
      <c r="G2841" s="16" t="str">
        <f t="shared" si="440"/>
        <v>Планика Этимики Тонкая</v>
      </c>
      <c r="I2841" s="7">
        <f t="shared" si="447"/>
        <v>11032</v>
      </c>
      <c r="J2841" s="16" t="str">
        <f t="shared" si="441"/>
        <v>Планика Этимики Огненная</v>
      </c>
      <c r="L2841" s="7">
        <f t="shared" si="448"/>
        <v>15128</v>
      </c>
      <c r="M2841" s="16" t="str">
        <f t="shared" si="442"/>
        <v>Планика Этимики Синтезная</v>
      </c>
    </row>
    <row r="2842" spans="1:13" x14ac:dyDescent="0.3">
      <c r="A2842" s="7">
        <f t="shared" si="443"/>
        <v>2841</v>
      </c>
      <c r="B2842" s="10" t="str">
        <f t="shared" si="439"/>
        <v>Тямика</v>
      </c>
      <c r="C2842" s="20" t="str">
        <f t="shared" si="444"/>
        <v>Этимики</v>
      </c>
      <c r="D2842" s="16" t="str">
        <f t="shared" si="445"/>
        <v>Тямика Этимики</v>
      </c>
      <c r="F2842" s="7">
        <f t="shared" si="446"/>
        <v>6937</v>
      </c>
      <c r="G2842" s="16" t="str">
        <f t="shared" si="440"/>
        <v>Тямика Этимики Тонкая</v>
      </c>
      <c r="I2842" s="7">
        <f t="shared" si="447"/>
        <v>11033</v>
      </c>
      <c r="J2842" s="16" t="str">
        <f t="shared" si="441"/>
        <v>Тямика Этимики Огненная</v>
      </c>
      <c r="L2842" s="7">
        <f t="shared" si="448"/>
        <v>15129</v>
      </c>
      <c r="M2842" s="16" t="str">
        <f t="shared" si="442"/>
        <v>Тямика Этимики Синтезная</v>
      </c>
    </row>
    <row r="2843" spans="1:13" x14ac:dyDescent="0.3">
      <c r="A2843" s="7">
        <f t="shared" si="443"/>
        <v>2842</v>
      </c>
      <c r="B2843" s="10" t="str">
        <f t="shared" si="439"/>
        <v>Синтика</v>
      </c>
      <c r="C2843" s="20" t="str">
        <f t="shared" si="444"/>
        <v>Этимики</v>
      </c>
      <c r="D2843" s="16" t="str">
        <f t="shared" si="445"/>
        <v>Синтика Этимики</v>
      </c>
      <c r="F2843" s="7">
        <f t="shared" si="446"/>
        <v>6938</v>
      </c>
      <c r="G2843" s="16" t="str">
        <f t="shared" si="440"/>
        <v>Синтика Этимики Тонкая</v>
      </c>
      <c r="I2843" s="7">
        <f t="shared" si="447"/>
        <v>11034</v>
      </c>
      <c r="J2843" s="16" t="str">
        <f t="shared" si="441"/>
        <v>Синтика Этимики Огненная</v>
      </c>
      <c r="L2843" s="7">
        <f t="shared" si="448"/>
        <v>15130</v>
      </c>
      <c r="M2843" s="16" t="str">
        <f t="shared" si="442"/>
        <v>Синтика Этимики Синтезная</v>
      </c>
    </row>
    <row r="2844" spans="1:13" x14ac:dyDescent="0.3">
      <c r="A2844" s="7">
        <f t="shared" si="443"/>
        <v>2843</v>
      </c>
      <c r="B2844" s="10" t="str">
        <f t="shared" si="439"/>
        <v>Пратика</v>
      </c>
      <c r="C2844" s="20" t="str">
        <f t="shared" si="444"/>
        <v>Этимики</v>
      </c>
      <c r="D2844" s="16" t="str">
        <f t="shared" si="445"/>
        <v>Пратика Этимики</v>
      </c>
      <c r="F2844" s="7">
        <f t="shared" si="446"/>
        <v>6939</v>
      </c>
      <c r="G2844" s="16" t="str">
        <f t="shared" si="440"/>
        <v>Пратика Этимики Тонкая</v>
      </c>
      <c r="I2844" s="7">
        <f t="shared" si="447"/>
        <v>11035</v>
      </c>
      <c r="J2844" s="16" t="str">
        <f t="shared" si="441"/>
        <v>Пратика Этимики Огненная</v>
      </c>
      <c r="L2844" s="7">
        <f t="shared" si="448"/>
        <v>15131</v>
      </c>
      <c r="M2844" s="16" t="str">
        <f t="shared" si="442"/>
        <v>Пратика Этимики Синтезная</v>
      </c>
    </row>
    <row r="2845" spans="1:13" x14ac:dyDescent="0.3">
      <c r="A2845" s="7">
        <f t="shared" si="443"/>
        <v>2844</v>
      </c>
      <c r="B2845" s="10" t="str">
        <f t="shared" si="439"/>
        <v>Эвритика</v>
      </c>
      <c r="C2845" s="20" t="str">
        <f t="shared" si="444"/>
        <v>Этимики</v>
      </c>
      <c r="D2845" s="16" t="str">
        <f t="shared" si="445"/>
        <v>Эвритика Этимики</v>
      </c>
      <c r="F2845" s="7">
        <f t="shared" si="446"/>
        <v>6940</v>
      </c>
      <c r="G2845" s="16" t="str">
        <f t="shared" si="440"/>
        <v>Эвритика Этимики Тонкая</v>
      </c>
      <c r="I2845" s="7">
        <f t="shared" si="447"/>
        <v>11036</v>
      </c>
      <c r="J2845" s="16" t="str">
        <f t="shared" si="441"/>
        <v>Эвритика Этимики Огненная</v>
      </c>
      <c r="L2845" s="7">
        <f t="shared" si="448"/>
        <v>15132</v>
      </c>
      <c r="M2845" s="16" t="str">
        <f t="shared" si="442"/>
        <v>Эвритика Этимики Синтезная</v>
      </c>
    </row>
    <row r="2846" spans="1:13" x14ac:dyDescent="0.3">
      <c r="A2846" s="7">
        <f t="shared" si="443"/>
        <v>2845</v>
      </c>
      <c r="B2846" s="10" t="str">
        <f t="shared" si="439"/>
        <v>Пасситика</v>
      </c>
      <c r="C2846" s="20" t="str">
        <f t="shared" si="444"/>
        <v>Этимики</v>
      </c>
      <c r="D2846" s="16" t="str">
        <f t="shared" si="445"/>
        <v>Пасситика Этимики</v>
      </c>
      <c r="F2846" s="7">
        <f t="shared" si="446"/>
        <v>6941</v>
      </c>
      <c r="G2846" s="16" t="str">
        <f t="shared" si="440"/>
        <v>Пасситика Этимики Тонкая</v>
      </c>
      <c r="I2846" s="7">
        <f t="shared" si="447"/>
        <v>11037</v>
      </c>
      <c r="J2846" s="16" t="str">
        <f t="shared" si="441"/>
        <v>Пасситика Этимики Огненная</v>
      </c>
      <c r="L2846" s="7">
        <f t="shared" si="448"/>
        <v>15133</v>
      </c>
      <c r="M2846" s="16" t="str">
        <f t="shared" si="442"/>
        <v>Пасситика Этимики Синтезная</v>
      </c>
    </row>
    <row r="2847" spans="1:13" x14ac:dyDescent="0.3">
      <c r="A2847" s="7">
        <f t="shared" si="443"/>
        <v>2846</v>
      </c>
      <c r="B2847" s="10" t="str">
        <f t="shared" si="439"/>
        <v>Интика</v>
      </c>
      <c r="C2847" s="20" t="str">
        <f t="shared" si="444"/>
        <v>Этимики</v>
      </c>
      <c r="D2847" s="16" t="str">
        <f t="shared" si="445"/>
        <v>Интика Этимики</v>
      </c>
      <c r="F2847" s="7">
        <f t="shared" si="446"/>
        <v>6942</v>
      </c>
      <c r="G2847" s="16" t="str">
        <f t="shared" si="440"/>
        <v>Интика Этимики Тонкая</v>
      </c>
      <c r="I2847" s="7">
        <f t="shared" si="447"/>
        <v>11038</v>
      </c>
      <c r="J2847" s="16" t="str">
        <f t="shared" si="441"/>
        <v>Интика Этимики Огненная</v>
      </c>
      <c r="L2847" s="7">
        <f t="shared" si="448"/>
        <v>15134</v>
      </c>
      <c r="M2847" s="16" t="str">
        <f t="shared" si="442"/>
        <v>Интика Этимики Синтезная</v>
      </c>
    </row>
    <row r="2848" spans="1:13" x14ac:dyDescent="0.3">
      <c r="A2848" s="7">
        <f t="shared" si="443"/>
        <v>2847</v>
      </c>
      <c r="B2848" s="10" t="str">
        <f t="shared" si="439"/>
        <v>Зерцатика</v>
      </c>
      <c r="C2848" s="20" t="str">
        <f t="shared" si="444"/>
        <v>Этимики</v>
      </c>
      <c r="D2848" s="16" t="str">
        <f t="shared" si="445"/>
        <v>Зерцатика Этимики</v>
      </c>
      <c r="F2848" s="7">
        <f t="shared" si="446"/>
        <v>6943</v>
      </c>
      <c r="G2848" s="16" t="str">
        <f t="shared" si="440"/>
        <v>Зерцатика Этимики Тонкая</v>
      </c>
      <c r="I2848" s="7">
        <f t="shared" si="447"/>
        <v>11039</v>
      </c>
      <c r="J2848" s="16" t="str">
        <f t="shared" si="441"/>
        <v>Зерцатика Этимики Огненная</v>
      </c>
      <c r="L2848" s="7">
        <f t="shared" si="448"/>
        <v>15135</v>
      </c>
      <c r="M2848" s="16" t="str">
        <f t="shared" si="442"/>
        <v>Зерцатика Этимики Синтезная</v>
      </c>
    </row>
    <row r="2849" spans="1:13" x14ac:dyDescent="0.3">
      <c r="A2849" s="7">
        <f t="shared" si="443"/>
        <v>2848</v>
      </c>
      <c r="B2849" s="10" t="str">
        <f t="shared" si="439"/>
        <v>Экстремика</v>
      </c>
      <c r="C2849" s="20" t="str">
        <f t="shared" si="444"/>
        <v>Этимики</v>
      </c>
      <c r="D2849" s="16" t="str">
        <f t="shared" si="445"/>
        <v>Экстремика Этимики</v>
      </c>
      <c r="F2849" s="7">
        <f t="shared" si="446"/>
        <v>6944</v>
      </c>
      <c r="G2849" s="16" t="str">
        <f t="shared" si="440"/>
        <v>Экстремика Этимики Тонкая</v>
      </c>
      <c r="I2849" s="7">
        <f t="shared" si="447"/>
        <v>11040</v>
      </c>
      <c r="J2849" s="16" t="str">
        <f t="shared" si="441"/>
        <v>Экстремика Этимики Огненная</v>
      </c>
      <c r="L2849" s="7">
        <f t="shared" si="448"/>
        <v>15136</v>
      </c>
      <c r="M2849" s="16" t="str">
        <f t="shared" si="442"/>
        <v>Экстремика Этимики Синтезная</v>
      </c>
    </row>
    <row r="2850" spans="1:13" x14ac:dyDescent="0.3">
      <c r="A2850" s="7">
        <f t="shared" si="443"/>
        <v>2849</v>
      </c>
      <c r="B2850" s="10" t="str">
        <f t="shared" si="439"/>
        <v>Бинарика</v>
      </c>
      <c r="C2850" s="20" t="str">
        <f t="shared" si="444"/>
        <v>Этимики</v>
      </c>
      <c r="D2850" s="16" t="str">
        <f t="shared" si="445"/>
        <v>Бинарика Этимики</v>
      </c>
      <c r="F2850" s="7">
        <f t="shared" si="446"/>
        <v>6945</v>
      </c>
      <c r="G2850" s="16" t="str">
        <f t="shared" si="440"/>
        <v>Бинарика Этимики Тонкая</v>
      </c>
      <c r="I2850" s="7">
        <f t="shared" si="447"/>
        <v>11041</v>
      </c>
      <c r="J2850" s="16" t="str">
        <f t="shared" si="441"/>
        <v>Бинарика Этимики Огненная</v>
      </c>
      <c r="L2850" s="7">
        <f t="shared" si="448"/>
        <v>15137</v>
      </c>
      <c r="M2850" s="16" t="str">
        <f t="shared" si="442"/>
        <v>Бинарика Этимики Синтезная</v>
      </c>
    </row>
    <row r="2851" spans="1:13" x14ac:dyDescent="0.3">
      <c r="A2851" s="7">
        <f t="shared" si="443"/>
        <v>2850</v>
      </c>
      <c r="B2851" s="10" t="str">
        <f t="shared" si="439"/>
        <v>Даоника</v>
      </c>
      <c r="C2851" s="20" t="str">
        <f t="shared" si="444"/>
        <v>Этимики</v>
      </c>
      <c r="D2851" s="16" t="str">
        <f t="shared" si="445"/>
        <v>Даоника Этимики</v>
      </c>
      <c r="F2851" s="7">
        <f t="shared" si="446"/>
        <v>6946</v>
      </c>
      <c r="G2851" s="16" t="str">
        <f t="shared" si="440"/>
        <v>Даоника Этимики Тонкая</v>
      </c>
      <c r="I2851" s="7">
        <f t="shared" si="447"/>
        <v>11042</v>
      </c>
      <c r="J2851" s="16" t="str">
        <f t="shared" si="441"/>
        <v>Даоника Этимики Огненная</v>
      </c>
      <c r="L2851" s="7">
        <f t="shared" si="448"/>
        <v>15138</v>
      </c>
      <c r="M2851" s="16" t="str">
        <f t="shared" si="442"/>
        <v>Даоника Этимики Синтезная</v>
      </c>
    </row>
    <row r="2852" spans="1:13" x14ac:dyDescent="0.3">
      <c r="A2852" s="7">
        <f t="shared" si="443"/>
        <v>2851</v>
      </c>
      <c r="B2852" s="10" t="str">
        <f t="shared" si="439"/>
        <v>Гласика</v>
      </c>
      <c r="C2852" s="20" t="str">
        <f t="shared" si="444"/>
        <v>Этимики</v>
      </c>
      <c r="D2852" s="16" t="str">
        <f t="shared" si="445"/>
        <v>Гласика Этимики</v>
      </c>
      <c r="F2852" s="7">
        <f t="shared" si="446"/>
        <v>6947</v>
      </c>
      <c r="G2852" s="16" t="str">
        <f t="shared" si="440"/>
        <v>Гласика Этимики Тонкая</v>
      </c>
      <c r="I2852" s="7">
        <f t="shared" si="447"/>
        <v>11043</v>
      </c>
      <c r="J2852" s="16" t="str">
        <f t="shared" si="441"/>
        <v>Гласика Этимики Огненная</v>
      </c>
      <c r="L2852" s="7">
        <f t="shared" si="448"/>
        <v>15139</v>
      </c>
      <c r="M2852" s="16" t="str">
        <f t="shared" si="442"/>
        <v>Гласика Этимики Синтезная</v>
      </c>
    </row>
    <row r="2853" spans="1:13" x14ac:dyDescent="0.3">
      <c r="A2853" s="7">
        <f t="shared" si="443"/>
        <v>2852</v>
      </c>
      <c r="B2853" s="10" t="str">
        <f t="shared" si="439"/>
        <v>Логитика</v>
      </c>
      <c r="C2853" s="20" t="str">
        <f t="shared" si="444"/>
        <v>Этимики</v>
      </c>
      <c r="D2853" s="16" t="str">
        <f t="shared" si="445"/>
        <v>Логитика Этимики</v>
      </c>
      <c r="F2853" s="7">
        <f t="shared" si="446"/>
        <v>6948</v>
      </c>
      <c r="G2853" s="16" t="str">
        <f t="shared" si="440"/>
        <v>Логитика Этимики Тонкая</v>
      </c>
      <c r="I2853" s="7">
        <f t="shared" si="447"/>
        <v>11044</v>
      </c>
      <c r="J2853" s="16" t="str">
        <f t="shared" si="441"/>
        <v>Логитика Этимики Огненная</v>
      </c>
      <c r="L2853" s="7">
        <f t="shared" si="448"/>
        <v>15140</v>
      </c>
      <c r="M2853" s="16" t="str">
        <f t="shared" si="442"/>
        <v>Логитика Этимики Синтезная</v>
      </c>
    </row>
    <row r="2854" spans="1:13" x14ac:dyDescent="0.3">
      <c r="A2854" s="7">
        <f t="shared" si="443"/>
        <v>2853</v>
      </c>
      <c r="B2854" s="10" t="str">
        <f t="shared" si="439"/>
        <v>Стратика</v>
      </c>
      <c r="C2854" s="20" t="str">
        <f t="shared" si="444"/>
        <v>Этимики</v>
      </c>
      <c r="D2854" s="16" t="str">
        <f t="shared" si="445"/>
        <v>Стратика Этимики</v>
      </c>
      <c r="F2854" s="7">
        <f t="shared" si="446"/>
        <v>6949</v>
      </c>
      <c r="G2854" s="16" t="str">
        <f t="shared" si="440"/>
        <v>Стратика Этимики Тонкая</v>
      </c>
      <c r="I2854" s="7">
        <f t="shared" si="447"/>
        <v>11045</v>
      </c>
      <c r="J2854" s="16" t="str">
        <f t="shared" si="441"/>
        <v>Стратика Этимики Огненная</v>
      </c>
      <c r="L2854" s="7">
        <f t="shared" si="448"/>
        <v>15141</v>
      </c>
      <c r="M2854" s="16" t="str">
        <f t="shared" si="442"/>
        <v>Стратика Этимики Синтезная</v>
      </c>
    </row>
    <row r="2855" spans="1:13" x14ac:dyDescent="0.3">
      <c r="A2855" s="7">
        <f t="shared" si="443"/>
        <v>2854</v>
      </c>
      <c r="B2855" s="10" t="str">
        <f t="shared" si="439"/>
        <v>Натика</v>
      </c>
      <c r="C2855" s="20" t="str">
        <f t="shared" si="444"/>
        <v>Этимики</v>
      </c>
      <c r="D2855" s="16" t="str">
        <f t="shared" si="445"/>
        <v>Натика Этимики</v>
      </c>
      <c r="F2855" s="7">
        <f t="shared" si="446"/>
        <v>6950</v>
      </c>
      <c r="G2855" s="16" t="str">
        <f t="shared" si="440"/>
        <v>Натика Этимики Тонкая</v>
      </c>
      <c r="I2855" s="7">
        <f t="shared" si="447"/>
        <v>11046</v>
      </c>
      <c r="J2855" s="16" t="str">
        <f t="shared" si="441"/>
        <v>Натика Этимики Огненная</v>
      </c>
      <c r="L2855" s="7">
        <f t="shared" si="448"/>
        <v>15142</v>
      </c>
      <c r="M2855" s="16" t="str">
        <f t="shared" si="442"/>
        <v>Натика Этимики Синтезная</v>
      </c>
    </row>
    <row r="2856" spans="1:13" x14ac:dyDescent="0.3">
      <c r="A2856" s="7">
        <f t="shared" si="443"/>
        <v>2855</v>
      </c>
      <c r="B2856" s="10" t="str">
        <f t="shared" si="439"/>
        <v>Плотика</v>
      </c>
      <c r="C2856" s="20" t="str">
        <f t="shared" si="444"/>
        <v>Этимики</v>
      </c>
      <c r="D2856" s="16" t="str">
        <f t="shared" si="445"/>
        <v>Плотика Этимики</v>
      </c>
      <c r="F2856" s="7">
        <f t="shared" si="446"/>
        <v>6951</v>
      </c>
      <c r="G2856" s="16" t="str">
        <f t="shared" si="440"/>
        <v>Плотика Этимики Тонкая</v>
      </c>
      <c r="I2856" s="7">
        <f t="shared" si="447"/>
        <v>11047</v>
      </c>
      <c r="J2856" s="16" t="str">
        <f t="shared" si="441"/>
        <v>Плотика Этимики Огненная</v>
      </c>
      <c r="L2856" s="7">
        <f t="shared" si="448"/>
        <v>15143</v>
      </c>
      <c r="M2856" s="16" t="str">
        <f t="shared" si="442"/>
        <v>Плотика Этимики Синтезная</v>
      </c>
    </row>
    <row r="2857" spans="1:13" x14ac:dyDescent="0.3">
      <c r="A2857" s="7">
        <f t="shared" si="443"/>
        <v>2856</v>
      </c>
      <c r="B2857" s="10" t="str">
        <f t="shared" si="439"/>
        <v>Реалика</v>
      </c>
      <c r="C2857" s="20" t="str">
        <f t="shared" si="444"/>
        <v>Этимики</v>
      </c>
      <c r="D2857" s="16" t="str">
        <f t="shared" si="445"/>
        <v>Реалика Этимики</v>
      </c>
      <c r="F2857" s="7">
        <f t="shared" si="446"/>
        <v>6952</v>
      </c>
      <c r="G2857" s="16" t="str">
        <f t="shared" si="440"/>
        <v>Реалика Этимики Тонкая</v>
      </c>
      <c r="I2857" s="7">
        <f t="shared" si="447"/>
        <v>11048</v>
      </c>
      <c r="J2857" s="16" t="str">
        <f t="shared" si="441"/>
        <v>Реалика Этимики Огненная</v>
      </c>
      <c r="L2857" s="7">
        <f t="shared" si="448"/>
        <v>15144</v>
      </c>
      <c r="M2857" s="16" t="str">
        <f t="shared" si="442"/>
        <v>Реалика Этимики Синтезная</v>
      </c>
    </row>
    <row r="2858" spans="1:13" x14ac:dyDescent="0.3">
      <c r="A2858" s="7">
        <f t="shared" si="443"/>
        <v>2857</v>
      </c>
      <c r="B2858" s="10" t="str">
        <f t="shared" si="439"/>
        <v>Мерика</v>
      </c>
      <c r="C2858" s="20" t="str">
        <f t="shared" si="444"/>
        <v>Этимики</v>
      </c>
      <c r="D2858" s="16" t="str">
        <f t="shared" si="445"/>
        <v>Мерика Этимики</v>
      </c>
      <c r="F2858" s="7">
        <f t="shared" si="446"/>
        <v>6953</v>
      </c>
      <c r="G2858" s="16" t="str">
        <f t="shared" si="440"/>
        <v>Мерика Этимики Тонкая</v>
      </c>
      <c r="I2858" s="7">
        <f t="shared" si="447"/>
        <v>11049</v>
      </c>
      <c r="J2858" s="16" t="str">
        <f t="shared" si="441"/>
        <v>Мерика Этимики Огненная</v>
      </c>
      <c r="L2858" s="7">
        <f t="shared" si="448"/>
        <v>15145</v>
      </c>
      <c r="M2858" s="16" t="str">
        <f t="shared" si="442"/>
        <v>Мерика Этимики Синтезная</v>
      </c>
    </row>
    <row r="2859" spans="1:13" x14ac:dyDescent="0.3">
      <c r="A2859" s="7">
        <f t="shared" si="443"/>
        <v>2858</v>
      </c>
      <c r="B2859" s="10" t="str">
        <f t="shared" si="439"/>
        <v>Витиика</v>
      </c>
      <c r="C2859" s="20" t="str">
        <f t="shared" si="444"/>
        <v>Этимики</v>
      </c>
      <c r="D2859" s="16" t="str">
        <f t="shared" si="445"/>
        <v>Витиика Этимики</v>
      </c>
      <c r="F2859" s="7">
        <f t="shared" si="446"/>
        <v>6954</v>
      </c>
      <c r="G2859" s="16" t="str">
        <f t="shared" si="440"/>
        <v>Витиика Этимики Тонкая</v>
      </c>
      <c r="I2859" s="7">
        <f t="shared" si="447"/>
        <v>11050</v>
      </c>
      <c r="J2859" s="16" t="str">
        <f t="shared" si="441"/>
        <v>Витиика Этимики Огненная</v>
      </c>
      <c r="L2859" s="7">
        <f t="shared" si="448"/>
        <v>15146</v>
      </c>
      <c r="M2859" s="16" t="str">
        <f t="shared" si="442"/>
        <v>Витиика Этимики Синтезная</v>
      </c>
    </row>
    <row r="2860" spans="1:13" x14ac:dyDescent="0.3">
      <c r="A2860" s="7">
        <f t="shared" si="443"/>
        <v>2859</v>
      </c>
      <c r="B2860" s="10" t="str">
        <f t="shared" si="439"/>
        <v>Уника</v>
      </c>
      <c r="C2860" s="20" t="str">
        <f t="shared" si="444"/>
        <v>Этимики</v>
      </c>
      <c r="D2860" s="16" t="str">
        <f t="shared" si="445"/>
        <v>Уника Этимики</v>
      </c>
      <c r="F2860" s="7">
        <f t="shared" si="446"/>
        <v>6955</v>
      </c>
      <c r="G2860" s="16" t="str">
        <f t="shared" si="440"/>
        <v>Уника Этимики Тонкая</v>
      </c>
      <c r="I2860" s="7">
        <f t="shared" si="447"/>
        <v>11051</v>
      </c>
      <c r="J2860" s="16" t="str">
        <f t="shared" si="441"/>
        <v>Уника Этимики Огненная</v>
      </c>
      <c r="L2860" s="7">
        <f t="shared" si="448"/>
        <v>15147</v>
      </c>
      <c r="M2860" s="16" t="str">
        <f t="shared" si="442"/>
        <v>Уника Этимики Синтезная</v>
      </c>
    </row>
    <row r="2861" spans="1:13" x14ac:dyDescent="0.3">
      <c r="A2861" s="7">
        <f t="shared" si="443"/>
        <v>2860</v>
      </c>
      <c r="B2861" s="10" t="str">
        <f t="shared" si="439"/>
        <v>Омика</v>
      </c>
      <c r="C2861" s="20" t="str">
        <f t="shared" si="444"/>
        <v>Этимики</v>
      </c>
      <c r="D2861" s="16" t="str">
        <f t="shared" si="445"/>
        <v>Омика Этимики</v>
      </c>
      <c r="F2861" s="7">
        <f t="shared" si="446"/>
        <v>6956</v>
      </c>
      <c r="G2861" s="16" t="str">
        <f t="shared" si="440"/>
        <v>Омика Этимики Тонкая</v>
      </c>
      <c r="I2861" s="7">
        <f t="shared" si="447"/>
        <v>11052</v>
      </c>
      <c r="J2861" s="16" t="str">
        <f t="shared" si="441"/>
        <v>Омика Этимики Огненная</v>
      </c>
      <c r="L2861" s="7">
        <f t="shared" si="448"/>
        <v>15148</v>
      </c>
      <c r="M2861" s="16" t="str">
        <f t="shared" si="442"/>
        <v>Омика Этимики Синтезная</v>
      </c>
    </row>
    <row r="2862" spans="1:13" x14ac:dyDescent="0.3">
      <c r="A2862" s="7">
        <f t="shared" si="443"/>
        <v>2861</v>
      </c>
      <c r="B2862" s="10" t="str">
        <f t="shared" si="439"/>
        <v>Этимика</v>
      </c>
      <c r="C2862" s="20" t="str">
        <f t="shared" si="444"/>
        <v>Этимики</v>
      </c>
      <c r="D2862" s="16" t="str">
        <f>B2862</f>
        <v>Этимика</v>
      </c>
      <c r="F2862" s="7">
        <f t="shared" si="446"/>
        <v>6957</v>
      </c>
      <c r="G2862" s="16" t="str">
        <f t="shared" si="440"/>
        <v>Этимика Тонкая</v>
      </c>
      <c r="I2862" s="7">
        <f t="shared" si="447"/>
        <v>11053</v>
      </c>
      <c r="J2862" s="16" t="str">
        <f t="shared" si="441"/>
        <v>Этимика Огненная</v>
      </c>
      <c r="L2862" s="7">
        <f t="shared" si="448"/>
        <v>15149</v>
      </c>
      <c r="M2862" s="16" t="str">
        <f t="shared" si="442"/>
        <v>Этимика Синтезная</v>
      </c>
    </row>
    <row r="2863" spans="1:13" x14ac:dyDescent="0.3">
      <c r="A2863" s="7">
        <f t="shared" si="443"/>
        <v>2862</v>
      </c>
      <c r="B2863" s="10" t="str">
        <f t="shared" si="439"/>
        <v>Сотика</v>
      </c>
      <c r="C2863" s="20" t="str">
        <f t="shared" si="444"/>
        <v>Этимики</v>
      </c>
      <c r="D2863" s="16" t="str">
        <f t="shared" si="445"/>
        <v>Сотика Этимики</v>
      </c>
      <c r="F2863" s="7">
        <f t="shared" si="446"/>
        <v>6958</v>
      </c>
      <c r="G2863" s="16" t="str">
        <f t="shared" si="440"/>
        <v>Сотика Этимики Тонкая</v>
      </c>
      <c r="I2863" s="7">
        <f t="shared" si="447"/>
        <v>11054</v>
      </c>
      <c r="J2863" s="16" t="str">
        <f t="shared" si="441"/>
        <v>Сотика Этимики Огненная</v>
      </c>
      <c r="L2863" s="7">
        <f t="shared" si="448"/>
        <v>15150</v>
      </c>
      <c r="M2863" s="16" t="str">
        <f t="shared" si="442"/>
        <v>Сотика Этимики Синтезная</v>
      </c>
    </row>
    <row r="2864" spans="1:13" x14ac:dyDescent="0.3">
      <c r="A2864" s="7">
        <f t="shared" si="443"/>
        <v>2863</v>
      </c>
      <c r="B2864" s="10" t="str">
        <f t="shared" si="439"/>
        <v>Визика</v>
      </c>
      <c r="C2864" s="20" t="str">
        <f t="shared" si="444"/>
        <v>Этимики</v>
      </c>
      <c r="D2864" s="16" t="str">
        <f t="shared" si="445"/>
        <v>Визика Этимики</v>
      </c>
      <c r="F2864" s="7">
        <f t="shared" si="446"/>
        <v>6959</v>
      </c>
      <c r="G2864" s="16" t="str">
        <f t="shared" si="440"/>
        <v>Визика Этимики Тонкая</v>
      </c>
      <c r="I2864" s="7">
        <f t="shared" si="447"/>
        <v>11055</v>
      </c>
      <c r="J2864" s="16" t="str">
        <f t="shared" si="441"/>
        <v>Визика Этимики Огненная</v>
      </c>
      <c r="L2864" s="7">
        <f t="shared" si="448"/>
        <v>15151</v>
      </c>
      <c r="M2864" s="16" t="str">
        <f t="shared" si="442"/>
        <v>Визика Этимики Синтезная</v>
      </c>
    </row>
    <row r="2865" spans="1:13" x14ac:dyDescent="0.3">
      <c r="A2865" s="7">
        <f t="shared" si="443"/>
        <v>2864</v>
      </c>
      <c r="B2865" s="10" t="str">
        <f t="shared" si="439"/>
        <v>Праматика</v>
      </c>
      <c r="C2865" s="20" t="str">
        <f t="shared" si="444"/>
        <v>Этимики</v>
      </c>
      <c r="D2865" s="16" t="str">
        <f t="shared" si="445"/>
        <v>Праматика Этимики</v>
      </c>
      <c r="F2865" s="7">
        <f t="shared" si="446"/>
        <v>6960</v>
      </c>
      <c r="G2865" s="16" t="str">
        <f t="shared" si="440"/>
        <v>Праматика Этимики Тонкая</v>
      </c>
      <c r="I2865" s="7">
        <f t="shared" si="447"/>
        <v>11056</v>
      </c>
      <c r="J2865" s="16" t="str">
        <f t="shared" si="441"/>
        <v>Праматика Этимики Огненная</v>
      </c>
      <c r="L2865" s="7">
        <f t="shared" si="448"/>
        <v>15152</v>
      </c>
      <c r="M2865" s="16" t="str">
        <f t="shared" si="442"/>
        <v>Праматика Этимики Синтезная</v>
      </c>
    </row>
    <row r="2866" spans="1:13" x14ac:dyDescent="0.3">
      <c r="A2866" s="7">
        <f t="shared" si="443"/>
        <v>2865</v>
      </c>
      <c r="B2866" s="10" t="str">
        <f t="shared" si="439"/>
        <v>Пламика</v>
      </c>
      <c r="C2866" s="20" t="str">
        <f t="shared" si="444"/>
        <v>Этимики</v>
      </c>
      <c r="D2866" s="16" t="str">
        <f t="shared" si="445"/>
        <v>Пламика Этимики</v>
      </c>
      <c r="F2866" s="7">
        <f t="shared" si="446"/>
        <v>6961</v>
      </c>
      <c r="G2866" s="16" t="str">
        <f t="shared" si="440"/>
        <v>Пламика Этимики Тонкая</v>
      </c>
      <c r="I2866" s="7">
        <f t="shared" si="447"/>
        <v>11057</v>
      </c>
      <c r="J2866" s="16" t="str">
        <f t="shared" si="441"/>
        <v>Пламика Этимики Огненная</v>
      </c>
      <c r="L2866" s="7">
        <f t="shared" si="448"/>
        <v>15153</v>
      </c>
      <c r="M2866" s="16" t="str">
        <f t="shared" si="442"/>
        <v>Пламика Этимики Синтезная</v>
      </c>
    </row>
    <row r="2867" spans="1:13" x14ac:dyDescent="0.3">
      <c r="A2867" s="7">
        <f t="shared" si="443"/>
        <v>2866</v>
      </c>
      <c r="B2867" s="10" t="str">
        <f t="shared" si="439"/>
        <v>Эматика</v>
      </c>
      <c r="C2867" s="20" t="str">
        <f t="shared" si="444"/>
        <v>Этимики</v>
      </c>
      <c r="D2867" s="16" t="str">
        <f t="shared" si="445"/>
        <v>Эматика Этимики</v>
      </c>
      <c r="F2867" s="7">
        <f t="shared" si="446"/>
        <v>6962</v>
      </c>
      <c r="G2867" s="16" t="str">
        <f t="shared" si="440"/>
        <v>Эматика Этимики Тонкая</v>
      </c>
      <c r="I2867" s="7">
        <f t="shared" si="447"/>
        <v>11058</v>
      </c>
      <c r="J2867" s="16" t="str">
        <f t="shared" si="441"/>
        <v>Эматика Этимики Огненная</v>
      </c>
      <c r="L2867" s="7">
        <f t="shared" si="448"/>
        <v>15154</v>
      </c>
      <c r="M2867" s="16" t="str">
        <f t="shared" si="442"/>
        <v>Эматика Этимики Синтезная</v>
      </c>
    </row>
    <row r="2868" spans="1:13" x14ac:dyDescent="0.3">
      <c r="A2868" s="7">
        <f t="shared" si="443"/>
        <v>2867</v>
      </c>
      <c r="B2868" s="10" t="str">
        <f t="shared" si="439"/>
        <v>Голоника</v>
      </c>
      <c r="C2868" s="20" t="str">
        <f t="shared" si="444"/>
        <v>Этимики</v>
      </c>
      <c r="D2868" s="16" t="str">
        <f t="shared" si="445"/>
        <v>Голоника Этимики</v>
      </c>
      <c r="F2868" s="7">
        <f t="shared" si="446"/>
        <v>6963</v>
      </c>
      <c r="G2868" s="16" t="str">
        <f t="shared" si="440"/>
        <v>Голоника Этимики Тонкая</v>
      </c>
      <c r="I2868" s="7">
        <f t="shared" si="447"/>
        <v>11059</v>
      </c>
      <c r="J2868" s="16" t="str">
        <f t="shared" si="441"/>
        <v>Голоника Этимики Огненная</v>
      </c>
      <c r="L2868" s="7">
        <f t="shared" si="448"/>
        <v>15155</v>
      </c>
      <c r="M2868" s="16" t="str">
        <f t="shared" si="442"/>
        <v>Голоника Этимики Синтезная</v>
      </c>
    </row>
    <row r="2869" spans="1:13" x14ac:dyDescent="0.3">
      <c r="A2869" s="7">
        <f t="shared" si="443"/>
        <v>2868</v>
      </c>
      <c r="B2869" s="10" t="str">
        <f t="shared" si="439"/>
        <v>Контика</v>
      </c>
      <c r="C2869" s="20" t="str">
        <f t="shared" si="444"/>
        <v>Этимики</v>
      </c>
      <c r="D2869" s="16" t="str">
        <f t="shared" si="445"/>
        <v>Контика Этимики</v>
      </c>
      <c r="F2869" s="7">
        <f t="shared" si="446"/>
        <v>6964</v>
      </c>
      <c r="G2869" s="16" t="str">
        <f t="shared" si="440"/>
        <v>Контика Этимики Тонкая</v>
      </c>
      <c r="I2869" s="7">
        <f t="shared" si="447"/>
        <v>11060</v>
      </c>
      <c r="J2869" s="16" t="str">
        <f t="shared" si="441"/>
        <v>Контика Этимики Огненная</v>
      </c>
      <c r="L2869" s="7">
        <f t="shared" si="448"/>
        <v>15156</v>
      </c>
      <c r="M2869" s="16" t="str">
        <f t="shared" si="442"/>
        <v>Контика Этимики Синтезная</v>
      </c>
    </row>
    <row r="2870" spans="1:13" x14ac:dyDescent="0.3">
      <c r="A2870" s="7">
        <f t="shared" si="443"/>
        <v>2869</v>
      </c>
      <c r="B2870" s="10" t="str">
        <f t="shared" si="439"/>
        <v>Эргетика</v>
      </c>
      <c r="C2870" s="20" t="str">
        <f t="shared" si="444"/>
        <v>Этимики</v>
      </c>
      <c r="D2870" s="16" t="str">
        <f t="shared" si="445"/>
        <v>Эргетика Этимики</v>
      </c>
      <c r="F2870" s="7">
        <f t="shared" si="446"/>
        <v>6965</v>
      </c>
      <c r="G2870" s="16" t="str">
        <f t="shared" si="440"/>
        <v>Эргетика Этимики Тонкая</v>
      </c>
      <c r="I2870" s="7">
        <f t="shared" si="447"/>
        <v>11061</v>
      </c>
      <c r="J2870" s="16" t="str">
        <f t="shared" si="441"/>
        <v>Эргетика Этимики Огненная</v>
      </c>
      <c r="L2870" s="7">
        <f t="shared" si="448"/>
        <v>15157</v>
      </c>
      <c r="M2870" s="16" t="str">
        <f t="shared" si="442"/>
        <v>Эргетика Этимики Синтезная</v>
      </c>
    </row>
    <row r="2871" spans="1:13" x14ac:dyDescent="0.3">
      <c r="A2871" s="7">
        <f t="shared" si="443"/>
        <v>2870</v>
      </c>
      <c r="B2871" s="10" t="str">
        <f t="shared" si="439"/>
        <v>Космика</v>
      </c>
      <c r="C2871" s="20" t="str">
        <f t="shared" si="444"/>
        <v>Этимики</v>
      </c>
      <c r="D2871" s="16" t="str">
        <f t="shared" si="445"/>
        <v>Космика Этимики</v>
      </c>
      <c r="F2871" s="7">
        <f t="shared" si="446"/>
        <v>6966</v>
      </c>
      <c r="G2871" s="16" t="str">
        <f t="shared" si="440"/>
        <v>Космика Этимики Тонкая</v>
      </c>
      <c r="I2871" s="7">
        <f t="shared" si="447"/>
        <v>11062</v>
      </c>
      <c r="J2871" s="16" t="str">
        <f t="shared" si="441"/>
        <v>Космика Этимики Огненная</v>
      </c>
      <c r="L2871" s="7">
        <f t="shared" si="448"/>
        <v>15158</v>
      </c>
      <c r="M2871" s="16" t="str">
        <f t="shared" si="442"/>
        <v>Космика Этимики Синтезная</v>
      </c>
    </row>
    <row r="2872" spans="1:13" x14ac:dyDescent="0.3">
      <c r="A2872" s="7">
        <f t="shared" si="443"/>
        <v>2871</v>
      </c>
      <c r="B2872" s="10" t="str">
        <f t="shared" si="439"/>
        <v>Всетика</v>
      </c>
      <c r="C2872" s="20" t="str">
        <f t="shared" si="444"/>
        <v>Этимики</v>
      </c>
      <c r="D2872" s="16" t="str">
        <f t="shared" si="445"/>
        <v>Всетика Этимики</v>
      </c>
      <c r="F2872" s="7">
        <f t="shared" si="446"/>
        <v>6967</v>
      </c>
      <c r="G2872" s="16" t="str">
        <f t="shared" si="440"/>
        <v>Всетика Этимики Тонкая</v>
      </c>
      <c r="I2872" s="7">
        <f t="shared" si="447"/>
        <v>11063</v>
      </c>
      <c r="J2872" s="16" t="str">
        <f t="shared" si="441"/>
        <v>Всетика Этимики Огненная</v>
      </c>
      <c r="L2872" s="7">
        <f t="shared" si="448"/>
        <v>15159</v>
      </c>
      <c r="M2872" s="16" t="str">
        <f t="shared" si="442"/>
        <v>Всетика Этимики Синтезная</v>
      </c>
    </row>
    <row r="2873" spans="1:13" x14ac:dyDescent="0.3">
      <c r="A2873" s="7">
        <f t="shared" si="443"/>
        <v>2872</v>
      </c>
      <c r="B2873" s="10" t="str">
        <f t="shared" si="439"/>
        <v>Холитика</v>
      </c>
      <c r="C2873" s="20" t="str">
        <f t="shared" si="444"/>
        <v>Этимики</v>
      </c>
      <c r="D2873" s="16" t="str">
        <f t="shared" si="445"/>
        <v>Холитика Этимики</v>
      </c>
      <c r="F2873" s="7">
        <f t="shared" si="446"/>
        <v>6968</v>
      </c>
      <c r="G2873" s="16" t="str">
        <f t="shared" si="440"/>
        <v>Холитика Этимики Тонкая</v>
      </c>
      <c r="I2873" s="7">
        <f t="shared" si="447"/>
        <v>11064</v>
      </c>
      <c r="J2873" s="16" t="str">
        <f t="shared" si="441"/>
        <v>Холитика Этимики Огненная</v>
      </c>
      <c r="L2873" s="7">
        <f t="shared" si="448"/>
        <v>15160</v>
      </c>
      <c r="M2873" s="16" t="str">
        <f t="shared" si="442"/>
        <v>Холитика Этимики Синтезная</v>
      </c>
    </row>
    <row r="2874" spans="1:13" x14ac:dyDescent="0.3">
      <c r="A2874" s="7">
        <f t="shared" si="443"/>
        <v>2873</v>
      </c>
      <c r="B2874" s="10" t="str">
        <f t="shared" si="439"/>
        <v>Живика</v>
      </c>
      <c r="C2874" s="20" t="str">
        <f t="shared" si="444"/>
        <v>Этимики</v>
      </c>
      <c r="D2874" s="16" t="str">
        <f t="shared" si="445"/>
        <v>Живика Этимики</v>
      </c>
      <c r="F2874" s="7">
        <f t="shared" si="446"/>
        <v>6969</v>
      </c>
      <c r="G2874" s="16" t="str">
        <f t="shared" si="440"/>
        <v>Живика Этимики Тонкая</v>
      </c>
      <c r="I2874" s="7">
        <f t="shared" si="447"/>
        <v>11065</v>
      </c>
      <c r="J2874" s="16" t="str">
        <f t="shared" si="441"/>
        <v>Живика Этимики Огненная</v>
      </c>
      <c r="L2874" s="7">
        <f t="shared" si="448"/>
        <v>15161</v>
      </c>
      <c r="M2874" s="16" t="str">
        <f t="shared" si="442"/>
        <v>Живика Этимики Синтезная</v>
      </c>
    </row>
    <row r="2875" spans="1:13" x14ac:dyDescent="0.3">
      <c r="A2875" s="7">
        <f t="shared" si="443"/>
        <v>2874</v>
      </c>
      <c r="B2875" s="10" t="str">
        <f t="shared" si="439"/>
        <v>Ситика</v>
      </c>
      <c r="C2875" s="20" t="str">
        <f t="shared" si="444"/>
        <v>Этимики</v>
      </c>
      <c r="D2875" s="16" t="str">
        <f t="shared" si="445"/>
        <v>Ситика Этимики</v>
      </c>
      <c r="F2875" s="7">
        <f t="shared" si="446"/>
        <v>6970</v>
      </c>
      <c r="G2875" s="16" t="str">
        <f t="shared" si="440"/>
        <v>Ситика Этимики Тонкая</v>
      </c>
      <c r="I2875" s="7">
        <f t="shared" si="447"/>
        <v>11066</v>
      </c>
      <c r="J2875" s="16" t="str">
        <f t="shared" si="441"/>
        <v>Ситика Этимики Огненная</v>
      </c>
      <c r="L2875" s="7">
        <f t="shared" si="448"/>
        <v>15162</v>
      </c>
      <c r="M2875" s="16" t="str">
        <f t="shared" si="442"/>
        <v>Ситика Этимики Синтезная</v>
      </c>
    </row>
    <row r="2876" spans="1:13" x14ac:dyDescent="0.3">
      <c r="A2876" s="7">
        <f t="shared" si="443"/>
        <v>2875</v>
      </c>
      <c r="B2876" s="10" t="str">
        <f t="shared" si="439"/>
        <v>Абика</v>
      </c>
      <c r="C2876" s="20" t="str">
        <f t="shared" si="444"/>
        <v>Этимики</v>
      </c>
      <c r="D2876" s="16" t="str">
        <f t="shared" si="445"/>
        <v>Абика Этимики</v>
      </c>
      <c r="F2876" s="7">
        <f t="shared" si="446"/>
        <v>6971</v>
      </c>
      <c r="G2876" s="16" t="str">
        <f t="shared" si="440"/>
        <v>Абика Этимики Тонкая</v>
      </c>
      <c r="I2876" s="7">
        <f t="shared" si="447"/>
        <v>11067</v>
      </c>
      <c r="J2876" s="16" t="str">
        <f t="shared" si="441"/>
        <v>Абика Этимики Огненная</v>
      </c>
      <c r="L2876" s="7">
        <f t="shared" si="448"/>
        <v>15163</v>
      </c>
      <c r="M2876" s="16" t="str">
        <f t="shared" si="442"/>
        <v>Абика Этимики Синтезная</v>
      </c>
    </row>
    <row r="2877" spans="1:13" x14ac:dyDescent="0.3">
      <c r="A2877" s="7">
        <f t="shared" si="443"/>
        <v>2876</v>
      </c>
      <c r="B2877" s="10" t="str">
        <f t="shared" si="439"/>
        <v>Амритика</v>
      </c>
      <c r="C2877" s="20" t="str">
        <f t="shared" si="444"/>
        <v>Этимики</v>
      </c>
      <c r="D2877" s="16" t="str">
        <f t="shared" si="445"/>
        <v>Амритика Этимики</v>
      </c>
      <c r="F2877" s="7">
        <f t="shared" si="446"/>
        <v>6972</v>
      </c>
      <c r="G2877" s="16" t="str">
        <f t="shared" si="440"/>
        <v>Амритика Этимики Тонкая</v>
      </c>
      <c r="I2877" s="7">
        <f t="shared" si="447"/>
        <v>11068</v>
      </c>
      <c r="J2877" s="16" t="str">
        <f t="shared" si="441"/>
        <v>Амритика Этимики Огненная</v>
      </c>
      <c r="L2877" s="7">
        <f t="shared" si="448"/>
        <v>15164</v>
      </c>
      <c r="M2877" s="16" t="str">
        <f t="shared" si="442"/>
        <v>Амритика Этимики Синтезная</v>
      </c>
    </row>
    <row r="2878" spans="1:13" x14ac:dyDescent="0.3">
      <c r="A2878" s="7">
        <f t="shared" si="443"/>
        <v>2877</v>
      </c>
      <c r="B2878" s="10" t="str">
        <f t="shared" si="439"/>
        <v>Этоника</v>
      </c>
      <c r="C2878" s="20" t="str">
        <f t="shared" si="444"/>
        <v>Этимики</v>
      </c>
      <c r="D2878" s="16" t="str">
        <f t="shared" si="445"/>
        <v>Этоника Этимики</v>
      </c>
      <c r="F2878" s="7">
        <f t="shared" si="446"/>
        <v>6973</v>
      </c>
      <c r="G2878" s="16" t="str">
        <f t="shared" si="440"/>
        <v>Этоника Этимики Тонкая</v>
      </c>
      <c r="I2878" s="7">
        <f t="shared" si="447"/>
        <v>11069</v>
      </c>
      <c r="J2878" s="16" t="str">
        <f t="shared" si="441"/>
        <v>Этоника Этимики Огненная</v>
      </c>
      <c r="L2878" s="7">
        <f t="shared" si="448"/>
        <v>15165</v>
      </c>
      <c r="M2878" s="16" t="str">
        <f t="shared" si="442"/>
        <v>Этоника Этимики Синтезная</v>
      </c>
    </row>
    <row r="2879" spans="1:13" x14ac:dyDescent="0.3">
      <c r="A2879" s="7">
        <f t="shared" si="443"/>
        <v>2878</v>
      </c>
      <c r="B2879" s="10" t="str">
        <f t="shared" si="439"/>
        <v>Имика</v>
      </c>
      <c r="C2879" s="20" t="str">
        <f t="shared" si="444"/>
        <v>Этимики</v>
      </c>
      <c r="D2879" s="16" t="str">
        <f t="shared" si="445"/>
        <v>Имика Этимики</v>
      </c>
      <c r="F2879" s="7">
        <f t="shared" si="446"/>
        <v>6974</v>
      </c>
      <c r="G2879" s="16" t="str">
        <f t="shared" si="440"/>
        <v>Имика Этимики Тонкая</v>
      </c>
      <c r="I2879" s="7">
        <f t="shared" si="447"/>
        <v>11070</v>
      </c>
      <c r="J2879" s="16" t="str">
        <f t="shared" si="441"/>
        <v>Имика Этимики Огненная</v>
      </c>
      <c r="L2879" s="7">
        <f t="shared" si="448"/>
        <v>15166</v>
      </c>
      <c r="M2879" s="16" t="str">
        <f t="shared" si="442"/>
        <v>Имика Этимики Синтезная</v>
      </c>
    </row>
    <row r="2880" spans="1:13" x14ac:dyDescent="0.3">
      <c r="A2880" s="7">
        <f t="shared" si="443"/>
        <v>2879</v>
      </c>
      <c r="B2880" s="10" t="str">
        <f t="shared" si="439"/>
        <v>Есмика</v>
      </c>
      <c r="C2880" s="20" t="str">
        <f t="shared" si="444"/>
        <v>Этимики</v>
      </c>
      <c r="D2880" s="16" t="str">
        <f t="shared" si="445"/>
        <v>Есмика Этимики</v>
      </c>
      <c r="F2880" s="7">
        <f t="shared" si="446"/>
        <v>6975</v>
      </c>
      <c r="G2880" s="16" t="str">
        <f t="shared" si="440"/>
        <v>Есмика Этимики Тонкая</v>
      </c>
      <c r="I2880" s="7">
        <f t="shared" si="447"/>
        <v>11071</v>
      </c>
      <c r="J2880" s="16" t="str">
        <f t="shared" si="441"/>
        <v>Есмика Этимики Огненная</v>
      </c>
      <c r="L2880" s="7">
        <f t="shared" si="448"/>
        <v>15167</v>
      </c>
      <c r="M2880" s="16" t="str">
        <f t="shared" si="442"/>
        <v>Есмика Этимики Синтезная</v>
      </c>
    </row>
    <row r="2881" spans="1:13" x14ac:dyDescent="0.3">
      <c r="A2881" s="7">
        <f t="shared" si="443"/>
        <v>2880</v>
      </c>
      <c r="B2881" s="10" t="str">
        <f t="shared" si="439"/>
        <v>Сиаматика</v>
      </c>
      <c r="C2881" s="20" t="str">
        <f t="shared" si="444"/>
        <v>Этимики</v>
      </c>
      <c r="D2881" s="16" t="str">
        <f t="shared" si="445"/>
        <v>Сиаматика Этимики</v>
      </c>
      <c r="F2881" s="7">
        <f t="shared" si="446"/>
        <v>6976</v>
      </c>
      <c r="G2881" s="16" t="str">
        <f t="shared" si="440"/>
        <v>Сиаматика Этимики Тонкая</v>
      </c>
      <c r="I2881" s="7">
        <f t="shared" si="447"/>
        <v>11072</v>
      </c>
      <c r="J2881" s="16" t="str">
        <f t="shared" si="441"/>
        <v>Сиаматика Этимики Огненная</v>
      </c>
      <c r="L2881" s="7">
        <f t="shared" si="448"/>
        <v>15168</v>
      </c>
      <c r="M2881" s="16" t="str">
        <f t="shared" si="442"/>
        <v>Сиаматика Этимики Синтезная</v>
      </c>
    </row>
    <row r="2882" spans="1:13" x14ac:dyDescent="0.3">
      <c r="A2882" s="7">
        <f t="shared" si="443"/>
        <v>2881</v>
      </c>
      <c r="B2882" s="10" t="str">
        <f t="shared" si="439"/>
        <v>Физика</v>
      </c>
      <c r="C2882" s="28" t="s">
        <v>171</v>
      </c>
      <c r="D2882" s="16" t="str">
        <f t="shared" si="445"/>
        <v>Физика Сотики</v>
      </c>
      <c r="F2882" s="7">
        <f t="shared" si="446"/>
        <v>6977</v>
      </c>
      <c r="G2882" s="16" t="str">
        <f t="shared" si="440"/>
        <v>Физика Сотики Тонкая</v>
      </c>
      <c r="I2882" s="7">
        <f t="shared" si="447"/>
        <v>11073</v>
      </c>
      <c r="J2882" s="16" t="str">
        <f t="shared" si="441"/>
        <v>Физика Сотики Огненная</v>
      </c>
      <c r="L2882" s="7">
        <f t="shared" si="448"/>
        <v>15169</v>
      </c>
      <c r="M2882" s="16" t="str">
        <f t="shared" si="442"/>
        <v>Физика Сотики Синтезная</v>
      </c>
    </row>
    <row r="2883" spans="1:13" x14ac:dyDescent="0.3">
      <c r="A2883" s="7">
        <f t="shared" si="443"/>
        <v>2882</v>
      </c>
      <c r="B2883" s="10" t="str">
        <f t="shared" ref="B2883:B2946" si="449">B2819</f>
        <v>Эфирика</v>
      </c>
      <c r="C2883" s="20" t="str">
        <f>C2882</f>
        <v>Сотики</v>
      </c>
      <c r="D2883" s="16" t="str">
        <f t="shared" si="445"/>
        <v>Эфирика Сотики</v>
      </c>
      <c r="F2883" s="7">
        <f t="shared" si="446"/>
        <v>6978</v>
      </c>
      <c r="G2883" s="16" t="str">
        <f t="shared" ref="G2883:G2946" si="450">$D2883&amp;" "&amp;"Тонкая"</f>
        <v>Эфирика Сотики Тонкая</v>
      </c>
      <c r="I2883" s="7">
        <f t="shared" si="447"/>
        <v>11074</v>
      </c>
      <c r="J2883" s="16" t="str">
        <f t="shared" ref="J2883:J2946" si="451">$D2883&amp;" "&amp;"Огненная"</f>
        <v>Эфирика Сотики Огненная</v>
      </c>
      <c r="L2883" s="7">
        <f t="shared" si="448"/>
        <v>15170</v>
      </c>
      <c r="M2883" s="16" t="str">
        <f t="shared" ref="M2883:M2946" si="452">$D2883&amp;" "&amp;"Синтезная"</f>
        <v>Эфирика Сотики Синтезная</v>
      </c>
    </row>
    <row r="2884" spans="1:13" x14ac:dyDescent="0.3">
      <c r="A2884" s="7">
        <f t="shared" ref="A2884:A2947" si="453">A2883+1</f>
        <v>2883</v>
      </c>
      <c r="B2884" s="10" t="str">
        <f t="shared" si="449"/>
        <v>Астралика</v>
      </c>
      <c r="C2884" s="20" t="str">
        <f t="shared" ref="C2884:C2945" si="454">C2883</f>
        <v>Сотики</v>
      </c>
      <c r="D2884" s="16" t="str">
        <f t="shared" ref="D2884:D2947" si="455">B2884&amp;" "&amp;C2884</f>
        <v>Астралика Сотики</v>
      </c>
      <c r="F2884" s="7">
        <f t="shared" ref="F2884:F2947" si="456">F2883+1</f>
        <v>6979</v>
      </c>
      <c r="G2884" s="16" t="str">
        <f t="shared" si="450"/>
        <v>Астралика Сотики Тонкая</v>
      </c>
      <c r="I2884" s="7">
        <f t="shared" ref="I2884:I2947" si="457">I2883+1</f>
        <v>11075</v>
      </c>
      <c r="J2884" s="16" t="str">
        <f t="shared" si="451"/>
        <v>Астралика Сотики Огненная</v>
      </c>
      <c r="L2884" s="7">
        <f t="shared" ref="L2884:L2947" si="458">L2883+1</f>
        <v>15171</v>
      </c>
      <c r="M2884" s="16" t="str">
        <f t="shared" si="452"/>
        <v>Астралика Сотики Синтезная</v>
      </c>
    </row>
    <row r="2885" spans="1:13" x14ac:dyDescent="0.3">
      <c r="A2885" s="7">
        <f t="shared" si="453"/>
        <v>2884</v>
      </c>
      <c r="B2885" s="10" t="str">
        <f t="shared" si="449"/>
        <v>Менталика</v>
      </c>
      <c r="C2885" s="20" t="str">
        <f t="shared" si="454"/>
        <v>Сотики</v>
      </c>
      <c r="D2885" s="16" t="str">
        <f t="shared" si="455"/>
        <v>Менталика Сотики</v>
      </c>
      <c r="F2885" s="7">
        <f t="shared" si="456"/>
        <v>6980</v>
      </c>
      <c r="G2885" s="16" t="str">
        <f t="shared" si="450"/>
        <v>Менталика Сотики Тонкая</v>
      </c>
      <c r="I2885" s="7">
        <f t="shared" si="457"/>
        <v>11076</v>
      </c>
      <c r="J2885" s="16" t="str">
        <f t="shared" si="451"/>
        <v>Менталика Сотики Огненная</v>
      </c>
      <c r="L2885" s="7">
        <f t="shared" si="458"/>
        <v>15172</v>
      </c>
      <c r="M2885" s="16" t="str">
        <f t="shared" si="452"/>
        <v>Менталика Сотики Синтезная</v>
      </c>
    </row>
    <row r="2886" spans="1:13" x14ac:dyDescent="0.3">
      <c r="A2886" s="7">
        <f t="shared" si="453"/>
        <v>2885</v>
      </c>
      <c r="B2886" s="10" t="str">
        <f t="shared" si="449"/>
        <v>Причиника</v>
      </c>
      <c r="C2886" s="20" t="str">
        <f t="shared" si="454"/>
        <v>Сотики</v>
      </c>
      <c r="D2886" s="16" t="str">
        <f t="shared" si="455"/>
        <v>Причиника Сотики</v>
      </c>
      <c r="F2886" s="7">
        <f t="shared" si="456"/>
        <v>6981</v>
      </c>
      <c r="G2886" s="16" t="str">
        <f t="shared" si="450"/>
        <v>Причиника Сотики Тонкая</v>
      </c>
      <c r="I2886" s="7">
        <f t="shared" si="457"/>
        <v>11077</v>
      </c>
      <c r="J2886" s="16" t="str">
        <f t="shared" si="451"/>
        <v>Причиника Сотики Огненная</v>
      </c>
      <c r="L2886" s="7">
        <f t="shared" si="458"/>
        <v>15173</v>
      </c>
      <c r="M2886" s="16" t="str">
        <f t="shared" si="452"/>
        <v>Причиника Сотики Синтезная</v>
      </c>
    </row>
    <row r="2887" spans="1:13" x14ac:dyDescent="0.3">
      <c r="A2887" s="7">
        <f t="shared" si="453"/>
        <v>2886</v>
      </c>
      <c r="B2887" s="10" t="str">
        <f t="shared" si="449"/>
        <v>Буддика</v>
      </c>
      <c r="C2887" s="20" t="str">
        <f t="shared" si="454"/>
        <v>Сотики</v>
      </c>
      <c r="D2887" s="16" t="str">
        <f t="shared" si="455"/>
        <v>Буддика Сотики</v>
      </c>
      <c r="F2887" s="7">
        <f t="shared" si="456"/>
        <v>6982</v>
      </c>
      <c r="G2887" s="16" t="str">
        <f t="shared" si="450"/>
        <v>Буддика Сотики Тонкая</v>
      </c>
      <c r="I2887" s="7">
        <f t="shared" si="457"/>
        <v>11078</v>
      </c>
      <c r="J2887" s="16" t="str">
        <f t="shared" si="451"/>
        <v>Буддика Сотики Огненная</v>
      </c>
      <c r="L2887" s="7">
        <f t="shared" si="458"/>
        <v>15174</v>
      </c>
      <c r="M2887" s="16" t="str">
        <f t="shared" si="452"/>
        <v>Буддика Сотики Синтезная</v>
      </c>
    </row>
    <row r="2888" spans="1:13" x14ac:dyDescent="0.3">
      <c r="A2888" s="7">
        <f t="shared" si="453"/>
        <v>2887</v>
      </c>
      <c r="B2888" s="10" t="str">
        <f t="shared" si="449"/>
        <v>Атмика</v>
      </c>
      <c r="C2888" s="20" t="str">
        <f t="shared" si="454"/>
        <v>Сотики</v>
      </c>
      <c r="D2888" s="16" t="str">
        <f t="shared" si="455"/>
        <v>Атмика Сотики</v>
      </c>
      <c r="F2888" s="7">
        <f t="shared" si="456"/>
        <v>6983</v>
      </c>
      <c r="G2888" s="16" t="str">
        <f t="shared" si="450"/>
        <v>Атмика Сотики Тонкая</v>
      </c>
      <c r="I2888" s="7">
        <f t="shared" si="457"/>
        <v>11079</v>
      </c>
      <c r="J2888" s="16" t="str">
        <f t="shared" si="451"/>
        <v>Атмика Сотики Огненная</v>
      </c>
      <c r="L2888" s="7">
        <f t="shared" si="458"/>
        <v>15175</v>
      </c>
      <c r="M2888" s="16" t="str">
        <f t="shared" si="452"/>
        <v>Атмика Сотики Синтезная</v>
      </c>
    </row>
    <row r="2889" spans="1:13" x14ac:dyDescent="0.3">
      <c r="A2889" s="7">
        <f t="shared" si="453"/>
        <v>2888</v>
      </c>
      <c r="B2889" s="10" t="str">
        <f t="shared" si="449"/>
        <v>Аматика</v>
      </c>
      <c r="C2889" s="20" t="str">
        <f t="shared" si="454"/>
        <v>Сотики</v>
      </c>
      <c r="D2889" s="16" t="str">
        <f t="shared" si="455"/>
        <v>Аматика Сотики</v>
      </c>
      <c r="F2889" s="7">
        <f t="shared" si="456"/>
        <v>6984</v>
      </c>
      <c r="G2889" s="16" t="str">
        <f t="shared" si="450"/>
        <v>Аматика Сотики Тонкая</v>
      </c>
      <c r="I2889" s="7">
        <f t="shared" si="457"/>
        <v>11080</v>
      </c>
      <c r="J2889" s="16" t="str">
        <f t="shared" si="451"/>
        <v>Аматика Сотики Огненная</v>
      </c>
      <c r="L2889" s="7">
        <f t="shared" si="458"/>
        <v>15176</v>
      </c>
      <c r="M2889" s="16" t="str">
        <f t="shared" si="452"/>
        <v>Аматика Сотики Синтезная</v>
      </c>
    </row>
    <row r="2890" spans="1:13" x14ac:dyDescent="0.3">
      <c r="A2890" s="7">
        <f t="shared" si="453"/>
        <v>2889</v>
      </c>
      <c r="B2890" s="10" t="str">
        <f t="shared" si="449"/>
        <v>Мощика</v>
      </c>
      <c r="C2890" s="20" t="str">
        <f t="shared" si="454"/>
        <v>Сотики</v>
      </c>
      <c r="D2890" s="16" t="str">
        <f t="shared" si="455"/>
        <v>Мощика Сотики</v>
      </c>
      <c r="F2890" s="7">
        <f t="shared" si="456"/>
        <v>6985</v>
      </c>
      <c r="G2890" s="16" t="str">
        <f t="shared" si="450"/>
        <v>Мощика Сотики Тонкая</v>
      </c>
      <c r="I2890" s="7">
        <f t="shared" si="457"/>
        <v>11081</v>
      </c>
      <c r="J2890" s="16" t="str">
        <f t="shared" si="451"/>
        <v>Мощика Сотики Огненная</v>
      </c>
      <c r="L2890" s="7">
        <f t="shared" si="458"/>
        <v>15177</v>
      </c>
      <c r="M2890" s="16" t="str">
        <f t="shared" si="452"/>
        <v>Мощика Сотики Синтезная</v>
      </c>
    </row>
    <row r="2891" spans="1:13" x14ac:dyDescent="0.3">
      <c r="A2891" s="7">
        <f t="shared" si="453"/>
        <v>2890</v>
      </c>
      <c r="B2891" s="10" t="str">
        <f t="shared" si="449"/>
        <v>Нитика</v>
      </c>
      <c r="C2891" s="20" t="str">
        <f t="shared" si="454"/>
        <v>Сотики</v>
      </c>
      <c r="D2891" s="16" t="str">
        <f t="shared" si="455"/>
        <v>Нитика Сотики</v>
      </c>
      <c r="F2891" s="7">
        <f t="shared" si="456"/>
        <v>6986</v>
      </c>
      <c r="G2891" s="16" t="str">
        <f t="shared" si="450"/>
        <v>Нитика Сотики Тонкая</v>
      </c>
      <c r="I2891" s="7">
        <f t="shared" si="457"/>
        <v>11082</v>
      </c>
      <c r="J2891" s="16" t="str">
        <f t="shared" si="451"/>
        <v>Нитика Сотики Огненная</v>
      </c>
      <c r="L2891" s="7">
        <f t="shared" si="458"/>
        <v>15178</v>
      </c>
      <c r="M2891" s="16" t="str">
        <f t="shared" si="452"/>
        <v>Нитика Сотики Синтезная</v>
      </c>
    </row>
    <row r="2892" spans="1:13" x14ac:dyDescent="0.3">
      <c r="A2892" s="7">
        <f t="shared" si="453"/>
        <v>2891</v>
      </c>
      <c r="B2892" s="10" t="str">
        <f t="shared" si="449"/>
        <v>Матика</v>
      </c>
      <c r="C2892" s="20" t="str">
        <f t="shared" si="454"/>
        <v>Сотики</v>
      </c>
      <c r="D2892" s="16" t="str">
        <f t="shared" si="455"/>
        <v>Матика Сотики</v>
      </c>
      <c r="F2892" s="7">
        <f t="shared" si="456"/>
        <v>6987</v>
      </c>
      <c r="G2892" s="16" t="str">
        <f t="shared" si="450"/>
        <v>Матика Сотики Тонкая</v>
      </c>
      <c r="I2892" s="7">
        <f t="shared" si="457"/>
        <v>11083</v>
      </c>
      <c r="J2892" s="16" t="str">
        <f t="shared" si="451"/>
        <v>Матика Сотики Огненная</v>
      </c>
      <c r="L2892" s="7">
        <f t="shared" si="458"/>
        <v>15179</v>
      </c>
      <c r="M2892" s="16" t="str">
        <f t="shared" si="452"/>
        <v>Матика Сотики Синтезная</v>
      </c>
    </row>
    <row r="2893" spans="1:13" x14ac:dyDescent="0.3">
      <c r="A2893" s="7">
        <f t="shared" si="453"/>
        <v>2892</v>
      </c>
      <c r="B2893" s="10" t="str">
        <f t="shared" si="449"/>
        <v>Фатика</v>
      </c>
      <c r="C2893" s="20" t="str">
        <f t="shared" si="454"/>
        <v>Сотики</v>
      </c>
      <c r="D2893" s="16" t="str">
        <f t="shared" si="455"/>
        <v>Фатика Сотики</v>
      </c>
      <c r="F2893" s="7">
        <f t="shared" si="456"/>
        <v>6988</v>
      </c>
      <c r="G2893" s="16" t="str">
        <f t="shared" si="450"/>
        <v>Фатика Сотики Тонкая</v>
      </c>
      <c r="I2893" s="7">
        <f t="shared" si="457"/>
        <v>11084</v>
      </c>
      <c r="J2893" s="16" t="str">
        <f t="shared" si="451"/>
        <v>Фатика Сотики Огненная</v>
      </c>
      <c r="L2893" s="7">
        <f t="shared" si="458"/>
        <v>15180</v>
      </c>
      <c r="M2893" s="16" t="str">
        <f t="shared" si="452"/>
        <v>Фатика Сотики Синтезная</v>
      </c>
    </row>
    <row r="2894" spans="1:13" x14ac:dyDescent="0.3">
      <c r="A2894" s="7">
        <f t="shared" si="453"/>
        <v>2893</v>
      </c>
      <c r="B2894" s="10" t="str">
        <f t="shared" si="449"/>
        <v>Октика</v>
      </c>
      <c r="C2894" s="20" t="str">
        <f t="shared" si="454"/>
        <v>Сотики</v>
      </c>
      <c r="D2894" s="16" t="str">
        <f t="shared" si="455"/>
        <v>Октика Сотики</v>
      </c>
      <c r="F2894" s="7">
        <f t="shared" si="456"/>
        <v>6989</v>
      </c>
      <c r="G2894" s="16" t="str">
        <f t="shared" si="450"/>
        <v>Октика Сотики Тонкая</v>
      </c>
      <c r="I2894" s="7">
        <f t="shared" si="457"/>
        <v>11085</v>
      </c>
      <c r="J2894" s="16" t="str">
        <f t="shared" si="451"/>
        <v>Октика Сотики Огненная</v>
      </c>
      <c r="L2894" s="7">
        <f t="shared" si="458"/>
        <v>15181</v>
      </c>
      <c r="M2894" s="16" t="str">
        <f t="shared" si="452"/>
        <v>Октика Сотики Синтезная</v>
      </c>
    </row>
    <row r="2895" spans="1:13" x14ac:dyDescent="0.3">
      <c r="A2895" s="7">
        <f t="shared" si="453"/>
        <v>2894</v>
      </c>
      <c r="B2895" s="10" t="str">
        <f t="shared" si="449"/>
        <v>Имтика</v>
      </c>
      <c r="C2895" s="20" t="str">
        <f t="shared" si="454"/>
        <v>Сотики</v>
      </c>
      <c r="D2895" s="16" t="str">
        <f t="shared" si="455"/>
        <v>Имтика Сотики</v>
      </c>
      <c r="F2895" s="7">
        <f t="shared" si="456"/>
        <v>6990</v>
      </c>
      <c r="G2895" s="16" t="str">
        <f t="shared" si="450"/>
        <v>Имтика Сотики Тонкая</v>
      </c>
      <c r="I2895" s="7">
        <f t="shared" si="457"/>
        <v>11086</v>
      </c>
      <c r="J2895" s="16" t="str">
        <f t="shared" si="451"/>
        <v>Имтика Сотики Огненная</v>
      </c>
      <c r="L2895" s="7">
        <f t="shared" si="458"/>
        <v>15182</v>
      </c>
      <c r="M2895" s="16" t="str">
        <f t="shared" si="452"/>
        <v>Имтика Сотики Синтезная</v>
      </c>
    </row>
    <row r="2896" spans="1:13" x14ac:dyDescent="0.3">
      <c r="A2896" s="7">
        <f t="shared" si="453"/>
        <v>2895</v>
      </c>
      <c r="B2896" s="10" t="str">
        <f t="shared" si="449"/>
        <v>Ятика</v>
      </c>
      <c r="C2896" s="20" t="str">
        <f t="shared" si="454"/>
        <v>Сотики</v>
      </c>
      <c r="D2896" s="16" t="str">
        <f t="shared" si="455"/>
        <v>Ятика Сотики</v>
      </c>
      <c r="F2896" s="7">
        <f t="shared" si="456"/>
        <v>6991</v>
      </c>
      <c r="G2896" s="16" t="str">
        <f t="shared" si="450"/>
        <v>Ятика Сотики Тонкая</v>
      </c>
      <c r="I2896" s="7">
        <f t="shared" si="457"/>
        <v>11087</v>
      </c>
      <c r="J2896" s="16" t="str">
        <f t="shared" si="451"/>
        <v>Ятика Сотики Огненная</v>
      </c>
      <c r="L2896" s="7">
        <f t="shared" si="458"/>
        <v>15183</v>
      </c>
      <c r="M2896" s="16" t="str">
        <f t="shared" si="452"/>
        <v>Ятика Сотики Синтезная</v>
      </c>
    </row>
    <row r="2897" spans="1:13" x14ac:dyDescent="0.3">
      <c r="A2897" s="7">
        <f t="shared" si="453"/>
        <v>2896</v>
      </c>
      <c r="B2897" s="10" t="str">
        <f t="shared" si="449"/>
        <v>Ивдивика</v>
      </c>
      <c r="C2897" s="20" t="str">
        <f t="shared" si="454"/>
        <v>Сотики</v>
      </c>
      <c r="D2897" s="16" t="str">
        <f t="shared" si="455"/>
        <v>Ивдивика Сотики</v>
      </c>
      <c r="F2897" s="7">
        <f t="shared" si="456"/>
        <v>6992</v>
      </c>
      <c r="G2897" s="16" t="str">
        <f t="shared" si="450"/>
        <v>Ивдивика Сотики Тонкая</v>
      </c>
      <c r="I2897" s="7">
        <f t="shared" si="457"/>
        <v>11088</v>
      </c>
      <c r="J2897" s="16" t="str">
        <f t="shared" si="451"/>
        <v>Ивдивика Сотики Огненная</v>
      </c>
      <c r="L2897" s="7">
        <f t="shared" si="458"/>
        <v>15184</v>
      </c>
      <c r="M2897" s="16" t="str">
        <f t="shared" si="452"/>
        <v>Ивдивика Сотики Синтезная</v>
      </c>
    </row>
    <row r="2898" spans="1:13" x14ac:dyDescent="0.3">
      <c r="A2898" s="7">
        <f t="shared" si="453"/>
        <v>2897</v>
      </c>
      <c r="B2898" s="10" t="str">
        <f t="shared" si="449"/>
        <v>Тилика</v>
      </c>
      <c r="C2898" s="20" t="str">
        <f t="shared" si="454"/>
        <v>Сотики</v>
      </c>
      <c r="D2898" s="16" t="str">
        <f t="shared" si="455"/>
        <v>Тилика Сотики</v>
      </c>
      <c r="F2898" s="7">
        <f t="shared" si="456"/>
        <v>6993</v>
      </c>
      <c r="G2898" s="16" t="str">
        <f t="shared" si="450"/>
        <v>Тилика Сотики Тонкая</v>
      </c>
      <c r="I2898" s="7">
        <f t="shared" si="457"/>
        <v>11089</v>
      </c>
      <c r="J2898" s="16" t="str">
        <f t="shared" si="451"/>
        <v>Тилика Сотики Огненная</v>
      </c>
      <c r="L2898" s="7">
        <f t="shared" si="458"/>
        <v>15185</v>
      </c>
      <c r="M2898" s="16" t="str">
        <f t="shared" si="452"/>
        <v>Тилика Сотики Синтезная</v>
      </c>
    </row>
    <row r="2899" spans="1:13" x14ac:dyDescent="0.3">
      <c r="A2899" s="7">
        <f t="shared" si="453"/>
        <v>2898</v>
      </c>
      <c r="B2899" s="10" t="str">
        <f t="shared" si="449"/>
        <v>Эфтика</v>
      </c>
      <c r="C2899" s="20" t="str">
        <f t="shared" si="454"/>
        <v>Сотики</v>
      </c>
      <c r="D2899" s="16" t="str">
        <f t="shared" si="455"/>
        <v>Эфтика Сотики</v>
      </c>
      <c r="F2899" s="7">
        <f t="shared" si="456"/>
        <v>6994</v>
      </c>
      <c r="G2899" s="16" t="str">
        <f t="shared" si="450"/>
        <v>Эфтика Сотики Тонкая</v>
      </c>
      <c r="I2899" s="7">
        <f t="shared" si="457"/>
        <v>11090</v>
      </c>
      <c r="J2899" s="16" t="str">
        <f t="shared" si="451"/>
        <v>Эфтика Сотики Огненная</v>
      </c>
      <c r="L2899" s="7">
        <f t="shared" si="458"/>
        <v>15186</v>
      </c>
      <c r="M2899" s="16" t="str">
        <f t="shared" si="452"/>
        <v>Эфтика Сотики Синтезная</v>
      </c>
    </row>
    <row r="2900" spans="1:13" x14ac:dyDescent="0.3">
      <c r="A2900" s="7">
        <f t="shared" si="453"/>
        <v>2899</v>
      </c>
      <c r="B2900" s="10" t="str">
        <f t="shared" si="449"/>
        <v>Астреника</v>
      </c>
      <c r="C2900" s="20" t="str">
        <f t="shared" si="454"/>
        <v>Сотики</v>
      </c>
      <c r="D2900" s="16" t="str">
        <f t="shared" si="455"/>
        <v>Астреника Сотики</v>
      </c>
      <c r="F2900" s="7">
        <f t="shared" si="456"/>
        <v>6995</v>
      </c>
      <c r="G2900" s="16" t="str">
        <f t="shared" si="450"/>
        <v>Астреника Сотики Тонкая</v>
      </c>
      <c r="I2900" s="7">
        <f t="shared" si="457"/>
        <v>11091</v>
      </c>
      <c r="J2900" s="16" t="str">
        <f t="shared" si="451"/>
        <v>Астреника Сотики Огненная</v>
      </c>
      <c r="L2900" s="7">
        <f t="shared" si="458"/>
        <v>15187</v>
      </c>
      <c r="M2900" s="16" t="str">
        <f t="shared" si="452"/>
        <v>Астреника Сотики Синтезная</v>
      </c>
    </row>
    <row r="2901" spans="1:13" x14ac:dyDescent="0.3">
      <c r="A2901" s="7">
        <f t="shared" si="453"/>
        <v>2900</v>
      </c>
      <c r="B2901" s="10" t="str">
        <f t="shared" si="449"/>
        <v>Дхьяника</v>
      </c>
      <c r="C2901" s="20" t="str">
        <f t="shared" si="454"/>
        <v>Сотики</v>
      </c>
      <c r="D2901" s="16" t="str">
        <f t="shared" si="455"/>
        <v>Дхьяника Сотики</v>
      </c>
      <c r="F2901" s="7">
        <f t="shared" si="456"/>
        <v>6996</v>
      </c>
      <c r="G2901" s="16" t="str">
        <f t="shared" si="450"/>
        <v>Дхьяника Сотики Тонкая</v>
      </c>
      <c r="I2901" s="7">
        <f t="shared" si="457"/>
        <v>11092</v>
      </c>
      <c r="J2901" s="16" t="str">
        <f t="shared" si="451"/>
        <v>Дхьяника Сотики Огненная</v>
      </c>
      <c r="L2901" s="7">
        <f t="shared" si="458"/>
        <v>15188</v>
      </c>
      <c r="M2901" s="16" t="str">
        <f t="shared" si="452"/>
        <v>Дхьяника Сотики Синтезная</v>
      </c>
    </row>
    <row r="2902" spans="1:13" x14ac:dyDescent="0.3">
      <c r="A2902" s="7">
        <f t="shared" si="453"/>
        <v>2901</v>
      </c>
      <c r="B2902" s="10" t="str">
        <f t="shared" si="449"/>
        <v>Хрустатика</v>
      </c>
      <c r="C2902" s="20" t="str">
        <f t="shared" si="454"/>
        <v>Сотики</v>
      </c>
      <c r="D2902" s="16" t="str">
        <f t="shared" si="455"/>
        <v>Хрустатика Сотики</v>
      </c>
      <c r="F2902" s="7">
        <f t="shared" si="456"/>
        <v>6997</v>
      </c>
      <c r="G2902" s="16" t="str">
        <f t="shared" si="450"/>
        <v>Хрустатика Сотики Тонкая</v>
      </c>
      <c r="I2902" s="7">
        <f t="shared" si="457"/>
        <v>11093</v>
      </c>
      <c r="J2902" s="16" t="str">
        <f t="shared" si="451"/>
        <v>Хрустатика Сотики Огненная</v>
      </c>
      <c r="L2902" s="7">
        <f t="shared" si="458"/>
        <v>15189</v>
      </c>
      <c r="M2902" s="16" t="str">
        <f t="shared" si="452"/>
        <v>Хрустатика Сотики Синтезная</v>
      </c>
    </row>
    <row r="2903" spans="1:13" x14ac:dyDescent="0.3">
      <c r="A2903" s="7">
        <f t="shared" si="453"/>
        <v>2902</v>
      </c>
      <c r="B2903" s="10" t="str">
        <f t="shared" si="449"/>
        <v>Пробуддика</v>
      </c>
      <c r="C2903" s="20" t="str">
        <f t="shared" si="454"/>
        <v>Сотики</v>
      </c>
      <c r="D2903" s="16" t="str">
        <f t="shared" si="455"/>
        <v>Пробуддика Сотики</v>
      </c>
      <c r="F2903" s="7">
        <f t="shared" si="456"/>
        <v>6998</v>
      </c>
      <c r="G2903" s="16" t="str">
        <f t="shared" si="450"/>
        <v>Пробуддика Сотики Тонкая</v>
      </c>
      <c r="I2903" s="7">
        <f t="shared" si="457"/>
        <v>11094</v>
      </c>
      <c r="J2903" s="16" t="str">
        <f t="shared" si="451"/>
        <v>Пробуддика Сотики Огненная</v>
      </c>
      <c r="L2903" s="7">
        <f t="shared" si="458"/>
        <v>15190</v>
      </c>
      <c r="M2903" s="16" t="str">
        <f t="shared" si="452"/>
        <v>Пробуддика Сотики Синтезная</v>
      </c>
    </row>
    <row r="2904" spans="1:13" x14ac:dyDescent="0.3">
      <c r="A2904" s="7">
        <f t="shared" si="453"/>
        <v>2903</v>
      </c>
      <c r="B2904" s="10" t="str">
        <f t="shared" si="449"/>
        <v>Итика</v>
      </c>
      <c r="C2904" s="20" t="str">
        <f t="shared" si="454"/>
        <v>Сотики</v>
      </c>
      <c r="D2904" s="16" t="str">
        <f t="shared" si="455"/>
        <v>Итика Сотики</v>
      </c>
      <c r="F2904" s="7">
        <f t="shared" si="456"/>
        <v>6999</v>
      </c>
      <c r="G2904" s="16" t="str">
        <f t="shared" si="450"/>
        <v>Итика Сотики Тонкая</v>
      </c>
      <c r="I2904" s="7">
        <f t="shared" si="457"/>
        <v>11095</v>
      </c>
      <c r="J2904" s="16" t="str">
        <f t="shared" si="451"/>
        <v>Итика Сотики Огненная</v>
      </c>
      <c r="L2904" s="7">
        <f t="shared" si="458"/>
        <v>15191</v>
      </c>
      <c r="M2904" s="16" t="str">
        <f t="shared" si="452"/>
        <v>Итика Сотики Синтезная</v>
      </c>
    </row>
    <row r="2905" spans="1:13" x14ac:dyDescent="0.3">
      <c r="A2905" s="7">
        <f t="shared" si="453"/>
        <v>2904</v>
      </c>
      <c r="B2905" s="10" t="str">
        <f t="shared" si="449"/>
        <v>Планика</v>
      </c>
      <c r="C2905" s="20" t="str">
        <f t="shared" si="454"/>
        <v>Сотики</v>
      </c>
      <c r="D2905" s="16" t="str">
        <f t="shared" si="455"/>
        <v>Планика Сотики</v>
      </c>
      <c r="F2905" s="7">
        <f t="shared" si="456"/>
        <v>7000</v>
      </c>
      <c r="G2905" s="16" t="str">
        <f t="shared" si="450"/>
        <v>Планика Сотики Тонкая</v>
      </c>
      <c r="I2905" s="7">
        <f t="shared" si="457"/>
        <v>11096</v>
      </c>
      <c r="J2905" s="16" t="str">
        <f t="shared" si="451"/>
        <v>Планика Сотики Огненная</v>
      </c>
      <c r="L2905" s="7">
        <f t="shared" si="458"/>
        <v>15192</v>
      </c>
      <c r="M2905" s="16" t="str">
        <f t="shared" si="452"/>
        <v>Планика Сотики Синтезная</v>
      </c>
    </row>
    <row r="2906" spans="1:13" x14ac:dyDescent="0.3">
      <c r="A2906" s="7">
        <f t="shared" si="453"/>
        <v>2905</v>
      </c>
      <c r="B2906" s="10" t="str">
        <f t="shared" si="449"/>
        <v>Тямика</v>
      </c>
      <c r="C2906" s="20" t="str">
        <f t="shared" si="454"/>
        <v>Сотики</v>
      </c>
      <c r="D2906" s="16" t="str">
        <f t="shared" si="455"/>
        <v>Тямика Сотики</v>
      </c>
      <c r="F2906" s="7">
        <f t="shared" si="456"/>
        <v>7001</v>
      </c>
      <c r="G2906" s="16" t="str">
        <f t="shared" si="450"/>
        <v>Тямика Сотики Тонкая</v>
      </c>
      <c r="I2906" s="7">
        <f t="shared" si="457"/>
        <v>11097</v>
      </c>
      <c r="J2906" s="16" t="str">
        <f t="shared" si="451"/>
        <v>Тямика Сотики Огненная</v>
      </c>
      <c r="L2906" s="7">
        <f t="shared" si="458"/>
        <v>15193</v>
      </c>
      <c r="M2906" s="16" t="str">
        <f t="shared" si="452"/>
        <v>Тямика Сотики Синтезная</v>
      </c>
    </row>
    <row r="2907" spans="1:13" x14ac:dyDescent="0.3">
      <c r="A2907" s="7">
        <f t="shared" si="453"/>
        <v>2906</v>
      </c>
      <c r="B2907" s="10" t="str">
        <f t="shared" si="449"/>
        <v>Синтика</v>
      </c>
      <c r="C2907" s="20" t="str">
        <f t="shared" si="454"/>
        <v>Сотики</v>
      </c>
      <c r="D2907" s="16" t="str">
        <f t="shared" si="455"/>
        <v>Синтика Сотики</v>
      </c>
      <c r="F2907" s="7">
        <f t="shared" si="456"/>
        <v>7002</v>
      </c>
      <c r="G2907" s="16" t="str">
        <f t="shared" si="450"/>
        <v>Синтика Сотики Тонкая</v>
      </c>
      <c r="I2907" s="7">
        <f t="shared" si="457"/>
        <v>11098</v>
      </c>
      <c r="J2907" s="16" t="str">
        <f t="shared" si="451"/>
        <v>Синтика Сотики Огненная</v>
      </c>
      <c r="L2907" s="7">
        <f t="shared" si="458"/>
        <v>15194</v>
      </c>
      <c r="M2907" s="16" t="str">
        <f t="shared" si="452"/>
        <v>Синтика Сотики Синтезная</v>
      </c>
    </row>
    <row r="2908" spans="1:13" x14ac:dyDescent="0.3">
      <c r="A2908" s="7">
        <f t="shared" si="453"/>
        <v>2907</v>
      </c>
      <c r="B2908" s="10" t="str">
        <f t="shared" si="449"/>
        <v>Пратика</v>
      </c>
      <c r="C2908" s="20" t="str">
        <f t="shared" si="454"/>
        <v>Сотики</v>
      </c>
      <c r="D2908" s="16" t="str">
        <f t="shared" si="455"/>
        <v>Пратика Сотики</v>
      </c>
      <c r="F2908" s="7">
        <f t="shared" si="456"/>
        <v>7003</v>
      </c>
      <c r="G2908" s="16" t="str">
        <f t="shared" si="450"/>
        <v>Пратика Сотики Тонкая</v>
      </c>
      <c r="I2908" s="7">
        <f t="shared" si="457"/>
        <v>11099</v>
      </c>
      <c r="J2908" s="16" t="str">
        <f t="shared" si="451"/>
        <v>Пратика Сотики Огненная</v>
      </c>
      <c r="L2908" s="7">
        <f t="shared" si="458"/>
        <v>15195</v>
      </c>
      <c r="M2908" s="16" t="str">
        <f t="shared" si="452"/>
        <v>Пратика Сотики Синтезная</v>
      </c>
    </row>
    <row r="2909" spans="1:13" x14ac:dyDescent="0.3">
      <c r="A2909" s="7">
        <f t="shared" si="453"/>
        <v>2908</v>
      </c>
      <c r="B2909" s="10" t="str">
        <f t="shared" si="449"/>
        <v>Эвритика</v>
      </c>
      <c r="C2909" s="20" t="str">
        <f t="shared" si="454"/>
        <v>Сотики</v>
      </c>
      <c r="D2909" s="16" t="str">
        <f t="shared" si="455"/>
        <v>Эвритика Сотики</v>
      </c>
      <c r="F2909" s="7">
        <f t="shared" si="456"/>
        <v>7004</v>
      </c>
      <c r="G2909" s="16" t="str">
        <f t="shared" si="450"/>
        <v>Эвритика Сотики Тонкая</v>
      </c>
      <c r="I2909" s="7">
        <f t="shared" si="457"/>
        <v>11100</v>
      </c>
      <c r="J2909" s="16" t="str">
        <f t="shared" si="451"/>
        <v>Эвритика Сотики Огненная</v>
      </c>
      <c r="L2909" s="7">
        <f t="shared" si="458"/>
        <v>15196</v>
      </c>
      <c r="M2909" s="16" t="str">
        <f t="shared" si="452"/>
        <v>Эвритика Сотики Синтезная</v>
      </c>
    </row>
    <row r="2910" spans="1:13" x14ac:dyDescent="0.3">
      <c r="A2910" s="7">
        <f t="shared" si="453"/>
        <v>2909</v>
      </c>
      <c r="B2910" s="10" t="str">
        <f t="shared" si="449"/>
        <v>Пасситика</v>
      </c>
      <c r="C2910" s="20" t="str">
        <f t="shared" si="454"/>
        <v>Сотики</v>
      </c>
      <c r="D2910" s="16" t="str">
        <f t="shared" si="455"/>
        <v>Пасситика Сотики</v>
      </c>
      <c r="F2910" s="7">
        <f t="shared" si="456"/>
        <v>7005</v>
      </c>
      <c r="G2910" s="16" t="str">
        <f t="shared" si="450"/>
        <v>Пасситика Сотики Тонкая</v>
      </c>
      <c r="I2910" s="7">
        <f t="shared" si="457"/>
        <v>11101</v>
      </c>
      <c r="J2910" s="16" t="str">
        <f t="shared" si="451"/>
        <v>Пасситика Сотики Огненная</v>
      </c>
      <c r="L2910" s="7">
        <f t="shared" si="458"/>
        <v>15197</v>
      </c>
      <c r="M2910" s="16" t="str">
        <f t="shared" si="452"/>
        <v>Пасситика Сотики Синтезная</v>
      </c>
    </row>
    <row r="2911" spans="1:13" x14ac:dyDescent="0.3">
      <c r="A2911" s="7">
        <f t="shared" si="453"/>
        <v>2910</v>
      </c>
      <c r="B2911" s="10" t="str">
        <f t="shared" si="449"/>
        <v>Интика</v>
      </c>
      <c r="C2911" s="20" t="str">
        <f t="shared" si="454"/>
        <v>Сотики</v>
      </c>
      <c r="D2911" s="16" t="str">
        <f t="shared" si="455"/>
        <v>Интика Сотики</v>
      </c>
      <c r="F2911" s="7">
        <f t="shared" si="456"/>
        <v>7006</v>
      </c>
      <c r="G2911" s="16" t="str">
        <f t="shared" si="450"/>
        <v>Интика Сотики Тонкая</v>
      </c>
      <c r="I2911" s="7">
        <f t="shared" si="457"/>
        <v>11102</v>
      </c>
      <c r="J2911" s="16" t="str">
        <f t="shared" si="451"/>
        <v>Интика Сотики Огненная</v>
      </c>
      <c r="L2911" s="7">
        <f t="shared" si="458"/>
        <v>15198</v>
      </c>
      <c r="M2911" s="16" t="str">
        <f t="shared" si="452"/>
        <v>Интика Сотики Синтезная</v>
      </c>
    </row>
    <row r="2912" spans="1:13" x14ac:dyDescent="0.3">
      <c r="A2912" s="7">
        <f t="shared" si="453"/>
        <v>2911</v>
      </c>
      <c r="B2912" s="10" t="str">
        <f t="shared" si="449"/>
        <v>Зерцатика</v>
      </c>
      <c r="C2912" s="20" t="str">
        <f t="shared" si="454"/>
        <v>Сотики</v>
      </c>
      <c r="D2912" s="16" t="str">
        <f t="shared" si="455"/>
        <v>Зерцатика Сотики</v>
      </c>
      <c r="F2912" s="7">
        <f t="shared" si="456"/>
        <v>7007</v>
      </c>
      <c r="G2912" s="16" t="str">
        <f t="shared" si="450"/>
        <v>Зерцатика Сотики Тонкая</v>
      </c>
      <c r="I2912" s="7">
        <f t="shared" si="457"/>
        <v>11103</v>
      </c>
      <c r="J2912" s="16" t="str">
        <f t="shared" si="451"/>
        <v>Зерцатика Сотики Огненная</v>
      </c>
      <c r="L2912" s="7">
        <f t="shared" si="458"/>
        <v>15199</v>
      </c>
      <c r="M2912" s="16" t="str">
        <f t="shared" si="452"/>
        <v>Зерцатика Сотики Синтезная</v>
      </c>
    </row>
    <row r="2913" spans="1:13" x14ac:dyDescent="0.3">
      <c r="A2913" s="7">
        <f t="shared" si="453"/>
        <v>2912</v>
      </c>
      <c r="B2913" s="10" t="str">
        <f t="shared" si="449"/>
        <v>Экстремика</v>
      </c>
      <c r="C2913" s="20" t="str">
        <f t="shared" si="454"/>
        <v>Сотики</v>
      </c>
      <c r="D2913" s="16" t="str">
        <f t="shared" si="455"/>
        <v>Экстремика Сотики</v>
      </c>
      <c r="F2913" s="7">
        <f t="shared" si="456"/>
        <v>7008</v>
      </c>
      <c r="G2913" s="16" t="str">
        <f t="shared" si="450"/>
        <v>Экстремика Сотики Тонкая</v>
      </c>
      <c r="I2913" s="7">
        <f t="shared" si="457"/>
        <v>11104</v>
      </c>
      <c r="J2913" s="16" t="str">
        <f t="shared" si="451"/>
        <v>Экстремика Сотики Огненная</v>
      </c>
      <c r="L2913" s="7">
        <f t="shared" si="458"/>
        <v>15200</v>
      </c>
      <c r="M2913" s="16" t="str">
        <f t="shared" si="452"/>
        <v>Экстремика Сотики Синтезная</v>
      </c>
    </row>
    <row r="2914" spans="1:13" x14ac:dyDescent="0.3">
      <c r="A2914" s="7">
        <f t="shared" si="453"/>
        <v>2913</v>
      </c>
      <c r="B2914" s="10" t="str">
        <f t="shared" si="449"/>
        <v>Бинарика</v>
      </c>
      <c r="C2914" s="20" t="str">
        <f t="shared" si="454"/>
        <v>Сотики</v>
      </c>
      <c r="D2914" s="16" t="str">
        <f t="shared" si="455"/>
        <v>Бинарика Сотики</v>
      </c>
      <c r="F2914" s="7">
        <f t="shared" si="456"/>
        <v>7009</v>
      </c>
      <c r="G2914" s="16" t="str">
        <f t="shared" si="450"/>
        <v>Бинарика Сотики Тонкая</v>
      </c>
      <c r="I2914" s="7">
        <f t="shared" si="457"/>
        <v>11105</v>
      </c>
      <c r="J2914" s="16" t="str">
        <f t="shared" si="451"/>
        <v>Бинарика Сотики Огненная</v>
      </c>
      <c r="L2914" s="7">
        <f t="shared" si="458"/>
        <v>15201</v>
      </c>
      <c r="M2914" s="16" t="str">
        <f t="shared" si="452"/>
        <v>Бинарика Сотики Синтезная</v>
      </c>
    </row>
    <row r="2915" spans="1:13" x14ac:dyDescent="0.3">
      <c r="A2915" s="7">
        <f t="shared" si="453"/>
        <v>2914</v>
      </c>
      <c r="B2915" s="10" t="str">
        <f t="shared" si="449"/>
        <v>Даоника</v>
      </c>
      <c r="C2915" s="20" t="str">
        <f t="shared" si="454"/>
        <v>Сотики</v>
      </c>
      <c r="D2915" s="16" t="str">
        <f t="shared" si="455"/>
        <v>Даоника Сотики</v>
      </c>
      <c r="F2915" s="7">
        <f t="shared" si="456"/>
        <v>7010</v>
      </c>
      <c r="G2915" s="16" t="str">
        <f t="shared" si="450"/>
        <v>Даоника Сотики Тонкая</v>
      </c>
      <c r="I2915" s="7">
        <f t="shared" si="457"/>
        <v>11106</v>
      </c>
      <c r="J2915" s="16" t="str">
        <f t="shared" si="451"/>
        <v>Даоника Сотики Огненная</v>
      </c>
      <c r="L2915" s="7">
        <f t="shared" si="458"/>
        <v>15202</v>
      </c>
      <c r="M2915" s="16" t="str">
        <f t="shared" si="452"/>
        <v>Даоника Сотики Синтезная</v>
      </c>
    </row>
    <row r="2916" spans="1:13" x14ac:dyDescent="0.3">
      <c r="A2916" s="7">
        <f t="shared" si="453"/>
        <v>2915</v>
      </c>
      <c r="B2916" s="10" t="str">
        <f t="shared" si="449"/>
        <v>Гласика</v>
      </c>
      <c r="C2916" s="20" t="str">
        <f t="shared" si="454"/>
        <v>Сотики</v>
      </c>
      <c r="D2916" s="16" t="str">
        <f t="shared" si="455"/>
        <v>Гласика Сотики</v>
      </c>
      <c r="F2916" s="7">
        <f t="shared" si="456"/>
        <v>7011</v>
      </c>
      <c r="G2916" s="16" t="str">
        <f t="shared" si="450"/>
        <v>Гласика Сотики Тонкая</v>
      </c>
      <c r="I2916" s="7">
        <f t="shared" si="457"/>
        <v>11107</v>
      </c>
      <c r="J2916" s="16" t="str">
        <f t="shared" si="451"/>
        <v>Гласика Сотики Огненная</v>
      </c>
      <c r="L2916" s="7">
        <f t="shared" si="458"/>
        <v>15203</v>
      </c>
      <c r="M2916" s="16" t="str">
        <f t="shared" si="452"/>
        <v>Гласика Сотики Синтезная</v>
      </c>
    </row>
    <row r="2917" spans="1:13" x14ac:dyDescent="0.3">
      <c r="A2917" s="7">
        <f t="shared" si="453"/>
        <v>2916</v>
      </c>
      <c r="B2917" s="10" t="str">
        <f t="shared" si="449"/>
        <v>Логитика</v>
      </c>
      <c r="C2917" s="20" t="str">
        <f t="shared" si="454"/>
        <v>Сотики</v>
      </c>
      <c r="D2917" s="16" t="str">
        <f t="shared" si="455"/>
        <v>Логитика Сотики</v>
      </c>
      <c r="F2917" s="7">
        <f t="shared" si="456"/>
        <v>7012</v>
      </c>
      <c r="G2917" s="16" t="str">
        <f t="shared" si="450"/>
        <v>Логитика Сотики Тонкая</v>
      </c>
      <c r="I2917" s="7">
        <f t="shared" si="457"/>
        <v>11108</v>
      </c>
      <c r="J2917" s="16" t="str">
        <f t="shared" si="451"/>
        <v>Логитика Сотики Огненная</v>
      </c>
      <c r="L2917" s="7">
        <f t="shared" si="458"/>
        <v>15204</v>
      </c>
      <c r="M2917" s="16" t="str">
        <f t="shared" si="452"/>
        <v>Логитика Сотики Синтезная</v>
      </c>
    </row>
    <row r="2918" spans="1:13" x14ac:dyDescent="0.3">
      <c r="A2918" s="7">
        <f t="shared" si="453"/>
        <v>2917</v>
      </c>
      <c r="B2918" s="10" t="str">
        <f t="shared" si="449"/>
        <v>Стратика</v>
      </c>
      <c r="C2918" s="20" t="str">
        <f t="shared" si="454"/>
        <v>Сотики</v>
      </c>
      <c r="D2918" s="16" t="str">
        <f t="shared" si="455"/>
        <v>Стратика Сотики</v>
      </c>
      <c r="F2918" s="7">
        <f t="shared" si="456"/>
        <v>7013</v>
      </c>
      <c r="G2918" s="16" t="str">
        <f t="shared" si="450"/>
        <v>Стратика Сотики Тонкая</v>
      </c>
      <c r="I2918" s="7">
        <f t="shared" si="457"/>
        <v>11109</v>
      </c>
      <c r="J2918" s="16" t="str">
        <f t="shared" si="451"/>
        <v>Стратика Сотики Огненная</v>
      </c>
      <c r="L2918" s="7">
        <f t="shared" si="458"/>
        <v>15205</v>
      </c>
      <c r="M2918" s="16" t="str">
        <f t="shared" si="452"/>
        <v>Стратика Сотики Синтезная</v>
      </c>
    </row>
    <row r="2919" spans="1:13" x14ac:dyDescent="0.3">
      <c r="A2919" s="7">
        <f t="shared" si="453"/>
        <v>2918</v>
      </c>
      <c r="B2919" s="10" t="str">
        <f t="shared" si="449"/>
        <v>Натика</v>
      </c>
      <c r="C2919" s="20" t="str">
        <f t="shared" si="454"/>
        <v>Сотики</v>
      </c>
      <c r="D2919" s="16" t="str">
        <f t="shared" si="455"/>
        <v>Натика Сотики</v>
      </c>
      <c r="F2919" s="7">
        <f t="shared" si="456"/>
        <v>7014</v>
      </c>
      <c r="G2919" s="16" t="str">
        <f t="shared" si="450"/>
        <v>Натика Сотики Тонкая</v>
      </c>
      <c r="I2919" s="7">
        <f t="shared" si="457"/>
        <v>11110</v>
      </c>
      <c r="J2919" s="16" t="str">
        <f t="shared" si="451"/>
        <v>Натика Сотики Огненная</v>
      </c>
      <c r="L2919" s="7">
        <f t="shared" si="458"/>
        <v>15206</v>
      </c>
      <c r="M2919" s="16" t="str">
        <f t="shared" si="452"/>
        <v>Натика Сотики Синтезная</v>
      </c>
    </row>
    <row r="2920" spans="1:13" x14ac:dyDescent="0.3">
      <c r="A2920" s="7">
        <f t="shared" si="453"/>
        <v>2919</v>
      </c>
      <c r="B2920" s="10" t="str">
        <f t="shared" si="449"/>
        <v>Плотика</v>
      </c>
      <c r="C2920" s="20" t="str">
        <f t="shared" si="454"/>
        <v>Сотики</v>
      </c>
      <c r="D2920" s="16" t="str">
        <f t="shared" si="455"/>
        <v>Плотика Сотики</v>
      </c>
      <c r="F2920" s="7">
        <f t="shared" si="456"/>
        <v>7015</v>
      </c>
      <c r="G2920" s="16" t="str">
        <f t="shared" si="450"/>
        <v>Плотика Сотики Тонкая</v>
      </c>
      <c r="I2920" s="7">
        <f t="shared" si="457"/>
        <v>11111</v>
      </c>
      <c r="J2920" s="16" t="str">
        <f t="shared" si="451"/>
        <v>Плотика Сотики Огненная</v>
      </c>
      <c r="L2920" s="7">
        <f t="shared" si="458"/>
        <v>15207</v>
      </c>
      <c r="M2920" s="16" t="str">
        <f t="shared" si="452"/>
        <v>Плотика Сотики Синтезная</v>
      </c>
    </row>
    <row r="2921" spans="1:13" x14ac:dyDescent="0.3">
      <c r="A2921" s="7">
        <f t="shared" si="453"/>
        <v>2920</v>
      </c>
      <c r="B2921" s="10" t="str">
        <f t="shared" si="449"/>
        <v>Реалика</v>
      </c>
      <c r="C2921" s="20" t="str">
        <f t="shared" si="454"/>
        <v>Сотики</v>
      </c>
      <c r="D2921" s="16" t="str">
        <f t="shared" si="455"/>
        <v>Реалика Сотики</v>
      </c>
      <c r="F2921" s="7">
        <f t="shared" si="456"/>
        <v>7016</v>
      </c>
      <c r="G2921" s="16" t="str">
        <f t="shared" si="450"/>
        <v>Реалика Сотики Тонкая</v>
      </c>
      <c r="I2921" s="7">
        <f t="shared" si="457"/>
        <v>11112</v>
      </c>
      <c r="J2921" s="16" t="str">
        <f t="shared" si="451"/>
        <v>Реалика Сотики Огненная</v>
      </c>
      <c r="L2921" s="7">
        <f t="shared" si="458"/>
        <v>15208</v>
      </c>
      <c r="M2921" s="16" t="str">
        <f t="shared" si="452"/>
        <v>Реалика Сотики Синтезная</v>
      </c>
    </row>
    <row r="2922" spans="1:13" x14ac:dyDescent="0.3">
      <c r="A2922" s="7">
        <f t="shared" si="453"/>
        <v>2921</v>
      </c>
      <c r="B2922" s="10" t="str">
        <f t="shared" si="449"/>
        <v>Мерика</v>
      </c>
      <c r="C2922" s="20" t="str">
        <f t="shared" si="454"/>
        <v>Сотики</v>
      </c>
      <c r="D2922" s="16" t="str">
        <f t="shared" si="455"/>
        <v>Мерика Сотики</v>
      </c>
      <c r="F2922" s="7">
        <f t="shared" si="456"/>
        <v>7017</v>
      </c>
      <c r="G2922" s="16" t="str">
        <f t="shared" si="450"/>
        <v>Мерика Сотики Тонкая</v>
      </c>
      <c r="I2922" s="7">
        <f t="shared" si="457"/>
        <v>11113</v>
      </c>
      <c r="J2922" s="16" t="str">
        <f t="shared" si="451"/>
        <v>Мерика Сотики Огненная</v>
      </c>
      <c r="L2922" s="7">
        <f t="shared" si="458"/>
        <v>15209</v>
      </c>
      <c r="M2922" s="16" t="str">
        <f t="shared" si="452"/>
        <v>Мерика Сотики Синтезная</v>
      </c>
    </row>
    <row r="2923" spans="1:13" x14ac:dyDescent="0.3">
      <c r="A2923" s="7">
        <f t="shared" si="453"/>
        <v>2922</v>
      </c>
      <c r="B2923" s="10" t="str">
        <f t="shared" si="449"/>
        <v>Витиика</v>
      </c>
      <c r="C2923" s="20" t="str">
        <f t="shared" si="454"/>
        <v>Сотики</v>
      </c>
      <c r="D2923" s="16" t="str">
        <f t="shared" si="455"/>
        <v>Витиика Сотики</v>
      </c>
      <c r="F2923" s="7">
        <f t="shared" si="456"/>
        <v>7018</v>
      </c>
      <c r="G2923" s="16" t="str">
        <f t="shared" si="450"/>
        <v>Витиика Сотики Тонкая</v>
      </c>
      <c r="I2923" s="7">
        <f t="shared" si="457"/>
        <v>11114</v>
      </c>
      <c r="J2923" s="16" t="str">
        <f t="shared" si="451"/>
        <v>Витиика Сотики Огненная</v>
      </c>
      <c r="L2923" s="7">
        <f t="shared" si="458"/>
        <v>15210</v>
      </c>
      <c r="M2923" s="16" t="str">
        <f t="shared" si="452"/>
        <v>Витиика Сотики Синтезная</v>
      </c>
    </row>
    <row r="2924" spans="1:13" x14ac:dyDescent="0.3">
      <c r="A2924" s="7">
        <f t="shared" si="453"/>
        <v>2923</v>
      </c>
      <c r="B2924" s="10" t="str">
        <f t="shared" si="449"/>
        <v>Уника</v>
      </c>
      <c r="C2924" s="20" t="str">
        <f t="shared" si="454"/>
        <v>Сотики</v>
      </c>
      <c r="D2924" s="16" t="str">
        <f t="shared" si="455"/>
        <v>Уника Сотики</v>
      </c>
      <c r="F2924" s="7">
        <f t="shared" si="456"/>
        <v>7019</v>
      </c>
      <c r="G2924" s="16" t="str">
        <f t="shared" si="450"/>
        <v>Уника Сотики Тонкая</v>
      </c>
      <c r="I2924" s="7">
        <f t="shared" si="457"/>
        <v>11115</v>
      </c>
      <c r="J2924" s="16" t="str">
        <f t="shared" si="451"/>
        <v>Уника Сотики Огненная</v>
      </c>
      <c r="L2924" s="7">
        <f t="shared" si="458"/>
        <v>15211</v>
      </c>
      <c r="M2924" s="16" t="str">
        <f t="shared" si="452"/>
        <v>Уника Сотики Синтезная</v>
      </c>
    </row>
    <row r="2925" spans="1:13" x14ac:dyDescent="0.3">
      <c r="A2925" s="7">
        <f t="shared" si="453"/>
        <v>2924</v>
      </c>
      <c r="B2925" s="10" t="str">
        <f t="shared" si="449"/>
        <v>Омика</v>
      </c>
      <c r="C2925" s="20" t="str">
        <f t="shared" si="454"/>
        <v>Сотики</v>
      </c>
      <c r="D2925" s="16" t="str">
        <f t="shared" si="455"/>
        <v>Омика Сотики</v>
      </c>
      <c r="F2925" s="7">
        <f t="shared" si="456"/>
        <v>7020</v>
      </c>
      <c r="G2925" s="16" t="str">
        <f t="shared" si="450"/>
        <v>Омика Сотики Тонкая</v>
      </c>
      <c r="I2925" s="7">
        <f t="shared" si="457"/>
        <v>11116</v>
      </c>
      <c r="J2925" s="16" t="str">
        <f t="shared" si="451"/>
        <v>Омика Сотики Огненная</v>
      </c>
      <c r="L2925" s="7">
        <f t="shared" si="458"/>
        <v>15212</v>
      </c>
      <c r="M2925" s="16" t="str">
        <f t="shared" si="452"/>
        <v>Омика Сотики Синтезная</v>
      </c>
    </row>
    <row r="2926" spans="1:13" x14ac:dyDescent="0.3">
      <c r="A2926" s="7">
        <f t="shared" si="453"/>
        <v>2925</v>
      </c>
      <c r="B2926" s="10" t="str">
        <f t="shared" si="449"/>
        <v>Этимика</v>
      </c>
      <c r="C2926" s="20" t="str">
        <f t="shared" si="454"/>
        <v>Сотики</v>
      </c>
      <c r="D2926" s="16" t="str">
        <f t="shared" si="455"/>
        <v>Этимика Сотики</v>
      </c>
      <c r="F2926" s="7">
        <f t="shared" si="456"/>
        <v>7021</v>
      </c>
      <c r="G2926" s="16" t="str">
        <f t="shared" si="450"/>
        <v>Этимика Сотики Тонкая</v>
      </c>
      <c r="I2926" s="7">
        <f t="shared" si="457"/>
        <v>11117</v>
      </c>
      <c r="J2926" s="16" t="str">
        <f t="shared" si="451"/>
        <v>Этимика Сотики Огненная</v>
      </c>
      <c r="L2926" s="7">
        <f t="shared" si="458"/>
        <v>15213</v>
      </c>
      <c r="M2926" s="16" t="str">
        <f t="shared" si="452"/>
        <v>Этимика Сотики Синтезная</v>
      </c>
    </row>
    <row r="2927" spans="1:13" x14ac:dyDescent="0.3">
      <c r="A2927" s="7">
        <f t="shared" si="453"/>
        <v>2926</v>
      </c>
      <c r="B2927" s="10" t="str">
        <f t="shared" si="449"/>
        <v>Сотика</v>
      </c>
      <c r="C2927" s="20" t="str">
        <f t="shared" si="454"/>
        <v>Сотики</v>
      </c>
      <c r="D2927" s="16" t="str">
        <f>B2927</f>
        <v>Сотика</v>
      </c>
      <c r="F2927" s="7">
        <f t="shared" si="456"/>
        <v>7022</v>
      </c>
      <c r="G2927" s="16" t="str">
        <f t="shared" si="450"/>
        <v>Сотика Тонкая</v>
      </c>
      <c r="I2927" s="7">
        <f t="shared" si="457"/>
        <v>11118</v>
      </c>
      <c r="J2927" s="16" t="str">
        <f t="shared" si="451"/>
        <v>Сотика Огненная</v>
      </c>
      <c r="L2927" s="7">
        <f t="shared" si="458"/>
        <v>15214</v>
      </c>
      <c r="M2927" s="16" t="str">
        <f t="shared" si="452"/>
        <v>Сотика Синтезная</v>
      </c>
    </row>
    <row r="2928" spans="1:13" x14ac:dyDescent="0.3">
      <c r="A2928" s="7">
        <f t="shared" si="453"/>
        <v>2927</v>
      </c>
      <c r="B2928" s="10" t="str">
        <f t="shared" si="449"/>
        <v>Визика</v>
      </c>
      <c r="C2928" s="20" t="str">
        <f t="shared" si="454"/>
        <v>Сотики</v>
      </c>
      <c r="D2928" s="16" t="str">
        <f t="shared" si="455"/>
        <v>Визика Сотики</v>
      </c>
      <c r="F2928" s="7">
        <f t="shared" si="456"/>
        <v>7023</v>
      </c>
      <c r="G2928" s="16" t="str">
        <f t="shared" si="450"/>
        <v>Визика Сотики Тонкая</v>
      </c>
      <c r="I2928" s="7">
        <f t="shared" si="457"/>
        <v>11119</v>
      </c>
      <c r="J2928" s="16" t="str">
        <f t="shared" si="451"/>
        <v>Визика Сотики Огненная</v>
      </c>
      <c r="L2928" s="7">
        <f t="shared" si="458"/>
        <v>15215</v>
      </c>
      <c r="M2928" s="16" t="str">
        <f t="shared" si="452"/>
        <v>Визика Сотики Синтезная</v>
      </c>
    </row>
    <row r="2929" spans="1:13" x14ac:dyDescent="0.3">
      <c r="A2929" s="7">
        <f t="shared" si="453"/>
        <v>2928</v>
      </c>
      <c r="B2929" s="10" t="str">
        <f t="shared" si="449"/>
        <v>Праматика</v>
      </c>
      <c r="C2929" s="20" t="str">
        <f t="shared" si="454"/>
        <v>Сотики</v>
      </c>
      <c r="D2929" s="16" t="str">
        <f t="shared" si="455"/>
        <v>Праматика Сотики</v>
      </c>
      <c r="F2929" s="7">
        <f t="shared" si="456"/>
        <v>7024</v>
      </c>
      <c r="G2929" s="16" t="str">
        <f t="shared" si="450"/>
        <v>Праматика Сотики Тонкая</v>
      </c>
      <c r="I2929" s="7">
        <f t="shared" si="457"/>
        <v>11120</v>
      </c>
      <c r="J2929" s="16" t="str">
        <f t="shared" si="451"/>
        <v>Праматика Сотики Огненная</v>
      </c>
      <c r="L2929" s="7">
        <f t="shared" si="458"/>
        <v>15216</v>
      </c>
      <c r="M2929" s="16" t="str">
        <f t="shared" si="452"/>
        <v>Праматика Сотики Синтезная</v>
      </c>
    </row>
    <row r="2930" spans="1:13" x14ac:dyDescent="0.3">
      <c r="A2930" s="7">
        <f t="shared" si="453"/>
        <v>2929</v>
      </c>
      <c r="B2930" s="10" t="str">
        <f t="shared" si="449"/>
        <v>Пламика</v>
      </c>
      <c r="C2930" s="20" t="str">
        <f t="shared" si="454"/>
        <v>Сотики</v>
      </c>
      <c r="D2930" s="16" t="str">
        <f t="shared" si="455"/>
        <v>Пламика Сотики</v>
      </c>
      <c r="F2930" s="7">
        <f t="shared" si="456"/>
        <v>7025</v>
      </c>
      <c r="G2930" s="16" t="str">
        <f t="shared" si="450"/>
        <v>Пламика Сотики Тонкая</v>
      </c>
      <c r="I2930" s="7">
        <f t="shared" si="457"/>
        <v>11121</v>
      </c>
      <c r="J2930" s="16" t="str">
        <f t="shared" si="451"/>
        <v>Пламика Сотики Огненная</v>
      </c>
      <c r="L2930" s="7">
        <f t="shared" si="458"/>
        <v>15217</v>
      </c>
      <c r="M2930" s="16" t="str">
        <f t="shared" si="452"/>
        <v>Пламика Сотики Синтезная</v>
      </c>
    </row>
    <row r="2931" spans="1:13" x14ac:dyDescent="0.3">
      <c r="A2931" s="7">
        <f t="shared" si="453"/>
        <v>2930</v>
      </c>
      <c r="B2931" s="10" t="str">
        <f t="shared" si="449"/>
        <v>Эматика</v>
      </c>
      <c r="C2931" s="20" t="str">
        <f t="shared" si="454"/>
        <v>Сотики</v>
      </c>
      <c r="D2931" s="16" t="str">
        <f t="shared" si="455"/>
        <v>Эматика Сотики</v>
      </c>
      <c r="F2931" s="7">
        <f t="shared" si="456"/>
        <v>7026</v>
      </c>
      <c r="G2931" s="16" t="str">
        <f t="shared" si="450"/>
        <v>Эматика Сотики Тонкая</v>
      </c>
      <c r="I2931" s="7">
        <f t="shared" si="457"/>
        <v>11122</v>
      </c>
      <c r="J2931" s="16" t="str">
        <f t="shared" si="451"/>
        <v>Эматика Сотики Огненная</v>
      </c>
      <c r="L2931" s="7">
        <f t="shared" si="458"/>
        <v>15218</v>
      </c>
      <c r="M2931" s="16" t="str">
        <f t="shared" si="452"/>
        <v>Эматика Сотики Синтезная</v>
      </c>
    </row>
    <row r="2932" spans="1:13" x14ac:dyDescent="0.3">
      <c r="A2932" s="7">
        <f t="shared" si="453"/>
        <v>2931</v>
      </c>
      <c r="B2932" s="10" t="str">
        <f t="shared" si="449"/>
        <v>Голоника</v>
      </c>
      <c r="C2932" s="20" t="str">
        <f t="shared" si="454"/>
        <v>Сотики</v>
      </c>
      <c r="D2932" s="16" t="str">
        <f t="shared" si="455"/>
        <v>Голоника Сотики</v>
      </c>
      <c r="F2932" s="7">
        <f t="shared" si="456"/>
        <v>7027</v>
      </c>
      <c r="G2932" s="16" t="str">
        <f t="shared" si="450"/>
        <v>Голоника Сотики Тонкая</v>
      </c>
      <c r="I2932" s="7">
        <f t="shared" si="457"/>
        <v>11123</v>
      </c>
      <c r="J2932" s="16" t="str">
        <f t="shared" si="451"/>
        <v>Голоника Сотики Огненная</v>
      </c>
      <c r="L2932" s="7">
        <f t="shared" si="458"/>
        <v>15219</v>
      </c>
      <c r="M2932" s="16" t="str">
        <f t="shared" si="452"/>
        <v>Голоника Сотики Синтезная</v>
      </c>
    </row>
    <row r="2933" spans="1:13" x14ac:dyDescent="0.3">
      <c r="A2933" s="7">
        <f t="shared" si="453"/>
        <v>2932</v>
      </c>
      <c r="B2933" s="10" t="str">
        <f t="shared" si="449"/>
        <v>Контика</v>
      </c>
      <c r="C2933" s="20" t="str">
        <f t="shared" si="454"/>
        <v>Сотики</v>
      </c>
      <c r="D2933" s="16" t="str">
        <f t="shared" si="455"/>
        <v>Контика Сотики</v>
      </c>
      <c r="F2933" s="7">
        <f t="shared" si="456"/>
        <v>7028</v>
      </c>
      <c r="G2933" s="16" t="str">
        <f t="shared" si="450"/>
        <v>Контика Сотики Тонкая</v>
      </c>
      <c r="I2933" s="7">
        <f t="shared" si="457"/>
        <v>11124</v>
      </c>
      <c r="J2933" s="16" t="str">
        <f t="shared" si="451"/>
        <v>Контика Сотики Огненная</v>
      </c>
      <c r="L2933" s="7">
        <f t="shared" si="458"/>
        <v>15220</v>
      </c>
      <c r="M2933" s="16" t="str">
        <f t="shared" si="452"/>
        <v>Контика Сотики Синтезная</v>
      </c>
    </row>
    <row r="2934" spans="1:13" x14ac:dyDescent="0.3">
      <c r="A2934" s="7">
        <f t="shared" si="453"/>
        <v>2933</v>
      </c>
      <c r="B2934" s="10" t="str">
        <f t="shared" si="449"/>
        <v>Эргетика</v>
      </c>
      <c r="C2934" s="20" t="str">
        <f t="shared" si="454"/>
        <v>Сотики</v>
      </c>
      <c r="D2934" s="16" t="str">
        <f t="shared" si="455"/>
        <v>Эргетика Сотики</v>
      </c>
      <c r="F2934" s="7">
        <f t="shared" si="456"/>
        <v>7029</v>
      </c>
      <c r="G2934" s="16" t="str">
        <f t="shared" si="450"/>
        <v>Эргетика Сотики Тонкая</v>
      </c>
      <c r="I2934" s="7">
        <f t="shared" si="457"/>
        <v>11125</v>
      </c>
      <c r="J2934" s="16" t="str">
        <f t="shared" si="451"/>
        <v>Эргетика Сотики Огненная</v>
      </c>
      <c r="L2934" s="7">
        <f t="shared" si="458"/>
        <v>15221</v>
      </c>
      <c r="M2934" s="16" t="str">
        <f t="shared" si="452"/>
        <v>Эргетика Сотики Синтезная</v>
      </c>
    </row>
    <row r="2935" spans="1:13" x14ac:dyDescent="0.3">
      <c r="A2935" s="7">
        <f t="shared" si="453"/>
        <v>2934</v>
      </c>
      <c r="B2935" s="10" t="str">
        <f t="shared" si="449"/>
        <v>Космика</v>
      </c>
      <c r="C2935" s="20" t="str">
        <f t="shared" si="454"/>
        <v>Сотики</v>
      </c>
      <c r="D2935" s="16" t="str">
        <f t="shared" si="455"/>
        <v>Космика Сотики</v>
      </c>
      <c r="F2935" s="7">
        <f t="shared" si="456"/>
        <v>7030</v>
      </c>
      <c r="G2935" s="16" t="str">
        <f t="shared" si="450"/>
        <v>Космика Сотики Тонкая</v>
      </c>
      <c r="I2935" s="7">
        <f t="shared" si="457"/>
        <v>11126</v>
      </c>
      <c r="J2935" s="16" t="str">
        <f t="shared" si="451"/>
        <v>Космика Сотики Огненная</v>
      </c>
      <c r="L2935" s="7">
        <f t="shared" si="458"/>
        <v>15222</v>
      </c>
      <c r="M2935" s="16" t="str">
        <f t="shared" si="452"/>
        <v>Космика Сотики Синтезная</v>
      </c>
    </row>
    <row r="2936" spans="1:13" x14ac:dyDescent="0.3">
      <c r="A2936" s="7">
        <f t="shared" si="453"/>
        <v>2935</v>
      </c>
      <c r="B2936" s="10" t="str">
        <f t="shared" si="449"/>
        <v>Всетика</v>
      </c>
      <c r="C2936" s="20" t="str">
        <f t="shared" si="454"/>
        <v>Сотики</v>
      </c>
      <c r="D2936" s="16" t="str">
        <f t="shared" si="455"/>
        <v>Всетика Сотики</v>
      </c>
      <c r="F2936" s="7">
        <f t="shared" si="456"/>
        <v>7031</v>
      </c>
      <c r="G2936" s="16" t="str">
        <f t="shared" si="450"/>
        <v>Всетика Сотики Тонкая</v>
      </c>
      <c r="I2936" s="7">
        <f t="shared" si="457"/>
        <v>11127</v>
      </c>
      <c r="J2936" s="16" t="str">
        <f t="shared" si="451"/>
        <v>Всетика Сотики Огненная</v>
      </c>
      <c r="L2936" s="7">
        <f t="shared" si="458"/>
        <v>15223</v>
      </c>
      <c r="M2936" s="16" t="str">
        <f t="shared" si="452"/>
        <v>Всетика Сотики Синтезная</v>
      </c>
    </row>
    <row r="2937" spans="1:13" x14ac:dyDescent="0.3">
      <c r="A2937" s="7">
        <f t="shared" si="453"/>
        <v>2936</v>
      </c>
      <c r="B2937" s="10" t="str">
        <f t="shared" si="449"/>
        <v>Холитика</v>
      </c>
      <c r="C2937" s="20" t="str">
        <f t="shared" si="454"/>
        <v>Сотики</v>
      </c>
      <c r="D2937" s="16" t="str">
        <f t="shared" si="455"/>
        <v>Холитика Сотики</v>
      </c>
      <c r="F2937" s="7">
        <f t="shared" si="456"/>
        <v>7032</v>
      </c>
      <c r="G2937" s="16" t="str">
        <f t="shared" si="450"/>
        <v>Холитика Сотики Тонкая</v>
      </c>
      <c r="I2937" s="7">
        <f t="shared" si="457"/>
        <v>11128</v>
      </c>
      <c r="J2937" s="16" t="str">
        <f t="shared" si="451"/>
        <v>Холитика Сотики Огненная</v>
      </c>
      <c r="L2937" s="7">
        <f t="shared" si="458"/>
        <v>15224</v>
      </c>
      <c r="M2937" s="16" t="str">
        <f t="shared" si="452"/>
        <v>Холитика Сотики Синтезная</v>
      </c>
    </row>
    <row r="2938" spans="1:13" x14ac:dyDescent="0.3">
      <c r="A2938" s="7">
        <f t="shared" si="453"/>
        <v>2937</v>
      </c>
      <c r="B2938" s="10" t="str">
        <f t="shared" si="449"/>
        <v>Живика</v>
      </c>
      <c r="C2938" s="20" t="str">
        <f t="shared" si="454"/>
        <v>Сотики</v>
      </c>
      <c r="D2938" s="16" t="str">
        <f t="shared" si="455"/>
        <v>Живика Сотики</v>
      </c>
      <c r="F2938" s="7">
        <f t="shared" si="456"/>
        <v>7033</v>
      </c>
      <c r="G2938" s="16" t="str">
        <f t="shared" si="450"/>
        <v>Живика Сотики Тонкая</v>
      </c>
      <c r="I2938" s="7">
        <f t="shared" si="457"/>
        <v>11129</v>
      </c>
      <c r="J2938" s="16" t="str">
        <f t="shared" si="451"/>
        <v>Живика Сотики Огненная</v>
      </c>
      <c r="L2938" s="7">
        <f t="shared" si="458"/>
        <v>15225</v>
      </c>
      <c r="M2938" s="16" t="str">
        <f t="shared" si="452"/>
        <v>Живика Сотики Синтезная</v>
      </c>
    </row>
    <row r="2939" spans="1:13" x14ac:dyDescent="0.3">
      <c r="A2939" s="7">
        <f t="shared" si="453"/>
        <v>2938</v>
      </c>
      <c r="B2939" s="10" t="str">
        <f t="shared" si="449"/>
        <v>Ситика</v>
      </c>
      <c r="C2939" s="20" t="str">
        <f t="shared" si="454"/>
        <v>Сотики</v>
      </c>
      <c r="D2939" s="16" t="str">
        <f t="shared" si="455"/>
        <v>Ситика Сотики</v>
      </c>
      <c r="F2939" s="7">
        <f t="shared" si="456"/>
        <v>7034</v>
      </c>
      <c r="G2939" s="16" t="str">
        <f t="shared" si="450"/>
        <v>Ситика Сотики Тонкая</v>
      </c>
      <c r="I2939" s="7">
        <f t="shared" si="457"/>
        <v>11130</v>
      </c>
      <c r="J2939" s="16" t="str">
        <f t="shared" si="451"/>
        <v>Ситика Сотики Огненная</v>
      </c>
      <c r="L2939" s="7">
        <f t="shared" si="458"/>
        <v>15226</v>
      </c>
      <c r="M2939" s="16" t="str">
        <f t="shared" si="452"/>
        <v>Ситика Сотики Синтезная</v>
      </c>
    </row>
    <row r="2940" spans="1:13" x14ac:dyDescent="0.3">
      <c r="A2940" s="7">
        <f t="shared" si="453"/>
        <v>2939</v>
      </c>
      <c r="B2940" s="10" t="str">
        <f t="shared" si="449"/>
        <v>Абика</v>
      </c>
      <c r="C2940" s="20" t="str">
        <f t="shared" si="454"/>
        <v>Сотики</v>
      </c>
      <c r="D2940" s="16" t="str">
        <f t="shared" si="455"/>
        <v>Абика Сотики</v>
      </c>
      <c r="F2940" s="7">
        <f t="shared" si="456"/>
        <v>7035</v>
      </c>
      <c r="G2940" s="16" t="str">
        <f t="shared" si="450"/>
        <v>Абика Сотики Тонкая</v>
      </c>
      <c r="I2940" s="7">
        <f t="shared" si="457"/>
        <v>11131</v>
      </c>
      <c r="J2940" s="16" t="str">
        <f t="shared" si="451"/>
        <v>Абика Сотики Огненная</v>
      </c>
      <c r="L2940" s="7">
        <f t="shared" si="458"/>
        <v>15227</v>
      </c>
      <c r="M2940" s="16" t="str">
        <f t="shared" si="452"/>
        <v>Абика Сотики Синтезная</v>
      </c>
    </row>
    <row r="2941" spans="1:13" x14ac:dyDescent="0.3">
      <c r="A2941" s="7">
        <f t="shared" si="453"/>
        <v>2940</v>
      </c>
      <c r="B2941" s="10" t="str">
        <f t="shared" si="449"/>
        <v>Амритика</v>
      </c>
      <c r="C2941" s="20" t="str">
        <f t="shared" si="454"/>
        <v>Сотики</v>
      </c>
      <c r="D2941" s="16" t="str">
        <f t="shared" si="455"/>
        <v>Амритика Сотики</v>
      </c>
      <c r="F2941" s="7">
        <f t="shared" si="456"/>
        <v>7036</v>
      </c>
      <c r="G2941" s="16" t="str">
        <f t="shared" si="450"/>
        <v>Амритика Сотики Тонкая</v>
      </c>
      <c r="I2941" s="7">
        <f t="shared" si="457"/>
        <v>11132</v>
      </c>
      <c r="J2941" s="16" t="str">
        <f t="shared" si="451"/>
        <v>Амритика Сотики Огненная</v>
      </c>
      <c r="L2941" s="7">
        <f t="shared" si="458"/>
        <v>15228</v>
      </c>
      <c r="M2941" s="16" t="str">
        <f t="shared" si="452"/>
        <v>Амритика Сотики Синтезная</v>
      </c>
    </row>
    <row r="2942" spans="1:13" x14ac:dyDescent="0.3">
      <c r="A2942" s="7">
        <f t="shared" si="453"/>
        <v>2941</v>
      </c>
      <c r="B2942" s="10" t="str">
        <f t="shared" si="449"/>
        <v>Этоника</v>
      </c>
      <c r="C2942" s="20" t="str">
        <f t="shared" si="454"/>
        <v>Сотики</v>
      </c>
      <c r="D2942" s="16" t="str">
        <f t="shared" si="455"/>
        <v>Этоника Сотики</v>
      </c>
      <c r="F2942" s="7">
        <f t="shared" si="456"/>
        <v>7037</v>
      </c>
      <c r="G2942" s="16" t="str">
        <f t="shared" si="450"/>
        <v>Этоника Сотики Тонкая</v>
      </c>
      <c r="I2942" s="7">
        <f t="shared" si="457"/>
        <v>11133</v>
      </c>
      <c r="J2942" s="16" t="str">
        <f t="shared" si="451"/>
        <v>Этоника Сотики Огненная</v>
      </c>
      <c r="L2942" s="7">
        <f t="shared" si="458"/>
        <v>15229</v>
      </c>
      <c r="M2942" s="16" t="str">
        <f t="shared" si="452"/>
        <v>Этоника Сотики Синтезная</v>
      </c>
    </row>
    <row r="2943" spans="1:13" x14ac:dyDescent="0.3">
      <c r="A2943" s="7">
        <f t="shared" si="453"/>
        <v>2942</v>
      </c>
      <c r="B2943" s="10" t="str">
        <f t="shared" si="449"/>
        <v>Имика</v>
      </c>
      <c r="C2943" s="20" t="str">
        <f t="shared" si="454"/>
        <v>Сотики</v>
      </c>
      <c r="D2943" s="16" t="str">
        <f t="shared" si="455"/>
        <v>Имика Сотики</v>
      </c>
      <c r="F2943" s="7">
        <f t="shared" si="456"/>
        <v>7038</v>
      </c>
      <c r="G2943" s="16" t="str">
        <f t="shared" si="450"/>
        <v>Имика Сотики Тонкая</v>
      </c>
      <c r="I2943" s="7">
        <f t="shared" si="457"/>
        <v>11134</v>
      </c>
      <c r="J2943" s="16" t="str">
        <f t="shared" si="451"/>
        <v>Имика Сотики Огненная</v>
      </c>
      <c r="L2943" s="7">
        <f t="shared" si="458"/>
        <v>15230</v>
      </c>
      <c r="M2943" s="16" t="str">
        <f t="shared" si="452"/>
        <v>Имика Сотики Синтезная</v>
      </c>
    </row>
    <row r="2944" spans="1:13" x14ac:dyDescent="0.3">
      <c r="A2944" s="7">
        <f t="shared" si="453"/>
        <v>2943</v>
      </c>
      <c r="B2944" s="10" t="str">
        <f t="shared" si="449"/>
        <v>Есмика</v>
      </c>
      <c r="C2944" s="20" t="str">
        <f t="shared" si="454"/>
        <v>Сотики</v>
      </c>
      <c r="D2944" s="16" t="str">
        <f t="shared" si="455"/>
        <v>Есмика Сотики</v>
      </c>
      <c r="F2944" s="7">
        <f t="shared" si="456"/>
        <v>7039</v>
      </c>
      <c r="G2944" s="16" t="str">
        <f t="shared" si="450"/>
        <v>Есмика Сотики Тонкая</v>
      </c>
      <c r="I2944" s="7">
        <f t="shared" si="457"/>
        <v>11135</v>
      </c>
      <c r="J2944" s="16" t="str">
        <f t="shared" si="451"/>
        <v>Есмика Сотики Огненная</v>
      </c>
      <c r="L2944" s="7">
        <f t="shared" si="458"/>
        <v>15231</v>
      </c>
      <c r="M2944" s="16" t="str">
        <f t="shared" si="452"/>
        <v>Есмика Сотики Синтезная</v>
      </c>
    </row>
    <row r="2945" spans="1:13" x14ac:dyDescent="0.3">
      <c r="A2945" s="7">
        <f t="shared" si="453"/>
        <v>2944</v>
      </c>
      <c r="B2945" s="10" t="str">
        <f t="shared" si="449"/>
        <v>Сиаматика</v>
      </c>
      <c r="C2945" s="20" t="str">
        <f t="shared" si="454"/>
        <v>Сотики</v>
      </c>
      <c r="D2945" s="16" t="str">
        <f t="shared" si="455"/>
        <v>Сиаматика Сотики</v>
      </c>
      <c r="F2945" s="7">
        <f t="shared" si="456"/>
        <v>7040</v>
      </c>
      <c r="G2945" s="16" t="str">
        <f t="shared" si="450"/>
        <v>Сиаматика Сотики Тонкая</v>
      </c>
      <c r="I2945" s="7">
        <f t="shared" si="457"/>
        <v>11136</v>
      </c>
      <c r="J2945" s="16" t="str">
        <f t="shared" si="451"/>
        <v>Сиаматика Сотики Огненная</v>
      </c>
      <c r="L2945" s="7">
        <f t="shared" si="458"/>
        <v>15232</v>
      </c>
      <c r="M2945" s="16" t="str">
        <f t="shared" si="452"/>
        <v>Сиаматика Сотики Синтезная</v>
      </c>
    </row>
    <row r="2946" spans="1:13" x14ac:dyDescent="0.3">
      <c r="A2946" s="7">
        <f t="shared" si="453"/>
        <v>2945</v>
      </c>
      <c r="B2946" s="10" t="str">
        <f t="shared" si="449"/>
        <v>Физика</v>
      </c>
      <c r="C2946" s="28" t="s">
        <v>172</v>
      </c>
      <c r="D2946" s="16" t="str">
        <f t="shared" si="455"/>
        <v>Физика Визики</v>
      </c>
      <c r="F2946" s="7">
        <f t="shared" si="456"/>
        <v>7041</v>
      </c>
      <c r="G2946" s="16" t="str">
        <f t="shared" si="450"/>
        <v>Физика Визики Тонкая</v>
      </c>
      <c r="I2946" s="7">
        <f t="shared" si="457"/>
        <v>11137</v>
      </c>
      <c r="J2946" s="16" t="str">
        <f t="shared" si="451"/>
        <v>Физика Визики Огненная</v>
      </c>
      <c r="L2946" s="7">
        <f t="shared" si="458"/>
        <v>15233</v>
      </c>
      <c r="M2946" s="16" t="str">
        <f t="shared" si="452"/>
        <v>Физика Визики Синтезная</v>
      </c>
    </row>
    <row r="2947" spans="1:13" x14ac:dyDescent="0.3">
      <c r="A2947" s="7">
        <f t="shared" si="453"/>
        <v>2946</v>
      </c>
      <c r="B2947" s="10" t="str">
        <f t="shared" ref="B2947:B3010" si="459">B2883</f>
        <v>Эфирика</v>
      </c>
      <c r="C2947" s="20" t="str">
        <f>C2946</f>
        <v>Визики</v>
      </c>
      <c r="D2947" s="16" t="str">
        <f t="shared" si="455"/>
        <v>Эфирика Визики</v>
      </c>
      <c r="F2947" s="7">
        <f t="shared" si="456"/>
        <v>7042</v>
      </c>
      <c r="G2947" s="16" t="str">
        <f t="shared" ref="G2947:G3010" si="460">$D2947&amp;" "&amp;"Тонкая"</f>
        <v>Эфирика Визики Тонкая</v>
      </c>
      <c r="I2947" s="7">
        <f t="shared" si="457"/>
        <v>11138</v>
      </c>
      <c r="J2947" s="16" t="str">
        <f t="shared" ref="J2947:J3010" si="461">$D2947&amp;" "&amp;"Огненная"</f>
        <v>Эфирика Визики Огненная</v>
      </c>
      <c r="L2947" s="7">
        <f t="shared" si="458"/>
        <v>15234</v>
      </c>
      <c r="M2947" s="16" t="str">
        <f t="shared" ref="M2947:M3010" si="462">$D2947&amp;" "&amp;"Синтезная"</f>
        <v>Эфирика Визики Синтезная</v>
      </c>
    </row>
    <row r="2948" spans="1:13" x14ac:dyDescent="0.3">
      <c r="A2948" s="7">
        <f t="shared" ref="A2948:A3011" si="463">A2947+1</f>
        <v>2947</v>
      </c>
      <c r="B2948" s="10" t="str">
        <f t="shared" si="459"/>
        <v>Астралика</v>
      </c>
      <c r="C2948" s="20" t="str">
        <f t="shared" ref="C2948:C3009" si="464">C2947</f>
        <v>Визики</v>
      </c>
      <c r="D2948" s="16" t="str">
        <f t="shared" ref="D2948:D3011" si="465">B2948&amp;" "&amp;C2948</f>
        <v>Астралика Визики</v>
      </c>
      <c r="F2948" s="7">
        <f t="shared" ref="F2948:F3011" si="466">F2947+1</f>
        <v>7043</v>
      </c>
      <c r="G2948" s="16" t="str">
        <f t="shared" si="460"/>
        <v>Астралика Визики Тонкая</v>
      </c>
      <c r="I2948" s="7">
        <f t="shared" ref="I2948:I3011" si="467">I2947+1</f>
        <v>11139</v>
      </c>
      <c r="J2948" s="16" t="str">
        <f t="shared" si="461"/>
        <v>Астралика Визики Огненная</v>
      </c>
      <c r="L2948" s="7">
        <f t="shared" ref="L2948:L3011" si="468">L2947+1</f>
        <v>15235</v>
      </c>
      <c r="M2948" s="16" t="str">
        <f t="shared" si="462"/>
        <v>Астралика Визики Синтезная</v>
      </c>
    </row>
    <row r="2949" spans="1:13" x14ac:dyDescent="0.3">
      <c r="A2949" s="7">
        <f t="shared" si="463"/>
        <v>2948</v>
      </c>
      <c r="B2949" s="10" t="str">
        <f t="shared" si="459"/>
        <v>Менталика</v>
      </c>
      <c r="C2949" s="20" t="str">
        <f t="shared" si="464"/>
        <v>Визики</v>
      </c>
      <c r="D2949" s="16" t="str">
        <f t="shared" si="465"/>
        <v>Менталика Визики</v>
      </c>
      <c r="F2949" s="7">
        <f t="shared" si="466"/>
        <v>7044</v>
      </c>
      <c r="G2949" s="16" t="str">
        <f t="shared" si="460"/>
        <v>Менталика Визики Тонкая</v>
      </c>
      <c r="I2949" s="7">
        <f t="shared" si="467"/>
        <v>11140</v>
      </c>
      <c r="J2949" s="16" t="str">
        <f t="shared" si="461"/>
        <v>Менталика Визики Огненная</v>
      </c>
      <c r="L2949" s="7">
        <f t="shared" si="468"/>
        <v>15236</v>
      </c>
      <c r="M2949" s="16" t="str">
        <f t="shared" si="462"/>
        <v>Менталика Визики Синтезная</v>
      </c>
    </row>
    <row r="2950" spans="1:13" x14ac:dyDescent="0.3">
      <c r="A2950" s="7">
        <f t="shared" si="463"/>
        <v>2949</v>
      </c>
      <c r="B2950" s="10" t="str">
        <f t="shared" si="459"/>
        <v>Причиника</v>
      </c>
      <c r="C2950" s="20" t="str">
        <f t="shared" si="464"/>
        <v>Визики</v>
      </c>
      <c r="D2950" s="16" t="str">
        <f t="shared" si="465"/>
        <v>Причиника Визики</v>
      </c>
      <c r="F2950" s="7">
        <f t="shared" si="466"/>
        <v>7045</v>
      </c>
      <c r="G2950" s="16" t="str">
        <f t="shared" si="460"/>
        <v>Причиника Визики Тонкая</v>
      </c>
      <c r="I2950" s="7">
        <f t="shared" si="467"/>
        <v>11141</v>
      </c>
      <c r="J2950" s="16" t="str">
        <f t="shared" si="461"/>
        <v>Причиника Визики Огненная</v>
      </c>
      <c r="L2950" s="7">
        <f t="shared" si="468"/>
        <v>15237</v>
      </c>
      <c r="M2950" s="16" t="str">
        <f t="shared" si="462"/>
        <v>Причиника Визики Синтезная</v>
      </c>
    </row>
    <row r="2951" spans="1:13" x14ac:dyDescent="0.3">
      <c r="A2951" s="7">
        <f t="shared" si="463"/>
        <v>2950</v>
      </c>
      <c r="B2951" s="10" t="str">
        <f t="shared" si="459"/>
        <v>Буддика</v>
      </c>
      <c r="C2951" s="20" t="str">
        <f t="shared" si="464"/>
        <v>Визики</v>
      </c>
      <c r="D2951" s="16" t="str">
        <f t="shared" si="465"/>
        <v>Буддика Визики</v>
      </c>
      <c r="F2951" s="7">
        <f t="shared" si="466"/>
        <v>7046</v>
      </c>
      <c r="G2951" s="16" t="str">
        <f t="shared" si="460"/>
        <v>Буддика Визики Тонкая</v>
      </c>
      <c r="I2951" s="7">
        <f t="shared" si="467"/>
        <v>11142</v>
      </c>
      <c r="J2951" s="16" t="str">
        <f t="shared" si="461"/>
        <v>Буддика Визики Огненная</v>
      </c>
      <c r="L2951" s="7">
        <f t="shared" si="468"/>
        <v>15238</v>
      </c>
      <c r="M2951" s="16" t="str">
        <f t="shared" si="462"/>
        <v>Буддика Визики Синтезная</v>
      </c>
    </row>
    <row r="2952" spans="1:13" x14ac:dyDescent="0.3">
      <c r="A2952" s="7">
        <f t="shared" si="463"/>
        <v>2951</v>
      </c>
      <c r="B2952" s="10" t="str">
        <f t="shared" si="459"/>
        <v>Атмика</v>
      </c>
      <c r="C2952" s="20" t="str">
        <f t="shared" si="464"/>
        <v>Визики</v>
      </c>
      <c r="D2952" s="16" t="str">
        <f t="shared" si="465"/>
        <v>Атмика Визики</v>
      </c>
      <c r="F2952" s="7">
        <f t="shared" si="466"/>
        <v>7047</v>
      </c>
      <c r="G2952" s="16" t="str">
        <f t="shared" si="460"/>
        <v>Атмика Визики Тонкая</v>
      </c>
      <c r="I2952" s="7">
        <f t="shared" si="467"/>
        <v>11143</v>
      </c>
      <c r="J2952" s="16" t="str">
        <f t="shared" si="461"/>
        <v>Атмика Визики Огненная</v>
      </c>
      <c r="L2952" s="7">
        <f t="shared" si="468"/>
        <v>15239</v>
      </c>
      <c r="M2952" s="16" t="str">
        <f t="shared" si="462"/>
        <v>Атмика Визики Синтезная</v>
      </c>
    </row>
    <row r="2953" spans="1:13" x14ac:dyDescent="0.3">
      <c r="A2953" s="7">
        <f t="shared" si="463"/>
        <v>2952</v>
      </c>
      <c r="B2953" s="10" t="str">
        <f t="shared" si="459"/>
        <v>Аматика</v>
      </c>
      <c r="C2953" s="20" t="str">
        <f t="shared" si="464"/>
        <v>Визики</v>
      </c>
      <c r="D2953" s="16" t="str">
        <f t="shared" si="465"/>
        <v>Аматика Визики</v>
      </c>
      <c r="F2953" s="7">
        <f t="shared" si="466"/>
        <v>7048</v>
      </c>
      <c r="G2953" s="16" t="str">
        <f t="shared" si="460"/>
        <v>Аматика Визики Тонкая</v>
      </c>
      <c r="I2953" s="7">
        <f t="shared" si="467"/>
        <v>11144</v>
      </c>
      <c r="J2953" s="16" t="str">
        <f t="shared" si="461"/>
        <v>Аматика Визики Огненная</v>
      </c>
      <c r="L2953" s="7">
        <f t="shared" si="468"/>
        <v>15240</v>
      </c>
      <c r="M2953" s="16" t="str">
        <f t="shared" si="462"/>
        <v>Аматика Визики Синтезная</v>
      </c>
    </row>
    <row r="2954" spans="1:13" x14ac:dyDescent="0.3">
      <c r="A2954" s="7">
        <f t="shared" si="463"/>
        <v>2953</v>
      </c>
      <c r="B2954" s="10" t="str">
        <f t="shared" si="459"/>
        <v>Мощика</v>
      </c>
      <c r="C2954" s="20" t="str">
        <f t="shared" si="464"/>
        <v>Визики</v>
      </c>
      <c r="D2954" s="16" t="str">
        <f t="shared" si="465"/>
        <v>Мощика Визики</v>
      </c>
      <c r="F2954" s="7">
        <f t="shared" si="466"/>
        <v>7049</v>
      </c>
      <c r="G2954" s="16" t="str">
        <f t="shared" si="460"/>
        <v>Мощика Визики Тонкая</v>
      </c>
      <c r="I2954" s="7">
        <f t="shared" si="467"/>
        <v>11145</v>
      </c>
      <c r="J2954" s="16" t="str">
        <f t="shared" si="461"/>
        <v>Мощика Визики Огненная</v>
      </c>
      <c r="L2954" s="7">
        <f t="shared" si="468"/>
        <v>15241</v>
      </c>
      <c r="M2954" s="16" t="str">
        <f t="shared" si="462"/>
        <v>Мощика Визики Синтезная</v>
      </c>
    </row>
    <row r="2955" spans="1:13" x14ac:dyDescent="0.3">
      <c r="A2955" s="7">
        <f t="shared" si="463"/>
        <v>2954</v>
      </c>
      <c r="B2955" s="10" t="str">
        <f t="shared" si="459"/>
        <v>Нитика</v>
      </c>
      <c r="C2955" s="20" t="str">
        <f t="shared" si="464"/>
        <v>Визики</v>
      </c>
      <c r="D2955" s="16" t="str">
        <f t="shared" si="465"/>
        <v>Нитика Визики</v>
      </c>
      <c r="F2955" s="7">
        <f t="shared" si="466"/>
        <v>7050</v>
      </c>
      <c r="G2955" s="16" t="str">
        <f t="shared" si="460"/>
        <v>Нитика Визики Тонкая</v>
      </c>
      <c r="I2955" s="7">
        <f t="shared" si="467"/>
        <v>11146</v>
      </c>
      <c r="J2955" s="16" t="str">
        <f t="shared" si="461"/>
        <v>Нитика Визики Огненная</v>
      </c>
      <c r="L2955" s="7">
        <f t="shared" si="468"/>
        <v>15242</v>
      </c>
      <c r="M2955" s="16" t="str">
        <f t="shared" si="462"/>
        <v>Нитика Визики Синтезная</v>
      </c>
    </row>
    <row r="2956" spans="1:13" x14ac:dyDescent="0.3">
      <c r="A2956" s="7">
        <f t="shared" si="463"/>
        <v>2955</v>
      </c>
      <c r="B2956" s="10" t="str">
        <f t="shared" si="459"/>
        <v>Матика</v>
      </c>
      <c r="C2956" s="20" t="str">
        <f t="shared" si="464"/>
        <v>Визики</v>
      </c>
      <c r="D2956" s="16" t="str">
        <f t="shared" si="465"/>
        <v>Матика Визики</v>
      </c>
      <c r="F2956" s="7">
        <f t="shared" si="466"/>
        <v>7051</v>
      </c>
      <c r="G2956" s="16" t="str">
        <f t="shared" si="460"/>
        <v>Матика Визики Тонкая</v>
      </c>
      <c r="I2956" s="7">
        <f t="shared" si="467"/>
        <v>11147</v>
      </c>
      <c r="J2956" s="16" t="str">
        <f t="shared" si="461"/>
        <v>Матика Визики Огненная</v>
      </c>
      <c r="L2956" s="7">
        <f t="shared" si="468"/>
        <v>15243</v>
      </c>
      <c r="M2956" s="16" t="str">
        <f t="shared" si="462"/>
        <v>Матика Визики Синтезная</v>
      </c>
    </row>
    <row r="2957" spans="1:13" x14ac:dyDescent="0.3">
      <c r="A2957" s="7">
        <f t="shared" si="463"/>
        <v>2956</v>
      </c>
      <c r="B2957" s="10" t="str">
        <f t="shared" si="459"/>
        <v>Фатика</v>
      </c>
      <c r="C2957" s="20" t="str">
        <f t="shared" si="464"/>
        <v>Визики</v>
      </c>
      <c r="D2957" s="16" t="str">
        <f t="shared" si="465"/>
        <v>Фатика Визики</v>
      </c>
      <c r="F2957" s="7">
        <f t="shared" si="466"/>
        <v>7052</v>
      </c>
      <c r="G2957" s="16" t="str">
        <f t="shared" si="460"/>
        <v>Фатика Визики Тонкая</v>
      </c>
      <c r="I2957" s="7">
        <f t="shared" si="467"/>
        <v>11148</v>
      </c>
      <c r="J2957" s="16" t="str">
        <f t="shared" si="461"/>
        <v>Фатика Визики Огненная</v>
      </c>
      <c r="L2957" s="7">
        <f t="shared" si="468"/>
        <v>15244</v>
      </c>
      <c r="M2957" s="16" t="str">
        <f t="shared" si="462"/>
        <v>Фатика Визики Синтезная</v>
      </c>
    </row>
    <row r="2958" spans="1:13" x14ac:dyDescent="0.3">
      <c r="A2958" s="7">
        <f t="shared" si="463"/>
        <v>2957</v>
      </c>
      <c r="B2958" s="10" t="str">
        <f t="shared" si="459"/>
        <v>Октика</v>
      </c>
      <c r="C2958" s="20" t="str">
        <f t="shared" si="464"/>
        <v>Визики</v>
      </c>
      <c r="D2958" s="16" t="str">
        <f t="shared" si="465"/>
        <v>Октика Визики</v>
      </c>
      <c r="F2958" s="7">
        <f t="shared" si="466"/>
        <v>7053</v>
      </c>
      <c r="G2958" s="16" t="str">
        <f t="shared" si="460"/>
        <v>Октика Визики Тонкая</v>
      </c>
      <c r="I2958" s="7">
        <f t="shared" si="467"/>
        <v>11149</v>
      </c>
      <c r="J2958" s="16" t="str">
        <f t="shared" si="461"/>
        <v>Октика Визики Огненная</v>
      </c>
      <c r="L2958" s="7">
        <f t="shared" si="468"/>
        <v>15245</v>
      </c>
      <c r="M2958" s="16" t="str">
        <f t="shared" si="462"/>
        <v>Октика Визики Синтезная</v>
      </c>
    </row>
    <row r="2959" spans="1:13" x14ac:dyDescent="0.3">
      <c r="A2959" s="7">
        <f t="shared" si="463"/>
        <v>2958</v>
      </c>
      <c r="B2959" s="10" t="str">
        <f t="shared" si="459"/>
        <v>Имтика</v>
      </c>
      <c r="C2959" s="20" t="str">
        <f t="shared" si="464"/>
        <v>Визики</v>
      </c>
      <c r="D2959" s="16" t="str">
        <f t="shared" si="465"/>
        <v>Имтика Визики</v>
      </c>
      <c r="F2959" s="7">
        <f t="shared" si="466"/>
        <v>7054</v>
      </c>
      <c r="G2959" s="16" t="str">
        <f t="shared" si="460"/>
        <v>Имтика Визики Тонкая</v>
      </c>
      <c r="I2959" s="7">
        <f t="shared" si="467"/>
        <v>11150</v>
      </c>
      <c r="J2959" s="16" t="str">
        <f t="shared" si="461"/>
        <v>Имтика Визики Огненная</v>
      </c>
      <c r="L2959" s="7">
        <f t="shared" si="468"/>
        <v>15246</v>
      </c>
      <c r="M2959" s="16" t="str">
        <f t="shared" si="462"/>
        <v>Имтика Визики Синтезная</v>
      </c>
    </row>
    <row r="2960" spans="1:13" x14ac:dyDescent="0.3">
      <c r="A2960" s="7">
        <f t="shared" si="463"/>
        <v>2959</v>
      </c>
      <c r="B2960" s="10" t="str">
        <f t="shared" si="459"/>
        <v>Ятика</v>
      </c>
      <c r="C2960" s="20" t="str">
        <f t="shared" si="464"/>
        <v>Визики</v>
      </c>
      <c r="D2960" s="16" t="str">
        <f t="shared" si="465"/>
        <v>Ятика Визики</v>
      </c>
      <c r="F2960" s="7">
        <f t="shared" si="466"/>
        <v>7055</v>
      </c>
      <c r="G2960" s="16" t="str">
        <f t="shared" si="460"/>
        <v>Ятика Визики Тонкая</v>
      </c>
      <c r="I2960" s="7">
        <f t="shared" si="467"/>
        <v>11151</v>
      </c>
      <c r="J2960" s="16" t="str">
        <f t="shared" si="461"/>
        <v>Ятика Визики Огненная</v>
      </c>
      <c r="L2960" s="7">
        <f t="shared" si="468"/>
        <v>15247</v>
      </c>
      <c r="M2960" s="16" t="str">
        <f t="shared" si="462"/>
        <v>Ятика Визики Синтезная</v>
      </c>
    </row>
    <row r="2961" spans="1:13" x14ac:dyDescent="0.3">
      <c r="A2961" s="7">
        <f t="shared" si="463"/>
        <v>2960</v>
      </c>
      <c r="B2961" s="10" t="str">
        <f t="shared" si="459"/>
        <v>Ивдивика</v>
      </c>
      <c r="C2961" s="20" t="str">
        <f t="shared" si="464"/>
        <v>Визики</v>
      </c>
      <c r="D2961" s="16" t="str">
        <f t="shared" si="465"/>
        <v>Ивдивика Визики</v>
      </c>
      <c r="F2961" s="7">
        <f t="shared" si="466"/>
        <v>7056</v>
      </c>
      <c r="G2961" s="16" t="str">
        <f t="shared" si="460"/>
        <v>Ивдивика Визики Тонкая</v>
      </c>
      <c r="I2961" s="7">
        <f t="shared" si="467"/>
        <v>11152</v>
      </c>
      <c r="J2961" s="16" t="str">
        <f t="shared" si="461"/>
        <v>Ивдивика Визики Огненная</v>
      </c>
      <c r="L2961" s="7">
        <f t="shared" si="468"/>
        <v>15248</v>
      </c>
      <c r="M2961" s="16" t="str">
        <f t="shared" si="462"/>
        <v>Ивдивика Визики Синтезная</v>
      </c>
    </row>
    <row r="2962" spans="1:13" x14ac:dyDescent="0.3">
      <c r="A2962" s="7">
        <f t="shared" si="463"/>
        <v>2961</v>
      </c>
      <c r="B2962" s="10" t="str">
        <f t="shared" si="459"/>
        <v>Тилика</v>
      </c>
      <c r="C2962" s="20" t="str">
        <f t="shared" si="464"/>
        <v>Визики</v>
      </c>
      <c r="D2962" s="16" t="str">
        <f t="shared" si="465"/>
        <v>Тилика Визики</v>
      </c>
      <c r="F2962" s="7">
        <f t="shared" si="466"/>
        <v>7057</v>
      </c>
      <c r="G2962" s="16" t="str">
        <f t="shared" si="460"/>
        <v>Тилика Визики Тонкая</v>
      </c>
      <c r="I2962" s="7">
        <f t="shared" si="467"/>
        <v>11153</v>
      </c>
      <c r="J2962" s="16" t="str">
        <f t="shared" si="461"/>
        <v>Тилика Визики Огненная</v>
      </c>
      <c r="L2962" s="7">
        <f t="shared" si="468"/>
        <v>15249</v>
      </c>
      <c r="M2962" s="16" t="str">
        <f t="shared" si="462"/>
        <v>Тилика Визики Синтезная</v>
      </c>
    </row>
    <row r="2963" spans="1:13" x14ac:dyDescent="0.3">
      <c r="A2963" s="7">
        <f t="shared" si="463"/>
        <v>2962</v>
      </c>
      <c r="B2963" s="10" t="str">
        <f t="shared" si="459"/>
        <v>Эфтика</v>
      </c>
      <c r="C2963" s="20" t="str">
        <f t="shared" si="464"/>
        <v>Визики</v>
      </c>
      <c r="D2963" s="16" t="str">
        <f t="shared" si="465"/>
        <v>Эфтика Визики</v>
      </c>
      <c r="F2963" s="7">
        <f t="shared" si="466"/>
        <v>7058</v>
      </c>
      <c r="G2963" s="16" t="str">
        <f t="shared" si="460"/>
        <v>Эфтика Визики Тонкая</v>
      </c>
      <c r="I2963" s="7">
        <f t="shared" si="467"/>
        <v>11154</v>
      </c>
      <c r="J2963" s="16" t="str">
        <f t="shared" si="461"/>
        <v>Эфтика Визики Огненная</v>
      </c>
      <c r="L2963" s="7">
        <f t="shared" si="468"/>
        <v>15250</v>
      </c>
      <c r="M2963" s="16" t="str">
        <f t="shared" si="462"/>
        <v>Эфтика Визики Синтезная</v>
      </c>
    </row>
    <row r="2964" spans="1:13" x14ac:dyDescent="0.3">
      <c r="A2964" s="7">
        <f t="shared" si="463"/>
        <v>2963</v>
      </c>
      <c r="B2964" s="10" t="str">
        <f t="shared" si="459"/>
        <v>Астреника</v>
      </c>
      <c r="C2964" s="20" t="str">
        <f t="shared" si="464"/>
        <v>Визики</v>
      </c>
      <c r="D2964" s="16" t="str">
        <f t="shared" si="465"/>
        <v>Астреника Визики</v>
      </c>
      <c r="F2964" s="7">
        <f t="shared" si="466"/>
        <v>7059</v>
      </c>
      <c r="G2964" s="16" t="str">
        <f t="shared" si="460"/>
        <v>Астреника Визики Тонкая</v>
      </c>
      <c r="I2964" s="7">
        <f t="shared" si="467"/>
        <v>11155</v>
      </c>
      <c r="J2964" s="16" t="str">
        <f t="shared" si="461"/>
        <v>Астреника Визики Огненная</v>
      </c>
      <c r="L2964" s="7">
        <f t="shared" si="468"/>
        <v>15251</v>
      </c>
      <c r="M2964" s="16" t="str">
        <f t="shared" si="462"/>
        <v>Астреника Визики Синтезная</v>
      </c>
    </row>
    <row r="2965" spans="1:13" x14ac:dyDescent="0.3">
      <c r="A2965" s="7">
        <f t="shared" si="463"/>
        <v>2964</v>
      </c>
      <c r="B2965" s="10" t="str">
        <f t="shared" si="459"/>
        <v>Дхьяника</v>
      </c>
      <c r="C2965" s="20" t="str">
        <f t="shared" si="464"/>
        <v>Визики</v>
      </c>
      <c r="D2965" s="16" t="str">
        <f t="shared" si="465"/>
        <v>Дхьяника Визики</v>
      </c>
      <c r="F2965" s="7">
        <f t="shared" si="466"/>
        <v>7060</v>
      </c>
      <c r="G2965" s="16" t="str">
        <f t="shared" si="460"/>
        <v>Дхьяника Визики Тонкая</v>
      </c>
      <c r="I2965" s="7">
        <f t="shared" si="467"/>
        <v>11156</v>
      </c>
      <c r="J2965" s="16" t="str">
        <f t="shared" si="461"/>
        <v>Дхьяника Визики Огненная</v>
      </c>
      <c r="L2965" s="7">
        <f t="shared" si="468"/>
        <v>15252</v>
      </c>
      <c r="M2965" s="16" t="str">
        <f t="shared" si="462"/>
        <v>Дхьяника Визики Синтезная</v>
      </c>
    </row>
    <row r="2966" spans="1:13" x14ac:dyDescent="0.3">
      <c r="A2966" s="7">
        <f t="shared" si="463"/>
        <v>2965</v>
      </c>
      <c r="B2966" s="10" t="str">
        <f t="shared" si="459"/>
        <v>Хрустатика</v>
      </c>
      <c r="C2966" s="20" t="str">
        <f t="shared" si="464"/>
        <v>Визики</v>
      </c>
      <c r="D2966" s="16" t="str">
        <f t="shared" si="465"/>
        <v>Хрустатика Визики</v>
      </c>
      <c r="F2966" s="7">
        <f t="shared" si="466"/>
        <v>7061</v>
      </c>
      <c r="G2966" s="16" t="str">
        <f t="shared" si="460"/>
        <v>Хрустатика Визики Тонкая</v>
      </c>
      <c r="I2966" s="7">
        <f t="shared" si="467"/>
        <v>11157</v>
      </c>
      <c r="J2966" s="16" t="str">
        <f t="shared" si="461"/>
        <v>Хрустатика Визики Огненная</v>
      </c>
      <c r="L2966" s="7">
        <f t="shared" si="468"/>
        <v>15253</v>
      </c>
      <c r="M2966" s="16" t="str">
        <f t="shared" si="462"/>
        <v>Хрустатика Визики Синтезная</v>
      </c>
    </row>
    <row r="2967" spans="1:13" x14ac:dyDescent="0.3">
      <c r="A2967" s="7">
        <f t="shared" si="463"/>
        <v>2966</v>
      </c>
      <c r="B2967" s="10" t="str">
        <f t="shared" si="459"/>
        <v>Пробуддика</v>
      </c>
      <c r="C2967" s="20" t="str">
        <f t="shared" si="464"/>
        <v>Визики</v>
      </c>
      <c r="D2967" s="16" t="str">
        <f t="shared" si="465"/>
        <v>Пробуддика Визики</v>
      </c>
      <c r="F2967" s="7">
        <f t="shared" si="466"/>
        <v>7062</v>
      </c>
      <c r="G2967" s="16" t="str">
        <f t="shared" si="460"/>
        <v>Пробуддика Визики Тонкая</v>
      </c>
      <c r="I2967" s="7">
        <f t="shared" si="467"/>
        <v>11158</v>
      </c>
      <c r="J2967" s="16" t="str">
        <f t="shared" si="461"/>
        <v>Пробуддика Визики Огненная</v>
      </c>
      <c r="L2967" s="7">
        <f t="shared" si="468"/>
        <v>15254</v>
      </c>
      <c r="M2967" s="16" t="str">
        <f t="shared" si="462"/>
        <v>Пробуддика Визики Синтезная</v>
      </c>
    </row>
    <row r="2968" spans="1:13" x14ac:dyDescent="0.3">
      <c r="A2968" s="7">
        <f t="shared" si="463"/>
        <v>2967</v>
      </c>
      <c r="B2968" s="10" t="str">
        <f t="shared" si="459"/>
        <v>Итика</v>
      </c>
      <c r="C2968" s="20" t="str">
        <f t="shared" si="464"/>
        <v>Визики</v>
      </c>
      <c r="D2968" s="16" t="str">
        <f t="shared" si="465"/>
        <v>Итика Визики</v>
      </c>
      <c r="F2968" s="7">
        <f t="shared" si="466"/>
        <v>7063</v>
      </c>
      <c r="G2968" s="16" t="str">
        <f t="shared" si="460"/>
        <v>Итика Визики Тонкая</v>
      </c>
      <c r="I2968" s="7">
        <f t="shared" si="467"/>
        <v>11159</v>
      </c>
      <c r="J2968" s="16" t="str">
        <f t="shared" si="461"/>
        <v>Итика Визики Огненная</v>
      </c>
      <c r="L2968" s="7">
        <f t="shared" si="468"/>
        <v>15255</v>
      </c>
      <c r="M2968" s="16" t="str">
        <f t="shared" si="462"/>
        <v>Итика Визики Синтезная</v>
      </c>
    </row>
    <row r="2969" spans="1:13" x14ac:dyDescent="0.3">
      <c r="A2969" s="7">
        <f t="shared" si="463"/>
        <v>2968</v>
      </c>
      <c r="B2969" s="10" t="str">
        <f t="shared" si="459"/>
        <v>Планика</v>
      </c>
      <c r="C2969" s="20" t="str">
        <f t="shared" si="464"/>
        <v>Визики</v>
      </c>
      <c r="D2969" s="16" t="str">
        <f t="shared" si="465"/>
        <v>Планика Визики</v>
      </c>
      <c r="F2969" s="7">
        <f t="shared" si="466"/>
        <v>7064</v>
      </c>
      <c r="G2969" s="16" t="str">
        <f t="shared" si="460"/>
        <v>Планика Визики Тонкая</v>
      </c>
      <c r="I2969" s="7">
        <f t="shared" si="467"/>
        <v>11160</v>
      </c>
      <c r="J2969" s="16" t="str">
        <f t="shared" si="461"/>
        <v>Планика Визики Огненная</v>
      </c>
      <c r="L2969" s="7">
        <f t="shared" si="468"/>
        <v>15256</v>
      </c>
      <c r="M2969" s="16" t="str">
        <f t="shared" si="462"/>
        <v>Планика Визики Синтезная</v>
      </c>
    </row>
    <row r="2970" spans="1:13" x14ac:dyDescent="0.3">
      <c r="A2970" s="7">
        <f t="shared" si="463"/>
        <v>2969</v>
      </c>
      <c r="B2970" s="10" t="str">
        <f t="shared" si="459"/>
        <v>Тямика</v>
      </c>
      <c r="C2970" s="20" t="str">
        <f t="shared" si="464"/>
        <v>Визики</v>
      </c>
      <c r="D2970" s="16" t="str">
        <f t="shared" si="465"/>
        <v>Тямика Визики</v>
      </c>
      <c r="F2970" s="7">
        <f t="shared" si="466"/>
        <v>7065</v>
      </c>
      <c r="G2970" s="16" t="str">
        <f t="shared" si="460"/>
        <v>Тямика Визики Тонкая</v>
      </c>
      <c r="I2970" s="7">
        <f t="shared" si="467"/>
        <v>11161</v>
      </c>
      <c r="J2970" s="16" t="str">
        <f t="shared" si="461"/>
        <v>Тямика Визики Огненная</v>
      </c>
      <c r="L2970" s="7">
        <f t="shared" si="468"/>
        <v>15257</v>
      </c>
      <c r="M2970" s="16" t="str">
        <f t="shared" si="462"/>
        <v>Тямика Визики Синтезная</v>
      </c>
    </row>
    <row r="2971" spans="1:13" x14ac:dyDescent="0.3">
      <c r="A2971" s="7">
        <f t="shared" si="463"/>
        <v>2970</v>
      </c>
      <c r="B2971" s="10" t="str">
        <f t="shared" si="459"/>
        <v>Синтика</v>
      </c>
      <c r="C2971" s="20" t="str">
        <f t="shared" si="464"/>
        <v>Визики</v>
      </c>
      <c r="D2971" s="16" t="str">
        <f t="shared" si="465"/>
        <v>Синтика Визики</v>
      </c>
      <c r="F2971" s="7">
        <f t="shared" si="466"/>
        <v>7066</v>
      </c>
      <c r="G2971" s="16" t="str">
        <f t="shared" si="460"/>
        <v>Синтика Визики Тонкая</v>
      </c>
      <c r="I2971" s="7">
        <f t="shared" si="467"/>
        <v>11162</v>
      </c>
      <c r="J2971" s="16" t="str">
        <f t="shared" si="461"/>
        <v>Синтика Визики Огненная</v>
      </c>
      <c r="L2971" s="7">
        <f t="shared" si="468"/>
        <v>15258</v>
      </c>
      <c r="M2971" s="16" t="str">
        <f t="shared" si="462"/>
        <v>Синтика Визики Синтезная</v>
      </c>
    </row>
    <row r="2972" spans="1:13" x14ac:dyDescent="0.3">
      <c r="A2972" s="7">
        <f t="shared" si="463"/>
        <v>2971</v>
      </c>
      <c r="B2972" s="10" t="str">
        <f t="shared" si="459"/>
        <v>Пратика</v>
      </c>
      <c r="C2972" s="20" t="str">
        <f t="shared" si="464"/>
        <v>Визики</v>
      </c>
      <c r="D2972" s="16" t="str">
        <f t="shared" si="465"/>
        <v>Пратика Визики</v>
      </c>
      <c r="F2972" s="7">
        <f t="shared" si="466"/>
        <v>7067</v>
      </c>
      <c r="G2972" s="16" t="str">
        <f t="shared" si="460"/>
        <v>Пратика Визики Тонкая</v>
      </c>
      <c r="I2972" s="7">
        <f t="shared" si="467"/>
        <v>11163</v>
      </c>
      <c r="J2972" s="16" t="str">
        <f t="shared" si="461"/>
        <v>Пратика Визики Огненная</v>
      </c>
      <c r="L2972" s="7">
        <f t="shared" si="468"/>
        <v>15259</v>
      </c>
      <c r="M2972" s="16" t="str">
        <f t="shared" si="462"/>
        <v>Пратика Визики Синтезная</v>
      </c>
    </row>
    <row r="2973" spans="1:13" x14ac:dyDescent="0.3">
      <c r="A2973" s="7">
        <f t="shared" si="463"/>
        <v>2972</v>
      </c>
      <c r="B2973" s="10" t="str">
        <f t="shared" si="459"/>
        <v>Эвритика</v>
      </c>
      <c r="C2973" s="20" t="str">
        <f t="shared" si="464"/>
        <v>Визики</v>
      </c>
      <c r="D2973" s="16" t="str">
        <f t="shared" si="465"/>
        <v>Эвритика Визики</v>
      </c>
      <c r="F2973" s="7">
        <f t="shared" si="466"/>
        <v>7068</v>
      </c>
      <c r="G2973" s="16" t="str">
        <f t="shared" si="460"/>
        <v>Эвритика Визики Тонкая</v>
      </c>
      <c r="I2973" s="7">
        <f t="shared" si="467"/>
        <v>11164</v>
      </c>
      <c r="J2973" s="16" t="str">
        <f t="shared" si="461"/>
        <v>Эвритика Визики Огненная</v>
      </c>
      <c r="L2973" s="7">
        <f t="shared" si="468"/>
        <v>15260</v>
      </c>
      <c r="M2973" s="16" t="str">
        <f t="shared" si="462"/>
        <v>Эвритика Визики Синтезная</v>
      </c>
    </row>
    <row r="2974" spans="1:13" x14ac:dyDescent="0.3">
      <c r="A2974" s="7">
        <f t="shared" si="463"/>
        <v>2973</v>
      </c>
      <c r="B2974" s="10" t="str">
        <f t="shared" si="459"/>
        <v>Пасситика</v>
      </c>
      <c r="C2974" s="20" t="str">
        <f t="shared" si="464"/>
        <v>Визики</v>
      </c>
      <c r="D2974" s="16" t="str">
        <f t="shared" si="465"/>
        <v>Пасситика Визики</v>
      </c>
      <c r="F2974" s="7">
        <f t="shared" si="466"/>
        <v>7069</v>
      </c>
      <c r="G2974" s="16" t="str">
        <f t="shared" si="460"/>
        <v>Пасситика Визики Тонкая</v>
      </c>
      <c r="I2974" s="7">
        <f t="shared" si="467"/>
        <v>11165</v>
      </c>
      <c r="J2974" s="16" t="str">
        <f t="shared" si="461"/>
        <v>Пасситика Визики Огненная</v>
      </c>
      <c r="L2974" s="7">
        <f t="shared" si="468"/>
        <v>15261</v>
      </c>
      <c r="M2974" s="16" t="str">
        <f t="shared" si="462"/>
        <v>Пасситика Визики Синтезная</v>
      </c>
    </row>
    <row r="2975" spans="1:13" x14ac:dyDescent="0.3">
      <c r="A2975" s="7">
        <f t="shared" si="463"/>
        <v>2974</v>
      </c>
      <c r="B2975" s="10" t="str">
        <f t="shared" si="459"/>
        <v>Интика</v>
      </c>
      <c r="C2975" s="20" t="str">
        <f t="shared" si="464"/>
        <v>Визики</v>
      </c>
      <c r="D2975" s="16" t="str">
        <f t="shared" si="465"/>
        <v>Интика Визики</v>
      </c>
      <c r="F2975" s="7">
        <f t="shared" si="466"/>
        <v>7070</v>
      </c>
      <c r="G2975" s="16" t="str">
        <f t="shared" si="460"/>
        <v>Интика Визики Тонкая</v>
      </c>
      <c r="I2975" s="7">
        <f t="shared" si="467"/>
        <v>11166</v>
      </c>
      <c r="J2975" s="16" t="str">
        <f t="shared" si="461"/>
        <v>Интика Визики Огненная</v>
      </c>
      <c r="L2975" s="7">
        <f t="shared" si="468"/>
        <v>15262</v>
      </c>
      <c r="M2975" s="16" t="str">
        <f t="shared" si="462"/>
        <v>Интика Визики Синтезная</v>
      </c>
    </row>
    <row r="2976" spans="1:13" x14ac:dyDescent="0.3">
      <c r="A2976" s="7">
        <f t="shared" si="463"/>
        <v>2975</v>
      </c>
      <c r="B2976" s="10" t="str">
        <f t="shared" si="459"/>
        <v>Зерцатика</v>
      </c>
      <c r="C2976" s="20" t="str">
        <f t="shared" si="464"/>
        <v>Визики</v>
      </c>
      <c r="D2976" s="16" t="str">
        <f t="shared" si="465"/>
        <v>Зерцатика Визики</v>
      </c>
      <c r="F2976" s="7">
        <f t="shared" si="466"/>
        <v>7071</v>
      </c>
      <c r="G2976" s="16" t="str">
        <f t="shared" si="460"/>
        <v>Зерцатика Визики Тонкая</v>
      </c>
      <c r="I2976" s="7">
        <f t="shared" si="467"/>
        <v>11167</v>
      </c>
      <c r="J2976" s="16" t="str">
        <f t="shared" si="461"/>
        <v>Зерцатика Визики Огненная</v>
      </c>
      <c r="L2976" s="7">
        <f t="shared" si="468"/>
        <v>15263</v>
      </c>
      <c r="M2976" s="16" t="str">
        <f t="shared" si="462"/>
        <v>Зерцатика Визики Синтезная</v>
      </c>
    </row>
    <row r="2977" spans="1:13" x14ac:dyDescent="0.3">
      <c r="A2977" s="7">
        <f t="shared" si="463"/>
        <v>2976</v>
      </c>
      <c r="B2977" s="10" t="str">
        <f t="shared" si="459"/>
        <v>Экстремика</v>
      </c>
      <c r="C2977" s="20" t="str">
        <f t="shared" si="464"/>
        <v>Визики</v>
      </c>
      <c r="D2977" s="16" t="str">
        <f t="shared" si="465"/>
        <v>Экстремика Визики</v>
      </c>
      <c r="F2977" s="7">
        <f t="shared" si="466"/>
        <v>7072</v>
      </c>
      <c r="G2977" s="16" t="str">
        <f t="shared" si="460"/>
        <v>Экстремика Визики Тонкая</v>
      </c>
      <c r="I2977" s="7">
        <f t="shared" si="467"/>
        <v>11168</v>
      </c>
      <c r="J2977" s="16" t="str">
        <f t="shared" si="461"/>
        <v>Экстремика Визики Огненная</v>
      </c>
      <c r="L2977" s="7">
        <f t="shared" si="468"/>
        <v>15264</v>
      </c>
      <c r="M2977" s="16" t="str">
        <f t="shared" si="462"/>
        <v>Экстремика Визики Синтезная</v>
      </c>
    </row>
    <row r="2978" spans="1:13" x14ac:dyDescent="0.3">
      <c r="A2978" s="7">
        <f t="shared" si="463"/>
        <v>2977</v>
      </c>
      <c r="B2978" s="10" t="str">
        <f t="shared" si="459"/>
        <v>Бинарика</v>
      </c>
      <c r="C2978" s="20" t="str">
        <f t="shared" si="464"/>
        <v>Визики</v>
      </c>
      <c r="D2978" s="16" t="str">
        <f t="shared" si="465"/>
        <v>Бинарика Визики</v>
      </c>
      <c r="F2978" s="7">
        <f t="shared" si="466"/>
        <v>7073</v>
      </c>
      <c r="G2978" s="16" t="str">
        <f t="shared" si="460"/>
        <v>Бинарика Визики Тонкая</v>
      </c>
      <c r="I2978" s="7">
        <f t="shared" si="467"/>
        <v>11169</v>
      </c>
      <c r="J2978" s="16" t="str">
        <f t="shared" si="461"/>
        <v>Бинарика Визики Огненная</v>
      </c>
      <c r="L2978" s="7">
        <f t="shared" si="468"/>
        <v>15265</v>
      </c>
      <c r="M2978" s="16" t="str">
        <f t="shared" si="462"/>
        <v>Бинарика Визики Синтезная</v>
      </c>
    </row>
    <row r="2979" spans="1:13" x14ac:dyDescent="0.3">
      <c r="A2979" s="7">
        <f t="shared" si="463"/>
        <v>2978</v>
      </c>
      <c r="B2979" s="10" t="str">
        <f t="shared" si="459"/>
        <v>Даоника</v>
      </c>
      <c r="C2979" s="20" t="str">
        <f t="shared" si="464"/>
        <v>Визики</v>
      </c>
      <c r="D2979" s="16" t="str">
        <f t="shared" si="465"/>
        <v>Даоника Визики</v>
      </c>
      <c r="F2979" s="7">
        <f t="shared" si="466"/>
        <v>7074</v>
      </c>
      <c r="G2979" s="16" t="str">
        <f t="shared" si="460"/>
        <v>Даоника Визики Тонкая</v>
      </c>
      <c r="I2979" s="7">
        <f t="shared" si="467"/>
        <v>11170</v>
      </c>
      <c r="J2979" s="16" t="str">
        <f t="shared" si="461"/>
        <v>Даоника Визики Огненная</v>
      </c>
      <c r="L2979" s="7">
        <f t="shared" si="468"/>
        <v>15266</v>
      </c>
      <c r="M2979" s="16" t="str">
        <f t="shared" si="462"/>
        <v>Даоника Визики Синтезная</v>
      </c>
    </row>
    <row r="2980" spans="1:13" x14ac:dyDescent="0.3">
      <c r="A2980" s="7">
        <f t="shared" si="463"/>
        <v>2979</v>
      </c>
      <c r="B2980" s="10" t="str">
        <f t="shared" si="459"/>
        <v>Гласика</v>
      </c>
      <c r="C2980" s="20" t="str">
        <f t="shared" si="464"/>
        <v>Визики</v>
      </c>
      <c r="D2980" s="16" t="str">
        <f t="shared" si="465"/>
        <v>Гласика Визики</v>
      </c>
      <c r="F2980" s="7">
        <f t="shared" si="466"/>
        <v>7075</v>
      </c>
      <c r="G2980" s="16" t="str">
        <f t="shared" si="460"/>
        <v>Гласика Визики Тонкая</v>
      </c>
      <c r="I2980" s="7">
        <f t="shared" si="467"/>
        <v>11171</v>
      </c>
      <c r="J2980" s="16" t="str">
        <f t="shared" si="461"/>
        <v>Гласика Визики Огненная</v>
      </c>
      <c r="L2980" s="7">
        <f t="shared" si="468"/>
        <v>15267</v>
      </c>
      <c r="M2980" s="16" t="str">
        <f t="shared" si="462"/>
        <v>Гласика Визики Синтезная</v>
      </c>
    </row>
    <row r="2981" spans="1:13" x14ac:dyDescent="0.3">
      <c r="A2981" s="7">
        <f t="shared" si="463"/>
        <v>2980</v>
      </c>
      <c r="B2981" s="10" t="str">
        <f t="shared" si="459"/>
        <v>Логитика</v>
      </c>
      <c r="C2981" s="20" t="str">
        <f t="shared" si="464"/>
        <v>Визики</v>
      </c>
      <c r="D2981" s="16" t="str">
        <f t="shared" si="465"/>
        <v>Логитика Визики</v>
      </c>
      <c r="F2981" s="7">
        <f t="shared" si="466"/>
        <v>7076</v>
      </c>
      <c r="G2981" s="16" t="str">
        <f t="shared" si="460"/>
        <v>Логитика Визики Тонкая</v>
      </c>
      <c r="I2981" s="7">
        <f t="shared" si="467"/>
        <v>11172</v>
      </c>
      <c r="J2981" s="16" t="str">
        <f t="shared" si="461"/>
        <v>Логитика Визики Огненная</v>
      </c>
      <c r="L2981" s="7">
        <f t="shared" si="468"/>
        <v>15268</v>
      </c>
      <c r="M2981" s="16" t="str">
        <f t="shared" si="462"/>
        <v>Логитика Визики Синтезная</v>
      </c>
    </row>
    <row r="2982" spans="1:13" x14ac:dyDescent="0.3">
      <c r="A2982" s="7">
        <f t="shared" si="463"/>
        <v>2981</v>
      </c>
      <c r="B2982" s="10" t="str">
        <f t="shared" si="459"/>
        <v>Стратика</v>
      </c>
      <c r="C2982" s="20" t="str">
        <f t="shared" si="464"/>
        <v>Визики</v>
      </c>
      <c r="D2982" s="16" t="str">
        <f t="shared" si="465"/>
        <v>Стратика Визики</v>
      </c>
      <c r="F2982" s="7">
        <f t="shared" si="466"/>
        <v>7077</v>
      </c>
      <c r="G2982" s="16" t="str">
        <f t="shared" si="460"/>
        <v>Стратика Визики Тонкая</v>
      </c>
      <c r="I2982" s="7">
        <f t="shared" si="467"/>
        <v>11173</v>
      </c>
      <c r="J2982" s="16" t="str">
        <f t="shared" si="461"/>
        <v>Стратика Визики Огненная</v>
      </c>
      <c r="L2982" s="7">
        <f t="shared" si="468"/>
        <v>15269</v>
      </c>
      <c r="M2982" s="16" t="str">
        <f t="shared" si="462"/>
        <v>Стратика Визики Синтезная</v>
      </c>
    </row>
    <row r="2983" spans="1:13" x14ac:dyDescent="0.3">
      <c r="A2983" s="7">
        <f t="shared" si="463"/>
        <v>2982</v>
      </c>
      <c r="B2983" s="10" t="str">
        <f t="shared" si="459"/>
        <v>Натика</v>
      </c>
      <c r="C2983" s="20" t="str">
        <f t="shared" si="464"/>
        <v>Визики</v>
      </c>
      <c r="D2983" s="16" t="str">
        <f t="shared" si="465"/>
        <v>Натика Визики</v>
      </c>
      <c r="F2983" s="7">
        <f t="shared" si="466"/>
        <v>7078</v>
      </c>
      <c r="G2983" s="16" t="str">
        <f t="shared" si="460"/>
        <v>Натика Визики Тонкая</v>
      </c>
      <c r="I2983" s="7">
        <f t="shared" si="467"/>
        <v>11174</v>
      </c>
      <c r="J2983" s="16" t="str">
        <f t="shared" si="461"/>
        <v>Натика Визики Огненная</v>
      </c>
      <c r="L2983" s="7">
        <f t="shared" si="468"/>
        <v>15270</v>
      </c>
      <c r="M2983" s="16" t="str">
        <f t="shared" si="462"/>
        <v>Натика Визики Синтезная</v>
      </c>
    </row>
    <row r="2984" spans="1:13" x14ac:dyDescent="0.3">
      <c r="A2984" s="7">
        <f t="shared" si="463"/>
        <v>2983</v>
      </c>
      <c r="B2984" s="10" t="str">
        <f t="shared" si="459"/>
        <v>Плотика</v>
      </c>
      <c r="C2984" s="20" t="str">
        <f t="shared" si="464"/>
        <v>Визики</v>
      </c>
      <c r="D2984" s="16" t="str">
        <f t="shared" si="465"/>
        <v>Плотика Визики</v>
      </c>
      <c r="F2984" s="7">
        <f t="shared" si="466"/>
        <v>7079</v>
      </c>
      <c r="G2984" s="16" t="str">
        <f t="shared" si="460"/>
        <v>Плотика Визики Тонкая</v>
      </c>
      <c r="I2984" s="7">
        <f t="shared" si="467"/>
        <v>11175</v>
      </c>
      <c r="J2984" s="16" t="str">
        <f t="shared" si="461"/>
        <v>Плотика Визики Огненная</v>
      </c>
      <c r="L2984" s="7">
        <f t="shared" si="468"/>
        <v>15271</v>
      </c>
      <c r="M2984" s="16" t="str">
        <f t="shared" si="462"/>
        <v>Плотика Визики Синтезная</v>
      </c>
    </row>
    <row r="2985" spans="1:13" x14ac:dyDescent="0.3">
      <c r="A2985" s="7">
        <f t="shared" si="463"/>
        <v>2984</v>
      </c>
      <c r="B2985" s="10" t="str">
        <f t="shared" si="459"/>
        <v>Реалика</v>
      </c>
      <c r="C2985" s="20" t="str">
        <f t="shared" si="464"/>
        <v>Визики</v>
      </c>
      <c r="D2985" s="16" t="str">
        <f t="shared" si="465"/>
        <v>Реалика Визики</v>
      </c>
      <c r="F2985" s="7">
        <f t="shared" si="466"/>
        <v>7080</v>
      </c>
      <c r="G2985" s="16" t="str">
        <f t="shared" si="460"/>
        <v>Реалика Визики Тонкая</v>
      </c>
      <c r="I2985" s="7">
        <f t="shared" si="467"/>
        <v>11176</v>
      </c>
      <c r="J2985" s="16" t="str">
        <f t="shared" si="461"/>
        <v>Реалика Визики Огненная</v>
      </c>
      <c r="L2985" s="7">
        <f t="shared" si="468"/>
        <v>15272</v>
      </c>
      <c r="M2985" s="16" t="str">
        <f t="shared" si="462"/>
        <v>Реалика Визики Синтезная</v>
      </c>
    </row>
    <row r="2986" spans="1:13" x14ac:dyDescent="0.3">
      <c r="A2986" s="7">
        <f t="shared" si="463"/>
        <v>2985</v>
      </c>
      <c r="B2986" s="10" t="str">
        <f t="shared" si="459"/>
        <v>Мерика</v>
      </c>
      <c r="C2986" s="20" t="str">
        <f t="shared" si="464"/>
        <v>Визики</v>
      </c>
      <c r="D2986" s="16" t="str">
        <f t="shared" si="465"/>
        <v>Мерика Визики</v>
      </c>
      <c r="F2986" s="7">
        <f t="shared" si="466"/>
        <v>7081</v>
      </c>
      <c r="G2986" s="16" t="str">
        <f t="shared" si="460"/>
        <v>Мерика Визики Тонкая</v>
      </c>
      <c r="I2986" s="7">
        <f t="shared" si="467"/>
        <v>11177</v>
      </c>
      <c r="J2986" s="16" t="str">
        <f t="shared" si="461"/>
        <v>Мерика Визики Огненная</v>
      </c>
      <c r="L2986" s="7">
        <f t="shared" si="468"/>
        <v>15273</v>
      </c>
      <c r="M2986" s="16" t="str">
        <f t="shared" si="462"/>
        <v>Мерика Визики Синтезная</v>
      </c>
    </row>
    <row r="2987" spans="1:13" x14ac:dyDescent="0.3">
      <c r="A2987" s="7">
        <f t="shared" si="463"/>
        <v>2986</v>
      </c>
      <c r="B2987" s="10" t="str">
        <f t="shared" si="459"/>
        <v>Витиика</v>
      </c>
      <c r="C2987" s="20" t="str">
        <f t="shared" si="464"/>
        <v>Визики</v>
      </c>
      <c r="D2987" s="16" t="str">
        <f t="shared" si="465"/>
        <v>Витиика Визики</v>
      </c>
      <c r="F2987" s="7">
        <f t="shared" si="466"/>
        <v>7082</v>
      </c>
      <c r="G2987" s="16" t="str">
        <f t="shared" si="460"/>
        <v>Витиика Визики Тонкая</v>
      </c>
      <c r="I2987" s="7">
        <f t="shared" si="467"/>
        <v>11178</v>
      </c>
      <c r="J2987" s="16" t="str">
        <f t="shared" si="461"/>
        <v>Витиика Визики Огненная</v>
      </c>
      <c r="L2987" s="7">
        <f t="shared" si="468"/>
        <v>15274</v>
      </c>
      <c r="M2987" s="16" t="str">
        <f t="shared" si="462"/>
        <v>Витиика Визики Синтезная</v>
      </c>
    </row>
    <row r="2988" spans="1:13" x14ac:dyDescent="0.3">
      <c r="A2988" s="7">
        <f t="shared" si="463"/>
        <v>2987</v>
      </c>
      <c r="B2988" s="10" t="str">
        <f t="shared" si="459"/>
        <v>Уника</v>
      </c>
      <c r="C2988" s="20" t="str">
        <f t="shared" si="464"/>
        <v>Визики</v>
      </c>
      <c r="D2988" s="16" t="str">
        <f t="shared" si="465"/>
        <v>Уника Визики</v>
      </c>
      <c r="F2988" s="7">
        <f t="shared" si="466"/>
        <v>7083</v>
      </c>
      <c r="G2988" s="16" t="str">
        <f t="shared" si="460"/>
        <v>Уника Визики Тонкая</v>
      </c>
      <c r="I2988" s="7">
        <f t="shared" si="467"/>
        <v>11179</v>
      </c>
      <c r="J2988" s="16" t="str">
        <f t="shared" si="461"/>
        <v>Уника Визики Огненная</v>
      </c>
      <c r="L2988" s="7">
        <f t="shared" si="468"/>
        <v>15275</v>
      </c>
      <c r="M2988" s="16" t="str">
        <f t="shared" si="462"/>
        <v>Уника Визики Синтезная</v>
      </c>
    </row>
    <row r="2989" spans="1:13" x14ac:dyDescent="0.3">
      <c r="A2989" s="7">
        <f t="shared" si="463"/>
        <v>2988</v>
      </c>
      <c r="B2989" s="10" t="str">
        <f t="shared" si="459"/>
        <v>Омика</v>
      </c>
      <c r="C2989" s="20" t="str">
        <f t="shared" si="464"/>
        <v>Визики</v>
      </c>
      <c r="D2989" s="16" t="str">
        <f t="shared" si="465"/>
        <v>Омика Визики</v>
      </c>
      <c r="F2989" s="7">
        <f t="shared" si="466"/>
        <v>7084</v>
      </c>
      <c r="G2989" s="16" t="str">
        <f t="shared" si="460"/>
        <v>Омика Визики Тонкая</v>
      </c>
      <c r="I2989" s="7">
        <f t="shared" si="467"/>
        <v>11180</v>
      </c>
      <c r="J2989" s="16" t="str">
        <f t="shared" si="461"/>
        <v>Омика Визики Огненная</v>
      </c>
      <c r="L2989" s="7">
        <f t="shared" si="468"/>
        <v>15276</v>
      </c>
      <c r="M2989" s="16" t="str">
        <f t="shared" si="462"/>
        <v>Омика Визики Синтезная</v>
      </c>
    </row>
    <row r="2990" spans="1:13" x14ac:dyDescent="0.3">
      <c r="A2990" s="7">
        <f t="shared" si="463"/>
        <v>2989</v>
      </c>
      <c r="B2990" s="10" t="str">
        <f t="shared" si="459"/>
        <v>Этимика</v>
      </c>
      <c r="C2990" s="20" t="str">
        <f t="shared" si="464"/>
        <v>Визики</v>
      </c>
      <c r="D2990" s="16" t="str">
        <f t="shared" si="465"/>
        <v>Этимика Визики</v>
      </c>
      <c r="F2990" s="7">
        <f t="shared" si="466"/>
        <v>7085</v>
      </c>
      <c r="G2990" s="16" t="str">
        <f t="shared" si="460"/>
        <v>Этимика Визики Тонкая</v>
      </c>
      <c r="I2990" s="7">
        <f t="shared" si="467"/>
        <v>11181</v>
      </c>
      <c r="J2990" s="16" t="str">
        <f t="shared" si="461"/>
        <v>Этимика Визики Огненная</v>
      </c>
      <c r="L2990" s="7">
        <f t="shared" si="468"/>
        <v>15277</v>
      </c>
      <c r="M2990" s="16" t="str">
        <f t="shared" si="462"/>
        <v>Этимика Визики Синтезная</v>
      </c>
    </row>
    <row r="2991" spans="1:13" x14ac:dyDescent="0.3">
      <c r="A2991" s="7">
        <f t="shared" si="463"/>
        <v>2990</v>
      </c>
      <c r="B2991" s="10" t="str">
        <f t="shared" si="459"/>
        <v>Сотика</v>
      </c>
      <c r="C2991" s="20" t="str">
        <f t="shared" si="464"/>
        <v>Визики</v>
      </c>
      <c r="D2991" s="16" t="str">
        <f t="shared" si="465"/>
        <v>Сотика Визики</v>
      </c>
      <c r="F2991" s="7">
        <f t="shared" si="466"/>
        <v>7086</v>
      </c>
      <c r="G2991" s="16" t="str">
        <f t="shared" si="460"/>
        <v>Сотика Визики Тонкая</v>
      </c>
      <c r="I2991" s="7">
        <f t="shared" si="467"/>
        <v>11182</v>
      </c>
      <c r="J2991" s="16" t="str">
        <f t="shared" si="461"/>
        <v>Сотика Визики Огненная</v>
      </c>
      <c r="L2991" s="7">
        <f t="shared" si="468"/>
        <v>15278</v>
      </c>
      <c r="M2991" s="16" t="str">
        <f t="shared" si="462"/>
        <v>Сотика Визики Синтезная</v>
      </c>
    </row>
    <row r="2992" spans="1:13" x14ac:dyDescent="0.3">
      <c r="A2992" s="7">
        <f t="shared" si="463"/>
        <v>2991</v>
      </c>
      <c r="B2992" s="10" t="str">
        <f t="shared" si="459"/>
        <v>Визика</v>
      </c>
      <c r="C2992" s="20" t="str">
        <f t="shared" si="464"/>
        <v>Визики</v>
      </c>
      <c r="D2992" s="16" t="str">
        <f>B2992</f>
        <v>Визика</v>
      </c>
      <c r="F2992" s="7">
        <f t="shared" si="466"/>
        <v>7087</v>
      </c>
      <c r="G2992" s="16" t="str">
        <f t="shared" si="460"/>
        <v>Визика Тонкая</v>
      </c>
      <c r="I2992" s="7">
        <f t="shared" si="467"/>
        <v>11183</v>
      </c>
      <c r="J2992" s="16" t="str">
        <f t="shared" si="461"/>
        <v>Визика Огненная</v>
      </c>
      <c r="L2992" s="7">
        <f t="shared" si="468"/>
        <v>15279</v>
      </c>
      <c r="M2992" s="16" t="str">
        <f t="shared" si="462"/>
        <v>Визика Синтезная</v>
      </c>
    </row>
    <row r="2993" spans="1:13" x14ac:dyDescent="0.3">
      <c r="A2993" s="7">
        <f t="shared" si="463"/>
        <v>2992</v>
      </c>
      <c r="B2993" s="10" t="str">
        <f t="shared" si="459"/>
        <v>Праматика</v>
      </c>
      <c r="C2993" s="20" t="str">
        <f t="shared" si="464"/>
        <v>Визики</v>
      </c>
      <c r="D2993" s="16" t="str">
        <f t="shared" si="465"/>
        <v>Праматика Визики</v>
      </c>
      <c r="F2993" s="7">
        <f t="shared" si="466"/>
        <v>7088</v>
      </c>
      <c r="G2993" s="16" t="str">
        <f t="shared" si="460"/>
        <v>Праматика Визики Тонкая</v>
      </c>
      <c r="I2993" s="7">
        <f t="shared" si="467"/>
        <v>11184</v>
      </c>
      <c r="J2993" s="16" t="str">
        <f t="shared" si="461"/>
        <v>Праматика Визики Огненная</v>
      </c>
      <c r="L2993" s="7">
        <f t="shared" si="468"/>
        <v>15280</v>
      </c>
      <c r="M2993" s="16" t="str">
        <f t="shared" si="462"/>
        <v>Праматика Визики Синтезная</v>
      </c>
    </row>
    <row r="2994" spans="1:13" x14ac:dyDescent="0.3">
      <c r="A2994" s="7">
        <f t="shared" si="463"/>
        <v>2993</v>
      </c>
      <c r="B2994" s="10" t="str">
        <f t="shared" si="459"/>
        <v>Пламика</v>
      </c>
      <c r="C2994" s="20" t="str">
        <f t="shared" si="464"/>
        <v>Визики</v>
      </c>
      <c r="D2994" s="16" t="str">
        <f t="shared" si="465"/>
        <v>Пламика Визики</v>
      </c>
      <c r="F2994" s="7">
        <f t="shared" si="466"/>
        <v>7089</v>
      </c>
      <c r="G2994" s="16" t="str">
        <f t="shared" si="460"/>
        <v>Пламика Визики Тонкая</v>
      </c>
      <c r="I2994" s="7">
        <f t="shared" si="467"/>
        <v>11185</v>
      </c>
      <c r="J2994" s="16" t="str">
        <f t="shared" si="461"/>
        <v>Пламика Визики Огненная</v>
      </c>
      <c r="L2994" s="7">
        <f t="shared" si="468"/>
        <v>15281</v>
      </c>
      <c r="M2994" s="16" t="str">
        <f t="shared" si="462"/>
        <v>Пламика Визики Синтезная</v>
      </c>
    </row>
    <row r="2995" spans="1:13" x14ac:dyDescent="0.3">
      <c r="A2995" s="7">
        <f t="shared" si="463"/>
        <v>2994</v>
      </c>
      <c r="B2995" s="10" t="str">
        <f t="shared" si="459"/>
        <v>Эматика</v>
      </c>
      <c r="C2995" s="20" t="str">
        <f t="shared" si="464"/>
        <v>Визики</v>
      </c>
      <c r="D2995" s="16" t="str">
        <f t="shared" si="465"/>
        <v>Эматика Визики</v>
      </c>
      <c r="F2995" s="7">
        <f t="shared" si="466"/>
        <v>7090</v>
      </c>
      <c r="G2995" s="16" t="str">
        <f t="shared" si="460"/>
        <v>Эматика Визики Тонкая</v>
      </c>
      <c r="I2995" s="7">
        <f t="shared" si="467"/>
        <v>11186</v>
      </c>
      <c r="J2995" s="16" t="str">
        <f t="shared" si="461"/>
        <v>Эматика Визики Огненная</v>
      </c>
      <c r="L2995" s="7">
        <f t="shared" si="468"/>
        <v>15282</v>
      </c>
      <c r="M2995" s="16" t="str">
        <f t="shared" si="462"/>
        <v>Эматика Визики Синтезная</v>
      </c>
    </row>
    <row r="2996" spans="1:13" x14ac:dyDescent="0.3">
      <c r="A2996" s="7">
        <f t="shared" si="463"/>
        <v>2995</v>
      </c>
      <c r="B2996" s="10" t="str">
        <f t="shared" si="459"/>
        <v>Голоника</v>
      </c>
      <c r="C2996" s="20" t="str">
        <f t="shared" si="464"/>
        <v>Визики</v>
      </c>
      <c r="D2996" s="16" t="str">
        <f t="shared" si="465"/>
        <v>Голоника Визики</v>
      </c>
      <c r="F2996" s="7">
        <f t="shared" si="466"/>
        <v>7091</v>
      </c>
      <c r="G2996" s="16" t="str">
        <f t="shared" si="460"/>
        <v>Голоника Визики Тонкая</v>
      </c>
      <c r="I2996" s="7">
        <f t="shared" si="467"/>
        <v>11187</v>
      </c>
      <c r="J2996" s="16" t="str">
        <f t="shared" si="461"/>
        <v>Голоника Визики Огненная</v>
      </c>
      <c r="L2996" s="7">
        <f t="shared" si="468"/>
        <v>15283</v>
      </c>
      <c r="M2996" s="16" t="str">
        <f t="shared" si="462"/>
        <v>Голоника Визики Синтезная</v>
      </c>
    </row>
    <row r="2997" spans="1:13" x14ac:dyDescent="0.3">
      <c r="A2997" s="7">
        <f t="shared" si="463"/>
        <v>2996</v>
      </c>
      <c r="B2997" s="10" t="str">
        <f t="shared" si="459"/>
        <v>Контика</v>
      </c>
      <c r="C2997" s="20" t="str">
        <f t="shared" si="464"/>
        <v>Визики</v>
      </c>
      <c r="D2997" s="16" t="str">
        <f t="shared" si="465"/>
        <v>Контика Визики</v>
      </c>
      <c r="F2997" s="7">
        <f t="shared" si="466"/>
        <v>7092</v>
      </c>
      <c r="G2997" s="16" t="str">
        <f t="shared" si="460"/>
        <v>Контика Визики Тонкая</v>
      </c>
      <c r="I2997" s="7">
        <f t="shared" si="467"/>
        <v>11188</v>
      </c>
      <c r="J2997" s="16" t="str">
        <f t="shared" si="461"/>
        <v>Контика Визики Огненная</v>
      </c>
      <c r="L2997" s="7">
        <f t="shared" si="468"/>
        <v>15284</v>
      </c>
      <c r="M2997" s="16" t="str">
        <f t="shared" si="462"/>
        <v>Контика Визики Синтезная</v>
      </c>
    </row>
    <row r="2998" spans="1:13" x14ac:dyDescent="0.3">
      <c r="A2998" s="7">
        <f t="shared" si="463"/>
        <v>2997</v>
      </c>
      <c r="B2998" s="10" t="str">
        <f t="shared" si="459"/>
        <v>Эргетика</v>
      </c>
      <c r="C2998" s="20" t="str">
        <f t="shared" si="464"/>
        <v>Визики</v>
      </c>
      <c r="D2998" s="16" t="str">
        <f t="shared" si="465"/>
        <v>Эргетика Визики</v>
      </c>
      <c r="F2998" s="7">
        <f t="shared" si="466"/>
        <v>7093</v>
      </c>
      <c r="G2998" s="16" t="str">
        <f t="shared" si="460"/>
        <v>Эргетика Визики Тонкая</v>
      </c>
      <c r="I2998" s="7">
        <f t="shared" si="467"/>
        <v>11189</v>
      </c>
      <c r="J2998" s="16" t="str">
        <f t="shared" si="461"/>
        <v>Эргетика Визики Огненная</v>
      </c>
      <c r="L2998" s="7">
        <f t="shared" si="468"/>
        <v>15285</v>
      </c>
      <c r="M2998" s="16" t="str">
        <f t="shared" si="462"/>
        <v>Эргетика Визики Синтезная</v>
      </c>
    </row>
    <row r="2999" spans="1:13" x14ac:dyDescent="0.3">
      <c r="A2999" s="7">
        <f t="shared" si="463"/>
        <v>2998</v>
      </c>
      <c r="B2999" s="10" t="str">
        <f t="shared" si="459"/>
        <v>Космика</v>
      </c>
      <c r="C2999" s="20" t="str">
        <f t="shared" si="464"/>
        <v>Визики</v>
      </c>
      <c r="D2999" s="16" t="str">
        <f t="shared" si="465"/>
        <v>Космика Визики</v>
      </c>
      <c r="F2999" s="7">
        <f t="shared" si="466"/>
        <v>7094</v>
      </c>
      <c r="G2999" s="16" t="str">
        <f t="shared" si="460"/>
        <v>Космика Визики Тонкая</v>
      </c>
      <c r="I2999" s="7">
        <f t="shared" si="467"/>
        <v>11190</v>
      </c>
      <c r="J2999" s="16" t="str">
        <f t="shared" si="461"/>
        <v>Космика Визики Огненная</v>
      </c>
      <c r="L2999" s="7">
        <f t="shared" si="468"/>
        <v>15286</v>
      </c>
      <c r="M2999" s="16" t="str">
        <f t="shared" si="462"/>
        <v>Космика Визики Синтезная</v>
      </c>
    </row>
    <row r="3000" spans="1:13" x14ac:dyDescent="0.3">
      <c r="A3000" s="7">
        <f t="shared" si="463"/>
        <v>2999</v>
      </c>
      <c r="B3000" s="10" t="str">
        <f t="shared" si="459"/>
        <v>Всетика</v>
      </c>
      <c r="C3000" s="20" t="str">
        <f t="shared" si="464"/>
        <v>Визики</v>
      </c>
      <c r="D3000" s="16" t="str">
        <f t="shared" si="465"/>
        <v>Всетика Визики</v>
      </c>
      <c r="F3000" s="7">
        <f t="shared" si="466"/>
        <v>7095</v>
      </c>
      <c r="G3000" s="16" t="str">
        <f t="shared" si="460"/>
        <v>Всетика Визики Тонкая</v>
      </c>
      <c r="I3000" s="7">
        <f t="shared" si="467"/>
        <v>11191</v>
      </c>
      <c r="J3000" s="16" t="str">
        <f t="shared" si="461"/>
        <v>Всетика Визики Огненная</v>
      </c>
      <c r="L3000" s="7">
        <f t="shared" si="468"/>
        <v>15287</v>
      </c>
      <c r="M3000" s="16" t="str">
        <f t="shared" si="462"/>
        <v>Всетика Визики Синтезная</v>
      </c>
    </row>
    <row r="3001" spans="1:13" x14ac:dyDescent="0.3">
      <c r="A3001" s="7">
        <f t="shared" si="463"/>
        <v>3000</v>
      </c>
      <c r="B3001" s="10" t="str">
        <f t="shared" si="459"/>
        <v>Холитика</v>
      </c>
      <c r="C3001" s="20" t="str">
        <f t="shared" si="464"/>
        <v>Визики</v>
      </c>
      <c r="D3001" s="16" t="str">
        <f t="shared" si="465"/>
        <v>Холитика Визики</v>
      </c>
      <c r="F3001" s="7">
        <f t="shared" si="466"/>
        <v>7096</v>
      </c>
      <c r="G3001" s="16" t="str">
        <f t="shared" si="460"/>
        <v>Холитика Визики Тонкая</v>
      </c>
      <c r="I3001" s="7">
        <f t="shared" si="467"/>
        <v>11192</v>
      </c>
      <c r="J3001" s="16" t="str">
        <f t="shared" si="461"/>
        <v>Холитика Визики Огненная</v>
      </c>
      <c r="L3001" s="7">
        <f t="shared" si="468"/>
        <v>15288</v>
      </c>
      <c r="M3001" s="16" t="str">
        <f t="shared" si="462"/>
        <v>Холитика Визики Синтезная</v>
      </c>
    </row>
    <row r="3002" spans="1:13" x14ac:dyDescent="0.3">
      <c r="A3002" s="7">
        <f t="shared" si="463"/>
        <v>3001</v>
      </c>
      <c r="B3002" s="10" t="str">
        <f t="shared" si="459"/>
        <v>Живика</v>
      </c>
      <c r="C3002" s="20" t="str">
        <f t="shared" si="464"/>
        <v>Визики</v>
      </c>
      <c r="D3002" s="16" t="str">
        <f t="shared" si="465"/>
        <v>Живика Визики</v>
      </c>
      <c r="F3002" s="7">
        <f t="shared" si="466"/>
        <v>7097</v>
      </c>
      <c r="G3002" s="16" t="str">
        <f t="shared" si="460"/>
        <v>Живика Визики Тонкая</v>
      </c>
      <c r="I3002" s="7">
        <f t="shared" si="467"/>
        <v>11193</v>
      </c>
      <c r="J3002" s="16" t="str">
        <f t="shared" si="461"/>
        <v>Живика Визики Огненная</v>
      </c>
      <c r="L3002" s="7">
        <f t="shared" si="468"/>
        <v>15289</v>
      </c>
      <c r="M3002" s="16" t="str">
        <f t="shared" si="462"/>
        <v>Живика Визики Синтезная</v>
      </c>
    </row>
    <row r="3003" spans="1:13" x14ac:dyDescent="0.3">
      <c r="A3003" s="7">
        <f t="shared" si="463"/>
        <v>3002</v>
      </c>
      <c r="B3003" s="10" t="str">
        <f t="shared" si="459"/>
        <v>Ситика</v>
      </c>
      <c r="C3003" s="20" t="str">
        <f t="shared" si="464"/>
        <v>Визики</v>
      </c>
      <c r="D3003" s="16" t="str">
        <f t="shared" si="465"/>
        <v>Ситика Визики</v>
      </c>
      <c r="F3003" s="7">
        <f t="shared" si="466"/>
        <v>7098</v>
      </c>
      <c r="G3003" s="16" t="str">
        <f t="shared" si="460"/>
        <v>Ситика Визики Тонкая</v>
      </c>
      <c r="I3003" s="7">
        <f t="shared" si="467"/>
        <v>11194</v>
      </c>
      <c r="J3003" s="16" t="str">
        <f t="shared" si="461"/>
        <v>Ситика Визики Огненная</v>
      </c>
      <c r="L3003" s="7">
        <f t="shared" si="468"/>
        <v>15290</v>
      </c>
      <c r="M3003" s="16" t="str">
        <f t="shared" si="462"/>
        <v>Ситика Визики Синтезная</v>
      </c>
    </row>
    <row r="3004" spans="1:13" x14ac:dyDescent="0.3">
      <c r="A3004" s="7">
        <f t="shared" si="463"/>
        <v>3003</v>
      </c>
      <c r="B3004" s="10" t="str">
        <f t="shared" si="459"/>
        <v>Абика</v>
      </c>
      <c r="C3004" s="20" t="str">
        <f t="shared" si="464"/>
        <v>Визики</v>
      </c>
      <c r="D3004" s="16" t="str">
        <f t="shared" si="465"/>
        <v>Абика Визики</v>
      </c>
      <c r="F3004" s="7">
        <f t="shared" si="466"/>
        <v>7099</v>
      </c>
      <c r="G3004" s="16" t="str">
        <f t="shared" si="460"/>
        <v>Абика Визики Тонкая</v>
      </c>
      <c r="I3004" s="7">
        <f t="shared" si="467"/>
        <v>11195</v>
      </c>
      <c r="J3004" s="16" t="str">
        <f t="shared" si="461"/>
        <v>Абика Визики Огненная</v>
      </c>
      <c r="L3004" s="7">
        <f t="shared" si="468"/>
        <v>15291</v>
      </c>
      <c r="M3004" s="16" t="str">
        <f t="shared" si="462"/>
        <v>Абика Визики Синтезная</v>
      </c>
    </row>
    <row r="3005" spans="1:13" x14ac:dyDescent="0.3">
      <c r="A3005" s="7">
        <f t="shared" si="463"/>
        <v>3004</v>
      </c>
      <c r="B3005" s="10" t="str">
        <f t="shared" si="459"/>
        <v>Амритика</v>
      </c>
      <c r="C3005" s="20" t="str">
        <f t="shared" si="464"/>
        <v>Визики</v>
      </c>
      <c r="D3005" s="16" t="str">
        <f t="shared" si="465"/>
        <v>Амритика Визики</v>
      </c>
      <c r="F3005" s="7">
        <f t="shared" si="466"/>
        <v>7100</v>
      </c>
      <c r="G3005" s="16" t="str">
        <f t="shared" si="460"/>
        <v>Амритика Визики Тонкая</v>
      </c>
      <c r="I3005" s="7">
        <f t="shared" si="467"/>
        <v>11196</v>
      </c>
      <c r="J3005" s="16" t="str">
        <f t="shared" si="461"/>
        <v>Амритика Визики Огненная</v>
      </c>
      <c r="L3005" s="7">
        <f t="shared" si="468"/>
        <v>15292</v>
      </c>
      <c r="M3005" s="16" t="str">
        <f t="shared" si="462"/>
        <v>Амритика Визики Синтезная</v>
      </c>
    </row>
    <row r="3006" spans="1:13" x14ac:dyDescent="0.3">
      <c r="A3006" s="7">
        <f t="shared" si="463"/>
        <v>3005</v>
      </c>
      <c r="B3006" s="10" t="str">
        <f t="shared" si="459"/>
        <v>Этоника</v>
      </c>
      <c r="C3006" s="20" t="str">
        <f t="shared" si="464"/>
        <v>Визики</v>
      </c>
      <c r="D3006" s="16" t="str">
        <f t="shared" si="465"/>
        <v>Этоника Визики</v>
      </c>
      <c r="F3006" s="7">
        <f t="shared" si="466"/>
        <v>7101</v>
      </c>
      <c r="G3006" s="16" t="str">
        <f t="shared" si="460"/>
        <v>Этоника Визики Тонкая</v>
      </c>
      <c r="I3006" s="7">
        <f t="shared" si="467"/>
        <v>11197</v>
      </c>
      <c r="J3006" s="16" t="str">
        <f t="shared" si="461"/>
        <v>Этоника Визики Огненная</v>
      </c>
      <c r="L3006" s="7">
        <f t="shared" si="468"/>
        <v>15293</v>
      </c>
      <c r="M3006" s="16" t="str">
        <f t="shared" si="462"/>
        <v>Этоника Визики Синтезная</v>
      </c>
    </row>
    <row r="3007" spans="1:13" x14ac:dyDescent="0.3">
      <c r="A3007" s="7">
        <f t="shared" si="463"/>
        <v>3006</v>
      </c>
      <c r="B3007" s="10" t="str">
        <f t="shared" si="459"/>
        <v>Имика</v>
      </c>
      <c r="C3007" s="20" t="str">
        <f t="shared" si="464"/>
        <v>Визики</v>
      </c>
      <c r="D3007" s="16" t="str">
        <f t="shared" si="465"/>
        <v>Имика Визики</v>
      </c>
      <c r="F3007" s="7">
        <f t="shared" si="466"/>
        <v>7102</v>
      </c>
      <c r="G3007" s="16" t="str">
        <f t="shared" si="460"/>
        <v>Имика Визики Тонкая</v>
      </c>
      <c r="I3007" s="7">
        <f t="shared" si="467"/>
        <v>11198</v>
      </c>
      <c r="J3007" s="16" t="str">
        <f t="shared" si="461"/>
        <v>Имика Визики Огненная</v>
      </c>
      <c r="L3007" s="7">
        <f t="shared" si="468"/>
        <v>15294</v>
      </c>
      <c r="M3007" s="16" t="str">
        <f t="shared" si="462"/>
        <v>Имика Визики Синтезная</v>
      </c>
    </row>
    <row r="3008" spans="1:13" x14ac:dyDescent="0.3">
      <c r="A3008" s="7">
        <f t="shared" si="463"/>
        <v>3007</v>
      </c>
      <c r="B3008" s="10" t="str">
        <f t="shared" si="459"/>
        <v>Есмика</v>
      </c>
      <c r="C3008" s="20" t="str">
        <f t="shared" si="464"/>
        <v>Визики</v>
      </c>
      <c r="D3008" s="16" t="str">
        <f t="shared" si="465"/>
        <v>Есмика Визики</v>
      </c>
      <c r="F3008" s="7">
        <f t="shared" si="466"/>
        <v>7103</v>
      </c>
      <c r="G3008" s="16" t="str">
        <f t="shared" si="460"/>
        <v>Есмика Визики Тонкая</v>
      </c>
      <c r="I3008" s="7">
        <f t="shared" si="467"/>
        <v>11199</v>
      </c>
      <c r="J3008" s="16" t="str">
        <f t="shared" si="461"/>
        <v>Есмика Визики Огненная</v>
      </c>
      <c r="L3008" s="7">
        <f t="shared" si="468"/>
        <v>15295</v>
      </c>
      <c r="M3008" s="16" t="str">
        <f t="shared" si="462"/>
        <v>Есмика Визики Синтезная</v>
      </c>
    </row>
    <row r="3009" spans="1:13" x14ac:dyDescent="0.3">
      <c r="A3009" s="7">
        <f t="shared" si="463"/>
        <v>3008</v>
      </c>
      <c r="B3009" s="10" t="str">
        <f t="shared" si="459"/>
        <v>Сиаматика</v>
      </c>
      <c r="C3009" s="20" t="str">
        <f t="shared" si="464"/>
        <v>Визики</v>
      </c>
      <c r="D3009" s="16" t="str">
        <f t="shared" si="465"/>
        <v>Сиаматика Визики</v>
      </c>
      <c r="F3009" s="7">
        <f t="shared" si="466"/>
        <v>7104</v>
      </c>
      <c r="G3009" s="16" t="str">
        <f t="shared" si="460"/>
        <v>Сиаматика Визики Тонкая</v>
      </c>
      <c r="I3009" s="7">
        <f t="shared" si="467"/>
        <v>11200</v>
      </c>
      <c r="J3009" s="16" t="str">
        <f t="shared" si="461"/>
        <v>Сиаматика Визики Огненная</v>
      </c>
      <c r="L3009" s="7">
        <f t="shared" si="468"/>
        <v>15296</v>
      </c>
      <c r="M3009" s="16" t="str">
        <f t="shared" si="462"/>
        <v>Сиаматика Визики Синтезная</v>
      </c>
    </row>
    <row r="3010" spans="1:13" x14ac:dyDescent="0.3">
      <c r="A3010" s="7">
        <f t="shared" si="463"/>
        <v>3009</v>
      </c>
      <c r="B3010" s="10" t="str">
        <f t="shared" si="459"/>
        <v>Физика</v>
      </c>
      <c r="C3010" s="28" t="s">
        <v>173</v>
      </c>
      <c r="D3010" s="16" t="str">
        <f t="shared" si="465"/>
        <v>Физика Праматики</v>
      </c>
      <c r="F3010" s="7">
        <f t="shared" si="466"/>
        <v>7105</v>
      </c>
      <c r="G3010" s="16" t="str">
        <f t="shared" si="460"/>
        <v>Физика Праматики Тонкая</v>
      </c>
      <c r="I3010" s="7">
        <f t="shared" si="467"/>
        <v>11201</v>
      </c>
      <c r="J3010" s="16" t="str">
        <f t="shared" si="461"/>
        <v>Физика Праматики Огненная</v>
      </c>
      <c r="L3010" s="7">
        <f t="shared" si="468"/>
        <v>15297</v>
      </c>
      <c r="M3010" s="16" t="str">
        <f t="shared" si="462"/>
        <v>Физика Праматики Синтезная</v>
      </c>
    </row>
    <row r="3011" spans="1:13" x14ac:dyDescent="0.3">
      <c r="A3011" s="7">
        <f t="shared" si="463"/>
        <v>3010</v>
      </c>
      <c r="B3011" s="10" t="str">
        <f t="shared" ref="B3011:B3074" si="469">B2947</f>
        <v>Эфирика</v>
      </c>
      <c r="C3011" s="20" t="str">
        <f>C3010</f>
        <v>Праматики</v>
      </c>
      <c r="D3011" s="16" t="str">
        <f t="shared" si="465"/>
        <v>Эфирика Праматики</v>
      </c>
      <c r="F3011" s="7">
        <f t="shared" si="466"/>
        <v>7106</v>
      </c>
      <c r="G3011" s="16" t="str">
        <f t="shared" ref="G3011:G3074" si="470">$D3011&amp;" "&amp;"Тонкая"</f>
        <v>Эфирика Праматики Тонкая</v>
      </c>
      <c r="I3011" s="7">
        <f t="shared" si="467"/>
        <v>11202</v>
      </c>
      <c r="J3011" s="16" t="str">
        <f t="shared" ref="J3011:J3074" si="471">$D3011&amp;" "&amp;"Огненная"</f>
        <v>Эфирика Праматики Огненная</v>
      </c>
      <c r="L3011" s="7">
        <f t="shared" si="468"/>
        <v>15298</v>
      </c>
      <c r="M3011" s="16" t="str">
        <f t="shared" ref="M3011:M3074" si="472">$D3011&amp;" "&amp;"Синтезная"</f>
        <v>Эфирика Праматики Синтезная</v>
      </c>
    </row>
    <row r="3012" spans="1:13" x14ac:dyDescent="0.3">
      <c r="A3012" s="7">
        <f t="shared" ref="A3012:A3075" si="473">A3011+1</f>
        <v>3011</v>
      </c>
      <c r="B3012" s="10" t="str">
        <f t="shared" si="469"/>
        <v>Астралика</v>
      </c>
      <c r="C3012" s="20" t="str">
        <f t="shared" ref="C3012:C3073" si="474">C3011</f>
        <v>Праматики</v>
      </c>
      <c r="D3012" s="16" t="str">
        <f t="shared" ref="D3012:D3075" si="475">B3012&amp;" "&amp;C3012</f>
        <v>Астралика Праматики</v>
      </c>
      <c r="F3012" s="7">
        <f t="shared" ref="F3012:F3075" si="476">F3011+1</f>
        <v>7107</v>
      </c>
      <c r="G3012" s="16" t="str">
        <f t="shared" si="470"/>
        <v>Астралика Праматики Тонкая</v>
      </c>
      <c r="I3012" s="7">
        <f t="shared" ref="I3012:I3075" si="477">I3011+1</f>
        <v>11203</v>
      </c>
      <c r="J3012" s="16" t="str">
        <f t="shared" si="471"/>
        <v>Астралика Праматики Огненная</v>
      </c>
      <c r="L3012" s="7">
        <f t="shared" ref="L3012:L3075" si="478">L3011+1</f>
        <v>15299</v>
      </c>
      <c r="M3012" s="16" t="str">
        <f t="shared" si="472"/>
        <v>Астралика Праматики Синтезная</v>
      </c>
    </row>
    <row r="3013" spans="1:13" x14ac:dyDescent="0.3">
      <c r="A3013" s="7">
        <f t="shared" si="473"/>
        <v>3012</v>
      </c>
      <c r="B3013" s="10" t="str">
        <f t="shared" si="469"/>
        <v>Менталика</v>
      </c>
      <c r="C3013" s="20" t="str">
        <f t="shared" si="474"/>
        <v>Праматики</v>
      </c>
      <c r="D3013" s="16" t="str">
        <f t="shared" si="475"/>
        <v>Менталика Праматики</v>
      </c>
      <c r="F3013" s="7">
        <f t="shared" si="476"/>
        <v>7108</v>
      </c>
      <c r="G3013" s="16" t="str">
        <f t="shared" si="470"/>
        <v>Менталика Праматики Тонкая</v>
      </c>
      <c r="I3013" s="7">
        <f t="shared" si="477"/>
        <v>11204</v>
      </c>
      <c r="J3013" s="16" t="str">
        <f t="shared" si="471"/>
        <v>Менталика Праматики Огненная</v>
      </c>
      <c r="L3013" s="7">
        <f t="shared" si="478"/>
        <v>15300</v>
      </c>
      <c r="M3013" s="16" t="str">
        <f t="shared" si="472"/>
        <v>Менталика Праматики Синтезная</v>
      </c>
    </row>
    <row r="3014" spans="1:13" x14ac:dyDescent="0.3">
      <c r="A3014" s="7">
        <f t="shared" si="473"/>
        <v>3013</v>
      </c>
      <c r="B3014" s="10" t="str">
        <f t="shared" si="469"/>
        <v>Причиника</v>
      </c>
      <c r="C3014" s="20" t="str">
        <f t="shared" si="474"/>
        <v>Праматики</v>
      </c>
      <c r="D3014" s="16" t="str">
        <f t="shared" si="475"/>
        <v>Причиника Праматики</v>
      </c>
      <c r="F3014" s="7">
        <f t="shared" si="476"/>
        <v>7109</v>
      </c>
      <c r="G3014" s="16" t="str">
        <f t="shared" si="470"/>
        <v>Причиника Праматики Тонкая</v>
      </c>
      <c r="I3014" s="7">
        <f t="shared" si="477"/>
        <v>11205</v>
      </c>
      <c r="J3014" s="16" t="str">
        <f t="shared" si="471"/>
        <v>Причиника Праматики Огненная</v>
      </c>
      <c r="L3014" s="7">
        <f t="shared" si="478"/>
        <v>15301</v>
      </c>
      <c r="M3014" s="16" t="str">
        <f t="shared" si="472"/>
        <v>Причиника Праматики Синтезная</v>
      </c>
    </row>
    <row r="3015" spans="1:13" x14ac:dyDescent="0.3">
      <c r="A3015" s="7">
        <f t="shared" si="473"/>
        <v>3014</v>
      </c>
      <c r="B3015" s="10" t="str">
        <f t="shared" si="469"/>
        <v>Буддика</v>
      </c>
      <c r="C3015" s="20" t="str">
        <f t="shared" si="474"/>
        <v>Праматики</v>
      </c>
      <c r="D3015" s="16" t="str">
        <f t="shared" si="475"/>
        <v>Буддика Праматики</v>
      </c>
      <c r="F3015" s="7">
        <f t="shared" si="476"/>
        <v>7110</v>
      </c>
      <c r="G3015" s="16" t="str">
        <f t="shared" si="470"/>
        <v>Буддика Праматики Тонкая</v>
      </c>
      <c r="I3015" s="7">
        <f t="shared" si="477"/>
        <v>11206</v>
      </c>
      <c r="J3015" s="16" t="str">
        <f t="shared" si="471"/>
        <v>Буддика Праматики Огненная</v>
      </c>
      <c r="L3015" s="7">
        <f t="shared" si="478"/>
        <v>15302</v>
      </c>
      <c r="M3015" s="16" t="str">
        <f t="shared" si="472"/>
        <v>Буддика Праматики Синтезная</v>
      </c>
    </row>
    <row r="3016" spans="1:13" x14ac:dyDescent="0.3">
      <c r="A3016" s="7">
        <f t="shared" si="473"/>
        <v>3015</v>
      </c>
      <c r="B3016" s="10" t="str">
        <f t="shared" si="469"/>
        <v>Атмика</v>
      </c>
      <c r="C3016" s="20" t="str">
        <f t="shared" si="474"/>
        <v>Праматики</v>
      </c>
      <c r="D3016" s="16" t="str">
        <f t="shared" si="475"/>
        <v>Атмика Праматики</v>
      </c>
      <c r="F3016" s="7">
        <f t="shared" si="476"/>
        <v>7111</v>
      </c>
      <c r="G3016" s="16" t="str">
        <f t="shared" si="470"/>
        <v>Атмика Праматики Тонкая</v>
      </c>
      <c r="I3016" s="7">
        <f t="shared" si="477"/>
        <v>11207</v>
      </c>
      <c r="J3016" s="16" t="str">
        <f t="shared" si="471"/>
        <v>Атмика Праматики Огненная</v>
      </c>
      <c r="L3016" s="7">
        <f t="shared" si="478"/>
        <v>15303</v>
      </c>
      <c r="M3016" s="16" t="str">
        <f t="shared" si="472"/>
        <v>Атмика Праматики Синтезная</v>
      </c>
    </row>
    <row r="3017" spans="1:13" x14ac:dyDescent="0.3">
      <c r="A3017" s="7">
        <f t="shared" si="473"/>
        <v>3016</v>
      </c>
      <c r="B3017" s="10" t="str">
        <f t="shared" si="469"/>
        <v>Аматика</v>
      </c>
      <c r="C3017" s="20" t="str">
        <f t="shared" si="474"/>
        <v>Праматики</v>
      </c>
      <c r="D3017" s="16" t="str">
        <f t="shared" si="475"/>
        <v>Аматика Праматики</v>
      </c>
      <c r="F3017" s="7">
        <f t="shared" si="476"/>
        <v>7112</v>
      </c>
      <c r="G3017" s="16" t="str">
        <f t="shared" si="470"/>
        <v>Аматика Праматики Тонкая</v>
      </c>
      <c r="I3017" s="7">
        <f t="shared" si="477"/>
        <v>11208</v>
      </c>
      <c r="J3017" s="16" t="str">
        <f t="shared" si="471"/>
        <v>Аматика Праматики Огненная</v>
      </c>
      <c r="L3017" s="7">
        <f t="shared" si="478"/>
        <v>15304</v>
      </c>
      <c r="M3017" s="16" t="str">
        <f t="shared" si="472"/>
        <v>Аматика Праматики Синтезная</v>
      </c>
    </row>
    <row r="3018" spans="1:13" x14ac:dyDescent="0.3">
      <c r="A3018" s="7">
        <f t="shared" si="473"/>
        <v>3017</v>
      </c>
      <c r="B3018" s="10" t="str">
        <f t="shared" si="469"/>
        <v>Мощика</v>
      </c>
      <c r="C3018" s="20" t="str">
        <f t="shared" si="474"/>
        <v>Праматики</v>
      </c>
      <c r="D3018" s="16" t="str">
        <f t="shared" si="475"/>
        <v>Мощика Праматики</v>
      </c>
      <c r="F3018" s="7">
        <f t="shared" si="476"/>
        <v>7113</v>
      </c>
      <c r="G3018" s="16" t="str">
        <f t="shared" si="470"/>
        <v>Мощика Праматики Тонкая</v>
      </c>
      <c r="I3018" s="7">
        <f t="shared" si="477"/>
        <v>11209</v>
      </c>
      <c r="J3018" s="16" t="str">
        <f t="shared" si="471"/>
        <v>Мощика Праматики Огненная</v>
      </c>
      <c r="L3018" s="7">
        <f t="shared" si="478"/>
        <v>15305</v>
      </c>
      <c r="M3018" s="16" t="str">
        <f t="shared" si="472"/>
        <v>Мощика Праматики Синтезная</v>
      </c>
    </row>
    <row r="3019" spans="1:13" x14ac:dyDescent="0.3">
      <c r="A3019" s="7">
        <f t="shared" si="473"/>
        <v>3018</v>
      </c>
      <c r="B3019" s="10" t="str">
        <f t="shared" si="469"/>
        <v>Нитика</v>
      </c>
      <c r="C3019" s="20" t="str">
        <f t="shared" si="474"/>
        <v>Праматики</v>
      </c>
      <c r="D3019" s="16" t="str">
        <f t="shared" si="475"/>
        <v>Нитика Праматики</v>
      </c>
      <c r="F3019" s="7">
        <f t="shared" si="476"/>
        <v>7114</v>
      </c>
      <c r="G3019" s="16" t="str">
        <f t="shared" si="470"/>
        <v>Нитика Праматики Тонкая</v>
      </c>
      <c r="I3019" s="7">
        <f t="shared" si="477"/>
        <v>11210</v>
      </c>
      <c r="J3019" s="16" t="str">
        <f t="shared" si="471"/>
        <v>Нитика Праматики Огненная</v>
      </c>
      <c r="L3019" s="7">
        <f t="shared" si="478"/>
        <v>15306</v>
      </c>
      <c r="M3019" s="16" t="str">
        <f t="shared" si="472"/>
        <v>Нитика Праматики Синтезная</v>
      </c>
    </row>
    <row r="3020" spans="1:13" x14ac:dyDescent="0.3">
      <c r="A3020" s="7">
        <f t="shared" si="473"/>
        <v>3019</v>
      </c>
      <c r="B3020" s="10" t="str">
        <f t="shared" si="469"/>
        <v>Матика</v>
      </c>
      <c r="C3020" s="20" t="str">
        <f t="shared" si="474"/>
        <v>Праматики</v>
      </c>
      <c r="D3020" s="16" t="str">
        <f t="shared" si="475"/>
        <v>Матика Праматики</v>
      </c>
      <c r="F3020" s="7">
        <f t="shared" si="476"/>
        <v>7115</v>
      </c>
      <c r="G3020" s="16" t="str">
        <f t="shared" si="470"/>
        <v>Матика Праматики Тонкая</v>
      </c>
      <c r="I3020" s="7">
        <f t="shared" si="477"/>
        <v>11211</v>
      </c>
      <c r="J3020" s="16" t="str">
        <f t="shared" si="471"/>
        <v>Матика Праматики Огненная</v>
      </c>
      <c r="L3020" s="7">
        <f t="shared" si="478"/>
        <v>15307</v>
      </c>
      <c r="M3020" s="16" t="str">
        <f t="shared" si="472"/>
        <v>Матика Праматики Синтезная</v>
      </c>
    </row>
    <row r="3021" spans="1:13" x14ac:dyDescent="0.3">
      <c r="A3021" s="7">
        <f t="shared" si="473"/>
        <v>3020</v>
      </c>
      <c r="B3021" s="10" t="str">
        <f t="shared" si="469"/>
        <v>Фатика</v>
      </c>
      <c r="C3021" s="20" t="str">
        <f t="shared" si="474"/>
        <v>Праматики</v>
      </c>
      <c r="D3021" s="16" t="str">
        <f t="shared" si="475"/>
        <v>Фатика Праматики</v>
      </c>
      <c r="F3021" s="7">
        <f t="shared" si="476"/>
        <v>7116</v>
      </c>
      <c r="G3021" s="16" t="str">
        <f t="shared" si="470"/>
        <v>Фатика Праматики Тонкая</v>
      </c>
      <c r="I3021" s="7">
        <f t="shared" si="477"/>
        <v>11212</v>
      </c>
      <c r="J3021" s="16" t="str">
        <f t="shared" si="471"/>
        <v>Фатика Праматики Огненная</v>
      </c>
      <c r="L3021" s="7">
        <f t="shared" si="478"/>
        <v>15308</v>
      </c>
      <c r="M3021" s="16" t="str">
        <f t="shared" si="472"/>
        <v>Фатика Праматики Синтезная</v>
      </c>
    </row>
    <row r="3022" spans="1:13" x14ac:dyDescent="0.3">
      <c r="A3022" s="7">
        <f t="shared" si="473"/>
        <v>3021</v>
      </c>
      <c r="B3022" s="10" t="str">
        <f t="shared" si="469"/>
        <v>Октика</v>
      </c>
      <c r="C3022" s="20" t="str">
        <f t="shared" si="474"/>
        <v>Праматики</v>
      </c>
      <c r="D3022" s="16" t="str">
        <f t="shared" si="475"/>
        <v>Октика Праматики</v>
      </c>
      <c r="F3022" s="7">
        <f t="shared" si="476"/>
        <v>7117</v>
      </c>
      <c r="G3022" s="16" t="str">
        <f t="shared" si="470"/>
        <v>Октика Праматики Тонкая</v>
      </c>
      <c r="I3022" s="7">
        <f t="shared" si="477"/>
        <v>11213</v>
      </c>
      <c r="J3022" s="16" t="str">
        <f t="shared" si="471"/>
        <v>Октика Праматики Огненная</v>
      </c>
      <c r="L3022" s="7">
        <f t="shared" si="478"/>
        <v>15309</v>
      </c>
      <c r="M3022" s="16" t="str">
        <f t="shared" si="472"/>
        <v>Октика Праматики Синтезная</v>
      </c>
    </row>
    <row r="3023" spans="1:13" x14ac:dyDescent="0.3">
      <c r="A3023" s="7">
        <f t="shared" si="473"/>
        <v>3022</v>
      </c>
      <c r="B3023" s="10" t="str">
        <f t="shared" si="469"/>
        <v>Имтика</v>
      </c>
      <c r="C3023" s="20" t="str">
        <f t="shared" si="474"/>
        <v>Праматики</v>
      </c>
      <c r="D3023" s="16" t="str">
        <f t="shared" si="475"/>
        <v>Имтика Праматики</v>
      </c>
      <c r="F3023" s="7">
        <f t="shared" si="476"/>
        <v>7118</v>
      </c>
      <c r="G3023" s="16" t="str">
        <f t="shared" si="470"/>
        <v>Имтика Праматики Тонкая</v>
      </c>
      <c r="I3023" s="7">
        <f t="shared" si="477"/>
        <v>11214</v>
      </c>
      <c r="J3023" s="16" t="str">
        <f t="shared" si="471"/>
        <v>Имтика Праматики Огненная</v>
      </c>
      <c r="L3023" s="7">
        <f t="shared" si="478"/>
        <v>15310</v>
      </c>
      <c r="M3023" s="16" t="str">
        <f t="shared" si="472"/>
        <v>Имтика Праматики Синтезная</v>
      </c>
    </row>
    <row r="3024" spans="1:13" x14ac:dyDescent="0.3">
      <c r="A3024" s="7">
        <f t="shared" si="473"/>
        <v>3023</v>
      </c>
      <c r="B3024" s="10" t="str">
        <f t="shared" si="469"/>
        <v>Ятика</v>
      </c>
      <c r="C3024" s="20" t="str">
        <f t="shared" si="474"/>
        <v>Праматики</v>
      </c>
      <c r="D3024" s="16" t="str">
        <f t="shared" si="475"/>
        <v>Ятика Праматики</v>
      </c>
      <c r="F3024" s="7">
        <f t="shared" si="476"/>
        <v>7119</v>
      </c>
      <c r="G3024" s="16" t="str">
        <f t="shared" si="470"/>
        <v>Ятика Праматики Тонкая</v>
      </c>
      <c r="I3024" s="7">
        <f t="shared" si="477"/>
        <v>11215</v>
      </c>
      <c r="J3024" s="16" t="str">
        <f t="shared" si="471"/>
        <v>Ятика Праматики Огненная</v>
      </c>
      <c r="L3024" s="7">
        <f t="shared" si="478"/>
        <v>15311</v>
      </c>
      <c r="M3024" s="16" t="str">
        <f t="shared" si="472"/>
        <v>Ятика Праматики Синтезная</v>
      </c>
    </row>
    <row r="3025" spans="1:13" x14ac:dyDescent="0.3">
      <c r="A3025" s="7">
        <f t="shared" si="473"/>
        <v>3024</v>
      </c>
      <c r="B3025" s="10" t="str">
        <f t="shared" si="469"/>
        <v>Ивдивика</v>
      </c>
      <c r="C3025" s="20" t="str">
        <f t="shared" si="474"/>
        <v>Праматики</v>
      </c>
      <c r="D3025" s="16" t="str">
        <f t="shared" si="475"/>
        <v>Ивдивика Праматики</v>
      </c>
      <c r="F3025" s="7">
        <f t="shared" si="476"/>
        <v>7120</v>
      </c>
      <c r="G3025" s="16" t="str">
        <f t="shared" si="470"/>
        <v>Ивдивика Праматики Тонкая</v>
      </c>
      <c r="I3025" s="7">
        <f t="shared" si="477"/>
        <v>11216</v>
      </c>
      <c r="J3025" s="16" t="str">
        <f t="shared" si="471"/>
        <v>Ивдивика Праматики Огненная</v>
      </c>
      <c r="L3025" s="7">
        <f t="shared" si="478"/>
        <v>15312</v>
      </c>
      <c r="M3025" s="16" t="str">
        <f t="shared" si="472"/>
        <v>Ивдивика Праматики Синтезная</v>
      </c>
    </row>
    <row r="3026" spans="1:13" x14ac:dyDescent="0.3">
      <c r="A3026" s="7">
        <f t="shared" si="473"/>
        <v>3025</v>
      </c>
      <c r="B3026" s="10" t="str">
        <f t="shared" si="469"/>
        <v>Тилика</v>
      </c>
      <c r="C3026" s="20" t="str">
        <f t="shared" si="474"/>
        <v>Праматики</v>
      </c>
      <c r="D3026" s="16" t="str">
        <f t="shared" si="475"/>
        <v>Тилика Праматики</v>
      </c>
      <c r="F3026" s="7">
        <f t="shared" si="476"/>
        <v>7121</v>
      </c>
      <c r="G3026" s="16" t="str">
        <f t="shared" si="470"/>
        <v>Тилика Праматики Тонкая</v>
      </c>
      <c r="I3026" s="7">
        <f t="shared" si="477"/>
        <v>11217</v>
      </c>
      <c r="J3026" s="16" t="str">
        <f t="shared" si="471"/>
        <v>Тилика Праматики Огненная</v>
      </c>
      <c r="L3026" s="7">
        <f t="shared" si="478"/>
        <v>15313</v>
      </c>
      <c r="M3026" s="16" t="str">
        <f t="shared" si="472"/>
        <v>Тилика Праматики Синтезная</v>
      </c>
    </row>
    <row r="3027" spans="1:13" x14ac:dyDescent="0.3">
      <c r="A3027" s="7">
        <f t="shared" si="473"/>
        <v>3026</v>
      </c>
      <c r="B3027" s="10" t="str">
        <f t="shared" si="469"/>
        <v>Эфтика</v>
      </c>
      <c r="C3027" s="20" t="str">
        <f t="shared" si="474"/>
        <v>Праматики</v>
      </c>
      <c r="D3027" s="16" t="str">
        <f t="shared" si="475"/>
        <v>Эфтика Праматики</v>
      </c>
      <c r="F3027" s="7">
        <f t="shared" si="476"/>
        <v>7122</v>
      </c>
      <c r="G3027" s="16" t="str">
        <f t="shared" si="470"/>
        <v>Эфтика Праматики Тонкая</v>
      </c>
      <c r="I3027" s="7">
        <f t="shared" si="477"/>
        <v>11218</v>
      </c>
      <c r="J3027" s="16" t="str">
        <f t="shared" si="471"/>
        <v>Эфтика Праматики Огненная</v>
      </c>
      <c r="L3027" s="7">
        <f t="shared" si="478"/>
        <v>15314</v>
      </c>
      <c r="M3027" s="16" t="str">
        <f t="shared" si="472"/>
        <v>Эфтика Праматики Синтезная</v>
      </c>
    </row>
    <row r="3028" spans="1:13" x14ac:dyDescent="0.3">
      <c r="A3028" s="7">
        <f t="shared" si="473"/>
        <v>3027</v>
      </c>
      <c r="B3028" s="10" t="str">
        <f t="shared" si="469"/>
        <v>Астреника</v>
      </c>
      <c r="C3028" s="20" t="str">
        <f t="shared" si="474"/>
        <v>Праматики</v>
      </c>
      <c r="D3028" s="16" t="str">
        <f t="shared" si="475"/>
        <v>Астреника Праматики</v>
      </c>
      <c r="F3028" s="7">
        <f t="shared" si="476"/>
        <v>7123</v>
      </c>
      <c r="G3028" s="16" t="str">
        <f t="shared" si="470"/>
        <v>Астреника Праматики Тонкая</v>
      </c>
      <c r="I3028" s="7">
        <f t="shared" si="477"/>
        <v>11219</v>
      </c>
      <c r="J3028" s="16" t="str">
        <f t="shared" si="471"/>
        <v>Астреника Праматики Огненная</v>
      </c>
      <c r="L3028" s="7">
        <f t="shared" si="478"/>
        <v>15315</v>
      </c>
      <c r="M3028" s="16" t="str">
        <f t="shared" si="472"/>
        <v>Астреника Праматики Синтезная</v>
      </c>
    </row>
    <row r="3029" spans="1:13" x14ac:dyDescent="0.3">
      <c r="A3029" s="7">
        <f t="shared" si="473"/>
        <v>3028</v>
      </c>
      <c r="B3029" s="10" t="str">
        <f t="shared" si="469"/>
        <v>Дхьяника</v>
      </c>
      <c r="C3029" s="20" t="str">
        <f t="shared" si="474"/>
        <v>Праматики</v>
      </c>
      <c r="D3029" s="16" t="str">
        <f t="shared" si="475"/>
        <v>Дхьяника Праматики</v>
      </c>
      <c r="F3029" s="7">
        <f t="shared" si="476"/>
        <v>7124</v>
      </c>
      <c r="G3029" s="16" t="str">
        <f t="shared" si="470"/>
        <v>Дхьяника Праматики Тонкая</v>
      </c>
      <c r="I3029" s="7">
        <f t="shared" si="477"/>
        <v>11220</v>
      </c>
      <c r="J3029" s="16" t="str">
        <f t="shared" si="471"/>
        <v>Дхьяника Праматики Огненная</v>
      </c>
      <c r="L3029" s="7">
        <f t="shared" si="478"/>
        <v>15316</v>
      </c>
      <c r="M3029" s="16" t="str">
        <f t="shared" si="472"/>
        <v>Дхьяника Праматики Синтезная</v>
      </c>
    </row>
    <row r="3030" spans="1:13" x14ac:dyDescent="0.3">
      <c r="A3030" s="7">
        <f t="shared" si="473"/>
        <v>3029</v>
      </c>
      <c r="B3030" s="10" t="str">
        <f t="shared" si="469"/>
        <v>Хрустатика</v>
      </c>
      <c r="C3030" s="20" t="str">
        <f t="shared" si="474"/>
        <v>Праматики</v>
      </c>
      <c r="D3030" s="16" t="str">
        <f t="shared" si="475"/>
        <v>Хрустатика Праматики</v>
      </c>
      <c r="F3030" s="7">
        <f t="shared" si="476"/>
        <v>7125</v>
      </c>
      <c r="G3030" s="16" t="str">
        <f t="shared" si="470"/>
        <v>Хрустатика Праматики Тонкая</v>
      </c>
      <c r="I3030" s="7">
        <f t="shared" si="477"/>
        <v>11221</v>
      </c>
      <c r="J3030" s="16" t="str">
        <f t="shared" si="471"/>
        <v>Хрустатика Праматики Огненная</v>
      </c>
      <c r="L3030" s="7">
        <f t="shared" si="478"/>
        <v>15317</v>
      </c>
      <c r="M3030" s="16" t="str">
        <f t="shared" si="472"/>
        <v>Хрустатика Праматики Синтезная</v>
      </c>
    </row>
    <row r="3031" spans="1:13" x14ac:dyDescent="0.3">
      <c r="A3031" s="7">
        <f t="shared" si="473"/>
        <v>3030</v>
      </c>
      <c r="B3031" s="10" t="str">
        <f t="shared" si="469"/>
        <v>Пробуддика</v>
      </c>
      <c r="C3031" s="20" t="str">
        <f t="shared" si="474"/>
        <v>Праматики</v>
      </c>
      <c r="D3031" s="16" t="str">
        <f t="shared" si="475"/>
        <v>Пробуддика Праматики</v>
      </c>
      <c r="F3031" s="7">
        <f t="shared" si="476"/>
        <v>7126</v>
      </c>
      <c r="G3031" s="16" t="str">
        <f t="shared" si="470"/>
        <v>Пробуддика Праматики Тонкая</v>
      </c>
      <c r="I3031" s="7">
        <f t="shared" si="477"/>
        <v>11222</v>
      </c>
      <c r="J3031" s="16" t="str">
        <f t="shared" si="471"/>
        <v>Пробуддика Праматики Огненная</v>
      </c>
      <c r="L3031" s="7">
        <f t="shared" si="478"/>
        <v>15318</v>
      </c>
      <c r="M3031" s="16" t="str">
        <f t="shared" si="472"/>
        <v>Пробуддика Праматики Синтезная</v>
      </c>
    </row>
    <row r="3032" spans="1:13" x14ac:dyDescent="0.3">
      <c r="A3032" s="7">
        <f t="shared" si="473"/>
        <v>3031</v>
      </c>
      <c r="B3032" s="10" t="str">
        <f t="shared" si="469"/>
        <v>Итика</v>
      </c>
      <c r="C3032" s="20" t="str">
        <f t="shared" si="474"/>
        <v>Праматики</v>
      </c>
      <c r="D3032" s="16" t="str">
        <f t="shared" si="475"/>
        <v>Итика Праматики</v>
      </c>
      <c r="F3032" s="7">
        <f t="shared" si="476"/>
        <v>7127</v>
      </c>
      <c r="G3032" s="16" t="str">
        <f t="shared" si="470"/>
        <v>Итика Праматики Тонкая</v>
      </c>
      <c r="I3032" s="7">
        <f t="shared" si="477"/>
        <v>11223</v>
      </c>
      <c r="J3032" s="16" t="str">
        <f t="shared" si="471"/>
        <v>Итика Праматики Огненная</v>
      </c>
      <c r="L3032" s="7">
        <f t="shared" si="478"/>
        <v>15319</v>
      </c>
      <c r="M3032" s="16" t="str">
        <f t="shared" si="472"/>
        <v>Итика Праматики Синтезная</v>
      </c>
    </row>
    <row r="3033" spans="1:13" x14ac:dyDescent="0.3">
      <c r="A3033" s="7">
        <f t="shared" si="473"/>
        <v>3032</v>
      </c>
      <c r="B3033" s="10" t="str">
        <f t="shared" si="469"/>
        <v>Планика</v>
      </c>
      <c r="C3033" s="20" t="str">
        <f t="shared" si="474"/>
        <v>Праматики</v>
      </c>
      <c r="D3033" s="16" t="str">
        <f t="shared" si="475"/>
        <v>Планика Праматики</v>
      </c>
      <c r="F3033" s="7">
        <f t="shared" si="476"/>
        <v>7128</v>
      </c>
      <c r="G3033" s="16" t="str">
        <f t="shared" si="470"/>
        <v>Планика Праматики Тонкая</v>
      </c>
      <c r="I3033" s="7">
        <f t="shared" si="477"/>
        <v>11224</v>
      </c>
      <c r="J3033" s="16" t="str">
        <f t="shared" si="471"/>
        <v>Планика Праматики Огненная</v>
      </c>
      <c r="L3033" s="7">
        <f t="shared" si="478"/>
        <v>15320</v>
      </c>
      <c r="M3033" s="16" t="str">
        <f t="shared" si="472"/>
        <v>Планика Праматики Синтезная</v>
      </c>
    </row>
    <row r="3034" spans="1:13" x14ac:dyDescent="0.3">
      <c r="A3034" s="7">
        <f t="shared" si="473"/>
        <v>3033</v>
      </c>
      <c r="B3034" s="10" t="str">
        <f t="shared" si="469"/>
        <v>Тямика</v>
      </c>
      <c r="C3034" s="20" t="str">
        <f t="shared" si="474"/>
        <v>Праматики</v>
      </c>
      <c r="D3034" s="16" t="str">
        <f t="shared" si="475"/>
        <v>Тямика Праматики</v>
      </c>
      <c r="F3034" s="7">
        <f t="shared" si="476"/>
        <v>7129</v>
      </c>
      <c r="G3034" s="16" t="str">
        <f t="shared" si="470"/>
        <v>Тямика Праматики Тонкая</v>
      </c>
      <c r="I3034" s="7">
        <f t="shared" si="477"/>
        <v>11225</v>
      </c>
      <c r="J3034" s="16" t="str">
        <f t="shared" si="471"/>
        <v>Тямика Праматики Огненная</v>
      </c>
      <c r="L3034" s="7">
        <f t="shared" si="478"/>
        <v>15321</v>
      </c>
      <c r="M3034" s="16" t="str">
        <f t="shared" si="472"/>
        <v>Тямика Праматики Синтезная</v>
      </c>
    </row>
    <row r="3035" spans="1:13" x14ac:dyDescent="0.3">
      <c r="A3035" s="7">
        <f t="shared" si="473"/>
        <v>3034</v>
      </c>
      <c r="B3035" s="10" t="str">
        <f t="shared" si="469"/>
        <v>Синтика</v>
      </c>
      <c r="C3035" s="20" t="str">
        <f t="shared" si="474"/>
        <v>Праматики</v>
      </c>
      <c r="D3035" s="16" t="str">
        <f t="shared" si="475"/>
        <v>Синтика Праматики</v>
      </c>
      <c r="F3035" s="7">
        <f t="shared" si="476"/>
        <v>7130</v>
      </c>
      <c r="G3035" s="16" t="str">
        <f t="shared" si="470"/>
        <v>Синтика Праматики Тонкая</v>
      </c>
      <c r="I3035" s="7">
        <f t="shared" si="477"/>
        <v>11226</v>
      </c>
      <c r="J3035" s="16" t="str">
        <f t="shared" si="471"/>
        <v>Синтика Праматики Огненная</v>
      </c>
      <c r="L3035" s="7">
        <f t="shared" si="478"/>
        <v>15322</v>
      </c>
      <c r="M3035" s="16" t="str">
        <f t="shared" si="472"/>
        <v>Синтика Праматики Синтезная</v>
      </c>
    </row>
    <row r="3036" spans="1:13" x14ac:dyDescent="0.3">
      <c r="A3036" s="7">
        <f t="shared" si="473"/>
        <v>3035</v>
      </c>
      <c r="B3036" s="10" t="str">
        <f t="shared" si="469"/>
        <v>Пратика</v>
      </c>
      <c r="C3036" s="20" t="str">
        <f t="shared" si="474"/>
        <v>Праматики</v>
      </c>
      <c r="D3036" s="16" t="str">
        <f t="shared" si="475"/>
        <v>Пратика Праматики</v>
      </c>
      <c r="F3036" s="7">
        <f t="shared" si="476"/>
        <v>7131</v>
      </c>
      <c r="G3036" s="16" t="str">
        <f t="shared" si="470"/>
        <v>Пратика Праматики Тонкая</v>
      </c>
      <c r="I3036" s="7">
        <f t="shared" si="477"/>
        <v>11227</v>
      </c>
      <c r="J3036" s="16" t="str">
        <f t="shared" si="471"/>
        <v>Пратика Праматики Огненная</v>
      </c>
      <c r="L3036" s="7">
        <f t="shared" si="478"/>
        <v>15323</v>
      </c>
      <c r="M3036" s="16" t="str">
        <f t="shared" si="472"/>
        <v>Пратика Праматики Синтезная</v>
      </c>
    </row>
    <row r="3037" spans="1:13" x14ac:dyDescent="0.3">
      <c r="A3037" s="7">
        <f t="shared" si="473"/>
        <v>3036</v>
      </c>
      <c r="B3037" s="10" t="str">
        <f t="shared" si="469"/>
        <v>Эвритика</v>
      </c>
      <c r="C3037" s="20" t="str">
        <f t="shared" si="474"/>
        <v>Праматики</v>
      </c>
      <c r="D3037" s="16" t="str">
        <f t="shared" si="475"/>
        <v>Эвритика Праматики</v>
      </c>
      <c r="F3037" s="7">
        <f t="shared" si="476"/>
        <v>7132</v>
      </c>
      <c r="G3037" s="16" t="str">
        <f t="shared" si="470"/>
        <v>Эвритика Праматики Тонкая</v>
      </c>
      <c r="I3037" s="7">
        <f t="shared" si="477"/>
        <v>11228</v>
      </c>
      <c r="J3037" s="16" t="str">
        <f t="shared" si="471"/>
        <v>Эвритика Праматики Огненная</v>
      </c>
      <c r="L3037" s="7">
        <f t="shared" si="478"/>
        <v>15324</v>
      </c>
      <c r="M3037" s="16" t="str">
        <f t="shared" si="472"/>
        <v>Эвритика Праматики Синтезная</v>
      </c>
    </row>
    <row r="3038" spans="1:13" x14ac:dyDescent="0.3">
      <c r="A3038" s="7">
        <f t="shared" si="473"/>
        <v>3037</v>
      </c>
      <c r="B3038" s="10" t="str">
        <f t="shared" si="469"/>
        <v>Пасситика</v>
      </c>
      <c r="C3038" s="20" t="str">
        <f t="shared" si="474"/>
        <v>Праматики</v>
      </c>
      <c r="D3038" s="16" t="str">
        <f t="shared" si="475"/>
        <v>Пасситика Праматики</v>
      </c>
      <c r="F3038" s="7">
        <f t="shared" si="476"/>
        <v>7133</v>
      </c>
      <c r="G3038" s="16" t="str">
        <f t="shared" si="470"/>
        <v>Пасситика Праматики Тонкая</v>
      </c>
      <c r="I3038" s="7">
        <f t="shared" si="477"/>
        <v>11229</v>
      </c>
      <c r="J3038" s="16" t="str">
        <f t="shared" si="471"/>
        <v>Пасситика Праматики Огненная</v>
      </c>
      <c r="L3038" s="7">
        <f t="shared" si="478"/>
        <v>15325</v>
      </c>
      <c r="M3038" s="16" t="str">
        <f t="shared" si="472"/>
        <v>Пасситика Праматики Синтезная</v>
      </c>
    </row>
    <row r="3039" spans="1:13" x14ac:dyDescent="0.3">
      <c r="A3039" s="7">
        <f t="shared" si="473"/>
        <v>3038</v>
      </c>
      <c r="B3039" s="10" t="str">
        <f t="shared" si="469"/>
        <v>Интика</v>
      </c>
      <c r="C3039" s="20" t="str">
        <f t="shared" si="474"/>
        <v>Праматики</v>
      </c>
      <c r="D3039" s="16" t="str">
        <f t="shared" si="475"/>
        <v>Интика Праматики</v>
      </c>
      <c r="F3039" s="7">
        <f t="shared" si="476"/>
        <v>7134</v>
      </c>
      <c r="G3039" s="16" t="str">
        <f t="shared" si="470"/>
        <v>Интика Праматики Тонкая</v>
      </c>
      <c r="I3039" s="7">
        <f t="shared" si="477"/>
        <v>11230</v>
      </c>
      <c r="J3039" s="16" t="str">
        <f t="shared" si="471"/>
        <v>Интика Праматики Огненная</v>
      </c>
      <c r="L3039" s="7">
        <f t="shared" si="478"/>
        <v>15326</v>
      </c>
      <c r="M3039" s="16" t="str">
        <f t="shared" si="472"/>
        <v>Интика Праматики Синтезная</v>
      </c>
    </row>
    <row r="3040" spans="1:13" x14ac:dyDescent="0.3">
      <c r="A3040" s="7">
        <f t="shared" si="473"/>
        <v>3039</v>
      </c>
      <c r="B3040" s="10" t="str">
        <f t="shared" si="469"/>
        <v>Зерцатика</v>
      </c>
      <c r="C3040" s="20" t="str">
        <f t="shared" si="474"/>
        <v>Праматики</v>
      </c>
      <c r="D3040" s="16" t="str">
        <f t="shared" si="475"/>
        <v>Зерцатика Праматики</v>
      </c>
      <c r="F3040" s="7">
        <f t="shared" si="476"/>
        <v>7135</v>
      </c>
      <c r="G3040" s="16" t="str">
        <f t="shared" si="470"/>
        <v>Зерцатика Праматики Тонкая</v>
      </c>
      <c r="I3040" s="7">
        <f t="shared" si="477"/>
        <v>11231</v>
      </c>
      <c r="J3040" s="16" t="str">
        <f t="shared" si="471"/>
        <v>Зерцатика Праматики Огненная</v>
      </c>
      <c r="L3040" s="7">
        <f t="shared" si="478"/>
        <v>15327</v>
      </c>
      <c r="M3040" s="16" t="str">
        <f t="shared" si="472"/>
        <v>Зерцатика Праматики Синтезная</v>
      </c>
    </row>
    <row r="3041" spans="1:13" x14ac:dyDescent="0.3">
      <c r="A3041" s="7">
        <f t="shared" si="473"/>
        <v>3040</v>
      </c>
      <c r="B3041" s="10" t="str">
        <f t="shared" si="469"/>
        <v>Экстремика</v>
      </c>
      <c r="C3041" s="20" t="str">
        <f t="shared" si="474"/>
        <v>Праматики</v>
      </c>
      <c r="D3041" s="16" t="str">
        <f t="shared" si="475"/>
        <v>Экстремика Праматики</v>
      </c>
      <c r="F3041" s="7">
        <f t="shared" si="476"/>
        <v>7136</v>
      </c>
      <c r="G3041" s="16" t="str">
        <f t="shared" si="470"/>
        <v>Экстремика Праматики Тонкая</v>
      </c>
      <c r="I3041" s="7">
        <f t="shared" si="477"/>
        <v>11232</v>
      </c>
      <c r="J3041" s="16" t="str">
        <f t="shared" si="471"/>
        <v>Экстремика Праматики Огненная</v>
      </c>
      <c r="L3041" s="7">
        <f t="shared" si="478"/>
        <v>15328</v>
      </c>
      <c r="M3041" s="16" t="str">
        <f t="shared" si="472"/>
        <v>Экстремика Праматики Синтезная</v>
      </c>
    </row>
    <row r="3042" spans="1:13" x14ac:dyDescent="0.3">
      <c r="A3042" s="7">
        <f t="shared" si="473"/>
        <v>3041</v>
      </c>
      <c r="B3042" s="10" t="str">
        <f t="shared" si="469"/>
        <v>Бинарика</v>
      </c>
      <c r="C3042" s="20" t="str">
        <f t="shared" si="474"/>
        <v>Праматики</v>
      </c>
      <c r="D3042" s="16" t="str">
        <f t="shared" si="475"/>
        <v>Бинарика Праматики</v>
      </c>
      <c r="F3042" s="7">
        <f t="shared" si="476"/>
        <v>7137</v>
      </c>
      <c r="G3042" s="16" t="str">
        <f t="shared" si="470"/>
        <v>Бинарика Праматики Тонкая</v>
      </c>
      <c r="I3042" s="7">
        <f t="shared" si="477"/>
        <v>11233</v>
      </c>
      <c r="J3042" s="16" t="str">
        <f t="shared" si="471"/>
        <v>Бинарика Праматики Огненная</v>
      </c>
      <c r="L3042" s="7">
        <f t="shared" si="478"/>
        <v>15329</v>
      </c>
      <c r="M3042" s="16" t="str">
        <f t="shared" si="472"/>
        <v>Бинарика Праматики Синтезная</v>
      </c>
    </row>
    <row r="3043" spans="1:13" x14ac:dyDescent="0.3">
      <c r="A3043" s="7">
        <f t="shared" si="473"/>
        <v>3042</v>
      </c>
      <c r="B3043" s="10" t="str">
        <f t="shared" si="469"/>
        <v>Даоника</v>
      </c>
      <c r="C3043" s="20" t="str">
        <f t="shared" si="474"/>
        <v>Праматики</v>
      </c>
      <c r="D3043" s="16" t="str">
        <f t="shared" si="475"/>
        <v>Даоника Праматики</v>
      </c>
      <c r="F3043" s="7">
        <f t="shared" si="476"/>
        <v>7138</v>
      </c>
      <c r="G3043" s="16" t="str">
        <f t="shared" si="470"/>
        <v>Даоника Праматики Тонкая</v>
      </c>
      <c r="I3043" s="7">
        <f t="shared" si="477"/>
        <v>11234</v>
      </c>
      <c r="J3043" s="16" t="str">
        <f t="shared" si="471"/>
        <v>Даоника Праматики Огненная</v>
      </c>
      <c r="L3043" s="7">
        <f t="shared" si="478"/>
        <v>15330</v>
      </c>
      <c r="M3043" s="16" t="str">
        <f t="shared" si="472"/>
        <v>Даоника Праматики Синтезная</v>
      </c>
    </row>
    <row r="3044" spans="1:13" x14ac:dyDescent="0.3">
      <c r="A3044" s="7">
        <f t="shared" si="473"/>
        <v>3043</v>
      </c>
      <c r="B3044" s="10" t="str">
        <f t="shared" si="469"/>
        <v>Гласика</v>
      </c>
      <c r="C3044" s="20" t="str">
        <f t="shared" si="474"/>
        <v>Праматики</v>
      </c>
      <c r="D3044" s="16" t="str">
        <f t="shared" si="475"/>
        <v>Гласика Праматики</v>
      </c>
      <c r="F3044" s="7">
        <f t="shared" si="476"/>
        <v>7139</v>
      </c>
      <c r="G3044" s="16" t="str">
        <f t="shared" si="470"/>
        <v>Гласика Праматики Тонкая</v>
      </c>
      <c r="I3044" s="7">
        <f t="shared" si="477"/>
        <v>11235</v>
      </c>
      <c r="J3044" s="16" t="str">
        <f t="shared" si="471"/>
        <v>Гласика Праматики Огненная</v>
      </c>
      <c r="L3044" s="7">
        <f t="shared" si="478"/>
        <v>15331</v>
      </c>
      <c r="M3044" s="16" t="str">
        <f t="shared" si="472"/>
        <v>Гласика Праматики Синтезная</v>
      </c>
    </row>
    <row r="3045" spans="1:13" x14ac:dyDescent="0.3">
      <c r="A3045" s="7">
        <f t="shared" si="473"/>
        <v>3044</v>
      </c>
      <c r="B3045" s="10" t="str">
        <f t="shared" si="469"/>
        <v>Логитика</v>
      </c>
      <c r="C3045" s="20" t="str">
        <f t="shared" si="474"/>
        <v>Праматики</v>
      </c>
      <c r="D3045" s="16" t="str">
        <f t="shared" si="475"/>
        <v>Логитика Праматики</v>
      </c>
      <c r="F3045" s="7">
        <f t="shared" si="476"/>
        <v>7140</v>
      </c>
      <c r="G3045" s="16" t="str">
        <f t="shared" si="470"/>
        <v>Логитика Праматики Тонкая</v>
      </c>
      <c r="I3045" s="7">
        <f t="shared" si="477"/>
        <v>11236</v>
      </c>
      <c r="J3045" s="16" t="str">
        <f t="shared" si="471"/>
        <v>Логитика Праматики Огненная</v>
      </c>
      <c r="L3045" s="7">
        <f t="shared" si="478"/>
        <v>15332</v>
      </c>
      <c r="M3045" s="16" t="str">
        <f t="shared" si="472"/>
        <v>Логитика Праматики Синтезная</v>
      </c>
    </row>
    <row r="3046" spans="1:13" x14ac:dyDescent="0.3">
      <c r="A3046" s="7">
        <f t="shared" si="473"/>
        <v>3045</v>
      </c>
      <c r="B3046" s="10" t="str">
        <f t="shared" si="469"/>
        <v>Стратика</v>
      </c>
      <c r="C3046" s="20" t="str">
        <f t="shared" si="474"/>
        <v>Праматики</v>
      </c>
      <c r="D3046" s="16" t="str">
        <f t="shared" si="475"/>
        <v>Стратика Праматики</v>
      </c>
      <c r="F3046" s="7">
        <f t="shared" si="476"/>
        <v>7141</v>
      </c>
      <c r="G3046" s="16" t="str">
        <f t="shared" si="470"/>
        <v>Стратика Праматики Тонкая</v>
      </c>
      <c r="I3046" s="7">
        <f t="shared" si="477"/>
        <v>11237</v>
      </c>
      <c r="J3046" s="16" t="str">
        <f t="shared" si="471"/>
        <v>Стратика Праматики Огненная</v>
      </c>
      <c r="L3046" s="7">
        <f t="shared" si="478"/>
        <v>15333</v>
      </c>
      <c r="M3046" s="16" t="str">
        <f t="shared" si="472"/>
        <v>Стратика Праматики Синтезная</v>
      </c>
    </row>
    <row r="3047" spans="1:13" x14ac:dyDescent="0.3">
      <c r="A3047" s="7">
        <f t="shared" si="473"/>
        <v>3046</v>
      </c>
      <c r="B3047" s="10" t="str">
        <f t="shared" si="469"/>
        <v>Натика</v>
      </c>
      <c r="C3047" s="20" t="str">
        <f t="shared" si="474"/>
        <v>Праматики</v>
      </c>
      <c r="D3047" s="16" t="str">
        <f t="shared" si="475"/>
        <v>Натика Праматики</v>
      </c>
      <c r="F3047" s="7">
        <f t="shared" si="476"/>
        <v>7142</v>
      </c>
      <c r="G3047" s="16" t="str">
        <f t="shared" si="470"/>
        <v>Натика Праматики Тонкая</v>
      </c>
      <c r="I3047" s="7">
        <f t="shared" si="477"/>
        <v>11238</v>
      </c>
      <c r="J3047" s="16" t="str">
        <f t="shared" si="471"/>
        <v>Натика Праматики Огненная</v>
      </c>
      <c r="L3047" s="7">
        <f t="shared" si="478"/>
        <v>15334</v>
      </c>
      <c r="M3047" s="16" t="str">
        <f t="shared" si="472"/>
        <v>Натика Праматики Синтезная</v>
      </c>
    </row>
    <row r="3048" spans="1:13" x14ac:dyDescent="0.3">
      <c r="A3048" s="7">
        <f t="shared" si="473"/>
        <v>3047</v>
      </c>
      <c r="B3048" s="10" t="str">
        <f t="shared" si="469"/>
        <v>Плотика</v>
      </c>
      <c r="C3048" s="20" t="str">
        <f t="shared" si="474"/>
        <v>Праматики</v>
      </c>
      <c r="D3048" s="16" t="str">
        <f t="shared" si="475"/>
        <v>Плотика Праматики</v>
      </c>
      <c r="F3048" s="7">
        <f t="shared" si="476"/>
        <v>7143</v>
      </c>
      <c r="G3048" s="16" t="str">
        <f t="shared" si="470"/>
        <v>Плотика Праматики Тонкая</v>
      </c>
      <c r="I3048" s="7">
        <f t="shared" si="477"/>
        <v>11239</v>
      </c>
      <c r="J3048" s="16" t="str">
        <f t="shared" si="471"/>
        <v>Плотика Праматики Огненная</v>
      </c>
      <c r="L3048" s="7">
        <f t="shared" si="478"/>
        <v>15335</v>
      </c>
      <c r="M3048" s="16" t="str">
        <f t="shared" si="472"/>
        <v>Плотика Праматики Синтезная</v>
      </c>
    </row>
    <row r="3049" spans="1:13" x14ac:dyDescent="0.3">
      <c r="A3049" s="7">
        <f t="shared" si="473"/>
        <v>3048</v>
      </c>
      <c r="B3049" s="10" t="str">
        <f t="shared" si="469"/>
        <v>Реалика</v>
      </c>
      <c r="C3049" s="20" t="str">
        <f t="shared" si="474"/>
        <v>Праматики</v>
      </c>
      <c r="D3049" s="16" t="str">
        <f t="shared" si="475"/>
        <v>Реалика Праматики</v>
      </c>
      <c r="F3049" s="7">
        <f t="shared" si="476"/>
        <v>7144</v>
      </c>
      <c r="G3049" s="16" t="str">
        <f t="shared" si="470"/>
        <v>Реалика Праматики Тонкая</v>
      </c>
      <c r="I3049" s="7">
        <f t="shared" si="477"/>
        <v>11240</v>
      </c>
      <c r="J3049" s="16" t="str">
        <f t="shared" si="471"/>
        <v>Реалика Праматики Огненная</v>
      </c>
      <c r="L3049" s="7">
        <f t="shared" si="478"/>
        <v>15336</v>
      </c>
      <c r="M3049" s="16" t="str">
        <f t="shared" si="472"/>
        <v>Реалика Праматики Синтезная</v>
      </c>
    </row>
    <row r="3050" spans="1:13" x14ac:dyDescent="0.3">
      <c r="A3050" s="7">
        <f t="shared" si="473"/>
        <v>3049</v>
      </c>
      <c r="B3050" s="10" t="str">
        <f t="shared" si="469"/>
        <v>Мерика</v>
      </c>
      <c r="C3050" s="20" t="str">
        <f t="shared" si="474"/>
        <v>Праматики</v>
      </c>
      <c r="D3050" s="16" t="str">
        <f t="shared" si="475"/>
        <v>Мерика Праматики</v>
      </c>
      <c r="F3050" s="7">
        <f t="shared" si="476"/>
        <v>7145</v>
      </c>
      <c r="G3050" s="16" t="str">
        <f t="shared" si="470"/>
        <v>Мерика Праматики Тонкая</v>
      </c>
      <c r="I3050" s="7">
        <f t="shared" si="477"/>
        <v>11241</v>
      </c>
      <c r="J3050" s="16" t="str">
        <f t="shared" si="471"/>
        <v>Мерика Праматики Огненная</v>
      </c>
      <c r="L3050" s="7">
        <f t="shared" si="478"/>
        <v>15337</v>
      </c>
      <c r="M3050" s="16" t="str">
        <f t="shared" si="472"/>
        <v>Мерика Праматики Синтезная</v>
      </c>
    </row>
    <row r="3051" spans="1:13" x14ac:dyDescent="0.3">
      <c r="A3051" s="7">
        <f t="shared" si="473"/>
        <v>3050</v>
      </c>
      <c r="B3051" s="10" t="str">
        <f t="shared" si="469"/>
        <v>Витиика</v>
      </c>
      <c r="C3051" s="20" t="str">
        <f t="shared" si="474"/>
        <v>Праматики</v>
      </c>
      <c r="D3051" s="16" t="str">
        <f t="shared" si="475"/>
        <v>Витиика Праматики</v>
      </c>
      <c r="F3051" s="7">
        <f t="shared" si="476"/>
        <v>7146</v>
      </c>
      <c r="G3051" s="16" t="str">
        <f t="shared" si="470"/>
        <v>Витиика Праматики Тонкая</v>
      </c>
      <c r="I3051" s="7">
        <f t="shared" si="477"/>
        <v>11242</v>
      </c>
      <c r="J3051" s="16" t="str">
        <f t="shared" si="471"/>
        <v>Витиика Праматики Огненная</v>
      </c>
      <c r="L3051" s="7">
        <f t="shared" si="478"/>
        <v>15338</v>
      </c>
      <c r="M3051" s="16" t="str">
        <f t="shared" si="472"/>
        <v>Витиика Праматики Синтезная</v>
      </c>
    </row>
    <row r="3052" spans="1:13" x14ac:dyDescent="0.3">
      <c r="A3052" s="7">
        <f t="shared" si="473"/>
        <v>3051</v>
      </c>
      <c r="B3052" s="10" t="str">
        <f t="shared" si="469"/>
        <v>Уника</v>
      </c>
      <c r="C3052" s="20" t="str">
        <f t="shared" si="474"/>
        <v>Праматики</v>
      </c>
      <c r="D3052" s="16" t="str">
        <f t="shared" si="475"/>
        <v>Уника Праматики</v>
      </c>
      <c r="F3052" s="7">
        <f t="shared" si="476"/>
        <v>7147</v>
      </c>
      <c r="G3052" s="16" t="str">
        <f t="shared" si="470"/>
        <v>Уника Праматики Тонкая</v>
      </c>
      <c r="I3052" s="7">
        <f t="shared" si="477"/>
        <v>11243</v>
      </c>
      <c r="J3052" s="16" t="str">
        <f t="shared" si="471"/>
        <v>Уника Праматики Огненная</v>
      </c>
      <c r="L3052" s="7">
        <f t="shared" si="478"/>
        <v>15339</v>
      </c>
      <c r="M3052" s="16" t="str">
        <f t="shared" si="472"/>
        <v>Уника Праматики Синтезная</v>
      </c>
    </row>
    <row r="3053" spans="1:13" x14ac:dyDescent="0.3">
      <c r="A3053" s="7">
        <f t="shared" si="473"/>
        <v>3052</v>
      </c>
      <c r="B3053" s="10" t="str">
        <f t="shared" si="469"/>
        <v>Омика</v>
      </c>
      <c r="C3053" s="20" t="str">
        <f t="shared" si="474"/>
        <v>Праматики</v>
      </c>
      <c r="D3053" s="16" t="str">
        <f t="shared" si="475"/>
        <v>Омика Праматики</v>
      </c>
      <c r="F3053" s="7">
        <f t="shared" si="476"/>
        <v>7148</v>
      </c>
      <c r="G3053" s="16" t="str">
        <f t="shared" si="470"/>
        <v>Омика Праматики Тонкая</v>
      </c>
      <c r="I3053" s="7">
        <f t="shared" si="477"/>
        <v>11244</v>
      </c>
      <c r="J3053" s="16" t="str">
        <f t="shared" si="471"/>
        <v>Омика Праматики Огненная</v>
      </c>
      <c r="L3053" s="7">
        <f t="shared" si="478"/>
        <v>15340</v>
      </c>
      <c r="M3053" s="16" t="str">
        <f t="shared" si="472"/>
        <v>Омика Праматики Синтезная</v>
      </c>
    </row>
    <row r="3054" spans="1:13" x14ac:dyDescent="0.3">
      <c r="A3054" s="7">
        <f t="shared" si="473"/>
        <v>3053</v>
      </c>
      <c r="B3054" s="10" t="str">
        <f t="shared" si="469"/>
        <v>Этимика</v>
      </c>
      <c r="C3054" s="20" t="str">
        <f t="shared" si="474"/>
        <v>Праматики</v>
      </c>
      <c r="D3054" s="16" t="str">
        <f t="shared" si="475"/>
        <v>Этимика Праматики</v>
      </c>
      <c r="F3054" s="7">
        <f t="shared" si="476"/>
        <v>7149</v>
      </c>
      <c r="G3054" s="16" t="str">
        <f t="shared" si="470"/>
        <v>Этимика Праматики Тонкая</v>
      </c>
      <c r="I3054" s="7">
        <f t="shared" si="477"/>
        <v>11245</v>
      </c>
      <c r="J3054" s="16" t="str">
        <f t="shared" si="471"/>
        <v>Этимика Праматики Огненная</v>
      </c>
      <c r="L3054" s="7">
        <f t="shared" si="478"/>
        <v>15341</v>
      </c>
      <c r="M3054" s="16" t="str">
        <f t="shared" si="472"/>
        <v>Этимика Праматики Синтезная</v>
      </c>
    </row>
    <row r="3055" spans="1:13" x14ac:dyDescent="0.3">
      <c r="A3055" s="7">
        <f t="shared" si="473"/>
        <v>3054</v>
      </c>
      <c r="B3055" s="10" t="str">
        <f t="shared" si="469"/>
        <v>Сотика</v>
      </c>
      <c r="C3055" s="20" t="str">
        <f t="shared" si="474"/>
        <v>Праматики</v>
      </c>
      <c r="D3055" s="16" t="str">
        <f t="shared" si="475"/>
        <v>Сотика Праматики</v>
      </c>
      <c r="F3055" s="7">
        <f t="shared" si="476"/>
        <v>7150</v>
      </c>
      <c r="G3055" s="16" t="str">
        <f t="shared" si="470"/>
        <v>Сотика Праматики Тонкая</v>
      </c>
      <c r="I3055" s="7">
        <f t="shared" si="477"/>
        <v>11246</v>
      </c>
      <c r="J3055" s="16" t="str">
        <f t="shared" si="471"/>
        <v>Сотика Праматики Огненная</v>
      </c>
      <c r="L3055" s="7">
        <f t="shared" si="478"/>
        <v>15342</v>
      </c>
      <c r="M3055" s="16" t="str">
        <f t="shared" si="472"/>
        <v>Сотика Праматики Синтезная</v>
      </c>
    </row>
    <row r="3056" spans="1:13" x14ac:dyDescent="0.3">
      <c r="A3056" s="7">
        <f t="shared" si="473"/>
        <v>3055</v>
      </c>
      <c r="B3056" s="10" t="str">
        <f t="shared" si="469"/>
        <v>Визика</v>
      </c>
      <c r="C3056" s="20" t="str">
        <f t="shared" si="474"/>
        <v>Праматики</v>
      </c>
      <c r="D3056" s="16" t="str">
        <f t="shared" si="475"/>
        <v>Визика Праматики</v>
      </c>
      <c r="F3056" s="7">
        <f t="shared" si="476"/>
        <v>7151</v>
      </c>
      <c r="G3056" s="16" t="str">
        <f t="shared" si="470"/>
        <v>Визика Праматики Тонкая</v>
      </c>
      <c r="I3056" s="7">
        <f t="shared" si="477"/>
        <v>11247</v>
      </c>
      <c r="J3056" s="16" t="str">
        <f t="shared" si="471"/>
        <v>Визика Праматики Огненная</v>
      </c>
      <c r="L3056" s="7">
        <f t="shared" si="478"/>
        <v>15343</v>
      </c>
      <c r="M3056" s="16" t="str">
        <f t="shared" si="472"/>
        <v>Визика Праматики Синтезная</v>
      </c>
    </row>
    <row r="3057" spans="1:13" x14ac:dyDescent="0.3">
      <c r="A3057" s="7">
        <f t="shared" si="473"/>
        <v>3056</v>
      </c>
      <c r="B3057" s="10" t="str">
        <f t="shared" si="469"/>
        <v>Праматика</v>
      </c>
      <c r="C3057" s="20" t="str">
        <f t="shared" si="474"/>
        <v>Праматики</v>
      </c>
      <c r="D3057" s="16" t="str">
        <f>B3057</f>
        <v>Праматика</v>
      </c>
      <c r="F3057" s="7">
        <f t="shared" si="476"/>
        <v>7152</v>
      </c>
      <c r="G3057" s="16" t="str">
        <f t="shared" si="470"/>
        <v>Праматика Тонкая</v>
      </c>
      <c r="I3057" s="7">
        <f t="shared" si="477"/>
        <v>11248</v>
      </c>
      <c r="J3057" s="16" t="str">
        <f t="shared" si="471"/>
        <v>Праматика Огненная</v>
      </c>
      <c r="L3057" s="7">
        <f t="shared" si="478"/>
        <v>15344</v>
      </c>
      <c r="M3057" s="16" t="str">
        <f t="shared" si="472"/>
        <v>Праматика Синтезная</v>
      </c>
    </row>
    <row r="3058" spans="1:13" x14ac:dyDescent="0.3">
      <c r="A3058" s="7">
        <f t="shared" si="473"/>
        <v>3057</v>
      </c>
      <c r="B3058" s="10" t="str">
        <f t="shared" si="469"/>
        <v>Пламика</v>
      </c>
      <c r="C3058" s="20" t="str">
        <f t="shared" si="474"/>
        <v>Праматики</v>
      </c>
      <c r="D3058" s="16" t="str">
        <f t="shared" si="475"/>
        <v>Пламика Праматики</v>
      </c>
      <c r="F3058" s="7">
        <f t="shared" si="476"/>
        <v>7153</v>
      </c>
      <c r="G3058" s="16" t="str">
        <f t="shared" si="470"/>
        <v>Пламика Праматики Тонкая</v>
      </c>
      <c r="I3058" s="7">
        <f t="shared" si="477"/>
        <v>11249</v>
      </c>
      <c r="J3058" s="16" t="str">
        <f t="shared" si="471"/>
        <v>Пламика Праматики Огненная</v>
      </c>
      <c r="L3058" s="7">
        <f t="shared" si="478"/>
        <v>15345</v>
      </c>
      <c r="M3058" s="16" t="str">
        <f t="shared" si="472"/>
        <v>Пламика Праматики Синтезная</v>
      </c>
    </row>
    <row r="3059" spans="1:13" x14ac:dyDescent="0.3">
      <c r="A3059" s="7">
        <f t="shared" si="473"/>
        <v>3058</v>
      </c>
      <c r="B3059" s="10" t="str">
        <f t="shared" si="469"/>
        <v>Эматика</v>
      </c>
      <c r="C3059" s="20" t="str">
        <f t="shared" si="474"/>
        <v>Праматики</v>
      </c>
      <c r="D3059" s="16" t="str">
        <f t="shared" si="475"/>
        <v>Эматика Праматики</v>
      </c>
      <c r="F3059" s="7">
        <f t="shared" si="476"/>
        <v>7154</v>
      </c>
      <c r="G3059" s="16" t="str">
        <f t="shared" si="470"/>
        <v>Эматика Праматики Тонкая</v>
      </c>
      <c r="I3059" s="7">
        <f t="shared" si="477"/>
        <v>11250</v>
      </c>
      <c r="J3059" s="16" t="str">
        <f t="shared" si="471"/>
        <v>Эматика Праматики Огненная</v>
      </c>
      <c r="L3059" s="7">
        <f t="shared" si="478"/>
        <v>15346</v>
      </c>
      <c r="M3059" s="16" t="str">
        <f t="shared" si="472"/>
        <v>Эматика Праматики Синтезная</v>
      </c>
    </row>
    <row r="3060" spans="1:13" x14ac:dyDescent="0.3">
      <c r="A3060" s="7">
        <f t="shared" si="473"/>
        <v>3059</v>
      </c>
      <c r="B3060" s="10" t="str">
        <f t="shared" si="469"/>
        <v>Голоника</v>
      </c>
      <c r="C3060" s="20" t="str">
        <f t="shared" si="474"/>
        <v>Праматики</v>
      </c>
      <c r="D3060" s="16" t="str">
        <f t="shared" si="475"/>
        <v>Голоника Праматики</v>
      </c>
      <c r="F3060" s="7">
        <f t="shared" si="476"/>
        <v>7155</v>
      </c>
      <c r="G3060" s="16" t="str">
        <f t="shared" si="470"/>
        <v>Голоника Праматики Тонкая</v>
      </c>
      <c r="I3060" s="7">
        <f t="shared" si="477"/>
        <v>11251</v>
      </c>
      <c r="J3060" s="16" t="str">
        <f t="shared" si="471"/>
        <v>Голоника Праматики Огненная</v>
      </c>
      <c r="L3060" s="7">
        <f t="shared" si="478"/>
        <v>15347</v>
      </c>
      <c r="M3060" s="16" t="str">
        <f t="shared" si="472"/>
        <v>Голоника Праматики Синтезная</v>
      </c>
    </row>
    <row r="3061" spans="1:13" x14ac:dyDescent="0.3">
      <c r="A3061" s="7">
        <f t="shared" si="473"/>
        <v>3060</v>
      </c>
      <c r="B3061" s="10" t="str">
        <f t="shared" si="469"/>
        <v>Контика</v>
      </c>
      <c r="C3061" s="20" t="str">
        <f t="shared" si="474"/>
        <v>Праматики</v>
      </c>
      <c r="D3061" s="16" t="str">
        <f t="shared" si="475"/>
        <v>Контика Праматики</v>
      </c>
      <c r="F3061" s="7">
        <f t="shared" si="476"/>
        <v>7156</v>
      </c>
      <c r="G3061" s="16" t="str">
        <f t="shared" si="470"/>
        <v>Контика Праматики Тонкая</v>
      </c>
      <c r="I3061" s="7">
        <f t="shared" si="477"/>
        <v>11252</v>
      </c>
      <c r="J3061" s="16" t="str">
        <f t="shared" si="471"/>
        <v>Контика Праматики Огненная</v>
      </c>
      <c r="L3061" s="7">
        <f t="shared" si="478"/>
        <v>15348</v>
      </c>
      <c r="M3061" s="16" t="str">
        <f t="shared" si="472"/>
        <v>Контика Праматики Синтезная</v>
      </c>
    </row>
    <row r="3062" spans="1:13" x14ac:dyDescent="0.3">
      <c r="A3062" s="7">
        <f t="shared" si="473"/>
        <v>3061</v>
      </c>
      <c r="B3062" s="10" t="str">
        <f t="shared" si="469"/>
        <v>Эргетика</v>
      </c>
      <c r="C3062" s="20" t="str">
        <f t="shared" si="474"/>
        <v>Праматики</v>
      </c>
      <c r="D3062" s="16" t="str">
        <f t="shared" si="475"/>
        <v>Эргетика Праматики</v>
      </c>
      <c r="F3062" s="7">
        <f t="shared" si="476"/>
        <v>7157</v>
      </c>
      <c r="G3062" s="16" t="str">
        <f t="shared" si="470"/>
        <v>Эргетика Праматики Тонкая</v>
      </c>
      <c r="I3062" s="7">
        <f t="shared" si="477"/>
        <v>11253</v>
      </c>
      <c r="J3062" s="16" t="str">
        <f t="shared" si="471"/>
        <v>Эргетика Праматики Огненная</v>
      </c>
      <c r="L3062" s="7">
        <f t="shared" si="478"/>
        <v>15349</v>
      </c>
      <c r="M3062" s="16" t="str">
        <f t="shared" si="472"/>
        <v>Эргетика Праматики Синтезная</v>
      </c>
    </row>
    <row r="3063" spans="1:13" x14ac:dyDescent="0.3">
      <c r="A3063" s="7">
        <f t="shared" si="473"/>
        <v>3062</v>
      </c>
      <c r="B3063" s="10" t="str">
        <f t="shared" si="469"/>
        <v>Космика</v>
      </c>
      <c r="C3063" s="20" t="str">
        <f t="shared" si="474"/>
        <v>Праматики</v>
      </c>
      <c r="D3063" s="16" t="str">
        <f t="shared" si="475"/>
        <v>Космика Праматики</v>
      </c>
      <c r="F3063" s="7">
        <f t="shared" si="476"/>
        <v>7158</v>
      </c>
      <c r="G3063" s="16" t="str">
        <f t="shared" si="470"/>
        <v>Космика Праматики Тонкая</v>
      </c>
      <c r="I3063" s="7">
        <f t="shared" si="477"/>
        <v>11254</v>
      </c>
      <c r="J3063" s="16" t="str">
        <f t="shared" si="471"/>
        <v>Космика Праматики Огненная</v>
      </c>
      <c r="L3063" s="7">
        <f t="shared" si="478"/>
        <v>15350</v>
      </c>
      <c r="M3063" s="16" t="str">
        <f t="shared" si="472"/>
        <v>Космика Праматики Синтезная</v>
      </c>
    </row>
    <row r="3064" spans="1:13" x14ac:dyDescent="0.3">
      <c r="A3064" s="7">
        <f t="shared" si="473"/>
        <v>3063</v>
      </c>
      <c r="B3064" s="10" t="str">
        <f t="shared" si="469"/>
        <v>Всетика</v>
      </c>
      <c r="C3064" s="20" t="str">
        <f t="shared" si="474"/>
        <v>Праматики</v>
      </c>
      <c r="D3064" s="16" t="str">
        <f t="shared" si="475"/>
        <v>Всетика Праматики</v>
      </c>
      <c r="F3064" s="7">
        <f t="shared" si="476"/>
        <v>7159</v>
      </c>
      <c r="G3064" s="16" t="str">
        <f t="shared" si="470"/>
        <v>Всетика Праматики Тонкая</v>
      </c>
      <c r="I3064" s="7">
        <f t="shared" si="477"/>
        <v>11255</v>
      </c>
      <c r="J3064" s="16" t="str">
        <f t="shared" si="471"/>
        <v>Всетика Праматики Огненная</v>
      </c>
      <c r="L3064" s="7">
        <f t="shared" si="478"/>
        <v>15351</v>
      </c>
      <c r="M3064" s="16" t="str">
        <f t="shared" si="472"/>
        <v>Всетика Праматики Синтезная</v>
      </c>
    </row>
    <row r="3065" spans="1:13" x14ac:dyDescent="0.3">
      <c r="A3065" s="7">
        <f t="shared" si="473"/>
        <v>3064</v>
      </c>
      <c r="B3065" s="10" t="str">
        <f t="shared" si="469"/>
        <v>Холитика</v>
      </c>
      <c r="C3065" s="20" t="str">
        <f t="shared" si="474"/>
        <v>Праматики</v>
      </c>
      <c r="D3065" s="16" t="str">
        <f t="shared" si="475"/>
        <v>Холитика Праматики</v>
      </c>
      <c r="F3065" s="7">
        <f t="shared" si="476"/>
        <v>7160</v>
      </c>
      <c r="G3065" s="16" t="str">
        <f t="shared" si="470"/>
        <v>Холитика Праматики Тонкая</v>
      </c>
      <c r="I3065" s="7">
        <f t="shared" si="477"/>
        <v>11256</v>
      </c>
      <c r="J3065" s="16" t="str">
        <f t="shared" si="471"/>
        <v>Холитика Праматики Огненная</v>
      </c>
      <c r="L3065" s="7">
        <f t="shared" si="478"/>
        <v>15352</v>
      </c>
      <c r="M3065" s="16" t="str">
        <f t="shared" si="472"/>
        <v>Холитика Праматики Синтезная</v>
      </c>
    </row>
    <row r="3066" spans="1:13" x14ac:dyDescent="0.3">
      <c r="A3066" s="7">
        <f t="shared" si="473"/>
        <v>3065</v>
      </c>
      <c r="B3066" s="10" t="str">
        <f t="shared" si="469"/>
        <v>Живика</v>
      </c>
      <c r="C3066" s="20" t="str">
        <f t="shared" si="474"/>
        <v>Праматики</v>
      </c>
      <c r="D3066" s="16" t="str">
        <f t="shared" si="475"/>
        <v>Живика Праматики</v>
      </c>
      <c r="F3066" s="7">
        <f t="shared" si="476"/>
        <v>7161</v>
      </c>
      <c r="G3066" s="16" t="str">
        <f t="shared" si="470"/>
        <v>Живика Праматики Тонкая</v>
      </c>
      <c r="I3066" s="7">
        <f t="shared" si="477"/>
        <v>11257</v>
      </c>
      <c r="J3066" s="16" t="str">
        <f t="shared" si="471"/>
        <v>Живика Праматики Огненная</v>
      </c>
      <c r="L3066" s="7">
        <f t="shared" si="478"/>
        <v>15353</v>
      </c>
      <c r="M3066" s="16" t="str">
        <f t="shared" si="472"/>
        <v>Живика Праматики Синтезная</v>
      </c>
    </row>
    <row r="3067" spans="1:13" x14ac:dyDescent="0.3">
      <c r="A3067" s="7">
        <f t="shared" si="473"/>
        <v>3066</v>
      </c>
      <c r="B3067" s="10" t="str">
        <f t="shared" si="469"/>
        <v>Ситика</v>
      </c>
      <c r="C3067" s="20" t="str">
        <f t="shared" si="474"/>
        <v>Праматики</v>
      </c>
      <c r="D3067" s="16" t="str">
        <f t="shared" si="475"/>
        <v>Ситика Праматики</v>
      </c>
      <c r="F3067" s="7">
        <f t="shared" si="476"/>
        <v>7162</v>
      </c>
      <c r="G3067" s="16" t="str">
        <f t="shared" si="470"/>
        <v>Ситика Праматики Тонкая</v>
      </c>
      <c r="I3067" s="7">
        <f t="shared" si="477"/>
        <v>11258</v>
      </c>
      <c r="J3067" s="16" t="str">
        <f t="shared" si="471"/>
        <v>Ситика Праматики Огненная</v>
      </c>
      <c r="L3067" s="7">
        <f t="shared" si="478"/>
        <v>15354</v>
      </c>
      <c r="M3067" s="16" t="str">
        <f t="shared" si="472"/>
        <v>Ситика Праматики Синтезная</v>
      </c>
    </row>
    <row r="3068" spans="1:13" x14ac:dyDescent="0.3">
      <c r="A3068" s="7">
        <f t="shared" si="473"/>
        <v>3067</v>
      </c>
      <c r="B3068" s="10" t="str">
        <f t="shared" si="469"/>
        <v>Абика</v>
      </c>
      <c r="C3068" s="20" t="str">
        <f t="shared" si="474"/>
        <v>Праматики</v>
      </c>
      <c r="D3068" s="16" t="str">
        <f t="shared" si="475"/>
        <v>Абика Праматики</v>
      </c>
      <c r="F3068" s="7">
        <f t="shared" si="476"/>
        <v>7163</v>
      </c>
      <c r="G3068" s="16" t="str">
        <f t="shared" si="470"/>
        <v>Абика Праматики Тонкая</v>
      </c>
      <c r="I3068" s="7">
        <f t="shared" si="477"/>
        <v>11259</v>
      </c>
      <c r="J3068" s="16" t="str">
        <f t="shared" si="471"/>
        <v>Абика Праматики Огненная</v>
      </c>
      <c r="L3068" s="7">
        <f t="shared" si="478"/>
        <v>15355</v>
      </c>
      <c r="M3068" s="16" t="str">
        <f t="shared" si="472"/>
        <v>Абика Праматики Синтезная</v>
      </c>
    </row>
    <row r="3069" spans="1:13" x14ac:dyDescent="0.3">
      <c r="A3069" s="7">
        <f t="shared" si="473"/>
        <v>3068</v>
      </c>
      <c r="B3069" s="10" t="str">
        <f t="shared" si="469"/>
        <v>Амритика</v>
      </c>
      <c r="C3069" s="20" t="str">
        <f t="shared" si="474"/>
        <v>Праматики</v>
      </c>
      <c r="D3069" s="16" t="str">
        <f t="shared" si="475"/>
        <v>Амритика Праматики</v>
      </c>
      <c r="F3069" s="7">
        <f t="shared" si="476"/>
        <v>7164</v>
      </c>
      <c r="G3069" s="16" t="str">
        <f t="shared" si="470"/>
        <v>Амритика Праматики Тонкая</v>
      </c>
      <c r="I3069" s="7">
        <f t="shared" si="477"/>
        <v>11260</v>
      </c>
      <c r="J3069" s="16" t="str">
        <f t="shared" si="471"/>
        <v>Амритика Праматики Огненная</v>
      </c>
      <c r="L3069" s="7">
        <f t="shared" si="478"/>
        <v>15356</v>
      </c>
      <c r="M3069" s="16" t="str">
        <f t="shared" si="472"/>
        <v>Амритика Праматики Синтезная</v>
      </c>
    </row>
    <row r="3070" spans="1:13" x14ac:dyDescent="0.3">
      <c r="A3070" s="7">
        <f t="shared" si="473"/>
        <v>3069</v>
      </c>
      <c r="B3070" s="10" t="str">
        <f t="shared" si="469"/>
        <v>Этоника</v>
      </c>
      <c r="C3070" s="20" t="str">
        <f t="shared" si="474"/>
        <v>Праматики</v>
      </c>
      <c r="D3070" s="16" t="str">
        <f t="shared" si="475"/>
        <v>Этоника Праматики</v>
      </c>
      <c r="F3070" s="7">
        <f t="shared" si="476"/>
        <v>7165</v>
      </c>
      <c r="G3070" s="16" t="str">
        <f t="shared" si="470"/>
        <v>Этоника Праматики Тонкая</v>
      </c>
      <c r="I3070" s="7">
        <f t="shared" si="477"/>
        <v>11261</v>
      </c>
      <c r="J3070" s="16" t="str">
        <f t="shared" si="471"/>
        <v>Этоника Праматики Огненная</v>
      </c>
      <c r="L3070" s="7">
        <f t="shared" si="478"/>
        <v>15357</v>
      </c>
      <c r="M3070" s="16" t="str">
        <f t="shared" si="472"/>
        <v>Этоника Праматики Синтезная</v>
      </c>
    </row>
    <row r="3071" spans="1:13" x14ac:dyDescent="0.3">
      <c r="A3071" s="7">
        <f t="shared" si="473"/>
        <v>3070</v>
      </c>
      <c r="B3071" s="10" t="str">
        <f t="shared" si="469"/>
        <v>Имика</v>
      </c>
      <c r="C3071" s="20" t="str">
        <f t="shared" si="474"/>
        <v>Праматики</v>
      </c>
      <c r="D3071" s="16" t="str">
        <f t="shared" si="475"/>
        <v>Имика Праматики</v>
      </c>
      <c r="F3071" s="7">
        <f t="shared" si="476"/>
        <v>7166</v>
      </c>
      <c r="G3071" s="16" t="str">
        <f t="shared" si="470"/>
        <v>Имика Праматики Тонкая</v>
      </c>
      <c r="I3071" s="7">
        <f t="shared" si="477"/>
        <v>11262</v>
      </c>
      <c r="J3071" s="16" t="str">
        <f t="shared" si="471"/>
        <v>Имика Праматики Огненная</v>
      </c>
      <c r="L3071" s="7">
        <f t="shared" si="478"/>
        <v>15358</v>
      </c>
      <c r="M3071" s="16" t="str">
        <f t="shared" si="472"/>
        <v>Имика Праматики Синтезная</v>
      </c>
    </row>
    <row r="3072" spans="1:13" x14ac:dyDescent="0.3">
      <c r="A3072" s="7">
        <f t="shared" si="473"/>
        <v>3071</v>
      </c>
      <c r="B3072" s="10" t="str">
        <f t="shared" si="469"/>
        <v>Есмика</v>
      </c>
      <c r="C3072" s="20" t="str">
        <f t="shared" si="474"/>
        <v>Праматики</v>
      </c>
      <c r="D3072" s="16" t="str">
        <f t="shared" si="475"/>
        <v>Есмика Праматики</v>
      </c>
      <c r="F3072" s="7">
        <f t="shared" si="476"/>
        <v>7167</v>
      </c>
      <c r="G3072" s="16" t="str">
        <f t="shared" si="470"/>
        <v>Есмика Праматики Тонкая</v>
      </c>
      <c r="I3072" s="7">
        <f t="shared" si="477"/>
        <v>11263</v>
      </c>
      <c r="J3072" s="16" t="str">
        <f t="shared" si="471"/>
        <v>Есмика Праматики Огненная</v>
      </c>
      <c r="L3072" s="7">
        <f t="shared" si="478"/>
        <v>15359</v>
      </c>
      <c r="M3072" s="16" t="str">
        <f t="shared" si="472"/>
        <v>Есмика Праматики Синтезная</v>
      </c>
    </row>
    <row r="3073" spans="1:13" x14ac:dyDescent="0.3">
      <c r="A3073" s="7">
        <f t="shared" si="473"/>
        <v>3072</v>
      </c>
      <c r="B3073" s="10" t="str">
        <f t="shared" si="469"/>
        <v>Сиаматика</v>
      </c>
      <c r="C3073" s="20" t="str">
        <f t="shared" si="474"/>
        <v>Праматики</v>
      </c>
      <c r="D3073" s="16" t="str">
        <f t="shared" si="475"/>
        <v>Сиаматика Праматики</v>
      </c>
      <c r="F3073" s="7">
        <f t="shared" si="476"/>
        <v>7168</v>
      </c>
      <c r="G3073" s="16" t="str">
        <f t="shared" si="470"/>
        <v>Сиаматика Праматики Тонкая</v>
      </c>
      <c r="I3073" s="7">
        <f t="shared" si="477"/>
        <v>11264</v>
      </c>
      <c r="J3073" s="16" t="str">
        <f t="shared" si="471"/>
        <v>Сиаматика Праматики Огненная</v>
      </c>
      <c r="L3073" s="7">
        <f t="shared" si="478"/>
        <v>15360</v>
      </c>
      <c r="M3073" s="16" t="str">
        <f t="shared" si="472"/>
        <v>Сиаматика Праматики Синтезная</v>
      </c>
    </row>
    <row r="3074" spans="1:13" x14ac:dyDescent="0.3">
      <c r="A3074" s="7">
        <f t="shared" si="473"/>
        <v>3073</v>
      </c>
      <c r="B3074" s="10" t="str">
        <f t="shared" si="469"/>
        <v>Физика</v>
      </c>
      <c r="C3074" s="28" t="s">
        <v>174</v>
      </c>
      <c r="D3074" s="16" t="str">
        <f t="shared" si="475"/>
        <v>Физика Пламики</v>
      </c>
      <c r="F3074" s="7">
        <f t="shared" si="476"/>
        <v>7169</v>
      </c>
      <c r="G3074" s="16" t="str">
        <f t="shared" si="470"/>
        <v>Физика Пламики Тонкая</v>
      </c>
      <c r="I3074" s="7">
        <f t="shared" si="477"/>
        <v>11265</v>
      </c>
      <c r="J3074" s="16" t="str">
        <f t="shared" si="471"/>
        <v>Физика Пламики Огненная</v>
      </c>
      <c r="L3074" s="7">
        <f t="shared" si="478"/>
        <v>15361</v>
      </c>
      <c r="M3074" s="16" t="str">
        <f t="shared" si="472"/>
        <v>Физика Пламики Синтезная</v>
      </c>
    </row>
    <row r="3075" spans="1:13" x14ac:dyDescent="0.3">
      <c r="A3075" s="7">
        <f t="shared" si="473"/>
        <v>3074</v>
      </c>
      <c r="B3075" s="10" t="str">
        <f t="shared" ref="B3075:B3138" si="479">B3011</f>
        <v>Эфирика</v>
      </c>
      <c r="C3075" s="20" t="str">
        <f>C3074</f>
        <v>Пламики</v>
      </c>
      <c r="D3075" s="16" t="str">
        <f t="shared" si="475"/>
        <v>Эфирика Пламики</v>
      </c>
      <c r="F3075" s="7">
        <f t="shared" si="476"/>
        <v>7170</v>
      </c>
      <c r="G3075" s="16" t="str">
        <f t="shared" ref="G3075:G3138" si="480">$D3075&amp;" "&amp;"Тонкая"</f>
        <v>Эфирика Пламики Тонкая</v>
      </c>
      <c r="I3075" s="7">
        <f t="shared" si="477"/>
        <v>11266</v>
      </c>
      <c r="J3075" s="16" t="str">
        <f t="shared" ref="J3075:J3138" si="481">$D3075&amp;" "&amp;"Огненная"</f>
        <v>Эфирика Пламики Огненная</v>
      </c>
      <c r="L3075" s="7">
        <f t="shared" si="478"/>
        <v>15362</v>
      </c>
      <c r="M3075" s="16" t="str">
        <f t="shared" ref="M3075:M3138" si="482">$D3075&amp;" "&amp;"Синтезная"</f>
        <v>Эфирика Пламики Синтезная</v>
      </c>
    </row>
    <row r="3076" spans="1:13" x14ac:dyDescent="0.3">
      <c r="A3076" s="7">
        <f t="shared" ref="A3076:A3139" si="483">A3075+1</f>
        <v>3075</v>
      </c>
      <c r="B3076" s="10" t="str">
        <f t="shared" si="479"/>
        <v>Астралика</v>
      </c>
      <c r="C3076" s="20" t="str">
        <f t="shared" ref="C3076:C3137" si="484">C3075</f>
        <v>Пламики</v>
      </c>
      <c r="D3076" s="16" t="str">
        <f t="shared" ref="D3076:D3139" si="485">B3076&amp;" "&amp;C3076</f>
        <v>Астралика Пламики</v>
      </c>
      <c r="F3076" s="7">
        <f t="shared" ref="F3076:F3139" si="486">F3075+1</f>
        <v>7171</v>
      </c>
      <c r="G3076" s="16" t="str">
        <f t="shared" si="480"/>
        <v>Астралика Пламики Тонкая</v>
      </c>
      <c r="I3076" s="7">
        <f t="shared" ref="I3076:I3139" si="487">I3075+1</f>
        <v>11267</v>
      </c>
      <c r="J3076" s="16" t="str">
        <f t="shared" si="481"/>
        <v>Астралика Пламики Огненная</v>
      </c>
      <c r="L3076" s="7">
        <f t="shared" ref="L3076:L3139" si="488">L3075+1</f>
        <v>15363</v>
      </c>
      <c r="M3076" s="16" t="str">
        <f t="shared" si="482"/>
        <v>Астралика Пламики Синтезная</v>
      </c>
    </row>
    <row r="3077" spans="1:13" x14ac:dyDescent="0.3">
      <c r="A3077" s="7">
        <f t="shared" si="483"/>
        <v>3076</v>
      </c>
      <c r="B3077" s="10" t="str">
        <f t="shared" si="479"/>
        <v>Менталика</v>
      </c>
      <c r="C3077" s="20" t="str">
        <f t="shared" si="484"/>
        <v>Пламики</v>
      </c>
      <c r="D3077" s="16" t="str">
        <f t="shared" si="485"/>
        <v>Менталика Пламики</v>
      </c>
      <c r="F3077" s="7">
        <f t="shared" si="486"/>
        <v>7172</v>
      </c>
      <c r="G3077" s="16" t="str">
        <f t="shared" si="480"/>
        <v>Менталика Пламики Тонкая</v>
      </c>
      <c r="I3077" s="7">
        <f t="shared" si="487"/>
        <v>11268</v>
      </c>
      <c r="J3077" s="16" t="str">
        <f t="shared" si="481"/>
        <v>Менталика Пламики Огненная</v>
      </c>
      <c r="L3077" s="7">
        <f t="shared" si="488"/>
        <v>15364</v>
      </c>
      <c r="M3077" s="16" t="str">
        <f t="shared" si="482"/>
        <v>Менталика Пламики Синтезная</v>
      </c>
    </row>
    <row r="3078" spans="1:13" x14ac:dyDescent="0.3">
      <c r="A3078" s="7">
        <f t="shared" si="483"/>
        <v>3077</v>
      </c>
      <c r="B3078" s="10" t="str">
        <f t="shared" si="479"/>
        <v>Причиника</v>
      </c>
      <c r="C3078" s="20" t="str">
        <f t="shared" si="484"/>
        <v>Пламики</v>
      </c>
      <c r="D3078" s="16" t="str">
        <f t="shared" si="485"/>
        <v>Причиника Пламики</v>
      </c>
      <c r="F3078" s="7">
        <f t="shared" si="486"/>
        <v>7173</v>
      </c>
      <c r="G3078" s="16" t="str">
        <f t="shared" si="480"/>
        <v>Причиника Пламики Тонкая</v>
      </c>
      <c r="I3078" s="7">
        <f t="shared" si="487"/>
        <v>11269</v>
      </c>
      <c r="J3078" s="16" t="str">
        <f t="shared" si="481"/>
        <v>Причиника Пламики Огненная</v>
      </c>
      <c r="L3078" s="7">
        <f t="shared" si="488"/>
        <v>15365</v>
      </c>
      <c r="M3078" s="16" t="str">
        <f t="shared" si="482"/>
        <v>Причиника Пламики Синтезная</v>
      </c>
    </row>
    <row r="3079" spans="1:13" x14ac:dyDescent="0.3">
      <c r="A3079" s="7">
        <f t="shared" si="483"/>
        <v>3078</v>
      </c>
      <c r="B3079" s="10" t="str">
        <f t="shared" si="479"/>
        <v>Буддика</v>
      </c>
      <c r="C3079" s="20" t="str">
        <f t="shared" si="484"/>
        <v>Пламики</v>
      </c>
      <c r="D3079" s="16" t="str">
        <f t="shared" si="485"/>
        <v>Буддика Пламики</v>
      </c>
      <c r="F3079" s="7">
        <f t="shared" si="486"/>
        <v>7174</v>
      </c>
      <c r="G3079" s="16" t="str">
        <f t="shared" si="480"/>
        <v>Буддика Пламики Тонкая</v>
      </c>
      <c r="I3079" s="7">
        <f t="shared" si="487"/>
        <v>11270</v>
      </c>
      <c r="J3079" s="16" t="str">
        <f t="shared" si="481"/>
        <v>Буддика Пламики Огненная</v>
      </c>
      <c r="L3079" s="7">
        <f t="shared" si="488"/>
        <v>15366</v>
      </c>
      <c r="M3079" s="16" t="str">
        <f t="shared" si="482"/>
        <v>Буддика Пламики Синтезная</v>
      </c>
    </row>
    <row r="3080" spans="1:13" x14ac:dyDescent="0.3">
      <c r="A3080" s="7">
        <f t="shared" si="483"/>
        <v>3079</v>
      </c>
      <c r="B3080" s="10" t="str">
        <f t="shared" si="479"/>
        <v>Атмика</v>
      </c>
      <c r="C3080" s="20" t="str">
        <f t="shared" si="484"/>
        <v>Пламики</v>
      </c>
      <c r="D3080" s="16" t="str">
        <f t="shared" si="485"/>
        <v>Атмика Пламики</v>
      </c>
      <c r="F3080" s="7">
        <f t="shared" si="486"/>
        <v>7175</v>
      </c>
      <c r="G3080" s="16" t="str">
        <f t="shared" si="480"/>
        <v>Атмика Пламики Тонкая</v>
      </c>
      <c r="I3080" s="7">
        <f t="shared" si="487"/>
        <v>11271</v>
      </c>
      <c r="J3080" s="16" t="str">
        <f t="shared" si="481"/>
        <v>Атмика Пламики Огненная</v>
      </c>
      <c r="L3080" s="7">
        <f t="shared" si="488"/>
        <v>15367</v>
      </c>
      <c r="M3080" s="16" t="str">
        <f t="shared" si="482"/>
        <v>Атмика Пламики Синтезная</v>
      </c>
    </row>
    <row r="3081" spans="1:13" x14ac:dyDescent="0.3">
      <c r="A3081" s="7">
        <f t="shared" si="483"/>
        <v>3080</v>
      </c>
      <c r="B3081" s="10" t="str">
        <f t="shared" si="479"/>
        <v>Аматика</v>
      </c>
      <c r="C3081" s="20" t="str">
        <f t="shared" si="484"/>
        <v>Пламики</v>
      </c>
      <c r="D3081" s="16" t="str">
        <f t="shared" si="485"/>
        <v>Аматика Пламики</v>
      </c>
      <c r="F3081" s="7">
        <f t="shared" si="486"/>
        <v>7176</v>
      </c>
      <c r="G3081" s="16" t="str">
        <f t="shared" si="480"/>
        <v>Аматика Пламики Тонкая</v>
      </c>
      <c r="I3081" s="7">
        <f t="shared" si="487"/>
        <v>11272</v>
      </c>
      <c r="J3081" s="16" t="str">
        <f t="shared" si="481"/>
        <v>Аматика Пламики Огненная</v>
      </c>
      <c r="L3081" s="7">
        <f t="shared" si="488"/>
        <v>15368</v>
      </c>
      <c r="M3081" s="16" t="str">
        <f t="shared" si="482"/>
        <v>Аматика Пламики Синтезная</v>
      </c>
    </row>
    <row r="3082" spans="1:13" x14ac:dyDescent="0.3">
      <c r="A3082" s="7">
        <f t="shared" si="483"/>
        <v>3081</v>
      </c>
      <c r="B3082" s="10" t="str">
        <f t="shared" si="479"/>
        <v>Мощика</v>
      </c>
      <c r="C3082" s="20" t="str">
        <f t="shared" si="484"/>
        <v>Пламики</v>
      </c>
      <c r="D3082" s="16" t="str">
        <f t="shared" si="485"/>
        <v>Мощика Пламики</v>
      </c>
      <c r="F3082" s="7">
        <f t="shared" si="486"/>
        <v>7177</v>
      </c>
      <c r="G3082" s="16" t="str">
        <f t="shared" si="480"/>
        <v>Мощика Пламики Тонкая</v>
      </c>
      <c r="I3082" s="7">
        <f t="shared" si="487"/>
        <v>11273</v>
      </c>
      <c r="J3082" s="16" t="str">
        <f t="shared" si="481"/>
        <v>Мощика Пламики Огненная</v>
      </c>
      <c r="L3082" s="7">
        <f t="shared" si="488"/>
        <v>15369</v>
      </c>
      <c r="M3082" s="16" t="str">
        <f t="shared" si="482"/>
        <v>Мощика Пламики Синтезная</v>
      </c>
    </row>
    <row r="3083" spans="1:13" x14ac:dyDescent="0.3">
      <c r="A3083" s="7">
        <f t="shared" si="483"/>
        <v>3082</v>
      </c>
      <c r="B3083" s="10" t="str">
        <f t="shared" si="479"/>
        <v>Нитика</v>
      </c>
      <c r="C3083" s="20" t="str">
        <f t="shared" si="484"/>
        <v>Пламики</v>
      </c>
      <c r="D3083" s="16" t="str">
        <f t="shared" si="485"/>
        <v>Нитика Пламики</v>
      </c>
      <c r="F3083" s="7">
        <f t="shared" si="486"/>
        <v>7178</v>
      </c>
      <c r="G3083" s="16" t="str">
        <f t="shared" si="480"/>
        <v>Нитика Пламики Тонкая</v>
      </c>
      <c r="I3083" s="7">
        <f t="shared" si="487"/>
        <v>11274</v>
      </c>
      <c r="J3083" s="16" t="str">
        <f t="shared" si="481"/>
        <v>Нитика Пламики Огненная</v>
      </c>
      <c r="L3083" s="7">
        <f t="shared" si="488"/>
        <v>15370</v>
      </c>
      <c r="M3083" s="16" t="str">
        <f t="shared" si="482"/>
        <v>Нитика Пламики Синтезная</v>
      </c>
    </row>
    <row r="3084" spans="1:13" x14ac:dyDescent="0.3">
      <c r="A3084" s="7">
        <f t="shared" si="483"/>
        <v>3083</v>
      </c>
      <c r="B3084" s="10" t="str">
        <f t="shared" si="479"/>
        <v>Матика</v>
      </c>
      <c r="C3084" s="20" t="str">
        <f t="shared" si="484"/>
        <v>Пламики</v>
      </c>
      <c r="D3084" s="16" t="str">
        <f t="shared" si="485"/>
        <v>Матика Пламики</v>
      </c>
      <c r="F3084" s="7">
        <f t="shared" si="486"/>
        <v>7179</v>
      </c>
      <c r="G3084" s="16" t="str">
        <f t="shared" si="480"/>
        <v>Матика Пламики Тонкая</v>
      </c>
      <c r="I3084" s="7">
        <f t="shared" si="487"/>
        <v>11275</v>
      </c>
      <c r="J3084" s="16" t="str">
        <f t="shared" si="481"/>
        <v>Матика Пламики Огненная</v>
      </c>
      <c r="L3084" s="7">
        <f t="shared" si="488"/>
        <v>15371</v>
      </c>
      <c r="M3084" s="16" t="str">
        <f t="shared" si="482"/>
        <v>Матика Пламики Синтезная</v>
      </c>
    </row>
    <row r="3085" spans="1:13" x14ac:dyDescent="0.3">
      <c r="A3085" s="7">
        <f t="shared" si="483"/>
        <v>3084</v>
      </c>
      <c r="B3085" s="10" t="str">
        <f t="shared" si="479"/>
        <v>Фатика</v>
      </c>
      <c r="C3085" s="20" t="str">
        <f t="shared" si="484"/>
        <v>Пламики</v>
      </c>
      <c r="D3085" s="16" t="str">
        <f t="shared" si="485"/>
        <v>Фатика Пламики</v>
      </c>
      <c r="F3085" s="7">
        <f t="shared" si="486"/>
        <v>7180</v>
      </c>
      <c r="G3085" s="16" t="str">
        <f t="shared" si="480"/>
        <v>Фатика Пламики Тонкая</v>
      </c>
      <c r="I3085" s="7">
        <f t="shared" si="487"/>
        <v>11276</v>
      </c>
      <c r="J3085" s="16" t="str">
        <f t="shared" si="481"/>
        <v>Фатика Пламики Огненная</v>
      </c>
      <c r="L3085" s="7">
        <f t="shared" si="488"/>
        <v>15372</v>
      </c>
      <c r="M3085" s="16" t="str">
        <f t="shared" si="482"/>
        <v>Фатика Пламики Синтезная</v>
      </c>
    </row>
    <row r="3086" spans="1:13" x14ac:dyDescent="0.3">
      <c r="A3086" s="7">
        <f t="shared" si="483"/>
        <v>3085</v>
      </c>
      <c r="B3086" s="10" t="str">
        <f t="shared" si="479"/>
        <v>Октика</v>
      </c>
      <c r="C3086" s="20" t="str">
        <f t="shared" si="484"/>
        <v>Пламики</v>
      </c>
      <c r="D3086" s="16" t="str">
        <f t="shared" si="485"/>
        <v>Октика Пламики</v>
      </c>
      <c r="F3086" s="7">
        <f t="shared" si="486"/>
        <v>7181</v>
      </c>
      <c r="G3086" s="16" t="str">
        <f t="shared" si="480"/>
        <v>Октика Пламики Тонкая</v>
      </c>
      <c r="I3086" s="7">
        <f t="shared" si="487"/>
        <v>11277</v>
      </c>
      <c r="J3086" s="16" t="str">
        <f t="shared" si="481"/>
        <v>Октика Пламики Огненная</v>
      </c>
      <c r="L3086" s="7">
        <f t="shared" si="488"/>
        <v>15373</v>
      </c>
      <c r="M3086" s="16" t="str">
        <f t="shared" si="482"/>
        <v>Октика Пламики Синтезная</v>
      </c>
    </row>
    <row r="3087" spans="1:13" x14ac:dyDescent="0.3">
      <c r="A3087" s="7">
        <f t="shared" si="483"/>
        <v>3086</v>
      </c>
      <c r="B3087" s="10" t="str">
        <f t="shared" si="479"/>
        <v>Имтика</v>
      </c>
      <c r="C3087" s="20" t="str">
        <f t="shared" si="484"/>
        <v>Пламики</v>
      </c>
      <c r="D3087" s="16" t="str">
        <f t="shared" si="485"/>
        <v>Имтика Пламики</v>
      </c>
      <c r="F3087" s="7">
        <f t="shared" si="486"/>
        <v>7182</v>
      </c>
      <c r="G3087" s="16" t="str">
        <f t="shared" si="480"/>
        <v>Имтика Пламики Тонкая</v>
      </c>
      <c r="I3087" s="7">
        <f t="shared" si="487"/>
        <v>11278</v>
      </c>
      <c r="J3087" s="16" t="str">
        <f t="shared" si="481"/>
        <v>Имтика Пламики Огненная</v>
      </c>
      <c r="L3087" s="7">
        <f t="shared" si="488"/>
        <v>15374</v>
      </c>
      <c r="M3087" s="16" t="str">
        <f t="shared" si="482"/>
        <v>Имтика Пламики Синтезная</v>
      </c>
    </row>
    <row r="3088" spans="1:13" x14ac:dyDescent="0.3">
      <c r="A3088" s="7">
        <f t="shared" si="483"/>
        <v>3087</v>
      </c>
      <c r="B3088" s="10" t="str">
        <f t="shared" si="479"/>
        <v>Ятика</v>
      </c>
      <c r="C3088" s="20" t="str">
        <f t="shared" si="484"/>
        <v>Пламики</v>
      </c>
      <c r="D3088" s="16" t="str">
        <f t="shared" si="485"/>
        <v>Ятика Пламики</v>
      </c>
      <c r="F3088" s="7">
        <f t="shared" si="486"/>
        <v>7183</v>
      </c>
      <c r="G3088" s="16" t="str">
        <f t="shared" si="480"/>
        <v>Ятика Пламики Тонкая</v>
      </c>
      <c r="I3088" s="7">
        <f t="shared" si="487"/>
        <v>11279</v>
      </c>
      <c r="J3088" s="16" t="str">
        <f t="shared" si="481"/>
        <v>Ятика Пламики Огненная</v>
      </c>
      <c r="L3088" s="7">
        <f t="shared" si="488"/>
        <v>15375</v>
      </c>
      <c r="M3088" s="16" t="str">
        <f t="shared" si="482"/>
        <v>Ятика Пламики Синтезная</v>
      </c>
    </row>
    <row r="3089" spans="1:13" x14ac:dyDescent="0.3">
      <c r="A3089" s="7">
        <f t="shared" si="483"/>
        <v>3088</v>
      </c>
      <c r="B3089" s="10" t="str">
        <f t="shared" si="479"/>
        <v>Ивдивика</v>
      </c>
      <c r="C3089" s="20" t="str">
        <f t="shared" si="484"/>
        <v>Пламики</v>
      </c>
      <c r="D3089" s="16" t="str">
        <f t="shared" si="485"/>
        <v>Ивдивика Пламики</v>
      </c>
      <c r="F3089" s="7">
        <f t="shared" si="486"/>
        <v>7184</v>
      </c>
      <c r="G3089" s="16" t="str">
        <f t="shared" si="480"/>
        <v>Ивдивика Пламики Тонкая</v>
      </c>
      <c r="I3089" s="7">
        <f t="shared" si="487"/>
        <v>11280</v>
      </c>
      <c r="J3089" s="16" t="str">
        <f t="shared" si="481"/>
        <v>Ивдивика Пламики Огненная</v>
      </c>
      <c r="L3089" s="7">
        <f t="shared" si="488"/>
        <v>15376</v>
      </c>
      <c r="M3089" s="16" t="str">
        <f t="shared" si="482"/>
        <v>Ивдивика Пламики Синтезная</v>
      </c>
    </row>
    <row r="3090" spans="1:13" x14ac:dyDescent="0.3">
      <c r="A3090" s="7">
        <f t="shared" si="483"/>
        <v>3089</v>
      </c>
      <c r="B3090" s="10" t="str">
        <f t="shared" si="479"/>
        <v>Тилика</v>
      </c>
      <c r="C3090" s="20" t="str">
        <f t="shared" si="484"/>
        <v>Пламики</v>
      </c>
      <c r="D3090" s="16" t="str">
        <f t="shared" si="485"/>
        <v>Тилика Пламики</v>
      </c>
      <c r="F3090" s="7">
        <f t="shared" si="486"/>
        <v>7185</v>
      </c>
      <c r="G3090" s="16" t="str">
        <f t="shared" si="480"/>
        <v>Тилика Пламики Тонкая</v>
      </c>
      <c r="I3090" s="7">
        <f t="shared" si="487"/>
        <v>11281</v>
      </c>
      <c r="J3090" s="16" t="str">
        <f t="shared" si="481"/>
        <v>Тилика Пламики Огненная</v>
      </c>
      <c r="L3090" s="7">
        <f t="shared" si="488"/>
        <v>15377</v>
      </c>
      <c r="M3090" s="16" t="str">
        <f t="shared" si="482"/>
        <v>Тилика Пламики Синтезная</v>
      </c>
    </row>
    <row r="3091" spans="1:13" x14ac:dyDescent="0.3">
      <c r="A3091" s="7">
        <f t="shared" si="483"/>
        <v>3090</v>
      </c>
      <c r="B3091" s="10" t="str">
        <f t="shared" si="479"/>
        <v>Эфтика</v>
      </c>
      <c r="C3091" s="20" t="str">
        <f t="shared" si="484"/>
        <v>Пламики</v>
      </c>
      <c r="D3091" s="16" t="str">
        <f t="shared" si="485"/>
        <v>Эфтика Пламики</v>
      </c>
      <c r="F3091" s="7">
        <f t="shared" si="486"/>
        <v>7186</v>
      </c>
      <c r="G3091" s="16" t="str">
        <f t="shared" si="480"/>
        <v>Эфтика Пламики Тонкая</v>
      </c>
      <c r="I3091" s="7">
        <f t="shared" si="487"/>
        <v>11282</v>
      </c>
      <c r="J3091" s="16" t="str">
        <f t="shared" si="481"/>
        <v>Эфтика Пламики Огненная</v>
      </c>
      <c r="L3091" s="7">
        <f t="shared" si="488"/>
        <v>15378</v>
      </c>
      <c r="M3091" s="16" t="str">
        <f t="shared" si="482"/>
        <v>Эфтика Пламики Синтезная</v>
      </c>
    </row>
    <row r="3092" spans="1:13" x14ac:dyDescent="0.3">
      <c r="A3092" s="7">
        <f t="shared" si="483"/>
        <v>3091</v>
      </c>
      <c r="B3092" s="10" t="str">
        <f t="shared" si="479"/>
        <v>Астреника</v>
      </c>
      <c r="C3092" s="20" t="str">
        <f t="shared" si="484"/>
        <v>Пламики</v>
      </c>
      <c r="D3092" s="16" t="str">
        <f t="shared" si="485"/>
        <v>Астреника Пламики</v>
      </c>
      <c r="F3092" s="7">
        <f t="shared" si="486"/>
        <v>7187</v>
      </c>
      <c r="G3092" s="16" t="str">
        <f t="shared" si="480"/>
        <v>Астреника Пламики Тонкая</v>
      </c>
      <c r="I3092" s="7">
        <f t="shared" si="487"/>
        <v>11283</v>
      </c>
      <c r="J3092" s="16" t="str">
        <f t="shared" si="481"/>
        <v>Астреника Пламики Огненная</v>
      </c>
      <c r="L3092" s="7">
        <f t="shared" si="488"/>
        <v>15379</v>
      </c>
      <c r="M3092" s="16" t="str">
        <f t="shared" si="482"/>
        <v>Астреника Пламики Синтезная</v>
      </c>
    </row>
    <row r="3093" spans="1:13" x14ac:dyDescent="0.3">
      <c r="A3093" s="7">
        <f t="shared" si="483"/>
        <v>3092</v>
      </c>
      <c r="B3093" s="10" t="str">
        <f t="shared" si="479"/>
        <v>Дхьяника</v>
      </c>
      <c r="C3093" s="20" t="str">
        <f t="shared" si="484"/>
        <v>Пламики</v>
      </c>
      <c r="D3093" s="16" t="str">
        <f t="shared" si="485"/>
        <v>Дхьяника Пламики</v>
      </c>
      <c r="F3093" s="7">
        <f t="shared" si="486"/>
        <v>7188</v>
      </c>
      <c r="G3093" s="16" t="str">
        <f t="shared" si="480"/>
        <v>Дхьяника Пламики Тонкая</v>
      </c>
      <c r="I3093" s="7">
        <f t="shared" si="487"/>
        <v>11284</v>
      </c>
      <c r="J3093" s="16" t="str">
        <f t="shared" si="481"/>
        <v>Дхьяника Пламики Огненная</v>
      </c>
      <c r="L3093" s="7">
        <f t="shared" si="488"/>
        <v>15380</v>
      </c>
      <c r="M3093" s="16" t="str">
        <f t="shared" si="482"/>
        <v>Дхьяника Пламики Синтезная</v>
      </c>
    </row>
    <row r="3094" spans="1:13" x14ac:dyDescent="0.3">
      <c r="A3094" s="7">
        <f t="shared" si="483"/>
        <v>3093</v>
      </c>
      <c r="B3094" s="10" t="str">
        <f t="shared" si="479"/>
        <v>Хрустатика</v>
      </c>
      <c r="C3094" s="20" t="str">
        <f t="shared" si="484"/>
        <v>Пламики</v>
      </c>
      <c r="D3094" s="16" t="str">
        <f t="shared" si="485"/>
        <v>Хрустатика Пламики</v>
      </c>
      <c r="F3094" s="7">
        <f t="shared" si="486"/>
        <v>7189</v>
      </c>
      <c r="G3094" s="16" t="str">
        <f t="shared" si="480"/>
        <v>Хрустатика Пламики Тонкая</v>
      </c>
      <c r="I3094" s="7">
        <f t="shared" si="487"/>
        <v>11285</v>
      </c>
      <c r="J3094" s="16" t="str">
        <f t="shared" si="481"/>
        <v>Хрустатика Пламики Огненная</v>
      </c>
      <c r="L3094" s="7">
        <f t="shared" si="488"/>
        <v>15381</v>
      </c>
      <c r="M3094" s="16" t="str">
        <f t="shared" si="482"/>
        <v>Хрустатика Пламики Синтезная</v>
      </c>
    </row>
    <row r="3095" spans="1:13" x14ac:dyDescent="0.3">
      <c r="A3095" s="7">
        <f t="shared" si="483"/>
        <v>3094</v>
      </c>
      <c r="B3095" s="10" t="str">
        <f t="shared" si="479"/>
        <v>Пробуддика</v>
      </c>
      <c r="C3095" s="20" t="str">
        <f t="shared" si="484"/>
        <v>Пламики</v>
      </c>
      <c r="D3095" s="16" t="str">
        <f t="shared" si="485"/>
        <v>Пробуддика Пламики</v>
      </c>
      <c r="F3095" s="7">
        <f t="shared" si="486"/>
        <v>7190</v>
      </c>
      <c r="G3095" s="16" t="str">
        <f t="shared" si="480"/>
        <v>Пробуддика Пламики Тонкая</v>
      </c>
      <c r="I3095" s="7">
        <f t="shared" si="487"/>
        <v>11286</v>
      </c>
      <c r="J3095" s="16" t="str">
        <f t="shared" si="481"/>
        <v>Пробуддика Пламики Огненная</v>
      </c>
      <c r="L3095" s="7">
        <f t="shared" si="488"/>
        <v>15382</v>
      </c>
      <c r="M3095" s="16" t="str">
        <f t="shared" si="482"/>
        <v>Пробуддика Пламики Синтезная</v>
      </c>
    </row>
    <row r="3096" spans="1:13" x14ac:dyDescent="0.3">
      <c r="A3096" s="7">
        <f t="shared" si="483"/>
        <v>3095</v>
      </c>
      <c r="B3096" s="10" t="str">
        <f t="shared" si="479"/>
        <v>Итика</v>
      </c>
      <c r="C3096" s="20" t="str">
        <f t="shared" si="484"/>
        <v>Пламики</v>
      </c>
      <c r="D3096" s="16" t="str">
        <f t="shared" si="485"/>
        <v>Итика Пламики</v>
      </c>
      <c r="F3096" s="7">
        <f t="shared" si="486"/>
        <v>7191</v>
      </c>
      <c r="G3096" s="16" t="str">
        <f t="shared" si="480"/>
        <v>Итика Пламики Тонкая</v>
      </c>
      <c r="I3096" s="7">
        <f t="shared" si="487"/>
        <v>11287</v>
      </c>
      <c r="J3096" s="16" t="str">
        <f t="shared" si="481"/>
        <v>Итика Пламики Огненная</v>
      </c>
      <c r="L3096" s="7">
        <f t="shared" si="488"/>
        <v>15383</v>
      </c>
      <c r="M3096" s="16" t="str">
        <f t="shared" si="482"/>
        <v>Итика Пламики Синтезная</v>
      </c>
    </row>
    <row r="3097" spans="1:13" x14ac:dyDescent="0.3">
      <c r="A3097" s="7">
        <f t="shared" si="483"/>
        <v>3096</v>
      </c>
      <c r="B3097" s="10" t="str">
        <f t="shared" si="479"/>
        <v>Планика</v>
      </c>
      <c r="C3097" s="20" t="str">
        <f t="shared" si="484"/>
        <v>Пламики</v>
      </c>
      <c r="D3097" s="16" t="str">
        <f t="shared" si="485"/>
        <v>Планика Пламики</v>
      </c>
      <c r="F3097" s="7">
        <f t="shared" si="486"/>
        <v>7192</v>
      </c>
      <c r="G3097" s="16" t="str">
        <f t="shared" si="480"/>
        <v>Планика Пламики Тонкая</v>
      </c>
      <c r="I3097" s="7">
        <f t="shared" si="487"/>
        <v>11288</v>
      </c>
      <c r="J3097" s="16" t="str">
        <f t="shared" si="481"/>
        <v>Планика Пламики Огненная</v>
      </c>
      <c r="L3097" s="7">
        <f t="shared" si="488"/>
        <v>15384</v>
      </c>
      <c r="M3097" s="16" t="str">
        <f t="shared" si="482"/>
        <v>Планика Пламики Синтезная</v>
      </c>
    </row>
    <row r="3098" spans="1:13" x14ac:dyDescent="0.3">
      <c r="A3098" s="7">
        <f t="shared" si="483"/>
        <v>3097</v>
      </c>
      <c r="B3098" s="10" t="str">
        <f t="shared" si="479"/>
        <v>Тямика</v>
      </c>
      <c r="C3098" s="20" t="str">
        <f t="shared" si="484"/>
        <v>Пламики</v>
      </c>
      <c r="D3098" s="16" t="str">
        <f t="shared" si="485"/>
        <v>Тямика Пламики</v>
      </c>
      <c r="F3098" s="7">
        <f t="shared" si="486"/>
        <v>7193</v>
      </c>
      <c r="G3098" s="16" t="str">
        <f t="shared" si="480"/>
        <v>Тямика Пламики Тонкая</v>
      </c>
      <c r="I3098" s="7">
        <f t="shared" si="487"/>
        <v>11289</v>
      </c>
      <c r="J3098" s="16" t="str">
        <f t="shared" si="481"/>
        <v>Тямика Пламики Огненная</v>
      </c>
      <c r="L3098" s="7">
        <f t="shared" si="488"/>
        <v>15385</v>
      </c>
      <c r="M3098" s="16" t="str">
        <f t="shared" si="482"/>
        <v>Тямика Пламики Синтезная</v>
      </c>
    </row>
    <row r="3099" spans="1:13" x14ac:dyDescent="0.3">
      <c r="A3099" s="7">
        <f t="shared" si="483"/>
        <v>3098</v>
      </c>
      <c r="B3099" s="10" t="str">
        <f t="shared" si="479"/>
        <v>Синтика</v>
      </c>
      <c r="C3099" s="20" t="str">
        <f t="shared" si="484"/>
        <v>Пламики</v>
      </c>
      <c r="D3099" s="16" t="str">
        <f t="shared" si="485"/>
        <v>Синтика Пламики</v>
      </c>
      <c r="F3099" s="7">
        <f t="shared" si="486"/>
        <v>7194</v>
      </c>
      <c r="G3099" s="16" t="str">
        <f t="shared" si="480"/>
        <v>Синтика Пламики Тонкая</v>
      </c>
      <c r="I3099" s="7">
        <f t="shared" si="487"/>
        <v>11290</v>
      </c>
      <c r="J3099" s="16" t="str">
        <f t="shared" si="481"/>
        <v>Синтика Пламики Огненная</v>
      </c>
      <c r="L3099" s="7">
        <f t="shared" si="488"/>
        <v>15386</v>
      </c>
      <c r="M3099" s="16" t="str">
        <f t="shared" si="482"/>
        <v>Синтика Пламики Синтезная</v>
      </c>
    </row>
    <row r="3100" spans="1:13" x14ac:dyDescent="0.3">
      <c r="A3100" s="7">
        <f t="shared" si="483"/>
        <v>3099</v>
      </c>
      <c r="B3100" s="10" t="str">
        <f t="shared" si="479"/>
        <v>Пратика</v>
      </c>
      <c r="C3100" s="20" t="str">
        <f t="shared" si="484"/>
        <v>Пламики</v>
      </c>
      <c r="D3100" s="16" t="str">
        <f t="shared" si="485"/>
        <v>Пратика Пламики</v>
      </c>
      <c r="F3100" s="7">
        <f t="shared" si="486"/>
        <v>7195</v>
      </c>
      <c r="G3100" s="16" t="str">
        <f t="shared" si="480"/>
        <v>Пратика Пламики Тонкая</v>
      </c>
      <c r="I3100" s="7">
        <f t="shared" si="487"/>
        <v>11291</v>
      </c>
      <c r="J3100" s="16" t="str">
        <f t="shared" si="481"/>
        <v>Пратика Пламики Огненная</v>
      </c>
      <c r="L3100" s="7">
        <f t="shared" si="488"/>
        <v>15387</v>
      </c>
      <c r="M3100" s="16" t="str">
        <f t="shared" si="482"/>
        <v>Пратика Пламики Синтезная</v>
      </c>
    </row>
    <row r="3101" spans="1:13" x14ac:dyDescent="0.3">
      <c r="A3101" s="7">
        <f t="shared" si="483"/>
        <v>3100</v>
      </c>
      <c r="B3101" s="10" t="str">
        <f t="shared" si="479"/>
        <v>Эвритика</v>
      </c>
      <c r="C3101" s="20" t="str">
        <f t="shared" si="484"/>
        <v>Пламики</v>
      </c>
      <c r="D3101" s="16" t="str">
        <f t="shared" si="485"/>
        <v>Эвритика Пламики</v>
      </c>
      <c r="F3101" s="7">
        <f t="shared" si="486"/>
        <v>7196</v>
      </c>
      <c r="G3101" s="16" t="str">
        <f t="shared" si="480"/>
        <v>Эвритика Пламики Тонкая</v>
      </c>
      <c r="I3101" s="7">
        <f t="shared" si="487"/>
        <v>11292</v>
      </c>
      <c r="J3101" s="16" t="str">
        <f t="shared" si="481"/>
        <v>Эвритика Пламики Огненная</v>
      </c>
      <c r="L3101" s="7">
        <f t="shared" si="488"/>
        <v>15388</v>
      </c>
      <c r="M3101" s="16" t="str">
        <f t="shared" si="482"/>
        <v>Эвритика Пламики Синтезная</v>
      </c>
    </row>
    <row r="3102" spans="1:13" x14ac:dyDescent="0.3">
      <c r="A3102" s="7">
        <f t="shared" si="483"/>
        <v>3101</v>
      </c>
      <c r="B3102" s="10" t="str">
        <f t="shared" si="479"/>
        <v>Пасситика</v>
      </c>
      <c r="C3102" s="20" t="str">
        <f t="shared" si="484"/>
        <v>Пламики</v>
      </c>
      <c r="D3102" s="16" t="str">
        <f t="shared" si="485"/>
        <v>Пасситика Пламики</v>
      </c>
      <c r="F3102" s="7">
        <f t="shared" si="486"/>
        <v>7197</v>
      </c>
      <c r="G3102" s="16" t="str">
        <f t="shared" si="480"/>
        <v>Пасситика Пламики Тонкая</v>
      </c>
      <c r="I3102" s="7">
        <f t="shared" si="487"/>
        <v>11293</v>
      </c>
      <c r="J3102" s="16" t="str">
        <f t="shared" si="481"/>
        <v>Пасситика Пламики Огненная</v>
      </c>
      <c r="L3102" s="7">
        <f t="shared" si="488"/>
        <v>15389</v>
      </c>
      <c r="M3102" s="16" t="str">
        <f t="shared" si="482"/>
        <v>Пасситика Пламики Синтезная</v>
      </c>
    </row>
    <row r="3103" spans="1:13" x14ac:dyDescent="0.3">
      <c r="A3103" s="7">
        <f t="shared" si="483"/>
        <v>3102</v>
      </c>
      <c r="B3103" s="10" t="str">
        <f t="shared" si="479"/>
        <v>Интика</v>
      </c>
      <c r="C3103" s="20" t="str">
        <f t="shared" si="484"/>
        <v>Пламики</v>
      </c>
      <c r="D3103" s="16" t="str">
        <f t="shared" si="485"/>
        <v>Интика Пламики</v>
      </c>
      <c r="F3103" s="7">
        <f t="shared" si="486"/>
        <v>7198</v>
      </c>
      <c r="G3103" s="16" t="str">
        <f t="shared" si="480"/>
        <v>Интика Пламики Тонкая</v>
      </c>
      <c r="I3103" s="7">
        <f t="shared" si="487"/>
        <v>11294</v>
      </c>
      <c r="J3103" s="16" t="str">
        <f t="shared" si="481"/>
        <v>Интика Пламики Огненная</v>
      </c>
      <c r="L3103" s="7">
        <f t="shared" si="488"/>
        <v>15390</v>
      </c>
      <c r="M3103" s="16" t="str">
        <f t="shared" si="482"/>
        <v>Интика Пламики Синтезная</v>
      </c>
    </row>
    <row r="3104" spans="1:13" x14ac:dyDescent="0.3">
      <c r="A3104" s="7">
        <f t="shared" si="483"/>
        <v>3103</v>
      </c>
      <c r="B3104" s="10" t="str">
        <f t="shared" si="479"/>
        <v>Зерцатика</v>
      </c>
      <c r="C3104" s="20" t="str">
        <f t="shared" si="484"/>
        <v>Пламики</v>
      </c>
      <c r="D3104" s="16" t="str">
        <f t="shared" si="485"/>
        <v>Зерцатика Пламики</v>
      </c>
      <c r="F3104" s="7">
        <f t="shared" si="486"/>
        <v>7199</v>
      </c>
      <c r="G3104" s="16" t="str">
        <f t="shared" si="480"/>
        <v>Зерцатика Пламики Тонкая</v>
      </c>
      <c r="I3104" s="7">
        <f t="shared" si="487"/>
        <v>11295</v>
      </c>
      <c r="J3104" s="16" t="str">
        <f t="shared" si="481"/>
        <v>Зерцатика Пламики Огненная</v>
      </c>
      <c r="L3104" s="7">
        <f t="shared" si="488"/>
        <v>15391</v>
      </c>
      <c r="M3104" s="16" t="str">
        <f t="shared" si="482"/>
        <v>Зерцатика Пламики Синтезная</v>
      </c>
    </row>
    <row r="3105" spans="1:13" x14ac:dyDescent="0.3">
      <c r="A3105" s="7">
        <f t="shared" si="483"/>
        <v>3104</v>
      </c>
      <c r="B3105" s="10" t="str">
        <f t="shared" si="479"/>
        <v>Экстремика</v>
      </c>
      <c r="C3105" s="20" t="str">
        <f t="shared" si="484"/>
        <v>Пламики</v>
      </c>
      <c r="D3105" s="16" t="str">
        <f t="shared" si="485"/>
        <v>Экстремика Пламики</v>
      </c>
      <c r="F3105" s="7">
        <f t="shared" si="486"/>
        <v>7200</v>
      </c>
      <c r="G3105" s="16" t="str">
        <f t="shared" si="480"/>
        <v>Экстремика Пламики Тонкая</v>
      </c>
      <c r="I3105" s="7">
        <f t="shared" si="487"/>
        <v>11296</v>
      </c>
      <c r="J3105" s="16" t="str">
        <f t="shared" si="481"/>
        <v>Экстремика Пламики Огненная</v>
      </c>
      <c r="L3105" s="7">
        <f t="shared" si="488"/>
        <v>15392</v>
      </c>
      <c r="M3105" s="16" t="str">
        <f t="shared" si="482"/>
        <v>Экстремика Пламики Синтезная</v>
      </c>
    </row>
    <row r="3106" spans="1:13" x14ac:dyDescent="0.3">
      <c r="A3106" s="7">
        <f t="shared" si="483"/>
        <v>3105</v>
      </c>
      <c r="B3106" s="10" t="str">
        <f t="shared" si="479"/>
        <v>Бинарика</v>
      </c>
      <c r="C3106" s="20" t="str">
        <f t="shared" si="484"/>
        <v>Пламики</v>
      </c>
      <c r="D3106" s="16" t="str">
        <f t="shared" si="485"/>
        <v>Бинарика Пламики</v>
      </c>
      <c r="F3106" s="7">
        <f t="shared" si="486"/>
        <v>7201</v>
      </c>
      <c r="G3106" s="16" t="str">
        <f t="shared" si="480"/>
        <v>Бинарика Пламики Тонкая</v>
      </c>
      <c r="I3106" s="7">
        <f t="shared" si="487"/>
        <v>11297</v>
      </c>
      <c r="J3106" s="16" t="str">
        <f t="shared" si="481"/>
        <v>Бинарика Пламики Огненная</v>
      </c>
      <c r="L3106" s="7">
        <f t="shared" si="488"/>
        <v>15393</v>
      </c>
      <c r="M3106" s="16" t="str">
        <f t="shared" si="482"/>
        <v>Бинарика Пламики Синтезная</v>
      </c>
    </row>
    <row r="3107" spans="1:13" x14ac:dyDescent="0.3">
      <c r="A3107" s="7">
        <f t="shared" si="483"/>
        <v>3106</v>
      </c>
      <c r="B3107" s="10" t="str">
        <f t="shared" si="479"/>
        <v>Даоника</v>
      </c>
      <c r="C3107" s="20" t="str">
        <f t="shared" si="484"/>
        <v>Пламики</v>
      </c>
      <c r="D3107" s="16" t="str">
        <f t="shared" si="485"/>
        <v>Даоника Пламики</v>
      </c>
      <c r="F3107" s="7">
        <f t="shared" si="486"/>
        <v>7202</v>
      </c>
      <c r="G3107" s="16" t="str">
        <f t="shared" si="480"/>
        <v>Даоника Пламики Тонкая</v>
      </c>
      <c r="I3107" s="7">
        <f t="shared" si="487"/>
        <v>11298</v>
      </c>
      <c r="J3107" s="16" t="str">
        <f t="shared" si="481"/>
        <v>Даоника Пламики Огненная</v>
      </c>
      <c r="L3107" s="7">
        <f t="shared" si="488"/>
        <v>15394</v>
      </c>
      <c r="M3107" s="16" t="str">
        <f t="shared" si="482"/>
        <v>Даоника Пламики Синтезная</v>
      </c>
    </row>
    <row r="3108" spans="1:13" x14ac:dyDescent="0.3">
      <c r="A3108" s="7">
        <f t="shared" si="483"/>
        <v>3107</v>
      </c>
      <c r="B3108" s="10" t="str">
        <f t="shared" si="479"/>
        <v>Гласика</v>
      </c>
      <c r="C3108" s="20" t="str">
        <f t="shared" si="484"/>
        <v>Пламики</v>
      </c>
      <c r="D3108" s="16" t="str">
        <f t="shared" si="485"/>
        <v>Гласика Пламики</v>
      </c>
      <c r="F3108" s="7">
        <f t="shared" si="486"/>
        <v>7203</v>
      </c>
      <c r="G3108" s="16" t="str">
        <f t="shared" si="480"/>
        <v>Гласика Пламики Тонкая</v>
      </c>
      <c r="I3108" s="7">
        <f t="shared" si="487"/>
        <v>11299</v>
      </c>
      <c r="J3108" s="16" t="str">
        <f t="shared" si="481"/>
        <v>Гласика Пламики Огненная</v>
      </c>
      <c r="L3108" s="7">
        <f t="shared" si="488"/>
        <v>15395</v>
      </c>
      <c r="M3108" s="16" t="str">
        <f t="shared" si="482"/>
        <v>Гласика Пламики Синтезная</v>
      </c>
    </row>
    <row r="3109" spans="1:13" x14ac:dyDescent="0.3">
      <c r="A3109" s="7">
        <f t="shared" si="483"/>
        <v>3108</v>
      </c>
      <c r="B3109" s="10" t="str">
        <f t="shared" si="479"/>
        <v>Логитика</v>
      </c>
      <c r="C3109" s="20" t="str">
        <f t="shared" si="484"/>
        <v>Пламики</v>
      </c>
      <c r="D3109" s="16" t="str">
        <f t="shared" si="485"/>
        <v>Логитика Пламики</v>
      </c>
      <c r="F3109" s="7">
        <f t="shared" si="486"/>
        <v>7204</v>
      </c>
      <c r="G3109" s="16" t="str">
        <f t="shared" si="480"/>
        <v>Логитика Пламики Тонкая</v>
      </c>
      <c r="I3109" s="7">
        <f t="shared" si="487"/>
        <v>11300</v>
      </c>
      <c r="J3109" s="16" t="str">
        <f t="shared" si="481"/>
        <v>Логитика Пламики Огненная</v>
      </c>
      <c r="L3109" s="7">
        <f t="shared" si="488"/>
        <v>15396</v>
      </c>
      <c r="M3109" s="16" t="str">
        <f t="shared" si="482"/>
        <v>Логитика Пламики Синтезная</v>
      </c>
    </row>
    <row r="3110" spans="1:13" x14ac:dyDescent="0.3">
      <c r="A3110" s="7">
        <f t="shared" si="483"/>
        <v>3109</v>
      </c>
      <c r="B3110" s="10" t="str">
        <f t="shared" si="479"/>
        <v>Стратика</v>
      </c>
      <c r="C3110" s="20" t="str">
        <f t="shared" si="484"/>
        <v>Пламики</v>
      </c>
      <c r="D3110" s="16" t="str">
        <f t="shared" si="485"/>
        <v>Стратика Пламики</v>
      </c>
      <c r="F3110" s="7">
        <f t="shared" si="486"/>
        <v>7205</v>
      </c>
      <c r="G3110" s="16" t="str">
        <f t="shared" si="480"/>
        <v>Стратика Пламики Тонкая</v>
      </c>
      <c r="I3110" s="7">
        <f t="shared" si="487"/>
        <v>11301</v>
      </c>
      <c r="J3110" s="16" t="str">
        <f t="shared" si="481"/>
        <v>Стратика Пламики Огненная</v>
      </c>
      <c r="L3110" s="7">
        <f t="shared" si="488"/>
        <v>15397</v>
      </c>
      <c r="M3110" s="16" t="str">
        <f t="shared" si="482"/>
        <v>Стратика Пламики Синтезная</v>
      </c>
    </row>
    <row r="3111" spans="1:13" x14ac:dyDescent="0.3">
      <c r="A3111" s="7">
        <f t="shared" si="483"/>
        <v>3110</v>
      </c>
      <c r="B3111" s="10" t="str">
        <f t="shared" si="479"/>
        <v>Натика</v>
      </c>
      <c r="C3111" s="20" t="str">
        <f t="shared" si="484"/>
        <v>Пламики</v>
      </c>
      <c r="D3111" s="16" t="str">
        <f t="shared" si="485"/>
        <v>Натика Пламики</v>
      </c>
      <c r="F3111" s="7">
        <f t="shared" si="486"/>
        <v>7206</v>
      </c>
      <c r="G3111" s="16" t="str">
        <f t="shared" si="480"/>
        <v>Натика Пламики Тонкая</v>
      </c>
      <c r="I3111" s="7">
        <f t="shared" si="487"/>
        <v>11302</v>
      </c>
      <c r="J3111" s="16" t="str">
        <f t="shared" si="481"/>
        <v>Натика Пламики Огненная</v>
      </c>
      <c r="L3111" s="7">
        <f t="shared" si="488"/>
        <v>15398</v>
      </c>
      <c r="M3111" s="16" t="str">
        <f t="shared" si="482"/>
        <v>Натика Пламики Синтезная</v>
      </c>
    </row>
    <row r="3112" spans="1:13" x14ac:dyDescent="0.3">
      <c r="A3112" s="7">
        <f t="shared" si="483"/>
        <v>3111</v>
      </c>
      <c r="B3112" s="10" t="str">
        <f t="shared" si="479"/>
        <v>Плотика</v>
      </c>
      <c r="C3112" s="20" t="str">
        <f t="shared" si="484"/>
        <v>Пламики</v>
      </c>
      <c r="D3112" s="16" t="str">
        <f t="shared" si="485"/>
        <v>Плотика Пламики</v>
      </c>
      <c r="F3112" s="7">
        <f t="shared" si="486"/>
        <v>7207</v>
      </c>
      <c r="G3112" s="16" t="str">
        <f t="shared" si="480"/>
        <v>Плотика Пламики Тонкая</v>
      </c>
      <c r="I3112" s="7">
        <f t="shared" si="487"/>
        <v>11303</v>
      </c>
      <c r="J3112" s="16" t="str">
        <f t="shared" si="481"/>
        <v>Плотика Пламики Огненная</v>
      </c>
      <c r="L3112" s="7">
        <f t="shared" si="488"/>
        <v>15399</v>
      </c>
      <c r="M3112" s="16" t="str">
        <f t="shared" si="482"/>
        <v>Плотика Пламики Синтезная</v>
      </c>
    </row>
    <row r="3113" spans="1:13" x14ac:dyDescent="0.3">
      <c r="A3113" s="7">
        <f t="shared" si="483"/>
        <v>3112</v>
      </c>
      <c r="B3113" s="10" t="str">
        <f t="shared" si="479"/>
        <v>Реалика</v>
      </c>
      <c r="C3113" s="20" t="str">
        <f t="shared" si="484"/>
        <v>Пламики</v>
      </c>
      <c r="D3113" s="16" t="str">
        <f t="shared" si="485"/>
        <v>Реалика Пламики</v>
      </c>
      <c r="F3113" s="7">
        <f t="shared" si="486"/>
        <v>7208</v>
      </c>
      <c r="G3113" s="16" t="str">
        <f t="shared" si="480"/>
        <v>Реалика Пламики Тонкая</v>
      </c>
      <c r="I3113" s="7">
        <f t="shared" si="487"/>
        <v>11304</v>
      </c>
      <c r="J3113" s="16" t="str">
        <f t="shared" si="481"/>
        <v>Реалика Пламики Огненная</v>
      </c>
      <c r="L3113" s="7">
        <f t="shared" si="488"/>
        <v>15400</v>
      </c>
      <c r="M3113" s="16" t="str">
        <f t="shared" si="482"/>
        <v>Реалика Пламики Синтезная</v>
      </c>
    </row>
    <row r="3114" spans="1:13" x14ac:dyDescent="0.3">
      <c r="A3114" s="7">
        <f t="shared" si="483"/>
        <v>3113</v>
      </c>
      <c r="B3114" s="10" t="str">
        <f t="shared" si="479"/>
        <v>Мерика</v>
      </c>
      <c r="C3114" s="20" t="str">
        <f t="shared" si="484"/>
        <v>Пламики</v>
      </c>
      <c r="D3114" s="16" t="str">
        <f t="shared" si="485"/>
        <v>Мерика Пламики</v>
      </c>
      <c r="F3114" s="7">
        <f t="shared" si="486"/>
        <v>7209</v>
      </c>
      <c r="G3114" s="16" t="str">
        <f t="shared" si="480"/>
        <v>Мерика Пламики Тонкая</v>
      </c>
      <c r="I3114" s="7">
        <f t="shared" si="487"/>
        <v>11305</v>
      </c>
      <c r="J3114" s="16" t="str">
        <f t="shared" si="481"/>
        <v>Мерика Пламики Огненная</v>
      </c>
      <c r="L3114" s="7">
        <f t="shared" si="488"/>
        <v>15401</v>
      </c>
      <c r="M3114" s="16" t="str">
        <f t="shared" si="482"/>
        <v>Мерика Пламики Синтезная</v>
      </c>
    </row>
    <row r="3115" spans="1:13" x14ac:dyDescent="0.3">
      <c r="A3115" s="7">
        <f t="shared" si="483"/>
        <v>3114</v>
      </c>
      <c r="B3115" s="10" t="str">
        <f t="shared" si="479"/>
        <v>Витиика</v>
      </c>
      <c r="C3115" s="20" t="str">
        <f t="shared" si="484"/>
        <v>Пламики</v>
      </c>
      <c r="D3115" s="16" t="str">
        <f t="shared" si="485"/>
        <v>Витиика Пламики</v>
      </c>
      <c r="F3115" s="7">
        <f t="shared" si="486"/>
        <v>7210</v>
      </c>
      <c r="G3115" s="16" t="str">
        <f t="shared" si="480"/>
        <v>Витиика Пламики Тонкая</v>
      </c>
      <c r="I3115" s="7">
        <f t="shared" si="487"/>
        <v>11306</v>
      </c>
      <c r="J3115" s="16" t="str">
        <f t="shared" si="481"/>
        <v>Витиика Пламики Огненная</v>
      </c>
      <c r="L3115" s="7">
        <f t="shared" si="488"/>
        <v>15402</v>
      </c>
      <c r="M3115" s="16" t="str">
        <f t="shared" si="482"/>
        <v>Витиика Пламики Синтезная</v>
      </c>
    </row>
    <row r="3116" spans="1:13" x14ac:dyDescent="0.3">
      <c r="A3116" s="7">
        <f t="shared" si="483"/>
        <v>3115</v>
      </c>
      <c r="B3116" s="10" t="str">
        <f t="shared" si="479"/>
        <v>Уника</v>
      </c>
      <c r="C3116" s="20" t="str">
        <f t="shared" si="484"/>
        <v>Пламики</v>
      </c>
      <c r="D3116" s="16" t="str">
        <f t="shared" si="485"/>
        <v>Уника Пламики</v>
      </c>
      <c r="F3116" s="7">
        <f t="shared" si="486"/>
        <v>7211</v>
      </c>
      <c r="G3116" s="16" t="str">
        <f t="shared" si="480"/>
        <v>Уника Пламики Тонкая</v>
      </c>
      <c r="I3116" s="7">
        <f t="shared" si="487"/>
        <v>11307</v>
      </c>
      <c r="J3116" s="16" t="str">
        <f t="shared" si="481"/>
        <v>Уника Пламики Огненная</v>
      </c>
      <c r="L3116" s="7">
        <f t="shared" si="488"/>
        <v>15403</v>
      </c>
      <c r="M3116" s="16" t="str">
        <f t="shared" si="482"/>
        <v>Уника Пламики Синтезная</v>
      </c>
    </row>
    <row r="3117" spans="1:13" x14ac:dyDescent="0.3">
      <c r="A3117" s="7">
        <f t="shared" si="483"/>
        <v>3116</v>
      </c>
      <c r="B3117" s="10" t="str">
        <f t="shared" si="479"/>
        <v>Омика</v>
      </c>
      <c r="C3117" s="20" t="str">
        <f t="shared" si="484"/>
        <v>Пламики</v>
      </c>
      <c r="D3117" s="16" t="str">
        <f t="shared" si="485"/>
        <v>Омика Пламики</v>
      </c>
      <c r="F3117" s="7">
        <f t="shared" si="486"/>
        <v>7212</v>
      </c>
      <c r="G3117" s="16" t="str">
        <f t="shared" si="480"/>
        <v>Омика Пламики Тонкая</v>
      </c>
      <c r="I3117" s="7">
        <f t="shared" si="487"/>
        <v>11308</v>
      </c>
      <c r="J3117" s="16" t="str">
        <f t="shared" si="481"/>
        <v>Омика Пламики Огненная</v>
      </c>
      <c r="L3117" s="7">
        <f t="shared" si="488"/>
        <v>15404</v>
      </c>
      <c r="M3117" s="16" t="str">
        <f t="shared" si="482"/>
        <v>Омика Пламики Синтезная</v>
      </c>
    </row>
    <row r="3118" spans="1:13" x14ac:dyDescent="0.3">
      <c r="A3118" s="7">
        <f t="shared" si="483"/>
        <v>3117</v>
      </c>
      <c r="B3118" s="10" t="str">
        <f t="shared" si="479"/>
        <v>Этимика</v>
      </c>
      <c r="C3118" s="20" t="str">
        <f t="shared" si="484"/>
        <v>Пламики</v>
      </c>
      <c r="D3118" s="16" t="str">
        <f t="shared" si="485"/>
        <v>Этимика Пламики</v>
      </c>
      <c r="F3118" s="7">
        <f t="shared" si="486"/>
        <v>7213</v>
      </c>
      <c r="G3118" s="16" t="str">
        <f t="shared" si="480"/>
        <v>Этимика Пламики Тонкая</v>
      </c>
      <c r="I3118" s="7">
        <f t="shared" si="487"/>
        <v>11309</v>
      </c>
      <c r="J3118" s="16" t="str">
        <f t="shared" si="481"/>
        <v>Этимика Пламики Огненная</v>
      </c>
      <c r="L3118" s="7">
        <f t="shared" si="488"/>
        <v>15405</v>
      </c>
      <c r="M3118" s="16" t="str">
        <f t="shared" si="482"/>
        <v>Этимика Пламики Синтезная</v>
      </c>
    </row>
    <row r="3119" spans="1:13" x14ac:dyDescent="0.3">
      <c r="A3119" s="7">
        <f t="shared" si="483"/>
        <v>3118</v>
      </c>
      <c r="B3119" s="10" t="str">
        <f t="shared" si="479"/>
        <v>Сотика</v>
      </c>
      <c r="C3119" s="20" t="str">
        <f t="shared" si="484"/>
        <v>Пламики</v>
      </c>
      <c r="D3119" s="16" t="str">
        <f t="shared" si="485"/>
        <v>Сотика Пламики</v>
      </c>
      <c r="F3119" s="7">
        <f t="shared" si="486"/>
        <v>7214</v>
      </c>
      <c r="G3119" s="16" t="str">
        <f t="shared" si="480"/>
        <v>Сотика Пламики Тонкая</v>
      </c>
      <c r="I3119" s="7">
        <f t="shared" si="487"/>
        <v>11310</v>
      </c>
      <c r="J3119" s="16" t="str">
        <f t="shared" si="481"/>
        <v>Сотика Пламики Огненная</v>
      </c>
      <c r="L3119" s="7">
        <f t="shared" si="488"/>
        <v>15406</v>
      </c>
      <c r="M3119" s="16" t="str">
        <f t="shared" si="482"/>
        <v>Сотика Пламики Синтезная</v>
      </c>
    </row>
    <row r="3120" spans="1:13" x14ac:dyDescent="0.3">
      <c r="A3120" s="7">
        <f t="shared" si="483"/>
        <v>3119</v>
      </c>
      <c r="B3120" s="10" t="str">
        <f t="shared" si="479"/>
        <v>Визика</v>
      </c>
      <c r="C3120" s="20" t="str">
        <f t="shared" si="484"/>
        <v>Пламики</v>
      </c>
      <c r="D3120" s="16" t="str">
        <f t="shared" si="485"/>
        <v>Визика Пламики</v>
      </c>
      <c r="F3120" s="7">
        <f t="shared" si="486"/>
        <v>7215</v>
      </c>
      <c r="G3120" s="16" t="str">
        <f t="shared" si="480"/>
        <v>Визика Пламики Тонкая</v>
      </c>
      <c r="I3120" s="7">
        <f t="shared" si="487"/>
        <v>11311</v>
      </c>
      <c r="J3120" s="16" t="str">
        <f t="shared" si="481"/>
        <v>Визика Пламики Огненная</v>
      </c>
      <c r="L3120" s="7">
        <f t="shared" si="488"/>
        <v>15407</v>
      </c>
      <c r="M3120" s="16" t="str">
        <f t="shared" si="482"/>
        <v>Визика Пламики Синтезная</v>
      </c>
    </row>
    <row r="3121" spans="1:13" x14ac:dyDescent="0.3">
      <c r="A3121" s="7">
        <f t="shared" si="483"/>
        <v>3120</v>
      </c>
      <c r="B3121" s="10" t="str">
        <f t="shared" si="479"/>
        <v>Праматика</v>
      </c>
      <c r="C3121" s="20" t="str">
        <f t="shared" si="484"/>
        <v>Пламики</v>
      </c>
      <c r="D3121" s="16" t="str">
        <f t="shared" si="485"/>
        <v>Праматика Пламики</v>
      </c>
      <c r="F3121" s="7">
        <f t="shared" si="486"/>
        <v>7216</v>
      </c>
      <c r="G3121" s="16" t="str">
        <f t="shared" si="480"/>
        <v>Праматика Пламики Тонкая</v>
      </c>
      <c r="I3121" s="7">
        <f t="shared" si="487"/>
        <v>11312</v>
      </c>
      <c r="J3121" s="16" t="str">
        <f t="shared" si="481"/>
        <v>Праматика Пламики Огненная</v>
      </c>
      <c r="L3121" s="7">
        <f t="shared" si="488"/>
        <v>15408</v>
      </c>
      <c r="M3121" s="16" t="str">
        <f t="shared" si="482"/>
        <v>Праматика Пламики Синтезная</v>
      </c>
    </row>
    <row r="3122" spans="1:13" x14ac:dyDescent="0.3">
      <c r="A3122" s="7">
        <f t="shared" si="483"/>
        <v>3121</v>
      </c>
      <c r="B3122" s="10" t="str">
        <f t="shared" si="479"/>
        <v>Пламика</v>
      </c>
      <c r="C3122" s="20" t="str">
        <f t="shared" si="484"/>
        <v>Пламики</v>
      </c>
      <c r="D3122" s="16" t="str">
        <f>B3122</f>
        <v>Пламика</v>
      </c>
      <c r="F3122" s="7">
        <f t="shared" si="486"/>
        <v>7217</v>
      </c>
      <c r="G3122" s="16" t="str">
        <f t="shared" si="480"/>
        <v>Пламика Тонкая</v>
      </c>
      <c r="I3122" s="7">
        <f t="shared" si="487"/>
        <v>11313</v>
      </c>
      <c r="J3122" s="16" t="str">
        <f t="shared" si="481"/>
        <v>Пламика Огненная</v>
      </c>
      <c r="L3122" s="7">
        <f t="shared" si="488"/>
        <v>15409</v>
      </c>
      <c r="M3122" s="16" t="str">
        <f t="shared" si="482"/>
        <v>Пламика Синтезная</v>
      </c>
    </row>
    <row r="3123" spans="1:13" x14ac:dyDescent="0.3">
      <c r="A3123" s="7">
        <f t="shared" si="483"/>
        <v>3122</v>
      </c>
      <c r="B3123" s="10" t="str">
        <f t="shared" si="479"/>
        <v>Эматика</v>
      </c>
      <c r="C3123" s="20" t="str">
        <f t="shared" si="484"/>
        <v>Пламики</v>
      </c>
      <c r="D3123" s="16" t="str">
        <f t="shared" si="485"/>
        <v>Эматика Пламики</v>
      </c>
      <c r="F3123" s="7">
        <f t="shared" si="486"/>
        <v>7218</v>
      </c>
      <c r="G3123" s="16" t="str">
        <f t="shared" si="480"/>
        <v>Эматика Пламики Тонкая</v>
      </c>
      <c r="I3123" s="7">
        <f t="shared" si="487"/>
        <v>11314</v>
      </c>
      <c r="J3123" s="16" t="str">
        <f t="shared" si="481"/>
        <v>Эматика Пламики Огненная</v>
      </c>
      <c r="L3123" s="7">
        <f t="shared" si="488"/>
        <v>15410</v>
      </c>
      <c r="M3123" s="16" t="str">
        <f t="shared" si="482"/>
        <v>Эматика Пламики Синтезная</v>
      </c>
    </row>
    <row r="3124" spans="1:13" x14ac:dyDescent="0.3">
      <c r="A3124" s="7">
        <f t="shared" si="483"/>
        <v>3123</v>
      </c>
      <c r="B3124" s="10" t="str">
        <f t="shared" si="479"/>
        <v>Голоника</v>
      </c>
      <c r="C3124" s="20" t="str">
        <f t="shared" si="484"/>
        <v>Пламики</v>
      </c>
      <c r="D3124" s="16" t="str">
        <f t="shared" si="485"/>
        <v>Голоника Пламики</v>
      </c>
      <c r="F3124" s="7">
        <f t="shared" si="486"/>
        <v>7219</v>
      </c>
      <c r="G3124" s="16" t="str">
        <f t="shared" si="480"/>
        <v>Голоника Пламики Тонкая</v>
      </c>
      <c r="I3124" s="7">
        <f t="shared" si="487"/>
        <v>11315</v>
      </c>
      <c r="J3124" s="16" t="str">
        <f t="shared" si="481"/>
        <v>Голоника Пламики Огненная</v>
      </c>
      <c r="L3124" s="7">
        <f t="shared" si="488"/>
        <v>15411</v>
      </c>
      <c r="M3124" s="16" t="str">
        <f t="shared" si="482"/>
        <v>Голоника Пламики Синтезная</v>
      </c>
    </row>
    <row r="3125" spans="1:13" x14ac:dyDescent="0.3">
      <c r="A3125" s="7">
        <f t="shared" si="483"/>
        <v>3124</v>
      </c>
      <c r="B3125" s="10" t="str">
        <f t="shared" si="479"/>
        <v>Контика</v>
      </c>
      <c r="C3125" s="20" t="str">
        <f t="shared" si="484"/>
        <v>Пламики</v>
      </c>
      <c r="D3125" s="16" t="str">
        <f t="shared" si="485"/>
        <v>Контика Пламики</v>
      </c>
      <c r="F3125" s="7">
        <f t="shared" si="486"/>
        <v>7220</v>
      </c>
      <c r="G3125" s="16" t="str">
        <f t="shared" si="480"/>
        <v>Контика Пламики Тонкая</v>
      </c>
      <c r="I3125" s="7">
        <f t="shared" si="487"/>
        <v>11316</v>
      </c>
      <c r="J3125" s="16" t="str">
        <f t="shared" si="481"/>
        <v>Контика Пламики Огненная</v>
      </c>
      <c r="L3125" s="7">
        <f t="shared" si="488"/>
        <v>15412</v>
      </c>
      <c r="M3125" s="16" t="str">
        <f t="shared" si="482"/>
        <v>Контика Пламики Синтезная</v>
      </c>
    </row>
    <row r="3126" spans="1:13" x14ac:dyDescent="0.3">
      <c r="A3126" s="7">
        <f t="shared" si="483"/>
        <v>3125</v>
      </c>
      <c r="B3126" s="10" t="str">
        <f t="shared" si="479"/>
        <v>Эргетика</v>
      </c>
      <c r="C3126" s="20" t="str">
        <f t="shared" si="484"/>
        <v>Пламики</v>
      </c>
      <c r="D3126" s="16" t="str">
        <f t="shared" si="485"/>
        <v>Эргетика Пламики</v>
      </c>
      <c r="F3126" s="7">
        <f t="shared" si="486"/>
        <v>7221</v>
      </c>
      <c r="G3126" s="16" t="str">
        <f t="shared" si="480"/>
        <v>Эргетика Пламики Тонкая</v>
      </c>
      <c r="I3126" s="7">
        <f t="shared" si="487"/>
        <v>11317</v>
      </c>
      <c r="J3126" s="16" t="str">
        <f t="shared" si="481"/>
        <v>Эргетика Пламики Огненная</v>
      </c>
      <c r="L3126" s="7">
        <f t="shared" si="488"/>
        <v>15413</v>
      </c>
      <c r="M3126" s="16" t="str">
        <f t="shared" si="482"/>
        <v>Эргетика Пламики Синтезная</v>
      </c>
    </row>
    <row r="3127" spans="1:13" x14ac:dyDescent="0.3">
      <c r="A3127" s="7">
        <f t="shared" si="483"/>
        <v>3126</v>
      </c>
      <c r="B3127" s="10" t="str">
        <f t="shared" si="479"/>
        <v>Космика</v>
      </c>
      <c r="C3127" s="20" t="str">
        <f t="shared" si="484"/>
        <v>Пламики</v>
      </c>
      <c r="D3127" s="16" t="str">
        <f t="shared" si="485"/>
        <v>Космика Пламики</v>
      </c>
      <c r="F3127" s="7">
        <f t="shared" si="486"/>
        <v>7222</v>
      </c>
      <c r="G3127" s="16" t="str">
        <f t="shared" si="480"/>
        <v>Космика Пламики Тонкая</v>
      </c>
      <c r="I3127" s="7">
        <f t="shared" si="487"/>
        <v>11318</v>
      </c>
      <c r="J3127" s="16" t="str">
        <f t="shared" si="481"/>
        <v>Космика Пламики Огненная</v>
      </c>
      <c r="L3127" s="7">
        <f t="shared" si="488"/>
        <v>15414</v>
      </c>
      <c r="M3127" s="16" t="str">
        <f t="shared" si="482"/>
        <v>Космика Пламики Синтезная</v>
      </c>
    </row>
    <row r="3128" spans="1:13" x14ac:dyDescent="0.3">
      <c r="A3128" s="7">
        <f t="shared" si="483"/>
        <v>3127</v>
      </c>
      <c r="B3128" s="10" t="str">
        <f t="shared" si="479"/>
        <v>Всетика</v>
      </c>
      <c r="C3128" s="20" t="str">
        <f t="shared" si="484"/>
        <v>Пламики</v>
      </c>
      <c r="D3128" s="16" t="str">
        <f t="shared" si="485"/>
        <v>Всетика Пламики</v>
      </c>
      <c r="F3128" s="7">
        <f t="shared" si="486"/>
        <v>7223</v>
      </c>
      <c r="G3128" s="16" t="str">
        <f t="shared" si="480"/>
        <v>Всетика Пламики Тонкая</v>
      </c>
      <c r="I3128" s="7">
        <f t="shared" si="487"/>
        <v>11319</v>
      </c>
      <c r="J3128" s="16" t="str">
        <f t="shared" si="481"/>
        <v>Всетика Пламики Огненная</v>
      </c>
      <c r="L3128" s="7">
        <f t="shared" si="488"/>
        <v>15415</v>
      </c>
      <c r="M3128" s="16" t="str">
        <f t="shared" si="482"/>
        <v>Всетика Пламики Синтезная</v>
      </c>
    </row>
    <row r="3129" spans="1:13" x14ac:dyDescent="0.3">
      <c r="A3129" s="7">
        <f t="shared" si="483"/>
        <v>3128</v>
      </c>
      <c r="B3129" s="10" t="str">
        <f t="shared" si="479"/>
        <v>Холитика</v>
      </c>
      <c r="C3129" s="20" t="str">
        <f t="shared" si="484"/>
        <v>Пламики</v>
      </c>
      <c r="D3129" s="16" t="str">
        <f t="shared" si="485"/>
        <v>Холитика Пламики</v>
      </c>
      <c r="F3129" s="7">
        <f t="shared" si="486"/>
        <v>7224</v>
      </c>
      <c r="G3129" s="16" t="str">
        <f t="shared" si="480"/>
        <v>Холитика Пламики Тонкая</v>
      </c>
      <c r="I3129" s="7">
        <f t="shared" si="487"/>
        <v>11320</v>
      </c>
      <c r="J3129" s="16" t="str">
        <f t="shared" si="481"/>
        <v>Холитика Пламики Огненная</v>
      </c>
      <c r="L3129" s="7">
        <f t="shared" si="488"/>
        <v>15416</v>
      </c>
      <c r="M3129" s="16" t="str">
        <f t="shared" si="482"/>
        <v>Холитика Пламики Синтезная</v>
      </c>
    </row>
    <row r="3130" spans="1:13" x14ac:dyDescent="0.3">
      <c r="A3130" s="7">
        <f t="shared" si="483"/>
        <v>3129</v>
      </c>
      <c r="B3130" s="10" t="str">
        <f t="shared" si="479"/>
        <v>Живика</v>
      </c>
      <c r="C3130" s="20" t="str">
        <f t="shared" si="484"/>
        <v>Пламики</v>
      </c>
      <c r="D3130" s="16" t="str">
        <f t="shared" si="485"/>
        <v>Живика Пламики</v>
      </c>
      <c r="F3130" s="7">
        <f t="shared" si="486"/>
        <v>7225</v>
      </c>
      <c r="G3130" s="16" t="str">
        <f t="shared" si="480"/>
        <v>Живика Пламики Тонкая</v>
      </c>
      <c r="I3130" s="7">
        <f t="shared" si="487"/>
        <v>11321</v>
      </c>
      <c r="J3130" s="16" t="str">
        <f t="shared" si="481"/>
        <v>Живика Пламики Огненная</v>
      </c>
      <c r="L3130" s="7">
        <f t="shared" si="488"/>
        <v>15417</v>
      </c>
      <c r="M3130" s="16" t="str">
        <f t="shared" si="482"/>
        <v>Живика Пламики Синтезная</v>
      </c>
    </row>
    <row r="3131" spans="1:13" x14ac:dyDescent="0.3">
      <c r="A3131" s="7">
        <f t="shared" si="483"/>
        <v>3130</v>
      </c>
      <c r="B3131" s="10" t="str">
        <f t="shared" si="479"/>
        <v>Ситика</v>
      </c>
      <c r="C3131" s="20" t="str">
        <f t="shared" si="484"/>
        <v>Пламики</v>
      </c>
      <c r="D3131" s="16" t="str">
        <f t="shared" si="485"/>
        <v>Ситика Пламики</v>
      </c>
      <c r="F3131" s="7">
        <f t="shared" si="486"/>
        <v>7226</v>
      </c>
      <c r="G3131" s="16" t="str">
        <f t="shared" si="480"/>
        <v>Ситика Пламики Тонкая</v>
      </c>
      <c r="I3131" s="7">
        <f t="shared" si="487"/>
        <v>11322</v>
      </c>
      <c r="J3131" s="16" t="str">
        <f t="shared" si="481"/>
        <v>Ситика Пламики Огненная</v>
      </c>
      <c r="L3131" s="7">
        <f t="shared" si="488"/>
        <v>15418</v>
      </c>
      <c r="M3131" s="16" t="str">
        <f t="shared" si="482"/>
        <v>Ситика Пламики Синтезная</v>
      </c>
    </row>
    <row r="3132" spans="1:13" x14ac:dyDescent="0.3">
      <c r="A3132" s="7">
        <f t="shared" si="483"/>
        <v>3131</v>
      </c>
      <c r="B3132" s="10" t="str">
        <f t="shared" si="479"/>
        <v>Абика</v>
      </c>
      <c r="C3132" s="20" t="str">
        <f t="shared" si="484"/>
        <v>Пламики</v>
      </c>
      <c r="D3132" s="16" t="str">
        <f t="shared" si="485"/>
        <v>Абика Пламики</v>
      </c>
      <c r="F3132" s="7">
        <f t="shared" si="486"/>
        <v>7227</v>
      </c>
      <c r="G3132" s="16" t="str">
        <f t="shared" si="480"/>
        <v>Абика Пламики Тонкая</v>
      </c>
      <c r="I3132" s="7">
        <f t="shared" si="487"/>
        <v>11323</v>
      </c>
      <c r="J3132" s="16" t="str">
        <f t="shared" si="481"/>
        <v>Абика Пламики Огненная</v>
      </c>
      <c r="L3132" s="7">
        <f t="shared" si="488"/>
        <v>15419</v>
      </c>
      <c r="M3132" s="16" t="str">
        <f t="shared" si="482"/>
        <v>Абика Пламики Синтезная</v>
      </c>
    </row>
    <row r="3133" spans="1:13" x14ac:dyDescent="0.3">
      <c r="A3133" s="7">
        <f t="shared" si="483"/>
        <v>3132</v>
      </c>
      <c r="B3133" s="10" t="str">
        <f t="shared" si="479"/>
        <v>Амритика</v>
      </c>
      <c r="C3133" s="20" t="str">
        <f t="shared" si="484"/>
        <v>Пламики</v>
      </c>
      <c r="D3133" s="16" t="str">
        <f t="shared" si="485"/>
        <v>Амритика Пламики</v>
      </c>
      <c r="F3133" s="7">
        <f t="shared" si="486"/>
        <v>7228</v>
      </c>
      <c r="G3133" s="16" t="str">
        <f t="shared" si="480"/>
        <v>Амритика Пламики Тонкая</v>
      </c>
      <c r="I3133" s="7">
        <f t="shared" si="487"/>
        <v>11324</v>
      </c>
      <c r="J3133" s="16" t="str">
        <f t="shared" si="481"/>
        <v>Амритика Пламики Огненная</v>
      </c>
      <c r="L3133" s="7">
        <f t="shared" si="488"/>
        <v>15420</v>
      </c>
      <c r="M3133" s="16" t="str">
        <f t="shared" si="482"/>
        <v>Амритика Пламики Синтезная</v>
      </c>
    </row>
    <row r="3134" spans="1:13" x14ac:dyDescent="0.3">
      <c r="A3134" s="7">
        <f t="shared" si="483"/>
        <v>3133</v>
      </c>
      <c r="B3134" s="10" t="str">
        <f t="shared" si="479"/>
        <v>Этоника</v>
      </c>
      <c r="C3134" s="20" t="str">
        <f t="shared" si="484"/>
        <v>Пламики</v>
      </c>
      <c r="D3134" s="16" t="str">
        <f t="shared" si="485"/>
        <v>Этоника Пламики</v>
      </c>
      <c r="F3134" s="7">
        <f t="shared" si="486"/>
        <v>7229</v>
      </c>
      <c r="G3134" s="16" t="str">
        <f t="shared" si="480"/>
        <v>Этоника Пламики Тонкая</v>
      </c>
      <c r="I3134" s="7">
        <f t="shared" si="487"/>
        <v>11325</v>
      </c>
      <c r="J3134" s="16" t="str">
        <f t="shared" si="481"/>
        <v>Этоника Пламики Огненная</v>
      </c>
      <c r="L3134" s="7">
        <f t="shared" si="488"/>
        <v>15421</v>
      </c>
      <c r="M3134" s="16" t="str">
        <f t="shared" si="482"/>
        <v>Этоника Пламики Синтезная</v>
      </c>
    </row>
    <row r="3135" spans="1:13" x14ac:dyDescent="0.3">
      <c r="A3135" s="7">
        <f t="shared" si="483"/>
        <v>3134</v>
      </c>
      <c r="B3135" s="10" t="str">
        <f t="shared" si="479"/>
        <v>Имика</v>
      </c>
      <c r="C3135" s="20" t="str">
        <f t="shared" si="484"/>
        <v>Пламики</v>
      </c>
      <c r="D3135" s="16" t="str">
        <f t="shared" si="485"/>
        <v>Имика Пламики</v>
      </c>
      <c r="F3135" s="7">
        <f t="shared" si="486"/>
        <v>7230</v>
      </c>
      <c r="G3135" s="16" t="str">
        <f t="shared" si="480"/>
        <v>Имика Пламики Тонкая</v>
      </c>
      <c r="I3135" s="7">
        <f t="shared" si="487"/>
        <v>11326</v>
      </c>
      <c r="J3135" s="16" t="str">
        <f t="shared" si="481"/>
        <v>Имика Пламики Огненная</v>
      </c>
      <c r="L3135" s="7">
        <f t="shared" si="488"/>
        <v>15422</v>
      </c>
      <c r="M3135" s="16" t="str">
        <f t="shared" si="482"/>
        <v>Имика Пламики Синтезная</v>
      </c>
    </row>
    <row r="3136" spans="1:13" x14ac:dyDescent="0.3">
      <c r="A3136" s="7">
        <f t="shared" si="483"/>
        <v>3135</v>
      </c>
      <c r="B3136" s="10" t="str">
        <f t="shared" si="479"/>
        <v>Есмика</v>
      </c>
      <c r="C3136" s="20" t="str">
        <f t="shared" si="484"/>
        <v>Пламики</v>
      </c>
      <c r="D3136" s="16" t="str">
        <f t="shared" si="485"/>
        <v>Есмика Пламики</v>
      </c>
      <c r="F3136" s="7">
        <f t="shared" si="486"/>
        <v>7231</v>
      </c>
      <c r="G3136" s="16" t="str">
        <f t="shared" si="480"/>
        <v>Есмика Пламики Тонкая</v>
      </c>
      <c r="I3136" s="7">
        <f t="shared" si="487"/>
        <v>11327</v>
      </c>
      <c r="J3136" s="16" t="str">
        <f t="shared" si="481"/>
        <v>Есмика Пламики Огненная</v>
      </c>
      <c r="L3136" s="7">
        <f t="shared" si="488"/>
        <v>15423</v>
      </c>
      <c r="M3136" s="16" t="str">
        <f t="shared" si="482"/>
        <v>Есмика Пламики Синтезная</v>
      </c>
    </row>
    <row r="3137" spans="1:13" x14ac:dyDescent="0.3">
      <c r="A3137" s="7">
        <f t="shared" si="483"/>
        <v>3136</v>
      </c>
      <c r="B3137" s="10" t="str">
        <f t="shared" si="479"/>
        <v>Сиаматика</v>
      </c>
      <c r="C3137" s="20" t="str">
        <f t="shared" si="484"/>
        <v>Пламики</v>
      </c>
      <c r="D3137" s="16" t="str">
        <f t="shared" si="485"/>
        <v>Сиаматика Пламики</v>
      </c>
      <c r="F3137" s="7">
        <f t="shared" si="486"/>
        <v>7232</v>
      </c>
      <c r="G3137" s="16" t="str">
        <f t="shared" si="480"/>
        <v>Сиаматика Пламики Тонкая</v>
      </c>
      <c r="I3137" s="7">
        <f t="shared" si="487"/>
        <v>11328</v>
      </c>
      <c r="J3137" s="16" t="str">
        <f t="shared" si="481"/>
        <v>Сиаматика Пламики Огненная</v>
      </c>
      <c r="L3137" s="7">
        <f t="shared" si="488"/>
        <v>15424</v>
      </c>
      <c r="M3137" s="16" t="str">
        <f t="shared" si="482"/>
        <v>Сиаматика Пламики Синтезная</v>
      </c>
    </row>
    <row r="3138" spans="1:13" x14ac:dyDescent="0.3">
      <c r="A3138" s="7">
        <f t="shared" si="483"/>
        <v>3137</v>
      </c>
      <c r="B3138" s="10" t="str">
        <f t="shared" si="479"/>
        <v>Физика</v>
      </c>
      <c r="C3138" s="28" t="s">
        <v>175</v>
      </c>
      <c r="D3138" s="16" t="str">
        <f t="shared" si="485"/>
        <v>Физика Эматики</v>
      </c>
      <c r="F3138" s="7">
        <f t="shared" si="486"/>
        <v>7233</v>
      </c>
      <c r="G3138" s="16" t="str">
        <f t="shared" si="480"/>
        <v>Физика Эматики Тонкая</v>
      </c>
      <c r="I3138" s="7">
        <f t="shared" si="487"/>
        <v>11329</v>
      </c>
      <c r="J3138" s="16" t="str">
        <f t="shared" si="481"/>
        <v>Физика Эматики Огненная</v>
      </c>
      <c r="L3138" s="7">
        <f t="shared" si="488"/>
        <v>15425</v>
      </c>
      <c r="M3138" s="16" t="str">
        <f t="shared" si="482"/>
        <v>Физика Эматики Синтезная</v>
      </c>
    </row>
    <row r="3139" spans="1:13" x14ac:dyDescent="0.3">
      <c r="A3139" s="7">
        <f t="shared" si="483"/>
        <v>3138</v>
      </c>
      <c r="B3139" s="10" t="str">
        <f t="shared" ref="B3139:B3202" si="489">B3075</f>
        <v>Эфирика</v>
      </c>
      <c r="C3139" s="20" t="str">
        <f>C3138</f>
        <v>Эматики</v>
      </c>
      <c r="D3139" s="16" t="str">
        <f t="shared" si="485"/>
        <v>Эфирика Эматики</v>
      </c>
      <c r="F3139" s="7">
        <f t="shared" si="486"/>
        <v>7234</v>
      </c>
      <c r="G3139" s="16" t="str">
        <f t="shared" ref="G3139:G3202" si="490">$D3139&amp;" "&amp;"Тонкая"</f>
        <v>Эфирика Эматики Тонкая</v>
      </c>
      <c r="I3139" s="7">
        <f t="shared" si="487"/>
        <v>11330</v>
      </c>
      <c r="J3139" s="16" t="str">
        <f t="shared" ref="J3139:J3202" si="491">$D3139&amp;" "&amp;"Огненная"</f>
        <v>Эфирика Эматики Огненная</v>
      </c>
      <c r="L3139" s="7">
        <f t="shared" si="488"/>
        <v>15426</v>
      </c>
      <c r="M3139" s="16" t="str">
        <f t="shared" ref="M3139:M3202" si="492">$D3139&amp;" "&amp;"Синтезная"</f>
        <v>Эфирика Эматики Синтезная</v>
      </c>
    </row>
    <row r="3140" spans="1:13" x14ac:dyDescent="0.3">
      <c r="A3140" s="7">
        <f t="shared" ref="A3140:A3203" si="493">A3139+1</f>
        <v>3139</v>
      </c>
      <c r="B3140" s="10" t="str">
        <f t="shared" si="489"/>
        <v>Астралика</v>
      </c>
      <c r="C3140" s="20" t="str">
        <f t="shared" ref="C3140:C3201" si="494">C3139</f>
        <v>Эматики</v>
      </c>
      <c r="D3140" s="16" t="str">
        <f t="shared" ref="D3140:D3203" si="495">B3140&amp;" "&amp;C3140</f>
        <v>Астралика Эматики</v>
      </c>
      <c r="F3140" s="7">
        <f t="shared" ref="F3140:F3203" si="496">F3139+1</f>
        <v>7235</v>
      </c>
      <c r="G3140" s="16" t="str">
        <f t="shared" si="490"/>
        <v>Астралика Эматики Тонкая</v>
      </c>
      <c r="I3140" s="7">
        <f t="shared" ref="I3140:I3203" si="497">I3139+1</f>
        <v>11331</v>
      </c>
      <c r="J3140" s="16" t="str">
        <f t="shared" si="491"/>
        <v>Астралика Эматики Огненная</v>
      </c>
      <c r="L3140" s="7">
        <f t="shared" ref="L3140:L3203" si="498">L3139+1</f>
        <v>15427</v>
      </c>
      <c r="M3140" s="16" t="str">
        <f t="shared" si="492"/>
        <v>Астралика Эматики Синтезная</v>
      </c>
    </row>
    <row r="3141" spans="1:13" x14ac:dyDescent="0.3">
      <c r="A3141" s="7">
        <f t="shared" si="493"/>
        <v>3140</v>
      </c>
      <c r="B3141" s="10" t="str">
        <f t="shared" si="489"/>
        <v>Менталика</v>
      </c>
      <c r="C3141" s="20" t="str">
        <f t="shared" si="494"/>
        <v>Эматики</v>
      </c>
      <c r="D3141" s="16" t="str">
        <f t="shared" si="495"/>
        <v>Менталика Эматики</v>
      </c>
      <c r="F3141" s="7">
        <f t="shared" si="496"/>
        <v>7236</v>
      </c>
      <c r="G3141" s="16" t="str">
        <f t="shared" si="490"/>
        <v>Менталика Эматики Тонкая</v>
      </c>
      <c r="I3141" s="7">
        <f t="shared" si="497"/>
        <v>11332</v>
      </c>
      <c r="J3141" s="16" t="str">
        <f t="shared" si="491"/>
        <v>Менталика Эматики Огненная</v>
      </c>
      <c r="L3141" s="7">
        <f t="shared" si="498"/>
        <v>15428</v>
      </c>
      <c r="M3141" s="16" t="str">
        <f t="shared" si="492"/>
        <v>Менталика Эматики Синтезная</v>
      </c>
    </row>
    <row r="3142" spans="1:13" x14ac:dyDescent="0.3">
      <c r="A3142" s="7">
        <f t="shared" si="493"/>
        <v>3141</v>
      </c>
      <c r="B3142" s="10" t="str">
        <f t="shared" si="489"/>
        <v>Причиника</v>
      </c>
      <c r="C3142" s="20" t="str">
        <f t="shared" si="494"/>
        <v>Эматики</v>
      </c>
      <c r="D3142" s="16" t="str">
        <f t="shared" si="495"/>
        <v>Причиника Эматики</v>
      </c>
      <c r="F3142" s="7">
        <f t="shared" si="496"/>
        <v>7237</v>
      </c>
      <c r="G3142" s="16" t="str">
        <f t="shared" si="490"/>
        <v>Причиника Эматики Тонкая</v>
      </c>
      <c r="I3142" s="7">
        <f t="shared" si="497"/>
        <v>11333</v>
      </c>
      <c r="J3142" s="16" t="str">
        <f t="shared" si="491"/>
        <v>Причиника Эматики Огненная</v>
      </c>
      <c r="L3142" s="7">
        <f t="shared" si="498"/>
        <v>15429</v>
      </c>
      <c r="M3142" s="16" t="str">
        <f t="shared" si="492"/>
        <v>Причиника Эматики Синтезная</v>
      </c>
    </row>
    <row r="3143" spans="1:13" x14ac:dyDescent="0.3">
      <c r="A3143" s="7">
        <f t="shared" si="493"/>
        <v>3142</v>
      </c>
      <c r="B3143" s="10" t="str">
        <f t="shared" si="489"/>
        <v>Буддика</v>
      </c>
      <c r="C3143" s="20" t="str">
        <f t="shared" si="494"/>
        <v>Эматики</v>
      </c>
      <c r="D3143" s="16" t="str">
        <f t="shared" si="495"/>
        <v>Буддика Эматики</v>
      </c>
      <c r="F3143" s="7">
        <f t="shared" si="496"/>
        <v>7238</v>
      </c>
      <c r="G3143" s="16" t="str">
        <f t="shared" si="490"/>
        <v>Буддика Эматики Тонкая</v>
      </c>
      <c r="I3143" s="7">
        <f t="shared" si="497"/>
        <v>11334</v>
      </c>
      <c r="J3143" s="16" t="str">
        <f t="shared" si="491"/>
        <v>Буддика Эматики Огненная</v>
      </c>
      <c r="L3143" s="7">
        <f t="shared" si="498"/>
        <v>15430</v>
      </c>
      <c r="M3143" s="16" t="str">
        <f t="shared" si="492"/>
        <v>Буддика Эматики Синтезная</v>
      </c>
    </row>
    <row r="3144" spans="1:13" x14ac:dyDescent="0.3">
      <c r="A3144" s="7">
        <f t="shared" si="493"/>
        <v>3143</v>
      </c>
      <c r="B3144" s="10" t="str">
        <f t="shared" si="489"/>
        <v>Атмика</v>
      </c>
      <c r="C3144" s="20" t="str">
        <f t="shared" si="494"/>
        <v>Эматики</v>
      </c>
      <c r="D3144" s="16" t="str">
        <f t="shared" si="495"/>
        <v>Атмика Эматики</v>
      </c>
      <c r="F3144" s="7">
        <f t="shared" si="496"/>
        <v>7239</v>
      </c>
      <c r="G3144" s="16" t="str">
        <f t="shared" si="490"/>
        <v>Атмика Эматики Тонкая</v>
      </c>
      <c r="I3144" s="7">
        <f t="shared" si="497"/>
        <v>11335</v>
      </c>
      <c r="J3144" s="16" t="str">
        <f t="shared" si="491"/>
        <v>Атмика Эматики Огненная</v>
      </c>
      <c r="L3144" s="7">
        <f t="shared" si="498"/>
        <v>15431</v>
      </c>
      <c r="M3144" s="16" t="str">
        <f t="shared" si="492"/>
        <v>Атмика Эматики Синтезная</v>
      </c>
    </row>
    <row r="3145" spans="1:13" x14ac:dyDescent="0.3">
      <c r="A3145" s="7">
        <f t="shared" si="493"/>
        <v>3144</v>
      </c>
      <c r="B3145" s="10" t="str">
        <f t="shared" si="489"/>
        <v>Аматика</v>
      </c>
      <c r="C3145" s="20" t="str">
        <f t="shared" si="494"/>
        <v>Эматики</v>
      </c>
      <c r="D3145" s="16" t="str">
        <f t="shared" si="495"/>
        <v>Аматика Эматики</v>
      </c>
      <c r="F3145" s="7">
        <f t="shared" si="496"/>
        <v>7240</v>
      </c>
      <c r="G3145" s="16" t="str">
        <f t="shared" si="490"/>
        <v>Аматика Эматики Тонкая</v>
      </c>
      <c r="I3145" s="7">
        <f t="shared" si="497"/>
        <v>11336</v>
      </c>
      <c r="J3145" s="16" t="str">
        <f t="shared" si="491"/>
        <v>Аматика Эматики Огненная</v>
      </c>
      <c r="L3145" s="7">
        <f t="shared" si="498"/>
        <v>15432</v>
      </c>
      <c r="M3145" s="16" t="str">
        <f t="shared" si="492"/>
        <v>Аматика Эматики Синтезная</v>
      </c>
    </row>
    <row r="3146" spans="1:13" x14ac:dyDescent="0.3">
      <c r="A3146" s="7">
        <f t="shared" si="493"/>
        <v>3145</v>
      </c>
      <c r="B3146" s="10" t="str">
        <f t="shared" si="489"/>
        <v>Мощика</v>
      </c>
      <c r="C3146" s="20" t="str">
        <f t="shared" si="494"/>
        <v>Эматики</v>
      </c>
      <c r="D3146" s="16" t="str">
        <f t="shared" si="495"/>
        <v>Мощика Эматики</v>
      </c>
      <c r="F3146" s="7">
        <f t="shared" si="496"/>
        <v>7241</v>
      </c>
      <c r="G3146" s="16" t="str">
        <f t="shared" si="490"/>
        <v>Мощика Эматики Тонкая</v>
      </c>
      <c r="I3146" s="7">
        <f t="shared" si="497"/>
        <v>11337</v>
      </c>
      <c r="J3146" s="16" t="str">
        <f t="shared" si="491"/>
        <v>Мощика Эматики Огненная</v>
      </c>
      <c r="L3146" s="7">
        <f t="shared" si="498"/>
        <v>15433</v>
      </c>
      <c r="M3146" s="16" t="str">
        <f t="shared" si="492"/>
        <v>Мощика Эматики Синтезная</v>
      </c>
    </row>
    <row r="3147" spans="1:13" x14ac:dyDescent="0.3">
      <c r="A3147" s="7">
        <f t="shared" si="493"/>
        <v>3146</v>
      </c>
      <c r="B3147" s="10" t="str">
        <f t="shared" si="489"/>
        <v>Нитика</v>
      </c>
      <c r="C3147" s="20" t="str">
        <f t="shared" si="494"/>
        <v>Эматики</v>
      </c>
      <c r="D3147" s="16" t="str">
        <f t="shared" si="495"/>
        <v>Нитика Эматики</v>
      </c>
      <c r="F3147" s="7">
        <f t="shared" si="496"/>
        <v>7242</v>
      </c>
      <c r="G3147" s="16" t="str">
        <f t="shared" si="490"/>
        <v>Нитика Эматики Тонкая</v>
      </c>
      <c r="I3147" s="7">
        <f t="shared" si="497"/>
        <v>11338</v>
      </c>
      <c r="J3147" s="16" t="str">
        <f t="shared" si="491"/>
        <v>Нитика Эматики Огненная</v>
      </c>
      <c r="L3147" s="7">
        <f t="shared" si="498"/>
        <v>15434</v>
      </c>
      <c r="M3147" s="16" t="str">
        <f t="shared" si="492"/>
        <v>Нитика Эматики Синтезная</v>
      </c>
    </row>
    <row r="3148" spans="1:13" x14ac:dyDescent="0.3">
      <c r="A3148" s="7">
        <f t="shared" si="493"/>
        <v>3147</v>
      </c>
      <c r="B3148" s="10" t="str">
        <f t="shared" si="489"/>
        <v>Матика</v>
      </c>
      <c r="C3148" s="20" t="str">
        <f t="shared" si="494"/>
        <v>Эматики</v>
      </c>
      <c r="D3148" s="16" t="str">
        <f t="shared" si="495"/>
        <v>Матика Эматики</v>
      </c>
      <c r="F3148" s="7">
        <f t="shared" si="496"/>
        <v>7243</v>
      </c>
      <c r="G3148" s="16" t="str">
        <f t="shared" si="490"/>
        <v>Матика Эматики Тонкая</v>
      </c>
      <c r="I3148" s="7">
        <f t="shared" si="497"/>
        <v>11339</v>
      </c>
      <c r="J3148" s="16" t="str">
        <f t="shared" si="491"/>
        <v>Матика Эматики Огненная</v>
      </c>
      <c r="L3148" s="7">
        <f t="shared" si="498"/>
        <v>15435</v>
      </c>
      <c r="M3148" s="16" t="str">
        <f t="shared" si="492"/>
        <v>Матика Эматики Синтезная</v>
      </c>
    </row>
    <row r="3149" spans="1:13" x14ac:dyDescent="0.3">
      <c r="A3149" s="7">
        <f t="shared" si="493"/>
        <v>3148</v>
      </c>
      <c r="B3149" s="10" t="str">
        <f t="shared" si="489"/>
        <v>Фатика</v>
      </c>
      <c r="C3149" s="20" t="str">
        <f t="shared" si="494"/>
        <v>Эматики</v>
      </c>
      <c r="D3149" s="16" t="str">
        <f t="shared" si="495"/>
        <v>Фатика Эматики</v>
      </c>
      <c r="F3149" s="7">
        <f t="shared" si="496"/>
        <v>7244</v>
      </c>
      <c r="G3149" s="16" t="str">
        <f t="shared" si="490"/>
        <v>Фатика Эматики Тонкая</v>
      </c>
      <c r="I3149" s="7">
        <f t="shared" si="497"/>
        <v>11340</v>
      </c>
      <c r="J3149" s="16" t="str">
        <f t="shared" si="491"/>
        <v>Фатика Эматики Огненная</v>
      </c>
      <c r="L3149" s="7">
        <f t="shared" si="498"/>
        <v>15436</v>
      </c>
      <c r="M3149" s="16" t="str">
        <f t="shared" si="492"/>
        <v>Фатика Эматики Синтезная</v>
      </c>
    </row>
    <row r="3150" spans="1:13" x14ac:dyDescent="0.3">
      <c r="A3150" s="7">
        <f t="shared" si="493"/>
        <v>3149</v>
      </c>
      <c r="B3150" s="10" t="str">
        <f t="shared" si="489"/>
        <v>Октика</v>
      </c>
      <c r="C3150" s="20" t="str">
        <f t="shared" si="494"/>
        <v>Эматики</v>
      </c>
      <c r="D3150" s="16" t="str">
        <f t="shared" si="495"/>
        <v>Октика Эматики</v>
      </c>
      <c r="F3150" s="7">
        <f t="shared" si="496"/>
        <v>7245</v>
      </c>
      <c r="G3150" s="16" t="str">
        <f t="shared" si="490"/>
        <v>Октика Эматики Тонкая</v>
      </c>
      <c r="I3150" s="7">
        <f t="shared" si="497"/>
        <v>11341</v>
      </c>
      <c r="J3150" s="16" t="str">
        <f t="shared" si="491"/>
        <v>Октика Эматики Огненная</v>
      </c>
      <c r="L3150" s="7">
        <f t="shared" si="498"/>
        <v>15437</v>
      </c>
      <c r="M3150" s="16" t="str">
        <f t="shared" si="492"/>
        <v>Октика Эматики Синтезная</v>
      </c>
    </row>
    <row r="3151" spans="1:13" x14ac:dyDescent="0.3">
      <c r="A3151" s="7">
        <f t="shared" si="493"/>
        <v>3150</v>
      </c>
      <c r="B3151" s="10" t="str">
        <f t="shared" si="489"/>
        <v>Имтика</v>
      </c>
      <c r="C3151" s="20" t="str">
        <f t="shared" si="494"/>
        <v>Эматики</v>
      </c>
      <c r="D3151" s="16" t="str">
        <f t="shared" si="495"/>
        <v>Имтика Эматики</v>
      </c>
      <c r="F3151" s="7">
        <f t="shared" si="496"/>
        <v>7246</v>
      </c>
      <c r="G3151" s="16" t="str">
        <f t="shared" si="490"/>
        <v>Имтика Эматики Тонкая</v>
      </c>
      <c r="I3151" s="7">
        <f t="shared" si="497"/>
        <v>11342</v>
      </c>
      <c r="J3151" s="16" t="str">
        <f t="shared" si="491"/>
        <v>Имтика Эматики Огненная</v>
      </c>
      <c r="L3151" s="7">
        <f t="shared" si="498"/>
        <v>15438</v>
      </c>
      <c r="M3151" s="16" t="str">
        <f t="shared" si="492"/>
        <v>Имтика Эматики Синтезная</v>
      </c>
    </row>
    <row r="3152" spans="1:13" x14ac:dyDescent="0.3">
      <c r="A3152" s="7">
        <f t="shared" si="493"/>
        <v>3151</v>
      </c>
      <c r="B3152" s="10" t="str">
        <f t="shared" si="489"/>
        <v>Ятика</v>
      </c>
      <c r="C3152" s="20" t="str">
        <f t="shared" si="494"/>
        <v>Эматики</v>
      </c>
      <c r="D3152" s="16" t="str">
        <f t="shared" si="495"/>
        <v>Ятика Эматики</v>
      </c>
      <c r="F3152" s="7">
        <f t="shared" si="496"/>
        <v>7247</v>
      </c>
      <c r="G3152" s="16" t="str">
        <f t="shared" si="490"/>
        <v>Ятика Эматики Тонкая</v>
      </c>
      <c r="I3152" s="7">
        <f t="shared" si="497"/>
        <v>11343</v>
      </c>
      <c r="J3152" s="16" t="str">
        <f t="shared" si="491"/>
        <v>Ятика Эматики Огненная</v>
      </c>
      <c r="L3152" s="7">
        <f t="shared" si="498"/>
        <v>15439</v>
      </c>
      <c r="M3152" s="16" t="str">
        <f t="shared" si="492"/>
        <v>Ятика Эматики Синтезная</v>
      </c>
    </row>
    <row r="3153" spans="1:13" x14ac:dyDescent="0.3">
      <c r="A3153" s="7">
        <f t="shared" si="493"/>
        <v>3152</v>
      </c>
      <c r="B3153" s="10" t="str">
        <f t="shared" si="489"/>
        <v>Ивдивика</v>
      </c>
      <c r="C3153" s="20" t="str">
        <f t="shared" si="494"/>
        <v>Эматики</v>
      </c>
      <c r="D3153" s="16" t="str">
        <f t="shared" si="495"/>
        <v>Ивдивика Эматики</v>
      </c>
      <c r="F3153" s="7">
        <f t="shared" si="496"/>
        <v>7248</v>
      </c>
      <c r="G3153" s="16" t="str">
        <f t="shared" si="490"/>
        <v>Ивдивика Эматики Тонкая</v>
      </c>
      <c r="I3153" s="7">
        <f t="shared" si="497"/>
        <v>11344</v>
      </c>
      <c r="J3153" s="16" t="str">
        <f t="shared" si="491"/>
        <v>Ивдивика Эматики Огненная</v>
      </c>
      <c r="L3153" s="7">
        <f t="shared" si="498"/>
        <v>15440</v>
      </c>
      <c r="M3153" s="16" t="str">
        <f t="shared" si="492"/>
        <v>Ивдивика Эматики Синтезная</v>
      </c>
    </row>
    <row r="3154" spans="1:13" x14ac:dyDescent="0.3">
      <c r="A3154" s="7">
        <f t="shared" si="493"/>
        <v>3153</v>
      </c>
      <c r="B3154" s="10" t="str">
        <f t="shared" si="489"/>
        <v>Тилика</v>
      </c>
      <c r="C3154" s="20" t="str">
        <f t="shared" si="494"/>
        <v>Эматики</v>
      </c>
      <c r="D3154" s="16" t="str">
        <f t="shared" si="495"/>
        <v>Тилика Эматики</v>
      </c>
      <c r="F3154" s="7">
        <f t="shared" si="496"/>
        <v>7249</v>
      </c>
      <c r="G3154" s="16" t="str">
        <f t="shared" si="490"/>
        <v>Тилика Эматики Тонкая</v>
      </c>
      <c r="I3154" s="7">
        <f t="shared" si="497"/>
        <v>11345</v>
      </c>
      <c r="J3154" s="16" t="str">
        <f t="shared" si="491"/>
        <v>Тилика Эматики Огненная</v>
      </c>
      <c r="L3154" s="7">
        <f t="shared" si="498"/>
        <v>15441</v>
      </c>
      <c r="M3154" s="16" t="str">
        <f t="shared" si="492"/>
        <v>Тилика Эматики Синтезная</v>
      </c>
    </row>
    <row r="3155" spans="1:13" x14ac:dyDescent="0.3">
      <c r="A3155" s="7">
        <f t="shared" si="493"/>
        <v>3154</v>
      </c>
      <c r="B3155" s="10" t="str">
        <f t="shared" si="489"/>
        <v>Эфтика</v>
      </c>
      <c r="C3155" s="20" t="str">
        <f t="shared" si="494"/>
        <v>Эматики</v>
      </c>
      <c r="D3155" s="16" t="str">
        <f t="shared" si="495"/>
        <v>Эфтика Эматики</v>
      </c>
      <c r="F3155" s="7">
        <f t="shared" si="496"/>
        <v>7250</v>
      </c>
      <c r="G3155" s="16" t="str">
        <f t="shared" si="490"/>
        <v>Эфтика Эматики Тонкая</v>
      </c>
      <c r="I3155" s="7">
        <f t="shared" si="497"/>
        <v>11346</v>
      </c>
      <c r="J3155" s="16" t="str">
        <f t="shared" si="491"/>
        <v>Эфтика Эматики Огненная</v>
      </c>
      <c r="L3155" s="7">
        <f t="shared" si="498"/>
        <v>15442</v>
      </c>
      <c r="M3155" s="16" t="str">
        <f t="shared" si="492"/>
        <v>Эфтика Эматики Синтезная</v>
      </c>
    </row>
    <row r="3156" spans="1:13" x14ac:dyDescent="0.3">
      <c r="A3156" s="7">
        <f t="shared" si="493"/>
        <v>3155</v>
      </c>
      <c r="B3156" s="10" t="str">
        <f t="shared" si="489"/>
        <v>Астреника</v>
      </c>
      <c r="C3156" s="20" t="str">
        <f t="shared" si="494"/>
        <v>Эматики</v>
      </c>
      <c r="D3156" s="16" t="str">
        <f t="shared" si="495"/>
        <v>Астреника Эматики</v>
      </c>
      <c r="F3156" s="7">
        <f t="shared" si="496"/>
        <v>7251</v>
      </c>
      <c r="G3156" s="16" t="str">
        <f t="shared" si="490"/>
        <v>Астреника Эматики Тонкая</v>
      </c>
      <c r="I3156" s="7">
        <f t="shared" si="497"/>
        <v>11347</v>
      </c>
      <c r="J3156" s="16" t="str">
        <f t="shared" si="491"/>
        <v>Астреника Эматики Огненная</v>
      </c>
      <c r="L3156" s="7">
        <f t="shared" si="498"/>
        <v>15443</v>
      </c>
      <c r="M3156" s="16" t="str">
        <f t="shared" si="492"/>
        <v>Астреника Эматики Синтезная</v>
      </c>
    </row>
    <row r="3157" spans="1:13" x14ac:dyDescent="0.3">
      <c r="A3157" s="7">
        <f t="shared" si="493"/>
        <v>3156</v>
      </c>
      <c r="B3157" s="10" t="str">
        <f t="shared" si="489"/>
        <v>Дхьяника</v>
      </c>
      <c r="C3157" s="20" t="str">
        <f t="shared" si="494"/>
        <v>Эматики</v>
      </c>
      <c r="D3157" s="16" t="str">
        <f t="shared" si="495"/>
        <v>Дхьяника Эматики</v>
      </c>
      <c r="F3157" s="7">
        <f t="shared" si="496"/>
        <v>7252</v>
      </c>
      <c r="G3157" s="16" t="str">
        <f t="shared" si="490"/>
        <v>Дхьяника Эматики Тонкая</v>
      </c>
      <c r="I3157" s="7">
        <f t="shared" si="497"/>
        <v>11348</v>
      </c>
      <c r="J3157" s="16" t="str">
        <f t="shared" si="491"/>
        <v>Дхьяника Эматики Огненная</v>
      </c>
      <c r="L3157" s="7">
        <f t="shared" si="498"/>
        <v>15444</v>
      </c>
      <c r="M3157" s="16" t="str">
        <f t="shared" si="492"/>
        <v>Дхьяника Эматики Синтезная</v>
      </c>
    </row>
    <row r="3158" spans="1:13" x14ac:dyDescent="0.3">
      <c r="A3158" s="7">
        <f t="shared" si="493"/>
        <v>3157</v>
      </c>
      <c r="B3158" s="10" t="str">
        <f t="shared" si="489"/>
        <v>Хрустатика</v>
      </c>
      <c r="C3158" s="20" t="str">
        <f t="shared" si="494"/>
        <v>Эматики</v>
      </c>
      <c r="D3158" s="16" t="str">
        <f t="shared" si="495"/>
        <v>Хрустатика Эматики</v>
      </c>
      <c r="F3158" s="7">
        <f t="shared" si="496"/>
        <v>7253</v>
      </c>
      <c r="G3158" s="16" t="str">
        <f t="shared" si="490"/>
        <v>Хрустатика Эматики Тонкая</v>
      </c>
      <c r="I3158" s="7">
        <f t="shared" si="497"/>
        <v>11349</v>
      </c>
      <c r="J3158" s="16" t="str">
        <f t="shared" si="491"/>
        <v>Хрустатика Эматики Огненная</v>
      </c>
      <c r="L3158" s="7">
        <f t="shared" si="498"/>
        <v>15445</v>
      </c>
      <c r="M3158" s="16" t="str">
        <f t="shared" si="492"/>
        <v>Хрустатика Эматики Синтезная</v>
      </c>
    </row>
    <row r="3159" spans="1:13" x14ac:dyDescent="0.3">
      <c r="A3159" s="7">
        <f t="shared" si="493"/>
        <v>3158</v>
      </c>
      <c r="B3159" s="10" t="str">
        <f t="shared" si="489"/>
        <v>Пробуддика</v>
      </c>
      <c r="C3159" s="20" t="str">
        <f t="shared" si="494"/>
        <v>Эматики</v>
      </c>
      <c r="D3159" s="16" t="str">
        <f t="shared" si="495"/>
        <v>Пробуддика Эматики</v>
      </c>
      <c r="F3159" s="7">
        <f t="shared" si="496"/>
        <v>7254</v>
      </c>
      <c r="G3159" s="16" t="str">
        <f t="shared" si="490"/>
        <v>Пробуддика Эматики Тонкая</v>
      </c>
      <c r="I3159" s="7">
        <f t="shared" si="497"/>
        <v>11350</v>
      </c>
      <c r="J3159" s="16" t="str">
        <f t="shared" si="491"/>
        <v>Пробуддика Эматики Огненная</v>
      </c>
      <c r="L3159" s="7">
        <f t="shared" si="498"/>
        <v>15446</v>
      </c>
      <c r="M3159" s="16" t="str">
        <f t="shared" si="492"/>
        <v>Пробуддика Эматики Синтезная</v>
      </c>
    </row>
    <row r="3160" spans="1:13" x14ac:dyDescent="0.3">
      <c r="A3160" s="7">
        <f t="shared" si="493"/>
        <v>3159</v>
      </c>
      <c r="B3160" s="10" t="str">
        <f t="shared" si="489"/>
        <v>Итика</v>
      </c>
      <c r="C3160" s="20" t="str">
        <f t="shared" si="494"/>
        <v>Эматики</v>
      </c>
      <c r="D3160" s="16" t="str">
        <f t="shared" si="495"/>
        <v>Итика Эматики</v>
      </c>
      <c r="F3160" s="7">
        <f t="shared" si="496"/>
        <v>7255</v>
      </c>
      <c r="G3160" s="16" t="str">
        <f t="shared" si="490"/>
        <v>Итика Эматики Тонкая</v>
      </c>
      <c r="I3160" s="7">
        <f t="shared" si="497"/>
        <v>11351</v>
      </c>
      <c r="J3160" s="16" t="str">
        <f t="shared" si="491"/>
        <v>Итика Эматики Огненная</v>
      </c>
      <c r="L3160" s="7">
        <f t="shared" si="498"/>
        <v>15447</v>
      </c>
      <c r="M3160" s="16" t="str">
        <f t="shared" si="492"/>
        <v>Итика Эматики Синтезная</v>
      </c>
    </row>
    <row r="3161" spans="1:13" x14ac:dyDescent="0.3">
      <c r="A3161" s="7">
        <f t="shared" si="493"/>
        <v>3160</v>
      </c>
      <c r="B3161" s="10" t="str">
        <f t="shared" si="489"/>
        <v>Планика</v>
      </c>
      <c r="C3161" s="20" t="str">
        <f t="shared" si="494"/>
        <v>Эматики</v>
      </c>
      <c r="D3161" s="16" t="str">
        <f t="shared" si="495"/>
        <v>Планика Эматики</v>
      </c>
      <c r="F3161" s="7">
        <f t="shared" si="496"/>
        <v>7256</v>
      </c>
      <c r="G3161" s="16" t="str">
        <f t="shared" si="490"/>
        <v>Планика Эматики Тонкая</v>
      </c>
      <c r="I3161" s="7">
        <f t="shared" si="497"/>
        <v>11352</v>
      </c>
      <c r="J3161" s="16" t="str">
        <f t="shared" si="491"/>
        <v>Планика Эматики Огненная</v>
      </c>
      <c r="L3161" s="7">
        <f t="shared" si="498"/>
        <v>15448</v>
      </c>
      <c r="M3161" s="16" t="str">
        <f t="shared" si="492"/>
        <v>Планика Эматики Синтезная</v>
      </c>
    </row>
    <row r="3162" spans="1:13" x14ac:dyDescent="0.3">
      <c r="A3162" s="7">
        <f t="shared" si="493"/>
        <v>3161</v>
      </c>
      <c r="B3162" s="10" t="str">
        <f t="shared" si="489"/>
        <v>Тямика</v>
      </c>
      <c r="C3162" s="20" t="str">
        <f t="shared" si="494"/>
        <v>Эматики</v>
      </c>
      <c r="D3162" s="16" t="str">
        <f t="shared" si="495"/>
        <v>Тямика Эматики</v>
      </c>
      <c r="F3162" s="7">
        <f t="shared" si="496"/>
        <v>7257</v>
      </c>
      <c r="G3162" s="16" t="str">
        <f t="shared" si="490"/>
        <v>Тямика Эматики Тонкая</v>
      </c>
      <c r="I3162" s="7">
        <f t="shared" si="497"/>
        <v>11353</v>
      </c>
      <c r="J3162" s="16" t="str">
        <f t="shared" si="491"/>
        <v>Тямика Эматики Огненная</v>
      </c>
      <c r="L3162" s="7">
        <f t="shared" si="498"/>
        <v>15449</v>
      </c>
      <c r="M3162" s="16" t="str">
        <f t="shared" si="492"/>
        <v>Тямика Эматики Синтезная</v>
      </c>
    </row>
    <row r="3163" spans="1:13" x14ac:dyDescent="0.3">
      <c r="A3163" s="7">
        <f t="shared" si="493"/>
        <v>3162</v>
      </c>
      <c r="B3163" s="10" t="str">
        <f t="shared" si="489"/>
        <v>Синтика</v>
      </c>
      <c r="C3163" s="20" t="str">
        <f t="shared" si="494"/>
        <v>Эматики</v>
      </c>
      <c r="D3163" s="16" t="str">
        <f t="shared" si="495"/>
        <v>Синтика Эматики</v>
      </c>
      <c r="F3163" s="7">
        <f t="shared" si="496"/>
        <v>7258</v>
      </c>
      <c r="G3163" s="16" t="str">
        <f t="shared" si="490"/>
        <v>Синтика Эматики Тонкая</v>
      </c>
      <c r="I3163" s="7">
        <f t="shared" si="497"/>
        <v>11354</v>
      </c>
      <c r="J3163" s="16" t="str">
        <f t="shared" si="491"/>
        <v>Синтика Эматики Огненная</v>
      </c>
      <c r="L3163" s="7">
        <f t="shared" si="498"/>
        <v>15450</v>
      </c>
      <c r="M3163" s="16" t="str">
        <f t="shared" si="492"/>
        <v>Синтика Эматики Синтезная</v>
      </c>
    </row>
    <row r="3164" spans="1:13" x14ac:dyDescent="0.3">
      <c r="A3164" s="7">
        <f t="shared" si="493"/>
        <v>3163</v>
      </c>
      <c r="B3164" s="10" t="str">
        <f t="shared" si="489"/>
        <v>Пратика</v>
      </c>
      <c r="C3164" s="20" t="str">
        <f t="shared" si="494"/>
        <v>Эматики</v>
      </c>
      <c r="D3164" s="16" t="str">
        <f t="shared" si="495"/>
        <v>Пратика Эматики</v>
      </c>
      <c r="F3164" s="7">
        <f t="shared" si="496"/>
        <v>7259</v>
      </c>
      <c r="G3164" s="16" t="str">
        <f t="shared" si="490"/>
        <v>Пратика Эматики Тонкая</v>
      </c>
      <c r="I3164" s="7">
        <f t="shared" si="497"/>
        <v>11355</v>
      </c>
      <c r="J3164" s="16" t="str">
        <f t="shared" si="491"/>
        <v>Пратика Эматики Огненная</v>
      </c>
      <c r="L3164" s="7">
        <f t="shared" si="498"/>
        <v>15451</v>
      </c>
      <c r="M3164" s="16" t="str">
        <f t="shared" si="492"/>
        <v>Пратика Эматики Синтезная</v>
      </c>
    </row>
    <row r="3165" spans="1:13" x14ac:dyDescent="0.3">
      <c r="A3165" s="7">
        <f t="shared" si="493"/>
        <v>3164</v>
      </c>
      <c r="B3165" s="10" t="str">
        <f t="shared" si="489"/>
        <v>Эвритика</v>
      </c>
      <c r="C3165" s="20" t="str">
        <f t="shared" si="494"/>
        <v>Эматики</v>
      </c>
      <c r="D3165" s="16" t="str">
        <f t="shared" si="495"/>
        <v>Эвритика Эматики</v>
      </c>
      <c r="F3165" s="7">
        <f t="shared" si="496"/>
        <v>7260</v>
      </c>
      <c r="G3165" s="16" t="str">
        <f t="shared" si="490"/>
        <v>Эвритика Эматики Тонкая</v>
      </c>
      <c r="I3165" s="7">
        <f t="shared" si="497"/>
        <v>11356</v>
      </c>
      <c r="J3165" s="16" t="str">
        <f t="shared" si="491"/>
        <v>Эвритика Эматики Огненная</v>
      </c>
      <c r="L3165" s="7">
        <f t="shared" si="498"/>
        <v>15452</v>
      </c>
      <c r="M3165" s="16" t="str">
        <f t="shared" si="492"/>
        <v>Эвритика Эматики Синтезная</v>
      </c>
    </row>
    <row r="3166" spans="1:13" x14ac:dyDescent="0.3">
      <c r="A3166" s="7">
        <f t="shared" si="493"/>
        <v>3165</v>
      </c>
      <c r="B3166" s="10" t="str">
        <f t="shared" si="489"/>
        <v>Пасситика</v>
      </c>
      <c r="C3166" s="20" t="str">
        <f t="shared" si="494"/>
        <v>Эматики</v>
      </c>
      <c r="D3166" s="16" t="str">
        <f t="shared" si="495"/>
        <v>Пасситика Эматики</v>
      </c>
      <c r="F3166" s="7">
        <f t="shared" si="496"/>
        <v>7261</v>
      </c>
      <c r="G3166" s="16" t="str">
        <f t="shared" si="490"/>
        <v>Пасситика Эматики Тонкая</v>
      </c>
      <c r="I3166" s="7">
        <f t="shared" si="497"/>
        <v>11357</v>
      </c>
      <c r="J3166" s="16" t="str">
        <f t="shared" si="491"/>
        <v>Пасситика Эматики Огненная</v>
      </c>
      <c r="L3166" s="7">
        <f t="shared" si="498"/>
        <v>15453</v>
      </c>
      <c r="M3166" s="16" t="str">
        <f t="shared" si="492"/>
        <v>Пасситика Эматики Синтезная</v>
      </c>
    </row>
    <row r="3167" spans="1:13" x14ac:dyDescent="0.3">
      <c r="A3167" s="7">
        <f t="shared" si="493"/>
        <v>3166</v>
      </c>
      <c r="B3167" s="10" t="str">
        <f t="shared" si="489"/>
        <v>Интика</v>
      </c>
      <c r="C3167" s="20" t="str">
        <f t="shared" si="494"/>
        <v>Эматики</v>
      </c>
      <c r="D3167" s="16" t="str">
        <f t="shared" si="495"/>
        <v>Интика Эматики</v>
      </c>
      <c r="F3167" s="7">
        <f t="shared" si="496"/>
        <v>7262</v>
      </c>
      <c r="G3167" s="16" t="str">
        <f t="shared" si="490"/>
        <v>Интика Эматики Тонкая</v>
      </c>
      <c r="I3167" s="7">
        <f t="shared" si="497"/>
        <v>11358</v>
      </c>
      <c r="J3167" s="16" t="str">
        <f t="shared" si="491"/>
        <v>Интика Эматики Огненная</v>
      </c>
      <c r="L3167" s="7">
        <f t="shared" si="498"/>
        <v>15454</v>
      </c>
      <c r="M3167" s="16" t="str">
        <f t="shared" si="492"/>
        <v>Интика Эматики Синтезная</v>
      </c>
    </row>
    <row r="3168" spans="1:13" x14ac:dyDescent="0.3">
      <c r="A3168" s="7">
        <f t="shared" si="493"/>
        <v>3167</v>
      </c>
      <c r="B3168" s="10" t="str">
        <f t="shared" si="489"/>
        <v>Зерцатика</v>
      </c>
      <c r="C3168" s="20" t="str">
        <f t="shared" si="494"/>
        <v>Эматики</v>
      </c>
      <c r="D3168" s="16" t="str">
        <f t="shared" si="495"/>
        <v>Зерцатика Эматики</v>
      </c>
      <c r="F3168" s="7">
        <f t="shared" si="496"/>
        <v>7263</v>
      </c>
      <c r="G3168" s="16" t="str">
        <f t="shared" si="490"/>
        <v>Зерцатика Эматики Тонкая</v>
      </c>
      <c r="I3168" s="7">
        <f t="shared" si="497"/>
        <v>11359</v>
      </c>
      <c r="J3168" s="16" t="str">
        <f t="shared" si="491"/>
        <v>Зерцатика Эматики Огненная</v>
      </c>
      <c r="L3168" s="7">
        <f t="shared" si="498"/>
        <v>15455</v>
      </c>
      <c r="M3168" s="16" t="str">
        <f t="shared" si="492"/>
        <v>Зерцатика Эматики Синтезная</v>
      </c>
    </row>
    <row r="3169" spans="1:13" x14ac:dyDescent="0.3">
      <c r="A3169" s="7">
        <f t="shared" si="493"/>
        <v>3168</v>
      </c>
      <c r="B3169" s="10" t="str">
        <f t="shared" si="489"/>
        <v>Экстремика</v>
      </c>
      <c r="C3169" s="20" t="str">
        <f t="shared" si="494"/>
        <v>Эматики</v>
      </c>
      <c r="D3169" s="16" t="str">
        <f t="shared" si="495"/>
        <v>Экстремика Эматики</v>
      </c>
      <c r="F3169" s="7">
        <f t="shared" si="496"/>
        <v>7264</v>
      </c>
      <c r="G3169" s="16" t="str">
        <f t="shared" si="490"/>
        <v>Экстремика Эматики Тонкая</v>
      </c>
      <c r="I3169" s="7">
        <f t="shared" si="497"/>
        <v>11360</v>
      </c>
      <c r="J3169" s="16" t="str">
        <f t="shared" si="491"/>
        <v>Экстремика Эматики Огненная</v>
      </c>
      <c r="L3169" s="7">
        <f t="shared" si="498"/>
        <v>15456</v>
      </c>
      <c r="M3169" s="16" t="str">
        <f t="shared" si="492"/>
        <v>Экстремика Эматики Синтезная</v>
      </c>
    </row>
    <row r="3170" spans="1:13" x14ac:dyDescent="0.3">
      <c r="A3170" s="7">
        <f t="shared" si="493"/>
        <v>3169</v>
      </c>
      <c r="B3170" s="10" t="str">
        <f t="shared" si="489"/>
        <v>Бинарика</v>
      </c>
      <c r="C3170" s="20" t="str">
        <f t="shared" si="494"/>
        <v>Эматики</v>
      </c>
      <c r="D3170" s="16" t="str">
        <f t="shared" si="495"/>
        <v>Бинарика Эматики</v>
      </c>
      <c r="F3170" s="7">
        <f t="shared" si="496"/>
        <v>7265</v>
      </c>
      <c r="G3170" s="16" t="str">
        <f t="shared" si="490"/>
        <v>Бинарика Эматики Тонкая</v>
      </c>
      <c r="I3170" s="7">
        <f t="shared" si="497"/>
        <v>11361</v>
      </c>
      <c r="J3170" s="16" t="str">
        <f t="shared" si="491"/>
        <v>Бинарика Эматики Огненная</v>
      </c>
      <c r="L3170" s="7">
        <f t="shared" si="498"/>
        <v>15457</v>
      </c>
      <c r="M3170" s="16" t="str">
        <f t="shared" si="492"/>
        <v>Бинарика Эматики Синтезная</v>
      </c>
    </row>
    <row r="3171" spans="1:13" x14ac:dyDescent="0.3">
      <c r="A3171" s="7">
        <f t="shared" si="493"/>
        <v>3170</v>
      </c>
      <c r="B3171" s="10" t="str">
        <f t="shared" si="489"/>
        <v>Даоника</v>
      </c>
      <c r="C3171" s="20" t="str">
        <f t="shared" si="494"/>
        <v>Эматики</v>
      </c>
      <c r="D3171" s="16" t="str">
        <f t="shared" si="495"/>
        <v>Даоника Эматики</v>
      </c>
      <c r="F3171" s="7">
        <f t="shared" si="496"/>
        <v>7266</v>
      </c>
      <c r="G3171" s="16" t="str">
        <f t="shared" si="490"/>
        <v>Даоника Эматики Тонкая</v>
      </c>
      <c r="I3171" s="7">
        <f t="shared" si="497"/>
        <v>11362</v>
      </c>
      <c r="J3171" s="16" t="str">
        <f t="shared" si="491"/>
        <v>Даоника Эматики Огненная</v>
      </c>
      <c r="L3171" s="7">
        <f t="shared" si="498"/>
        <v>15458</v>
      </c>
      <c r="M3171" s="16" t="str">
        <f t="shared" si="492"/>
        <v>Даоника Эматики Синтезная</v>
      </c>
    </row>
    <row r="3172" spans="1:13" x14ac:dyDescent="0.3">
      <c r="A3172" s="7">
        <f t="shared" si="493"/>
        <v>3171</v>
      </c>
      <c r="B3172" s="10" t="str">
        <f t="shared" si="489"/>
        <v>Гласика</v>
      </c>
      <c r="C3172" s="20" t="str">
        <f t="shared" si="494"/>
        <v>Эматики</v>
      </c>
      <c r="D3172" s="16" t="str">
        <f t="shared" si="495"/>
        <v>Гласика Эматики</v>
      </c>
      <c r="F3172" s="7">
        <f t="shared" si="496"/>
        <v>7267</v>
      </c>
      <c r="G3172" s="16" t="str">
        <f t="shared" si="490"/>
        <v>Гласика Эматики Тонкая</v>
      </c>
      <c r="I3172" s="7">
        <f t="shared" si="497"/>
        <v>11363</v>
      </c>
      <c r="J3172" s="16" t="str">
        <f t="shared" si="491"/>
        <v>Гласика Эматики Огненная</v>
      </c>
      <c r="L3172" s="7">
        <f t="shared" si="498"/>
        <v>15459</v>
      </c>
      <c r="M3172" s="16" t="str">
        <f t="shared" si="492"/>
        <v>Гласика Эматики Синтезная</v>
      </c>
    </row>
    <row r="3173" spans="1:13" x14ac:dyDescent="0.3">
      <c r="A3173" s="7">
        <f t="shared" si="493"/>
        <v>3172</v>
      </c>
      <c r="B3173" s="10" t="str">
        <f t="shared" si="489"/>
        <v>Логитика</v>
      </c>
      <c r="C3173" s="20" t="str">
        <f t="shared" si="494"/>
        <v>Эматики</v>
      </c>
      <c r="D3173" s="16" t="str">
        <f t="shared" si="495"/>
        <v>Логитика Эматики</v>
      </c>
      <c r="F3173" s="7">
        <f t="shared" si="496"/>
        <v>7268</v>
      </c>
      <c r="G3173" s="16" t="str">
        <f t="shared" si="490"/>
        <v>Логитика Эматики Тонкая</v>
      </c>
      <c r="I3173" s="7">
        <f t="shared" si="497"/>
        <v>11364</v>
      </c>
      <c r="J3173" s="16" t="str">
        <f t="shared" si="491"/>
        <v>Логитика Эматики Огненная</v>
      </c>
      <c r="L3173" s="7">
        <f t="shared" si="498"/>
        <v>15460</v>
      </c>
      <c r="M3173" s="16" t="str">
        <f t="shared" si="492"/>
        <v>Логитика Эматики Синтезная</v>
      </c>
    </row>
    <row r="3174" spans="1:13" x14ac:dyDescent="0.3">
      <c r="A3174" s="7">
        <f t="shared" si="493"/>
        <v>3173</v>
      </c>
      <c r="B3174" s="10" t="str">
        <f t="shared" si="489"/>
        <v>Стратика</v>
      </c>
      <c r="C3174" s="20" t="str">
        <f t="shared" si="494"/>
        <v>Эматики</v>
      </c>
      <c r="D3174" s="16" t="str">
        <f t="shared" si="495"/>
        <v>Стратика Эматики</v>
      </c>
      <c r="F3174" s="7">
        <f t="shared" si="496"/>
        <v>7269</v>
      </c>
      <c r="G3174" s="16" t="str">
        <f t="shared" si="490"/>
        <v>Стратика Эматики Тонкая</v>
      </c>
      <c r="I3174" s="7">
        <f t="shared" si="497"/>
        <v>11365</v>
      </c>
      <c r="J3174" s="16" t="str">
        <f t="shared" si="491"/>
        <v>Стратика Эматики Огненная</v>
      </c>
      <c r="L3174" s="7">
        <f t="shared" si="498"/>
        <v>15461</v>
      </c>
      <c r="M3174" s="16" t="str">
        <f t="shared" si="492"/>
        <v>Стратика Эматики Синтезная</v>
      </c>
    </row>
    <row r="3175" spans="1:13" x14ac:dyDescent="0.3">
      <c r="A3175" s="7">
        <f t="shared" si="493"/>
        <v>3174</v>
      </c>
      <c r="B3175" s="10" t="str">
        <f t="shared" si="489"/>
        <v>Натика</v>
      </c>
      <c r="C3175" s="20" t="str">
        <f t="shared" si="494"/>
        <v>Эматики</v>
      </c>
      <c r="D3175" s="16" t="str">
        <f t="shared" si="495"/>
        <v>Натика Эматики</v>
      </c>
      <c r="F3175" s="7">
        <f t="shared" si="496"/>
        <v>7270</v>
      </c>
      <c r="G3175" s="16" t="str">
        <f t="shared" si="490"/>
        <v>Натика Эматики Тонкая</v>
      </c>
      <c r="I3175" s="7">
        <f t="shared" si="497"/>
        <v>11366</v>
      </c>
      <c r="J3175" s="16" t="str">
        <f t="shared" si="491"/>
        <v>Натика Эматики Огненная</v>
      </c>
      <c r="L3175" s="7">
        <f t="shared" si="498"/>
        <v>15462</v>
      </c>
      <c r="M3175" s="16" t="str">
        <f t="shared" si="492"/>
        <v>Натика Эматики Синтезная</v>
      </c>
    </row>
    <row r="3176" spans="1:13" x14ac:dyDescent="0.3">
      <c r="A3176" s="7">
        <f t="shared" si="493"/>
        <v>3175</v>
      </c>
      <c r="B3176" s="10" t="str">
        <f t="shared" si="489"/>
        <v>Плотика</v>
      </c>
      <c r="C3176" s="20" t="str">
        <f t="shared" si="494"/>
        <v>Эматики</v>
      </c>
      <c r="D3176" s="16" t="str">
        <f t="shared" si="495"/>
        <v>Плотика Эматики</v>
      </c>
      <c r="F3176" s="7">
        <f t="shared" si="496"/>
        <v>7271</v>
      </c>
      <c r="G3176" s="16" t="str">
        <f t="shared" si="490"/>
        <v>Плотика Эматики Тонкая</v>
      </c>
      <c r="I3176" s="7">
        <f t="shared" si="497"/>
        <v>11367</v>
      </c>
      <c r="J3176" s="16" t="str">
        <f t="shared" si="491"/>
        <v>Плотика Эматики Огненная</v>
      </c>
      <c r="L3176" s="7">
        <f t="shared" si="498"/>
        <v>15463</v>
      </c>
      <c r="M3176" s="16" t="str">
        <f t="shared" si="492"/>
        <v>Плотика Эматики Синтезная</v>
      </c>
    </row>
    <row r="3177" spans="1:13" x14ac:dyDescent="0.3">
      <c r="A3177" s="7">
        <f t="shared" si="493"/>
        <v>3176</v>
      </c>
      <c r="B3177" s="10" t="str">
        <f t="shared" si="489"/>
        <v>Реалика</v>
      </c>
      <c r="C3177" s="20" t="str">
        <f t="shared" si="494"/>
        <v>Эматики</v>
      </c>
      <c r="D3177" s="16" t="str">
        <f t="shared" si="495"/>
        <v>Реалика Эматики</v>
      </c>
      <c r="F3177" s="7">
        <f t="shared" si="496"/>
        <v>7272</v>
      </c>
      <c r="G3177" s="16" t="str">
        <f t="shared" si="490"/>
        <v>Реалика Эматики Тонкая</v>
      </c>
      <c r="I3177" s="7">
        <f t="shared" si="497"/>
        <v>11368</v>
      </c>
      <c r="J3177" s="16" t="str">
        <f t="shared" si="491"/>
        <v>Реалика Эматики Огненная</v>
      </c>
      <c r="L3177" s="7">
        <f t="shared" si="498"/>
        <v>15464</v>
      </c>
      <c r="M3177" s="16" t="str">
        <f t="shared" si="492"/>
        <v>Реалика Эматики Синтезная</v>
      </c>
    </row>
    <row r="3178" spans="1:13" x14ac:dyDescent="0.3">
      <c r="A3178" s="7">
        <f t="shared" si="493"/>
        <v>3177</v>
      </c>
      <c r="B3178" s="10" t="str">
        <f t="shared" si="489"/>
        <v>Мерика</v>
      </c>
      <c r="C3178" s="20" t="str">
        <f t="shared" si="494"/>
        <v>Эматики</v>
      </c>
      <c r="D3178" s="16" t="str">
        <f t="shared" si="495"/>
        <v>Мерика Эматики</v>
      </c>
      <c r="F3178" s="7">
        <f t="shared" si="496"/>
        <v>7273</v>
      </c>
      <c r="G3178" s="16" t="str">
        <f t="shared" si="490"/>
        <v>Мерика Эматики Тонкая</v>
      </c>
      <c r="I3178" s="7">
        <f t="shared" si="497"/>
        <v>11369</v>
      </c>
      <c r="J3178" s="16" t="str">
        <f t="shared" si="491"/>
        <v>Мерика Эматики Огненная</v>
      </c>
      <c r="L3178" s="7">
        <f t="shared" si="498"/>
        <v>15465</v>
      </c>
      <c r="M3178" s="16" t="str">
        <f t="shared" si="492"/>
        <v>Мерика Эматики Синтезная</v>
      </c>
    </row>
    <row r="3179" spans="1:13" x14ac:dyDescent="0.3">
      <c r="A3179" s="7">
        <f t="shared" si="493"/>
        <v>3178</v>
      </c>
      <c r="B3179" s="10" t="str">
        <f t="shared" si="489"/>
        <v>Витиика</v>
      </c>
      <c r="C3179" s="20" t="str">
        <f t="shared" si="494"/>
        <v>Эматики</v>
      </c>
      <c r="D3179" s="16" t="str">
        <f t="shared" si="495"/>
        <v>Витиика Эматики</v>
      </c>
      <c r="F3179" s="7">
        <f t="shared" si="496"/>
        <v>7274</v>
      </c>
      <c r="G3179" s="16" t="str">
        <f t="shared" si="490"/>
        <v>Витиика Эматики Тонкая</v>
      </c>
      <c r="I3179" s="7">
        <f t="shared" si="497"/>
        <v>11370</v>
      </c>
      <c r="J3179" s="16" t="str">
        <f t="shared" si="491"/>
        <v>Витиика Эматики Огненная</v>
      </c>
      <c r="L3179" s="7">
        <f t="shared" si="498"/>
        <v>15466</v>
      </c>
      <c r="M3179" s="16" t="str">
        <f t="shared" si="492"/>
        <v>Витиика Эматики Синтезная</v>
      </c>
    </row>
    <row r="3180" spans="1:13" x14ac:dyDescent="0.3">
      <c r="A3180" s="7">
        <f t="shared" si="493"/>
        <v>3179</v>
      </c>
      <c r="B3180" s="10" t="str">
        <f t="shared" si="489"/>
        <v>Уника</v>
      </c>
      <c r="C3180" s="20" t="str">
        <f t="shared" si="494"/>
        <v>Эматики</v>
      </c>
      <c r="D3180" s="16" t="str">
        <f t="shared" si="495"/>
        <v>Уника Эматики</v>
      </c>
      <c r="F3180" s="7">
        <f t="shared" si="496"/>
        <v>7275</v>
      </c>
      <c r="G3180" s="16" t="str">
        <f t="shared" si="490"/>
        <v>Уника Эматики Тонкая</v>
      </c>
      <c r="I3180" s="7">
        <f t="shared" si="497"/>
        <v>11371</v>
      </c>
      <c r="J3180" s="16" t="str">
        <f t="shared" si="491"/>
        <v>Уника Эматики Огненная</v>
      </c>
      <c r="L3180" s="7">
        <f t="shared" si="498"/>
        <v>15467</v>
      </c>
      <c r="M3180" s="16" t="str">
        <f t="shared" si="492"/>
        <v>Уника Эматики Синтезная</v>
      </c>
    </row>
    <row r="3181" spans="1:13" x14ac:dyDescent="0.3">
      <c r="A3181" s="7">
        <f t="shared" si="493"/>
        <v>3180</v>
      </c>
      <c r="B3181" s="10" t="str">
        <f t="shared" si="489"/>
        <v>Омика</v>
      </c>
      <c r="C3181" s="20" t="str">
        <f t="shared" si="494"/>
        <v>Эматики</v>
      </c>
      <c r="D3181" s="16" t="str">
        <f t="shared" si="495"/>
        <v>Омика Эматики</v>
      </c>
      <c r="F3181" s="7">
        <f t="shared" si="496"/>
        <v>7276</v>
      </c>
      <c r="G3181" s="16" t="str">
        <f t="shared" si="490"/>
        <v>Омика Эматики Тонкая</v>
      </c>
      <c r="I3181" s="7">
        <f t="shared" si="497"/>
        <v>11372</v>
      </c>
      <c r="J3181" s="16" t="str">
        <f t="shared" si="491"/>
        <v>Омика Эматики Огненная</v>
      </c>
      <c r="L3181" s="7">
        <f t="shared" si="498"/>
        <v>15468</v>
      </c>
      <c r="M3181" s="16" t="str">
        <f t="shared" si="492"/>
        <v>Омика Эматики Синтезная</v>
      </c>
    </row>
    <row r="3182" spans="1:13" x14ac:dyDescent="0.3">
      <c r="A3182" s="7">
        <f t="shared" si="493"/>
        <v>3181</v>
      </c>
      <c r="B3182" s="10" t="str">
        <f t="shared" si="489"/>
        <v>Этимика</v>
      </c>
      <c r="C3182" s="20" t="str">
        <f t="shared" si="494"/>
        <v>Эматики</v>
      </c>
      <c r="D3182" s="16" t="str">
        <f>B3182</f>
        <v>Этимика</v>
      </c>
      <c r="F3182" s="7">
        <f t="shared" si="496"/>
        <v>7277</v>
      </c>
      <c r="G3182" s="16" t="str">
        <f t="shared" si="490"/>
        <v>Этимика Тонкая</v>
      </c>
      <c r="I3182" s="7">
        <f t="shared" si="497"/>
        <v>11373</v>
      </c>
      <c r="J3182" s="16" t="str">
        <f t="shared" si="491"/>
        <v>Этимика Огненная</v>
      </c>
      <c r="L3182" s="7">
        <f t="shared" si="498"/>
        <v>15469</v>
      </c>
      <c r="M3182" s="16" t="str">
        <f t="shared" si="492"/>
        <v>Этимика Синтезная</v>
      </c>
    </row>
    <row r="3183" spans="1:13" x14ac:dyDescent="0.3">
      <c r="A3183" s="7">
        <f t="shared" si="493"/>
        <v>3182</v>
      </c>
      <c r="B3183" s="10" t="str">
        <f t="shared" si="489"/>
        <v>Сотика</v>
      </c>
      <c r="C3183" s="20" t="str">
        <f t="shared" si="494"/>
        <v>Эматики</v>
      </c>
      <c r="D3183" s="16" t="str">
        <f t="shared" si="495"/>
        <v>Сотика Эматики</v>
      </c>
      <c r="F3183" s="7">
        <f t="shared" si="496"/>
        <v>7278</v>
      </c>
      <c r="G3183" s="16" t="str">
        <f t="shared" si="490"/>
        <v>Сотика Эматики Тонкая</v>
      </c>
      <c r="I3183" s="7">
        <f t="shared" si="497"/>
        <v>11374</v>
      </c>
      <c r="J3183" s="16" t="str">
        <f t="shared" si="491"/>
        <v>Сотика Эматики Огненная</v>
      </c>
      <c r="L3183" s="7">
        <f t="shared" si="498"/>
        <v>15470</v>
      </c>
      <c r="M3183" s="16" t="str">
        <f t="shared" si="492"/>
        <v>Сотика Эматики Синтезная</v>
      </c>
    </row>
    <row r="3184" spans="1:13" x14ac:dyDescent="0.3">
      <c r="A3184" s="7">
        <f t="shared" si="493"/>
        <v>3183</v>
      </c>
      <c r="B3184" s="10" t="str">
        <f t="shared" si="489"/>
        <v>Визика</v>
      </c>
      <c r="C3184" s="20" t="str">
        <f t="shared" si="494"/>
        <v>Эматики</v>
      </c>
      <c r="D3184" s="16" t="str">
        <f t="shared" si="495"/>
        <v>Визика Эматики</v>
      </c>
      <c r="F3184" s="7">
        <f t="shared" si="496"/>
        <v>7279</v>
      </c>
      <c r="G3184" s="16" t="str">
        <f t="shared" si="490"/>
        <v>Визика Эматики Тонкая</v>
      </c>
      <c r="I3184" s="7">
        <f t="shared" si="497"/>
        <v>11375</v>
      </c>
      <c r="J3184" s="16" t="str">
        <f t="shared" si="491"/>
        <v>Визика Эматики Огненная</v>
      </c>
      <c r="L3184" s="7">
        <f t="shared" si="498"/>
        <v>15471</v>
      </c>
      <c r="M3184" s="16" t="str">
        <f t="shared" si="492"/>
        <v>Визика Эматики Синтезная</v>
      </c>
    </row>
    <row r="3185" spans="1:13" x14ac:dyDescent="0.3">
      <c r="A3185" s="7">
        <f t="shared" si="493"/>
        <v>3184</v>
      </c>
      <c r="B3185" s="10" t="str">
        <f t="shared" si="489"/>
        <v>Праматика</v>
      </c>
      <c r="C3185" s="20" t="str">
        <f t="shared" si="494"/>
        <v>Эматики</v>
      </c>
      <c r="D3185" s="16" t="str">
        <f t="shared" si="495"/>
        <v>Праматика Эматики</v>
      </c>
      <c r="F3185" s="7">
        <f t="shared" si="496"/>
        <v>7280</v>
      </c>
      <c r="G3185" s="16" t="str">
        <f t="shared" si="490"/>
        <v>Праматика Эматики Тонкая</v>
      </c>
      <c r="I3185" s="7">
        <f t="shared" si="497"/>
        <v>11376</v>
      </c>
      <c r="J3185" s="16" t="str">
        <f t="shared" si="491"/>
        <v>Праматика Эматики Огненная</v>
      </c>
      <c r="L3185" s="7">
        <f t="shared" si="498"/>
        <v>15472</v>
      </c>
      <c r="M3185" s="16" t="str">
        <f t="shared" si="492"/>
        <v>Праматика Эматики Синтезная</v>
      </c>
    </row>
    <row r="3186" spans="1:13" x14ac:dyDescent="0.3">
      <c r="A3186" s="7">
        <f t="shared" si="493"/>
        <v>3185</v>
      </c>
      <c r="B3186" s="10" t="str">
        <f t="shared" si="489"/>
        <v>Пламика</v>
      </c>
      <c r="C3186" s="20" t="str">
        <f t="shared" si="494"/>
        <v>Эматики</v>
      </c>
      <c r="D3186" s="16" t="str">
        <f t="shared" si="495"/>
        <v>Пламика Эматики</v>
      </c>
      <c r="F3186" s="7">
        <f t="shared" si="496"/>
        <v>7281</v>
      </c>
      <c r="G3186" s="16" t="str">
        <f t="shared" si="490"/>
        <v>Пламика Эматики Тонкая</v>
      </c>
      <c r="I3186" s="7">
        <f t="shared" si="497"/>
        <v>11377</v>
      </c>
      <c r="J3186" s="16" t="str">
        <f t="shared" si="491"/>
        <v>Пламика Эматики Огненная</v>
      </c>
      <c r="L3186" s="7">
        <f t="shared" si="498"/>
        <v>15473</v>
      </c>
      <c r="M3186" s="16" t="str">
        <f t="shared" si="492"/>
        <v>Пламика Эматики Синтезная</v>
      </c>
    </row>
    <row r="3187" spans="1:13" x14ac:dyDescent="0.3">
      <c r="A3187" s="7">
        <f t="shared" si="493"/>
        <v>3186</v>
      </c>
      <c r="B3187" s="10" t="str">
        <f t="shared" si="489"/>
        <v>Эматика</v>
      </c>
      <c r="C3187" s="20" t="str">
        <f t="shared" si="494"/>
        <v>Эматики</v>
      </c>
      <c r="D3187" s="16" t="str">
        <f t="shared" si="495"/>
        <v>Эматика Эматики</v>
      </c>
      <c r="F3187" s="7">
        <f t="shared" si="496"/>
        <v>7282</v>
      </c>
      <c r="G3187" s="16" t="str">
        <f t="shared" si="490"/>
        <v>Эматика Эматики Тонкая</v>
      </c>
      <c r="I3187" s="7">
        <f t="shared" si="497"/>
        <v>11378</v>
      </c>
      <c r="J3187" s="16" t="str">
        <f t="shared" si="491"/>
        <v>Эматика Эматики Огненная</v>
      </c>
      <c r="L3187" s="7">
        <f t="shared" si="498"/>
        <v>15474</v>
      </c>
      <c r="M3187" s="16" t="str">
        <f t="shared" si="492"/>
        <v>Эматика Эматики Синтезная</v>
      </c>
    </row>
    <row r="3188" spans="1:13" x14ac:dyDescent="0.3">
      <c r="A3188" s="7">
        <f t="shared" si="493"/>
        <v>3187</v>
      </c>
      <c r="B3188" s="10" t="str">
        <f t="shared" si="489"/>
        <v>Голоника</v>
      </c>
      <c r="C3188" s="20" t="str">
        <f t="shared" si="494"/>
        <v>Эматики</v>
      </c>
      <c r="D3188" s="16" t="str">
        <f t="shared" si="495"/>
        <v>Голоника Эматики</v>
      </c>
      <c r="F3188" s="7">
        <f t="shared" si="496"/>
        <v>7283</v>
      </c>
      <c r="G3188" s="16" t="str">
        <f t="shared" si="490"/>
        <v>Голоника Эматики Тонкая</v>
      </c>
      <c r="I3188" s="7">
        <f t="shared" si="497"/>
        <v>11379</v>
      </c>
      <c r="J3188" s="16" t="str">
        <f t="shared" si="491"/>
        <v>Голоника Эматики Огненная</v>
      </c>
      <c r="L3188" s="7">
        <f t="shared" si="498"/>
        <v>15475</v>
      </c>
      <c r="M3188" s="16" t="str">
        <f t="shared" si="492"/>
        <v>Голоника Эматики Синтезная</v>
      </c>
    </row>
    <row r="3189" spans="1:13" x14ac:dyDescent="0.3">
      <c r="A3189" s="7">
        <f t="shared" si="493"/>
        <v>3188</v>
      </c>
      <c r="B3189" s="10" t="str">
        <f t="shared" si="489"/>
        <v>Контика</v>
      </c>
      <c r="C3189" s="20" t="str">
        <f t="shared" si="494"/>
        <v>Эматики</v>
      </c>
      <c r="D3189" s="16" t="str">
        <f t="shared" si="495"/>
        <v>Контика Эматики</v>
      </c>
      <c r="F3189" s="7">
        <f t="shared" si="496"/>
        <v>7284</v>
      </c>
      <c r="G3189" s="16" t="str">
        <f t="shared" si="490"/>
        <v>Контика Эматики Тонкая</v>
      </c>
      <c r="I3189" s="7">
        <f t="shared" si="497"/>
        <v>11380</v>
      </c>
      <c r="J3189" s="16" t="str">
        <f t="shared" si="491"/>
        <v>Контика Эматики Огненная</v>
      </c>
      <c r="L3189" s="7">
        <f t="shared" si="498"/>
        <v>15476</v>
      </c>
      <c r="M3189" s="16" t="str">
        <f t="shared" si="492"/>
        <v>Контика Эматики Синтезная</v>
      </c>
    </row>
    <row r="3190" spans="1:13" x14ac:dyDescent="0.3">
      <c r="A3190" s="7">
        <f t="shared" si="493"/>
        <v>3189</v>
      </c>
      <c r="B3190" s="10" t="str">
        <f t="shared" si="489"/>
        <v>Эргетика</v>
      </c>
      <c r="C3190" s="20" t="str">
        <f t="shared" si="494"/>
        <v>Эматики</v>
      </c>
      <c r="D3190" s="16" t="str">
        <f t="shared" si="495"/>
        <v>Эргетика Эматики</v>
      </c>
      <c r="F3190" s="7">
        <f t="shared" si="496"/>
        <v>7285</v>
      </c>
      <c r="G3190" s="16" t="str">
        <f t="shared" si="490"/>
        <v>Эргетика Эматики Тонкая</v>
      </c>
      <c r="I3190" s="7">
        <f t="shared" si="497"/>
        <v>11381</v>
      </c>
      <c r="J3190" s="16" t="str">
        <f t="shared" si="491"/>
        <v>Эргетика Эматики Огненная</v>
      </c>
      <c r="L3190" s="7">
        <f t="shared" si="498"/>
        <v>15477</v>
      </c>
      <c r="M3190" s="16" t="str">
        <f t="shared" si="492"/>
        <v>Эргетика Эматики Синтезная</v>
      </c>
    </row>
    <row r="3191" spans="1:13" x14ac:dyDescent="0.3">
      <c r="A3191" s="7">
        <f t="shared" si="493"/>
        <v>3190</v>
      </c>
      <c r="B3191" s="10" t="str">
        <f t="shared" si="489"/>
        <v>Космика</v>
      </c>
      <c r="C3191" s="20" t="str">
        <f t="shared" si="494"/>
        <v>Эматики</v>
      </c>
      <c r="D3191" s="16" t="str">
        <f t="shared" si="495"/>
        <v>Космика Эматики</v>
      </c>
      <c r="F3191" s="7">
        <f t="shared" si="496"/>
        <v>7286</v>
      </c>
      <c r="G3191" s="16" t="str">
        <f t="shared" si="490"/>
        <v>Космика Эматики Тонкая</v>
      </c>
      <c r="I3191" s="7">
        <f t="shared" si="497"/>
        <v>11382</v>
      </c>
      <c r="J3191" s="16" t="str">
        <f t="shared" si="491"/>
        <v>Космика Эматики Огненная</v>
      </c>
      <c r="L3191" s="7">
        <f t="shared" si="498"/>
        <v>15478</v>
      </c>
      <c r="M3191" s="16" t="str">
        <f t="shared" si="492"/>
        <v>Космика Эматики Синтезная</v>
      </c>
    </row>
    <row r="3192" spans="1:13" x14ac:dyDescent="0.3">
      <c r="A3192" s="7">
        <f t="shared" si="493"/>
        <v>3191</v>
      </c>
      <c r="B3192" s="10" t="str">
        <f t="shared" si="489"/>
        <v>Всетика</v>
      </c>
      <c r="C3192" s="20" t="str">
        <f t="shared" si="494"/>
        <v>Эматики</v>
      </c>
      <c r="D3192" s="16" t="str">
        <f t="shared" si="495"/>
        <v>Всетика Эматики</v>
      </c>
      <c r="F3192" s="7">
        <f t="shared" si="496"/>
        <v>7287</v>
      </c>
      <c r="G3192" s="16" t="str">
        <f t="shared" si="490"/>
        <v>Всетика Эматики Тонкая</v>
      </c>
      <c r="I3192" s="7">
        <f t="shared" si="497"/>
        <v>11383</v>
      </c>
      <c r="J3192" s="16" t="str">
        <f t="shared" si="491"/>
        <v>Всетика Эматики Огненная</v>
      </c>
      <c r="L3192" s="7">
        <f t="shared" si="498"/>
        <v>15479</v>
      </c>
      <c r="M3192" s="16" t="str">
        <f t="shared" si="492"/>
        <v>Всетика Эматики Синтезная</v>
      </c>
    </row>
    <row r="3193" spans="1:13" x14ac:dyDescent="0.3">
      <c r="A3193" s="7">
        <f t="shared" si="493"/>
        <v>3192</v>
      </c>
      <c r="B3193" s="10" t="str">
        <f t="shared" si="489"/>
        <v>Холитика</v>
      </c>
      <c r="C3193" s="20" t="str">
        <f t="shared" si="494"/>
        <v>Эматики</v>
      </c>
      <c r="D3193" s="16" t="str">
        <f t="shared" si="495"/>
        <v>Холитика Эматики</v>
      </c>
      <c r="F3193" s="7">
        <f t="shared" si="496"/>
        <v>7288</v>
      </c>
      <c r="G3193" s="16" t="str">
        <f t="shared" si="490"/>
        <v>Холитика Эматики Тонкая</v>
      </c>
      <c r="I3193" s="7">
        <f t="shared" si="497"/>
        <v>11384</v>
      </c>
      <c r="J3193" s="16" t="str">
        <f t="shared" si="491"/>
        <v>Холитика Эматики Огненная</v>
      </c>
      <c r="L3193" s="7">
        <f t="shared" si="498"/>
        <v>15480</v>
      </c>
      <c r="M3193" s="16" t="str">
        <f t="shared" si="492"/>
        <v>Холитика Эматики Синтезная</v>
      </c>
    </row>
    <row r="3194" spans="1:13" x14ac:dyDescent="0.3">
      <c r="A3194" s="7">
        <f t="shared" si="493"/>
        <v>3193</v>
      </c>
      <c r="B3194" s="10" t="str">
        <f t="shared" si="489"/>
        <v>Живика</v>
      </c>
      <c r="C3194" s="20" t="str">
        <f t="shared" si="494"/>
        <v>Эматики</v>
      </c>
      <c r="D3194" s="16" t="str">
        <f t="shared" si="495"/>
        <v>Живика Эматики</v>
      </c>
      <c r="F3194" s="7">
        <f t="shared" si="496"/>
        <v>7289</v>
      </c>
      <c r="G3194" s="16" t="str">
        <f t="shared" si="490"/>
        <v>Живика Эматики Тонкая</v>
      </c>
      <c r="I3194" s="7">
        <f t="shared" si="497"/>
        <v>11385</v>
      </c>
      <c r="J3194" s="16" t="str">
        <f t="shared" si="491"/>
        <v>Живика Эматики Огненная</v>
      </c>
      <c r="L3194" s="7">
        <f t="shared" si="498"/>
        <v>15481</v>
      </c>
      <c r="M3194" s="16" t="str">
        <f t="shared" si="492"/>
        <v>Живика Эматики Синтезная</v>
      </c>
    </row>
    <row r="3195" spans="1:13" x14ac:dyDescent="0.3">
      <c r="A3195" s="7">
        <f t="shared" si="493"/>
        <v>3194</v>
      </c>
      <c r="B3195" s="10" t="str">
        <f t="shared" si="489"/>
        <v>Ситика</v>
      </c>
      <c r="C3195" s="20" t="str">
        <f t="shared" si="494"/>
        <v>Эматики</v>
      </c>
      <c r="D3195" s="16" t="str">
        <f t="shared" si="495"/>
        <v>Ситика Эматики</v>
      </c>
      <c r="F3195" s="7">
        <f t="shared" si="496"/>
        <v>7290</v>
      </c>
      <c r="G3195" s="16" t="str">
        <f t="shared" si="490"/>
        <v>Ситика Эматики Тонкая</v>
      </c>
      <c r="I3195" s="7">
        <f t="shared" si="497"/>
        <v>11386</v>
      </c>
      <c r="J3195" s="16" t="str">
        <f t="shared" si="491"/>
        <v>Ситика Эматики Огненная</v>
      </c>
      <c r="L3195" s="7">
        <f t="shared" si="498"/>
        <v>15482</v>
      </c>
      <c r="M3195" s="16" t="str">
        <f t="shared" si="492"/>
        <v>Ситика Эматики Синтезная</v>
      </c>
    </row>
    <row r="3196" spans="1:13" x14ac:dyDescent="0.3">
      <c r="A3196" s="7">
        <f t="shared" si="493"/>
        <v>3195</v>
      </c>
      <c r="B3196" s="10" t="str">
        <f t="shared" si="489"/>
        <v>Абика</v>
      </c>
      <c r="C3196" s="20" t="str">
        <f t="shared" si="494"/>
        <v>Эматики</v>
      </c>
      <c r="D3196" s="16" t="str">
        <f t="shared" si="495"/>
        <v>Абика Эматики</v>
      </c>
      <c r="F3196" s="7">
        <f t="shared" si="496"/>
        <v>7291</v>
      </c>
      <c r="G3196" s="16" t="str">
        <f t="shared" si="490"/>
        <v>Абика Эматики Тонкая</v>
      </c>
      <c r="I3196" s="7">
        <f t="shared" si="497"/>
        <v>11387</v>
      </c>
      <c r="J3196" s="16" t="str">
        <f t="shared" si="491"/>
        <v>Абика Эматики Огненная</v>
      </c>
      <c r="L3196" s="7">
        <f t="shared" si="498"/>
        <v>15483</v>
      </c>
      <c r="M3196" s="16" t="str">
        <f t="shared" si="492"/>
        <v>Абика Эматики Синтезная</v>
      </c>
    </row>
    <row r="3197" spans="1:13" x14ac:dyDescent="0.3">
      <c r="A3197" s="7">
        <f t="shared" si="493"/>
        <v>3196</v>
      </c>
      <c r="B3197" s="10" t="str">
        <f t="shared" si="489"/>
        <v>Амритика</v>
      </c>
      <c r="C3197" s="20" t="str">
        <f t="shared" si="494"/>
        <v>Эматики</v>
      </c>
      <c r="D3197" s="16" t="str">
        <f t="shared" si="495"/>
        <v>Амритика Эматики</v>
      </c>
      <c r="F3197" s="7">
        <f t="shared" si="496"/>
        <v>7292</v>
      </c>
      <c r="G3197" s="16" t="str">
        <f t="shared" si="490"/>
        <v>Амритика Эматики Тонкая</v>
      </c>
      <c r="I3197" s="7">
        <f t="shared" si="497"/>
        <v>11388</v>
      </c>
      <c r="J3197" s="16" t="str">
        <f t="shared" si="491"/>
        <v>Амритика Эматики Огненная</v>
      </c>
      <c r="L3197" s="7">
        <f t="shared" si="498"/>
        <v>15484</v>
      </c>
      <c r="M3197" s="16" t="str">
        <f t="shared" si="492"/>
        <v>Амритика Эматики Синтезная</v>
      </c>
    </row>
    <row r="3198" spans="1:13" x14ac:dyDescent="0.3">
      <c r="A3198" s="7">
        <f t="shared" si="493"/>
        <v>3197</v>
      </c>
      <c r="B3198" s="10" t="str">
        <f t="shared" si="489"/>
        <v>Этоника</v>
      </c>
      <c r="C3198" s="20" t="str">
        <f t="shared" si="494"/>
        <v>Эматики</v>
      </c>
      <c r="D3198" s="16" t="str">
        <f t="shared" si="495"/>
        <v>Этоника Эматики</v>
      </c>
      <c r="F3198" s="7">
        <f t="shared" si="496"/>
        <v>7293</v>
      </c>
      <c r="G3198" s="16" t="str">
        <f t="shared" si="490"/>
        <v>Этоника Эматики Тонкая</v>
      </c>
      <c r="I3198" s="7">
        <f t="shared" si="497"/>
        <v>11389</v>
      </c>
      <c r="J3198" s="16" t="str">
        <f t="shared" si="491"/>
        <v>Этоника Эматики Огненная</v>
      </c>
      <c r="L3198" s="7">
        <f t="shared" si="498"/>
        <v>15485</v>
      </c>
      <c r="M3198" s="16" t="str">
        <f t="shared" si="492"/>
        <v>Этоника Эматики Синтезная</v>
      </c>
    </row>
    <row r="3199" spans="1:13" x14ac:dyDescent="0.3">
      <c r="A3199" s="7">
        <f t="shared" si="493"/>
        <v>3198</v>
      </c>
      <c r="B3199" s="10" t="str">
        <f t="shared" si="489"/>
        <v>Имика</v>
      </c>
      <c r="C3199" s="20" t="str">
        <f t="shared" si="494"/>
        <v>Эматики</v>
      </c>
      <c r="D3199" s="16" t="str">
        <f t="shared" si="495"/>
        <v>Имика Эматики</v>
      </c>
      <c r="F3199" s="7">
        <f t="shared" si="496"/>
        <v>7294</v>
      </c>
      <c r="G3199" s="16" t="str">
        <f t="shared" si="490"/>
        <v>Имика Эматики Тонкая</v>
      </c>
      <c r="I3199" s="7">
        <f t="shared" si="497"/>
        <v>11390</v>
      </c>
      <c r="J3199" s="16" t="str">
        <f t="shared" si="491"/>
        <v>Имика Эматики Огненная</v>
      </c>
      <c r="L3199" s="7">
        <f t="shared" si="498"/>
        <v>15486</v>
      </c>
      <c r="M3199" s="16" t="str">
        <f t="shared" si="492"/>
        <v>Имика Эматики Синтезная</v>
      </c>
    </row>
    <row r="3200" spans="1:13" x14ac:dyDescent="0.3">
      <c r="A3200" s="7">
        <f t="shared" si="493"/>
        <v>3199</v>
      </c>
      <c r="B3200" s="10" t="str">
        <f t="shared" si="489"/>
        <v>Есмика</v>
      </c>
      <c r="C3200" s="20" t="str">
        <f t="shared" si="494"/>
        <v>Эматики</v>
      </c>
      <c r="D3200" s="16" t="str">
        <f t="shared" si="495"/>
        <v>Есмика Эматики</v>
      </c>
      <c r="F3200" s="7">
        <f t="shared" si="496"/>
        <v>7295</v>
      </c>
      <c r="G3200" s="16" t="str">
        <f t="shared" si="490"/>
        <v>Есмика Эматики Тонкая</v>
      </c>
      <c r="I3200" s="7">
        <f t="shared" si="497"/>
        <v>11391</v>
      </c>
      <c r="J3200" s="16" t="str">
        <f t="shared" si="491"/>
        <v>Есмика Эматики Огненная</v>
      </c>
      <c r="L3200" s="7">
        <f t="shared" si="498"/>
        <v>15487</v>
      </c>
      <c r="M3200" s="16" t="str">
        <f t="shared" si="492"/>
        <v>Есмика Эматики Синтезная</v>
      </c>
    </row>
    <row r="3201" spans="1:13" x14ac:dyDescent="0.3">
      <c r="A3201" s="7">
        <f t="shared" si="493"/>
        <v>3200</v>
      </c>
      <c r="B3201" s="10" t="str">
        <f t="shared" si="489"/>
        <v>Сиаматика</v>
      </c>
      <c r="C3201" s="20" t="str">
        <f t="shared" si="494"/>
        <v>Эматики</v>
      </c>
      <c r="D3201" s="16" t="str">
        <f t="shared" si="495"/>
        <v>Сиаматика Эматики</v>
      </c>
      <c r="F3201" s="7">
        <f t="shared" si="496"/>
        <v>7296</v>
      </c>
      <c r="G3201" s="16" t="str">
        <f t="shared" si="490"/>
        <v>Сиаматика Эматики Тонкая</v>
      </c>
      <c r="I3201" s="7">
        <f t="shared" si="497"/>
        <v>11392</v>
      </c>
      <c r="J3201" s="16" t="str">
        <f t="shared" si="491"/>
        <v>Сиаматика Эматики Огненная</v>
      </c>
      <c r="L3201" s="7">
        <f t="shared" si="498"/>
        <v>15488</v>
      </c>
      <c r="M3201" s="16" t="str">
        <f t="shared" si="492"/>
        <v>Сиаматика Эматики Синтезная</v>
      </c>
    </row>
    <row r="3202" spans="1:13" x14ac:dyDescent="0.3">
      <c r="A3202" s="7">
        <f t="shared" si="493"/>
        <v>3201</v>
      </c>
      <c r="B3202" s="10" t="str">
        <f t="shared" si="489"/>
        <v>Физика</v>
      </c>
      <c r="C3202" s="28" t="s">
        <v>176</v>
      </c>
      <c r="D3202" s="16" t="str">
        <f t="shared" si="495"/>
        <v>Физика Голоники</v>
      </c>
      <c r="F3202" s="7">
        <f t="shared" si="496"/>
        <v>7297</v>
      </c>
      <c r="G3202" s="16" t="str">
        <f t="shared" si="490"/>
        <v>Физика Голоники Тонкая</v>
      </c>
      <c r="I3202" s="7">
        <f t="shared" si="497"/>
        <v>11393</v>
      </c>
      <c r="J3202" s="16" t="str">
        <f t="shared" si="491"/>
        <v>Физика Голоники Огненная</v>
      </c>
      <c r="L3202" s="7">
        <f t="shared" si="498"/>
        <v>15489</v>
      </c>
      <c r="M3202" s="16" t="str">
        <f t="shared" si="492"/>
        <v>Физика Голоники Синтезная</v>
      </c>
    </row>
    <row r="3203" spans="1:13" x14ac:dyDescent="0.3">
      <c r="A3203" s="7">
        <f t="shared" si="493"/>
        <v>3202</v>
      </c>
      <c r="B3203" s="10" t="str">
        <f t="shared" ref="B3203:B3266" si="499">B3139</f>
        <v>Эфирика</v>
      </c>
      <c r="C3203" s="20" t="str">
        <f>C3202</f>
        <v>Голоники</v>
      </c>
      <c r="D3203" s="16" t="str">
        <f t="shared" si="495"/>
        <v>Эфирика Голоники</v>
      </c>
      <c r="F3203" s="7">
        <f t="shared" si="496"/>
        <v>7298</v>
      </c>
      <c r="G3203" s="16" t="str">
        <f t="shared" ref="G3203:G3266" si="500">$D3203&amp;" "&amp;"Тонкая"</f>
        <v>Эфирика Голоники Тонкая</v>
      </c>
      <c r="I3203" s="7">
        <f t="shared" si="497"/>
        <v>11394</v>
      </c>
      <c r="J3203" s="16" t="str">
        <f t="shared" ref="J3203:J3266" si="501">$D3203&amp;" "&amp;"Огненная"</f>
        <v>Эфирика Голоники Огненная</v>
      </c>
      <c r="L3203" s="7">
        <f t="shared" si="498"/>
        <v>15490</v>
      </c>
      <c r="M3203" s="16" t="str">
        <f t="shared" ref="M3203:M3266" si="502">$D3203&amp;" "&amp;"Синтезная"</f>
        <v>Эфирика Голоники Синтезная</v>
      </c>
    </row>
    <row r="3204" spans="1:13" x14ac:dyDescent="0.3">
      <c r="A3204" s="7">
        <f t="shared" ref="A3204:A3267" si="503">A3203+1</f>
        <v>3203</v>
      </c>
      <c r="B3204" s="10" t="str">
        <f t="shared" si="499"/>
        <v>Астралика</v>
      </c>
      <c r="C3204" s="20" t="str">
        <f t="shared" ref="C3204:C3265" si="504">C3203</f>
        <v>Голоники</v>
      </c>
      <c r="D3204" s="16" t="str">
        <f t="shared" ref="D3204:D3267" si="505">B3204&amp;" "&amp;C3204</f>
        <v>Астралика Голоники</v>
      </c>
      <c r="F3204" s="7">
        <f t="shared" ref="F3204:F3267" si="506">F3203+1</f>
        <v>7299</v>
      </c>
      <c r="G3204" s="16" t="str">
        <f t="shared" si="500"/>
        <v>Астралика Голоники Тонкая</v>
      </c>
      <c r="I3204" s="7">
        <f t="shared" ref="I3204:I3267" si="507">I3203+1</f>
        <v>11395</v>
      </c>
      <c r="J3204" s="16" t="str">
        <f t="shared" si="501"/>
        <v>Астралика Голоники Огненная</v>
      </c>
      <c r="L3204" s="7">
        <f t="shared" ref="L3204:L3267" si="508">L3203+1</f>
        <v>15491</v>
      </c>
      <c r="M3204" s="16" t="str">
        <f t="shared" si="502"/>
        <v>Астралика Голоники Синтезная</v>
      </c>
    </row>
    <row r="3205" spans="1:13" x14ac:dyDescent="0.3">
      <c r="A3205" s="7">
        <f t="shared" si="503"/>
        <v>3204</v>
      </c>
      <c r="B3205" s="10" t="str">
        <f t="shared" si="499"/>
        <v>Менталика</v>
      </c>
      <c r="C3205" s="20" t="str">
        <f t="shared" si="504"/>
        <v>Голоники</v>
      </c>
      <c r="D3205" s="16" t="str">
        <f t="shared" si="505"/>
        <v>Менталика Голоники</v>
      </c>
      <c r="F3205" s="7">
        <f t="shared" si="506"/>
        <v>7300</v>
      </c>
      <c r="G3205" s="16" t="str">
        <f t="shared" si="500"/>
        <v>Менталика Голоники Тонкая</v>
      </c>
      <c r="I3205" s="7">
        <f t="shared" si="507"/>
        <v>11396</v>
      </c>
      <c r="J3205" s="16" t="str">
        <f t="shared" si="501"/>
        <v>Менталика Голоники Огненная</v>
      </c>
      <c r="L3205" s="7">
        <f t="shared" si="508"/>
        <v>15492</v>
      </c>
      <c r="M3205" s="16" t="str">
        <f t="shared" si="502"/>
        <v>Менталика Голоники Синтезная</v>
      </c>
    </row>
    <row r="3206" spans="1:13" x14ac:dyDescent="0.3">
      <c r="A3206" s="7">
        <f t="shared" si="503"/>
        <v>3205</v>
      </c>
      <c r="B3206" s="10" t="str">
        <f t="shared" si="499"/>
        <v>Причиника</v>
      </c>
      <c r="C3206" s="20" t="str">
        <f t="shared" si="504"/>
        <v>Голоники</v>
      </c>
      <c r="D3206" s="16" t="str">
        <f t="shared" si="505"/>
        <v>Причиника Голоники</v>
      </c>
      <c r="F3206" s="7">
        <f t="shared" si="506"/>
        <v>7301</v>
      </c>
      <c r="G3206" s="16" t="str">
        <f t="shared" si="500"/>
        <v>Причиника Голоники Тонкая</v>
      </c>
      <c r="I3206" s="7">
        <f t="shared" si="507"/>
        <v>11397</v>
      </c>
      <c r="J3206" s="16" t="str">
        <f t="shared" si="501"/>
        <v>Причиника Голоники Огненная</v>
      </c>
      <c r="L3206" s="7">
        <f t="shared" si="508"/>
        <v>15493</v>
      </c>
      <c r="M3206" s="16" t="str">
        <f t="shared" si="502"/>
        <v>Причиника Голоники Синтезная</v>
      </c>
    </row>
    <row r="3207" spans="1:13" x14ac:dyDescent="0.3">
      <c r="A3207" s="7">
        <f t="shared" si="503"/>
        <v>3206</v>
      </c>
      <c r="B3207" s="10" t="str">
        <f t="shared" si="499"/>
        <v>Буддика</v>
      </c>
      <c r="C3207" s="20" t="str">
        <f t="shared" si="504"/>
        <v>Голоники</v>
      </c>
      <c r="D3207" s="16" t="str">
        <f t="shared" si="505"/>
        <v>Буддика Голоники</v>
      </c>
      <c r="F3207" s="7">
        <f t="shared" si="506"/>
        <v>7302</v>
      </c>
      <c r="G3207" s="16" t="str">
        <f t="shared" si="500"/>
        <v>Буддика Голоники Тонкая</v>
      </c>
      <c r="I3207" s="7">
        <f t="shared" si="507"/>
        <v>11398</v>
      </c>
      <c r="J3207" s="16" t="str">
        <f t="shared" si="501"/>
        <v>Буддика Голоники Огненная</v>
      </c>
      <c r="L3207" s="7">
        <f t="shared" si="508"/>
        <v>15494</v>
      </c>
      <c r="M3207" s="16" t="str">
        <f t="shared" si="502"/>
        <v>Буддика Голоники Синтезная</v>
      </c>
    </row>
    <row r="3208" spans="1:13" x14ac:dyDescent="0.3">
      <c r="A3208" s="7">
        <f t="shared" si="503"/>
        <v>3207</v>
      </c>
      <c r="B3208" s="10" t="str">
        <f t="shared" si="499"/>
        <v>Атмика</v>
      </c>
      <c r="C3208" s="20" t="str">
        <f t="shared" si="504"/>
        <v>Голоники</v>
      </c>
      <c r="D3208" s="16" t="str">
        <f t="shared" si="505"/>
        <v>Атмика Голоники</v>
      </c>
      <c r="F3208" s="7">
        <f t="shared" si="506"/>
        <v>7303</v>
      </c>
      <c r="G3208" s="16" t="str">
        <f t="shared" si="500"/>
        <v>Атмика Голоники Тонкая</v>
      </c>
      <c r="I3208" s="7">
        <f t="shared" si="507"/>
        <v>11399</v>
      </c>
      <c r="J3208" s="16" t="str">
        <f t="shared" si="501"/>
        <v>Атмика Голоники Огненная</v>
      </c>
      <c r="L3208" s="7">
        <f t="shared" si="508"/>
        <v>15495</v>
      </c>
      <c r="M3208" s="16" t="str">
        <f t="shared" si="502"/>
        <v>Атмика Голоники Синтезная</v>
      </c>
    </row>
    <row r="3209" spans="1:13" x14ac:dyDescent="0.3">
      <c r="A3209" s="7">
        <f t="shared" si="503"/>
        <v>3208</v>
      </c>
      <c r="B3209" s="10" t="str">
        <f t="shared" si="499"/>
        <v>Аматика</v>
      </c>
      <c r="C3209" s="20" t="str">
        <f t="shared" si="504"/>
        <v>Голоники</v>
      </c>
      <c r="D3209" s="16" t="str">
        <f t="shared" si="505"/>
        <v>Аматика Голоники</v>
      </c>
      <c r="F3209" s="7">
        <f t="shared" si="506"/>
        <v>7304</v>
      </c>
      <c r="G3209" s="16" t="str">
        <f t="shared" si="500"/>
        <v>Аматика Голоники Тонкая</v>
      </c>
      <c r="I3209" s="7">
        <f t="shared" si="507"/>
        <v>11400</v>
      </c>
      <c r="J3209" s="16" t="str">
        <f t="shared" si="501"/>
        <v>Аматика Голоники Огненная</v>
      </c>
      <c r="L3209" s="7">
        <f t="shared" si="508"/>
        <v>15496</v>
      </c>
      <c r="M3209" s="16" t="str">
        <f t="shared" si="502"/>
        <v>Аматика Голоники Синтезная</v>
      </c>
    </row>
    <row r="3210" spans="1:13" x14ac:dyDescent="0.3">
      <c r="A3210" s="7">
        <f t="shared" si="503"/>
        <v>3209</v>
      </c>
      <c r="B3210" s="10" t="str">
        <f t="shared" si="499"/>
        <v>Мощика</v>
      </c>
      <c r="C3210" s="20" t="str">
        <f t="shared" si="504"/>
        <v>Голоники</v>
      </c>
      <c r="D3210" s="16" t="str">
        <f t="shared" si="505"/>
        <v>Мощика Голоники</v>
      </c>
      <c r="F3210" s="7">
        <f t="shared" si="506"/>
        <v>7305</v>
      </c>
      <c r="G3210" s="16" t="str">
        <f t="shared" si="500"/>
        <v>Мощика Голоники Тонкая</v>
      </c>
      <c r="I3210" s="7">
        <f t="shared" si="507"/>
        <v>11401</v>
      </c>
      <c r="J3210" s="16" t="str">
        <f t="shared" si="501"/>
        <v>Мощика Голоники Огненная</v>
      </c>
      <c r="L3210" s="7">
        <f t="shared" si="508"/>
        <v>15497</v>
      </c>
      <c r="M3210" s="16" t="str">
        <f t="shared" si="502"/>
        <v>Мощика Голоники Синтезная</v>
      </c>
    </row>
    <row r="3211" spans="1:13" x14ac:dyDescent="0.3">
      <c r="A3211" s="7">
        <f t="shared" si="503"/>
        <v>3210</v>
      </c>
      <c r="B3211" s="10" t="str">
        <f t="shared" si="499"/>
        <v>Нитика</v>
      </c>
      <c r="C3211" s="20" t="str">
        <f t="shared" si="504"/>
        <v>Голоники</v>
      </c>
      <c r="D3211" s="16" t="str">
        <f t="shared" si="505"/>
        <v>Нитика Голоники</v>
      </c>
      <c r="F3211" s="7">
        <f t="shared" si="506"/>
        <v>7306</v>
      </c>
      <c r="G3211" s="16" t="str">
        <f t="shared" si="500"/>
        <v>Нитика Голоники Тонкая</v>
      </c>
      <c r="I3211" s="7">
        <f t="shared" si="507"/>
        <v>11402</v>
      </c>
      <c r="J3211" s="16" t="str">
        <f t="shared" si="501"/>
        <v>Нитика Голоники Огненная</v>
      </c>
      <c r="L3211" s="7">
        <f t="shared" si="508"/>
        <v>15498</v>
      </c>
      <c r="M3211" s="16" t="str">
        <f t="shared" si="502"/>
        <v>Нитика Голоники Синтезная</v>
      </c>
    </row>
    <row r="3212" spans="1:13" x14ac:dyDescent="0.3">
      <c r="A3212" s="7">
        <f t="shared" si="503"/>
        <v>3211</v>
      </c>
      <c r="B3212" s="10" t="str">
        <f t="shared" si="499"/>
        <v>Матика</v>
      </c>
      <c r="C3212" s="20" t="str">
        <f t="shared" si="504"/>
        <v>Голоники</v>
      </c>
      <c r="D3212" s="16" t="str">
        <f t="shared" si="505"/>
        <v>Матика Голоники</v>
      </c>
      <c r="F3212" s="7">
        <f t="shared" si="506"/>
        <v>7307</v>
      </c>
      <c r="G3212" s="16" t="str">
        <f t="shared" si="500"/>
        <v>Матика Голоники Тонкая</v>
      </c>
      <c r="I3212" s="7">
        <f t="shared" si="507"/>
        <v>11403</v>
      </c>
      <c r="J3212" s="16" t="str">
        <f t="shared" si="501"/>
        <v>Матика Голоники Огненная</v>
      </c>
      <c r="L3212" s="7">
        <f t="shared" si="508"/>
        <v>15499</v>
      </c>
      <c r="M3212" s="16" t="str">
        <f t="shared" si="502"/>
        <v>Матика Голоники Синтезная</v>
      </c>
    </row>
    <row r="3213" spans="1:13" x14ac:dyDescent="0.3">
      <c r="A3213" s="7">
        <f t="shared" si="503"/>
        <v>3212</v>
      </c>
      <c r="B3213" s="10" t="str">
        <f t="shared" si="499"/>
        <v>Фатика</v>
      </c>
      <c r="C3213" s="20" t="str">
        <f t="shared" si="504"/>
        <v>Голоники</v>
      </c>
      <c r="D3213" s="16" t="str">
        <f t="shared" si="505"/>
        <v>Фатика Голоники</v>
      </c>
      <c r="F3213" s="7">
        <f t="shared" si="506"/>
        <v>7308</v>
      </c>
      <c r="G3213" s="16" t="str">
        <f t="shared" si="500"/>
        <v>Фатика Голоники Тонкая</v>
      </c>
      <c r="I3213" s="7">
        <f t="shared" si="507"/>
        <v>11404</v>
      </c>
      <c r="J3213" s="16" t="str">
        <f t="shared" si="501"/>
        <v>Фатика Голоники Огненная</v>
      </c>
      <c r="L3213" s="7">
        <f t="shared" si="508"/>
        <v>15500</v>
      </c>
      <c r="M3213" s="16" t="str">
        <f t="shared" si="502"/>
        <v>Фатика Голоники Синтезная</v>
      </c>
    </row>
    <row r="3214" spans="1:13" x14ac:dyDescent="0.3">
      <c r="A3214" s="7">
        <f t="shared" si="503"/>
        <v>3213</v>
      </c>
      <c r="B3214" s="10" t="str">
        <f t="shared" si="499"/>
        <v>Октика</v>
      </c>
      <c r="C3214" s="20" t="str">
        <f t="shared" si="504"/>
        <v>Голоники</v>
      </c>
      <c r="D3214" s="16" t="str">
        <f t="shared" si="505"/>
        <v>Октика Голоники</v>
      </c>
      <c r="F3214" s="7">
        <f t="shared" si="506"/>
        <v>7309</v>
      </c>
      <c r="G3214" s="16" t="str">
        <f t="shared" si="500"/>
        <v>Октика Голоники Тонкая</v>
      </c>
      <c r="I3214" s="7">
        <f t="shared" si="507"/>
        <v>11405</v>
      </c>
      <c r="J3214" s="16" t="str">
        <f t="shared" si="501"/>
        <v>Октика Голоники Огненная</v>
      </c>
      <c r="L3214" s="7">
        <f t="shared" si="508"/>
        <v>15501</v>
      </c>
      <c r="M3214" s="16" t="str">
        <f t="shared" si="502"/>
        <v>Октика Голоники Синтезная</v>
      </c>
    </row>
    <row r="3215" spans="1:13" x14ac:dyDescent="0.3">
      <c r="A3215" s="7">
        <f t="shared" si="503"/>
        <v>3214</v>
      </c>
      <c r="B3215" s="10" t="str">
        <f t="shared" si="499"/>
        <v>Имтика</v>
      </c>
      <c r="C3215" s="20" t="str">
        <f t="shared" si="504"/>
        <v>Голоники</v>
      </c>
      <c r="D3215" s="16" t="str">
        <f t="shared" si="505"/>
        <v>Имтика Голоники</v>
      </c>
      <c r="F3215" s="7">
        <f t="shared" si="506"/>
        <v>7310</v>
      </c>
      <c r="G3215" s="16" t="str">
        <f t="shared" si="500"/>
        <v>Имтика Голоники Тонкая</v>
      </c>
      <c r="I3215" s="7">
        <f t="shared" si="507"/>
        <v>11406</v>
      </c>
      <c r="J3215" s="16" t="str">
        <f t="shared" si="501"/>
        <v>Имтика Голоники Огненная</v>
      </c>
      <c r="L3215" s="7">
        <f t="shared" si="508"/>
        <v>15502</v>
      </c>
      <c r="M3215" s="16" t="str">
        <f t="shared" si="502"/>
        <v>Имтика Голоники Синтезная</v>
      </c>
    </row>
    <row r="3216" spans="1:13" x14ac:dyDescent="0.3">
      <c r="A3216" s="7">
        <f t="shared" si="503"/>
        <v>3215</v>
      </c>
      <c r="B3216" s="10" t="str">
        <f t="shared" si="499"/>
        <v>Ятика</v>
      </c>
      <c r="C3216" s="20" t="str">
        <f t="shared" si="504"/>
        <v>Голоники</v>
      </c>
      <c r="D3216" s="16" t="str">
        <f t="shared" si="505"/>
        <v>Ятика Голоники</v>
      </c>
      <c r="F3216" s="7">
        <f t="shared" si="506"/>
        <v>7311</v>
      </c>
      <c r="G3216" s="16" t="str">
        <f t="shared" si="500"/>
        <v>Ятика Голоники Тонкая</v>
      </c>
      <c r="I3216" s="7">
        <f t="shared" si="507"/>
        <v>11407</v>
      </c>
      <c r="J3216" s="16" t="str">
        <f t="shared" si="501"/>
        <v>Ятика Голоники Огненная</v>
      </c>
      <c r="L3216" s="7">
        <f t="shared" si="508"/>
        <v>15503</v>
      </c>
      <c r="M3216" s="16" t="str">
        <f t="shared" si="502"/>
        <v>Ятика Голоники Синтезная</v>
      </c>
    </row>
    <row r="3217" spans="1:13" x14ac:dyDescent="0.3">
      <c r="A3217" s="7">
        <f t="shared" si="503"/>
        <v>3216</v>
      </c>
      <c r="B3217" s="10" t="str">
        <f t="shared" si="499"/>
        <v>Ивдивика</v>
      </c>
      <c r="C3217" s="20" t="str">
        <f t="shared" si="504"/>
        <v>Голоники</v>
      </c>
      <c r="D3217" s="16" t="str">
        <f t="shared" si="505"/>
        <v>Ивдивика Голоники</v>
      </c>
      <c r="F3217" s="7">
        <f t="shared" si="506"/>
        <v>7312</v>
      </c>
      <c r="G3217" s="16" t="str">
        <f t="shared" si="500"/>
        <v>Ивдивика Голоники Тонкая</v>
      </c>
      <c r="I3217" s="7">
        <f t="shared" si="507"/>
        <v>11408</v>
      </c>
      <c r="J3217" s="16" t="str">
        <f t="shared" si="501"/>
        <v>Ивдивика Голоники Огненная</v>
      </c>
      <c r="L3217" s="7">
        <f t="shared" si="508"/>
        <v>15504</v>
      </c>
      <c r="M3217" s="16" t="str">
        <f t="shared" si="502"/>
        <v>Ивдивика Голоники Синтезная</v>
      </c>
    </row>
    <row r="3218" spans="1:13" x14ac:dyDescent="0.3">
      <c r="A3218" s="7">
        <f t="shared" si="503"/>
        <v>3217</v>
      </c>
      <c r="B3218" s="10" t="str">
        <f t="shared" si="499"/>
        <v>Тилика</v>
      </c>
      <c r="C3218" s="20" t="str">
        <f t="shared" si="504"/>
        <v>Голоники</v>
      </c>
      <c r="D3218" s="16" t="str">
        <f t="shared" si="505"/>
        <v>Тилика Голоники</v>
      </c>
      <c r="F3218" s="7">
        <f t="shared" si="506"/>
        <v>7313</v>
      </c>
      <c r="G3218" s="16" t="str">
        <f t="shared" si="500"/>
        <v>Тилика Голоники Тонкая</v>
      </c>
      <c r="I3218" s="7">
        <f t="shared" si="507"/>
        <v>11409</v>
      </c>
      <c r="J3218" s="16" t="str">
        <f t="shared" si="501"/>
        <v>Тилика Голоники Огненная</v>
      </c>
      <c r="L3218" s="7">
        <f t="shared" si="508"/>
        <v>15505</v>
      </c>
      <c r="M3218" s="16" t="str">
        <f t="shared" si="502"/>
        <v>Тилика Голоники Синтезная</v>
      </c>
    </row>
    <row r="3219" spans="1:13" x14ac:dyDescent="0.3">
      <c r="A3219" s="7">
        <f t="shared" si="503"/>
        <v>3218</v>
      </c>
      <c r="B3219" s="10" t="str">
        <f t="shared" si="499"/>
        <v>Эфтика</v>
      </c>
      <c r="C3219" s="20" t="str">
        <f t="shared" si="504"/>
        <v>Голоники</v>
      </c>
      <c r="D3219" s="16" t="str">
        <f t="shared" si="505"/>
        <v>Эфтика Голоники</v>
      </c>
      <c r="F3219" s="7">
        <f t="shared" si="506"/>
        <v>7314</v>
      </c>
      <c r="G3219" s="16" t="str">
        <f t="shared" si="500"/>
        <v>Эфтика Голоники Тонкая</v>
      </c>
      <c r="I3219" s="7">
        <f t="shared" si="507"/>
        <v>11410</v>
      </c>
      <c r="J3219" s="16" t="str">
        <f t="shared" si="501"/>
        <v>Эфтика Голоники Огненная</v>
      </c>
      <c r="L3219" s="7">
        <f t="shared" si="508"/>
        <v>15506</v>
      </c>
      <c r="M3219" s="16" t="str">
        <f t="shared" si="502"/>
        <v>Эфтика Голоники Синтезная</v>
      </c>
    </row>
    <row r="3220" spans="1:13" x14ac:dyDescent="0.3">
      <c r="A3220" s="7">
        <f t="shared" si="503"/>
        <v>3219</v>
      </c>
      <c r="B3220" s="10" t="str">
        <f t="shared" si="499"/>
        <v>Астреника</v>
      </c>
      <c r="C3220" s="20" t="str">
        <f t="shared" si="504"/>
        <v>Голоники</v>
      </c>
      <c r="D3220" s="16" t="str">
        <f t="shared" si="505"/>
        <v>Астреника Голоники</v>
      </c>
      <c r="F3220" s="7">
        <f t="shared" si="506"/>
        <v>7315</v>
      </c>
      <c r="G3220" s="16" t="str">
        <f t="shared" si="500"/>
        <v>Астреника Голоники Тонкая</v>
      </c>
      <c r="I3220" s="7">
        <f t="shared" si="507"/>
        <v>11411</v>
      </c>
      <c r="J3220" s="16" t="str">
        <f t="shared" si="501"/>
        <v>Астреника Голоники Огненная</v>
      </c>
      <c r="L3220" s="7">
        <f t="shared" si="508"/>
        <v>15507</v>
      </c>
      <c r="M3220" s="16" t="str">
        <f t="shared" si="502"/>
        <v>Астреника Голоники Синтезная</v>
      </c>
    </row>
    <row r="3221" spans="1:13" x14ac:dyDescent="0.3">
      <c r="A3221" s="7">
        <f t="shared" si="503"/>
        <v>3220</v>
      </c>
      <c r="B3221" s="10" t="str">
        <f t="shared" si="499"/>
        <v>Дхьяника</v>
      </c>
      <c r="C3221" s="20" t="str">
        <f t="shared" si="504"/>
        <v>Голоники</v>
      </c>
      <c r="D3221" s="16" t="str">
        <f t="shared" si="505"/>
        <v>Дхьяника Голоники</v>
      </c>
      <c r="F3221" s="7">
        <f t="shared" si="506"/>
        <v>7316</v>
      </c>
      <c r="G3221" s="16" t="str">
        <f t="shared" si="500"/>
        <v>Дхьяника Голоники Тонкая</v>
      </c>
      <c r="I3221" s="7">
        <f t="shared" si="507"/>
        <v>11412</v>
      </c>
      <c r="J3221" s="16" t="str">
        <f t="shared" si="501"/>
        <v>Дхьяника Голоники Огненная</v>
      </c>
      <c r="L3221" s="7">
        <f t="shared" si="508"/>
        <v>15508</v>
      </c>
      <c r="M3221" s="16" t="str">
        <f t="shared" si="502"/>
        <v>Дхьяника Голоники Синтезная</v>
      </c>
    </row>
    <row r="3222" spans="1:13" x14ac:dyDescent="0.3">
      <c r="A3222" s="7">
        <f t="shared" si="503"/>
        <v>3221</v>
      </c>
      <c r="B3222" s="10" t="str">
        <f t="shared" si="499"/>
        <v>Хрустатика</v>
      </c>
      <c r="C3222" s="20" t="str">
        <f t="shared" si="504"/>
        <v>Голоники</v>
      </c>
      <c r="D3222" s="16" t="str">
        <f t="shared" si="505"/>
        <v>Хрустатика Голоники</v>
      </c>
      <c r="F3222" s="7">
        <f t="shared" si="506"/>
        <v>7317</v>
      </c>
      <c r="G3222" s="16" t="str">
        <f t="shared" si="500"/>
        <v>Хрустатика Голоники Тонкая</v>
      </c>
      <c r="I3222" s="7">
        <f t="shared" si="507"/>
        <v>11413</v>
      </c>
      <c r="J3222" s="16" t="str">
        <f t="shared" si="501"/>
        <v>Хрустатика Голоники Огненная</v>
      </c>
      <c r="L3222" s="7">
        <f t="shared" si="508"/>
        <v>15509</v>
      </c>
      <c r="M3222" s="16" t="str">
        <f t="shared" si="502"/>
        <v>Хрустатика Голоники Синтезная</v>
      </c>
    </row>
    <row r="3223" spans="1:13" x14ac:dyDescent="0.3">
      <c r="A3223" s="7">
        <f t="shared" si="503"/>
        <v>3222</v>
      </c>
      <c r="B3223" s="10" t="str">
        <f t="shared" si="499"/>
        <v>Пробуддика</v>
      </c>
      <c r="C3223" s="20" t="str">
        <f t="shared" si="504"/>
        <v>Голоники</v>
      </c>
      <c r="D3223" s="16" t="str">
        <f t="shared" si="505"/>
        <v>Пробуддика Голоники</v>
      </c>
      <c r="F3223" s="7">
        <f t="shared" si="506"/>
        <v>7318</v>
      </c>
      <c r="G3223" s="16" t="str">
        <f t="shared" si="500"/>
        <v>Пробуддика Голоники Тонкая</v>
      </c>
      <c r="I3223" s="7">
        <f t="shared" si="507"/>
        <v>11414</v>
      </c>
      <c r="J3223" s="16" t="str">
        <f t="shared" si="501"/>
        <v>Пробуддика Голоники Огненная</v>
      </c>
      <c r="L3223" s="7">
        <f t="shared" si="508"/>
        <v>15510</v>
      </c>
      <c r="M3223" s="16" t="str">
        <f t="shared" si="502"/>
        <v>Пробуддика Голоники Синтезная</v>
      </c>
    </row>
    <row r="3224" spans="1:13" x14ac:dyDescent="0.3">
      <c r="A3224" s="7">
        <f t="shared" si="503"/>
        <v>3223</v>
      </c>
      <c r="B3224" s="10" t="str">
        <f t="shared" si="499"/>
        <v>Итика</v>
      </c>
      <c r="C3224" s="20" t="str">
        <f t="shared" si="504"/>
        <v>Голоники</v>
      </c>
      <c r="D3224" s="16" t="str">
        <f t="shared" si="505"/>
        <v>Итика Голоники</v>
      </c>
      <c r="F3224" s="7">
        <f t="shared" si="506"/>
        <v>7319</v>
      </c>
      <c r="G3224" s="16" t="str">
        <f t="shared" si="500"/>
        <v>Итика Голоники Тонкая</v>
      </c>
      <c r="I3224" s="7">
        <f t="shared" si="507"/>
        <v>11415</v>
      </c>
      <c r="J3224" s="16" t="str">
        <f t="shared" si="501"/>
        <v>Итика Голоники Огненная</v>
      </c>
      <c r="L3224" s="7">
        <f t="shared" si="508"/>
        <v>15511</v>
      </c>
      <c r="M3224" s="16" t="str">
        <f t="shared" si="502"/>
        <v>Итика Голоники Синтезная</v>
      </c>
    </row>
    <row r="3225" spans="1:13" x14ac:dyDescent="0.3">
      <c r="A3225" s="7">
        <f t="shared" si="503"/>
        <v>3224</v>
      </c>
      <c r="B3225" s="10" t="str">
        <f t="shared" si="499"/>
        <v>Планика</v>
      </c>
      <c r="C3225" s="20" t="str">
        <f t="shared" si="504"/>
        <v>Голоники</v>
      </c>
      <c r="D3225" s="16" t="str">
        <f t="shared" si="505"/>
        <v>Планика Голоники</v>
      </c>
      <c r="F3225" s="7">
        <f t="shared" si="506"/>
        <v>7320</v>
      </c>
      <c r="G3225" s="16" t="str">
        <f t="shared" si="500"/>
        <v>Планика Голоники Тонкая</v>
      </c>
      <c r="I3225" s="7">
        <f t="shared" si="507"/>
        <v>11416</v>
      </c>
      <c r="J3225" s="16" t="str">
        <f t="shared" si="501"/>
        <v>Планика Голоники Огненная</v>
      </c>
      <c r="L3225" s="7">
        <f t="shared" si="508"/>
        <v>15512</v>
      </c>
      <c r="M3225" s="16" t="str">
        <f t="shared" si="502"/>
        <v>Планика Голоники Синтезная</v>
      </c>
    </row>
    <row r="3226" spans="1:13" x14ac:dyDescent="0.3">
      <c r="A3226" s="7">
        <f t="shared" si="503"/>
        <v>3225</v>
      </c>
      <c r="B3226" s="10" t="str">
        <f t="shared" si="499"/>
        <v>Тямика</v>
      </c>
      <c r="C3226" s="20" t="str">
        <f t="shared" si="504"/>
        <v>Голоники</v>
      </c>
      <c r="D3226" s="16" t="str">
        <f t="shared" si="505"/>
        <v>Тямика Голоники</v>
      </c>
      <c r="F3226" s="7">
        <f t="shared" si="506"/>
        <v>7321</v>
      </c>
      <c r="G3226" s="16" t="str">
        <f t="shared" si="500"/>
        <v>Тямика Голоники Тонкая</v>
      </c>
      <c r="I3226" s="7">
        <f t="shared" si="507"/>
        <v>11417</v>
      </c>
      <c r="J3226" s="16" t="str">
        <f t="shared" si="501"/>
        <v>Тямика Голоники Огненная</v>
      </c>
      <c r="L3226" s="7">
        <f t="shared" si="508"/>
        <v>15513</v>
      </c>
      <c r="M3226" s="16" t="str">
        <f t="shared" si="502"/>
        <v>Тямика Голоники Синтезная</v>
      </c>
    </row>
    <row r="3227" spans="1:13" x14ac:dyDescent="0.3">
      <c r="A3227" s="7">
        <f t="shared" si="503"/>
        <v>3226</v>
      </c>
      <c r="B3227" s="10" t="str">
        <f t="shared" si="499"/>
        <v>Синтика</v>
      </c>
      <c r="C3227" s="20" t="str">
        <f t="shared" si="504"/>
        <v>Голоники</v>
      </c>
      <c r="D3227" s="16" t="str">
        <f t="shared" si="505"/>
        <v>Синтика Голоники</v>
      </c>
      <c r="F3227" s="7">
        <f t="shared" si="506"/>
        <v>7322</v>
      </c>
      <c r="G3227" s="16" t="str">
        <f t="shared" si="500"/>
        <v>Синтика Голоники Тонкая</v>
      </c>
      <c r="I3227" s="7">
        <f t="shared" si="507"/>
        <v>11418</v>
      </c>
      <c r="J3227" s="16" t="str">
        <f t="shared" si="501"/>
        <v>Синтика Голоники Огненная</v>
      </c>
      <c r="L3227" s="7">
        <f t="shared" si="508"/>
        <v>15514</v>
      </c>
      <c r="M3227" s="16" t="str">
        <f t="shared" si="502"/>
        <v>Синтика Голоники Синтезная</v>
      </c>
    </row>
    <row r="3228" spans="1:13" x14ac:dyDescent="0.3">
      <c r="A3228" s="7">
        <f t="shared" si="503"/>
        <v>3227</v>
      </c>
      <c r="B3228" s="10" t="str">
        <f t="shared" si="499"/>
        <v>Пратика</v>
      </c>
      <c r="C3228" s="20" t="str">
        <f t="shared" si="504"/>
        <v>Голоники</v>
      </c>
      <c r="D3228" s="16" t="str">
        <f t="shared" si="505"/>
        <v>Пратика Голоники</v>
      </c>
      <c r="F3228" s="7">
        <f t="shared" si="506"/>
        <v>7323</v>
      </c>
      <c r="G3228" s="16" t="str">
        <f t="shared" si="500"/>
        <v>Пратика Голоники Тонкая</v>
      </c>
      <c r="I3228" s="7">
        <f t="shared" si="507"/>
        <v>11419</v>
      </c>
      <c r="J3228" s="16" t="str">
        <f t="shared" si="501"/>
        <v>Пратика Голоники Огненная</v>
      </c>
      <c r="L3228" s="7">
        <f t="shared" si="508"/>
        <v>15515</v>
      </c>
      <c r="M3228" s="16" t="str">
        <f t="shared" si="502"/>
        <v>Пратика Голоники Синтезная</v>
      </c>
    </row>
    <row r="3229" spans="1:13" x14ac:dyDescent="0.3">
      <c r="A3229" s="7">
        <f t="shared" si="503"/>
        <v>3228</v>
      </c>
      <c r="B3229" s="10" t="str">
        <f t="shared" si="499"/>
        <v>Эвритика</v>
      </c>
      <c r="C3229" s="20" t="str">
        <f t="shared" si="504"/>
        <v>Голоники</v>
      </c>
      <c r="D3229" s="16" t="str">
        <f t="shared" si="505"/>
        <v>Эвритика Голоники</v>
      </c>
      <c r="F3229" s="7">
        <f t="shared" si="506"/>
        <v>7324</v>
      </c>
      <c r="G3229" s="16" t="str">
        <f t="shared" si="500"/>
        <v>Эвритика Голоники Тонкая</v>
      </c>
      <c r="I3229" s="7">
        <f t="shared" si="507"/>
        <v>11420</v>
      </c>
      <c r="J3229" s="16" t="str">
        <f t="shared" si="501"/>
        <v>Эвритика Голоники Огненная</v>
      </c>
      <c r="L3229" s="7">
        <f t="shared" si="508"/>
        <v>15516</v>
      </c>
      <c r="M3229" s="16" t="str">
        <f t="shared" si="502"/>
        <v>Эвритика Голоники Синтезная</v>
      </c>
    </row>
    <row r="3230" spans="1:13" x14ac:dyDescent="0.3">
      <c r="A3230" s="7">
        <f t="shared" si="503"/>
        <v>3229</v>
      </c>
      <c r="B3230" s="10" t="str">
        <f t="shared" si="499"/>
        <v>Пасситика</v>
      </c>
      <c r="C3230" s="20" t="str">
        <f t="shared" si="504"/>
        <v>Голоники</v>
      </c>
      <c r="D3230" s="16" t="str">
        <f t="shared" si="505"/>
        <v>Пасситика Голоники</v>
      </c>
      <c r="F3230" s="7">
        <f t="shared" si="506"/>
        <v>7325</v>
      </c>
      <c r="G3230" s="16" t="str">
        <f t="shared" si="500"/>
        <v>Пасситика Голоники Тонкая</v>
      </c>
      <c r="I3230" s="7">
        <f t="shared" si="507"/>
        <v>11421</v>
      </c>
      <c r="J3230" s="16" t="str">
        <f t="shared" si="501"/>
        <v>Пасситика Голоники Огненная</v>
      </c>
      <c r="L3230" s="7">
        <f t="shared" si="508"/>
        <v>15517</v>
      </c>
      <c r="M3230" s="16" t="str">
        <f t="shared" si="502"/>
        <v>Пасситика Голоники Синтезная</v>
      </c>
    </row>
    <row r="3231" spans="1:13" x14ac:dyDescent="0.3">
      <c r="A3231" s="7">
        <f t="shared" si="503"/>
        <v>3230</v>
      </c>
      <c r="B3231" s="10" t="str">
        <f t="shared" si="499"/>
        <v>Интика</v>
      </c>
      <c r="C3231" s="20" t="str">
        <f t="shared" si="504"/>
        <v>Голоники</v>
      </c>
      <c r="D3231" s="16" t="str">
        <f t="shared" si="505"/>
        <v>Интика Голоники</v>
      </c>
      <c r="F3231" s="7">
        <f t="shared" si="506"/>
        <v>7326</v>
      </c>
      <c r="G3231" s="16" t="str">
        <f t="shared" si="500"/>
        <v>Интика Голоники Тонкая</v>
      </c>
      <c r="I3231" s="7">
        <f t="shared" si="507"/>
        <v>11422</v>
      </c>
      <c r="J3231" s="16" t="str">
        <f t="shared" si="501"/>
        <v>Интика Голоники Огненная</v>
      </c>
      <c r="L3231" s="7">
        <f t="shared" si="508"/>
        <v>15518</v>
      </c>
      <c r="M3231" s="16" t="str">
        <f t="shared" si="502"/>
        <v>Интика Голоники Синтезная</v>
      </c>
    </row>
    <row r="3232" spans="1:13" x14ac:dyDescent="0.3">
      <c r="A3232" s="7">
        <f t="shared" si="503"/>
        <v>3231</v>
      </c>
      <c r="B3232" s="10" t="str">
        <f t="shared" si="499"/>
        <v>Зерцатика</v>
      </c>
      <c r="C3232" s="20" t="str">
        <f t="shared" si="504"/>
        <v>Голоники</v>
      </c>
      <c r="D3232" s="16" t="str">
        <f t="shared" si="505"/>
        <v>Зерцатика Голоники</v>
      </c>
      <c r="F3232" s="7">
        <f t="shared" si="506"/>
        <v>7327</v>
      </c>
      <c r="G3232" s="16" t="str">
        <f t="shared" si="500"/>
        <v>Зерцатика Голоники Тонкая</v>
      </c>
      <c r="I3232" s="7">
        <f t="shared" si="507"/>
        <v>11423</v>
      </c>
      <c r="J3232" s="16" t="str">
        <f t="shared" si="501"/>
        <v>Зерцатика Голоники Огненная</v>
      </c>
      <c r="L3232" s="7">
        <f t="shared" si="508"/>
        <v>15519</v>
      </c>
      <c r="M3232" s="16" t="str">
        <f t="shared" si="502"/>
        <v>Зерцатика Голоники Синтезная</v>
      </c>
    </row>
    <row r="3233" spans="1:13" x14ac:dyDescent="0.3">
      <c r="A3233" s="7">
        <f t="shared" si="503"/>
        <v>3232</v>
      </c>
      <c r="B3233" s="10" t="str">
        <f t="shared" si="499"/>
        <v>Экстремика</v>
      </c>
      <c r="C3233" s="20" t="str">
        <f t="shared" si="504"/>
        <v>Голоники</v>
      </c>
      <c r="D3233" s="16" t="str">
        <f t="shared" si="505"/>
        <v>Экстремика Голоники</v>
      </c>
      <c r="F3233" s="7">
        <f t="shared" si="506"/>
        <v>7328</v>
      </c>
      <c r="G3233" s="16" t="str">
        <f t="shared" si="500"/>
        <v>Экстремика Голоники Тонкая</v>
      </c>
      <c r="I3233" s="7">
        <f t="shared" si="507"/>
        <v>11424</v>
      </c>
      <c r="J3233" s="16" t="str">
        <f t="shared" si="501"/>
        <v>Экстремика Голоники Огненная</v>
      </c>
      <c r="L3233" s="7">
        <f t="shared" si="508"/>
        <v>15520</v>
      </c>
      <c r="M3233" s="16" t="str">
        <f t="shared" si="502"/>
        <v>Экстремика Голоники Синтезная</v>
      </c>
    </row>
    <row r="3234" spans="1:13" x14ac:dyDescent="0.3">
      <c r="A3234" s="7">
        <f t="shared" si="503"/>
        <v>3233</v>
      </c>
      <c r="B3234" s="10" t="str">
        <f t="shared" si="499"/>
        <v>Бинарика</v>
      </c>
      <c r="C3234" s="20" t="str">
        <f t="shared" si="504"/>
        <v>Голоники</v>
      </c>
      <c r="D3234" s="16" t="str">
        <f t="shared" si="505"/>
        <v>Бинарика Голоники</v>
      </c>
      <c r="F3234" s="7">
        <f t="shared" si="506"/>
        <v>7329</v>
      </c>
      <c r="G3234" s="16" t="str">
        <f t="shared" si="500"/>
        <v>Бинарика Голоники Тонкая</v>
      </c>
      <c r="I3234" s="7">
        <f t="shared" si="507"/>
        <v>11425</v>
      </c>
      <c r="J3234" s="16" t="str">
        <f t="shared" si="501"/>
        <v>Бинарика Голоники Огненная</v>
      </c>
      <c r="L3234" s="7">
        <f t="shared" si="508"/>
        <v>15521</v>
      </c>
      <c r="M3234" s="16" t="str">
        <f t="shared" si="502"/>
        <v>Бинарика Голоники Синтезная</v>
      </c>
    </row>
    <row r="3235" spans="1:13" x14ac:dyDescent="0.3">
      <c r="A3235" s="7">
        <f t="shared" si="503"/>
        <v>3234</v>
      </c>
      <c r="B3235" s="10" t="str">
        <f t="shared" si="499"/>
        <v>Даоника</v>
      </c>
      <c r="C3235" s="20" t="str">
        <f t="shared" si="504"/>
        <v>Голоники</v>
      </c>
      <c r="D3235" s="16" t="str">
        <f t="shared" si="505"/>
        <v>Даоника Голоники</v>
      </c>
      <c r="F3235" s="7">
        <f t="shared" si="506"/>
        <v>7330</v>
      </c>
      <c r="G3235" s="16" t="str">
        <f t="shared" si="500"/>
        <v>Даоника Голоники Тонкая</v>
      </c>
      <c r="I3235" s="7">
        <f t="shared" si="507"/>
        <v>11426</v>
      </c>
      <c r="J3235" s="16" t="str">
        <f t="shared" si="501"/>
        <v>Даоника Голоники Огненная</v>
      </c>
      <c r="L3235" s="7">
        <f t="shared" si="508"/>
        <v>15522</v>
      </c>
      <c r="M3235" s="16" t="str">
        <f t="shared" si="502"/>
        <v>Даоника Голоники Синтезная</v>
      </c>
    </row>
    <row r="3236" spans="1:13" x14ac:dyDescent="0.3">
      <c r="A3236" s="7">
        <f t="shared" si="503"/>
        <v>3235</v>
      </c>
      <c r="B3236" s="10" t="str">
        <f t="shared" si="499"/>
        <v>Гласика</v>
      </c>
      <c r="C3236" s="20" t="str">
        <f t="shared" si="504"/>
        <v>Голоники</v>
      </c>
      <c r="D3236" s="16" t="str">
        <f t="shared" si="505"/>
        <v>Гласика Голоники</v>
      </c>
      <c r="F3236" s="7">
        <f t="shared" si="506"/>
        <v>7331</v>
      </c>
      <c r="G3236" s="16" t="str">
        <f t="shared" si="500"/>
        <v>Гласика Голоники Тонкая</v>
      </c>
      <c r="I3236" s="7">
        <f t="shared" si="507"/>
        <v>11427</v>
      </c>
      <c r="J3236" s="16" t="str">
        <f t="shared" si="501"/>
        <v>Гласика Голоники Огненная</v>
      </c>
      <c r="L3236" s="7">
        <f t="shared" si="508"/>
        <v>15523</v>
      </c>
      <c r="M3236" s="16" t="str">
        <f t="shared" si="502"/>
        <v>Гласика Голоники Синтезная</v>
      </c>
    </row>
    <row r="3237" spans="1:13" x14ac:dyDescent="0.3">
      <c r="A3237" s="7">
        <f t="shared" si="503"/>
        <v>3236</v>
      </c>
      <c r="B3237" s="10" t="str">
        <f t="shared" si="499"/>
        <v>Логитика</v>
      </c>
      <c r="C3237" s="20" t="str">
        <f t="shared" si="504"/>
        <v>Голоники</v>
      </c>
      <c r="D3237" s="16" t="str">
        <f t="shared" si="505"/>
        <v>Логитика Голоники</v>
      </c>
      <c r="F3237" s="7">
        <f t="shared" si="506"/>
        <v>7332</v>
      </c>
      <c r="G3237" s="16" t="str">
        <f t="shared" si="500"/>
        <v>Логитика Голоники Тонкая</v>
      </c>
      <c r="I3237" s="7">
        <f t="shared" si="507"/>
        <v>11428</v>
      </c>
      <c r="J3237" s="16" t="str">
        <f t="shared" si="501"/>
        <v>Логитика Голоники Огненная</v>
      </c>
      <c r="L3237" s="7">
        <f t="shared" si="508"/>
        <v>15524</v>
      </c>
      <c r="M3237" s="16" t="str">
        <f t="shared" si="502"/>
        <v>Логитика Голоники Синтезная</v>
      </c>
    </row>
    <row r="3238" spans="1:13" x14ac:dyDescent="0.3">
      <c r="A3238" s="7">
        <f t="shared" si="503"/>
        <v>3237</v>
      </c>
      <c r="B3238" s="10" t="str">
        <f t="shared" si="499"/>
        <v>Стратика</v>
      </c>
      <c r="C3238" s="20" t="str">
        <f t="shared" si="504"/>
        <v>Голоники</v>
      </c>
      <c r="D3238" s="16" t="str">
        <f t="shared" si="505"/>
        <v>Стратика Голоники</v>
      </c>
      <c r="F3238" s="7">
        <f t="shared" si="506"/>
        <v>7333</v>
      </c>
      <c r="G3238" s="16" t="str">
        <f t="shared" si="500"/>
        <v>Стратика Голоники Тонкая</v>
      </c>
      <c r="I3238" s="7">
        <f t="shared" si="507"/>
        <v>11429</v>
      </c>
      <c r="J3238" s="16" t="str">
        <f t="shared" si="501"/>
        <v>Стратика Голоники Огненная</v>
      </c>
      <c r="L3238" s="7">
        <f t="shared" si="508"/>
        <v>15525</v>
      </c>
      <c r="M3238" s="16" t="str">
        <f t="shared" si="502"/>
        <v>Стратика Голоники Синтезная</v>
      </c>
    </row>
    <row r="3239" spans="1:13" x14ac:dyDescent="0.3">
      <c r="A3239" s="7">
        <f t="shared" si="503"/>
        <v>3238</v>
      </c>
      <c r="B3239" s="10" t="str">
        <f t="shared" si="499"/>
        <v>Натика</v>
      </c>
      <c r="C3239" s="20" t="str">
        <f t="shared" si="504"/>
        <v>Голоники</v>
      </c>
      <c r="D3239" s="16" t="str">
        <f t="shared" si="505"/>
        <v>Натика Голоники</v>
      </c>
      <c r="F3239" s="7">
        <f t="shared" si="506"/>
        <v>7334</v>
      </c>
      <c r="G3239" s="16" t="str">
        <f t="shared" si="500"/>
        <v>Натика Голоники Тонкая</v>
      </c>
      <c r="I3239" s="7">
        <f t="shared" si="507"/>
        <v>11430</v>
      </c>
      <c r="J3239" s="16" t="str">
        <f t="shared" si="501"/>
        <v>Натика Голоники Огненная</v>
      </c>
      <c r="L3239" s="7">
        <f t="shared" si="508"/>
        <v>15526</v>
      </c>
      <c r="M3239" s="16" t="str">
        <f t="shared" si="502"/>
        <v>Натика Голоники Синтезная</v>
      </c>
    </row>
    <row r="3240" spans="1:13" x14ac:dyDescent="0.3">
      <c r="A3240" s="7">
        <f t="shared" si="503"/>
        <v>3239</v>
      </c>
      <c r="B3240" s="10" t="str">
        <f t="shared" si="499"/>
        <v>Плотика</v>
      </c>
      <c r="C3240" s="20" t="str">
        <f t="shared" si="504"/>
        <v>Голоники</v>
      </c>
      <c r="D3240" s="16" t="str">
        <f t="shared" si="505"/>
        <v>Плотика Голоники</v>
      </c>
      <c r="F3240" s="7">
        <f t="shared" si="506"/>
        <v>7335</v>
      </c>
      <c r="G3240" s="16" t="str">
        <f t="shared" si="500"/>
        <v>Плотика Голоники Тонкая</v>
      </c>
      <c r="I3240" s="7">
        <f t="shared" si="507"/>
        <v>11431</v>
      </c>
      <c r="J3240" s="16" t="str">
        <f t="shared" si="501"/>
        <v>Плотика Голоники Огненная</v>
      </c>
      <c r="L3240" s="7">
        <f t="shared" si="508"/>
        <v>15527</v>
      </c>
      <c r="M3240" s="16" t="str">
        <f t="shared" si="502"/>
        <v>Плотика Голоники Синтезная</v>
      </c>
    </row>
    <row r="3241" spans="1:13" x14ac:dyDescent="0.3">
      <c r="A3241" s="7">
        <f t="shared" si="503"/>
        <v>3240</v>
      </c>
      <c r="B3241" s="10" t="str">
        <f t="shared" si="499"/>
        <v>Реалика</v>
      </c>
      <c r="C3241" s="20" t="str">
        <f t="shared" si="504"/>
        <v>Голоники</v>
      </c>
      <c r="D3241" s="16" t="str">
        <f t="shared" si="505"/>
        <v>Реалика Голоники</v>
      </c>
      <c r="F3241" s="7">
        <f t="shared" si="506"/>
        <v>7336</v>
      </c>
      <c r="G3241" s="16" t="str">
        <f t="shared" si="500"/>
        <v>Реалика Голоники Тонкая</v>
      </c>
      <c r="I3241" s="7">
        <f t="shared" si="507"/>
        <v>11432</v>
      </c>
      <c r="J3241" s="16" t="str">
        <f t="shared" si="501"/>
        <v>Реалика Голоники Огненная</v>
      </c>
      <c r="L3241" s="7">
        <f t="shared" si="508"/>
        <v>15528</v>
      </c>
      <c r="M3241" s="16" t="str">
        <f t="shared" si="502"/>
        <v>Реалика Голоники Синтезная</v>
      </c>
    </row>
    <row r="3242" spans="1:13" x14ac:dyDescent="0.3">
      <c r="A3242" s="7">
        <f t="shared" si="503"/>
        <v>3241</v>
      </c>
      <c r="B3242" s="10" t="str">
        <f t="shared" si="499"/>
        <v>Мерика</v>
      </c>
      <c r="C3242" s="20" t="str">
        <f t="shared" si="504"/>
        <v>Голоники</v>
      </c>
      <c r="D3242" s="16" t="str">
        <f t="shared" si="505"/>
        <v>Мерика Голоники</v>
      </c>
      <c r="F3242" s="7">
        <f t="shared" si="506"/>
        <v>7337</v>
      </c>
      <c r="G3242" s="16" t="str">
        <f t="shared" si="500"/>
        <v>Мерика Голоники Тонкая</v>
      </c>
      <c r="I3242" s="7">
        <f t="shared" si="507"/>
        <v>11433</v>
      </c>
      <c r="J3242" s="16" t="str">
        <f t="shared" si="501"/>
        <v>Мерика Голоники Огненная</v>
      </c>
      <c r="L3242" s="7">
        <f t="shared" si="508"/>
        <v>15529</v>
      </c>
      <c r="M3242" s="16" t="str">
        <f t="shared" si="502"/>
        <v>Мерика Голоники Синтезная</v>
      </c>
    </row>
    <row r="3243" spans="1:13" x14ac:dyDescent="0.3">
      <c r="A3243" s="7">
        <f t="shared" si="503"/>
        <v>3242</v>
      </c>
      <c r="B3243" s="10" t="str">
        <f t="shared" si="499"/>
        <v>Витиика</v>
      </c>
      <c r="C3243" s="20" t="str">
        <f t="shared" si="504"/>
        <v>Голоники</v>
      </c>
      <c r="D3243" s="16" t="str">
        <f t="shared" si="505"/>
        <v>Витиика Голоники</v>
      </c>
      <c r="F3243" s="7">
        <f t="shared" si="506"/>
        <v>7338</v>
      </c>
      <c r="G3243" s="16" t="str">
        <f t="shared" si="500"/>
        <v>Витиика Голоники Тонкая</v>
      </c>
      <c r="I3243" s="7">
        <f t="shared" si="507"/>
        <v>11434</v>
      </c>
      <c r="J3243" s="16" t="str">
        <f t="shared" si="501"/>
        <v>Витиика Голоники Огненная</v>
      </c>
      <c r="L3243" s="7">
        <f t="shared" si="508"/>
        <v>15530</v>
      </c>
      <c r="M3243" s="16" t="str">
        <f t="shared" si="502"/>
        <v>Витиика Голоники Синтезная</v>
      </c>
    </row>
    <row r="3244" spans="1:13" x14ac:dyDescent="0.3">
      <c r="A3244" s="7">
        <f t="shared" si="503"/>
        <v>3243</v>
      </c>
      <c r="B3244" s="10" t="str">
        <f t="shared" si="499"/>
        <v>Уника</v>
      </c>
      <c r="C3244" s="20" t="str">
        <f t="shared" si="504"/>
        <v>Голоники</v>
      </c>
      <c r="D3244" s="16" t="str">
        <f t="shared" si="505"/>
        <v>Уника Голоники</v>
      </c>
      <c r="F3244" s="7">
        <f t="shared" si="506"/>
        <v>7339</v>
      </c>
      <c r="G3244" s="16" t="str">
        <f t="shared" si="500"/>
        <v>Уника Голоники Тонкая</v>
      </c>
      <c r="I3244" s="7">
        <f t="shared" si="507"/>
        <v>11435</v>
      </c>
      <c r="J3244" s="16" t="str">
        <f t="shared" si="501"/>
        <v>Уника Голоники Огненная</v>
      </c>
      <c r="L3244" s="7">
        <f t="shared" si="508"/>
        <v>15531</v>
      </c>
      <c r="M3244" s="16" t="str">
        <f t="shared" si="502"/>
        <v>Уника Голоники Синтезная</v>
      </c>
    </row>
    <row r="3245" spans="1:13" x14ac:dyDescent="0.3">
      <c r="A3245" s="7">
        <f t="shared" si="503"/>
        <v>3244</v>
      </c>
      <c r="B3245" s="10" t="str">
        <f t="shared" si="499"/>
        <v>Омика</v>
      </c>
      <c r="C3245" s="20" t="str">
        <f t="shared" si="504"/>
        <v>Голоники</v>
      </c>
      <c r="D3245" s="16" t="str">
        <f t="shared" si="505"/>
        <v>Омика Голоники</v>
      </c>
      <c r="F3245" s="7">
        <f t="shared" si="506"/>
        <v>7340</v>
      </c>
      <c r="G3245" s="16" t="str">
        <f t="shared" si="500"/>
        <v>Омика Голоники Тонкая</v>
      </c>
      <c r="I3245" s="7">
        <f t="shared" si="507"/>
        <v>11436</v>
      </c>
      <c r="J3245" s="16" t="str">
        <f t="shared" si="501"/>
        <v>Омика Голоники Огненная</v>
      </c>
      <c r="L3245" s="7">
        <f t="shared" si="508"/>
        <v>15532</v>
      </c>
      <c r="M3245" s="16" t="str">
        <f t="shared" si="502"/>
        <v>Омика Голоники Синтезная</v>
      </c>
    </row>
    <row r="3246" spans="1:13" x14ac:dyDescent="0.3">
      <c r="A3246" s="7">
        <f t="shared" si="503"/>
        <v>3245</v>
      </c>
      <c r="B3246" s="10" t="str">
        <f t="shared" si="499"/>
        <v>Этимика</v>
      </c>
      <c r="C3246" s="20" t="str">
        <f t="shared" si="504"/>
        <v>Голоники</v>
      </c>
      <c r="D3246" s="16" t="str">
        <f t="shared" si="505"/>
        <v>Этимика Голоники</v>
      </c>
      <c r="F3246" s="7">
        <f t="shared" si="506"/>
        <v>7341</v>
      </c>
      <c r="G3246" s="16" t="str">
        <f t="shared" si="500"/>
        <v>Этимика Голоники Тонкая</v>
      </c>
      <c r="I3246" s="7">
        <f t="shared" si="507"/>
        <v>11437</v>
      </c>
      <c r="J3246" s="16" t="str">
        <f t="shared" si="501"/>
        <v>Этимика Голоники Огненная</v>
      </c>
      <c r="L3246" s="7">
        <f t="shared" si="508"/>
        <v>15533</v>
      </c>
      <c r="M3246" s="16" t="str">
        <f t="shared" si="502"/>
        <v>Этимика Голоники Синтезная</v>
      </c>
    </row>
    <row r="3247" spans="1:13" x14ac:dyDescent="0.3">
      <c r="A3247" s="7">
        <f t="shared" si="503"/>
        <v>3246</v>
      </c>
      <c r="B3247" s="10" t="str">
        <f t="shared" si="499"/>
        <v>Сотика</v>
      </c>
      <c r="C3247" s="20" t="str">
        <f t="shared" si="504"/>
        <v>Голоники</v>
      </c>
      <c r="D3247" s="16" t="str">
        <f t="shared" si="505"/>
        <v>Сотика Голоники</v>
      </c>
      <c r="F3247" s="7">
        <f t="shared" si="506"/>
        <v>7342</v>
      </c>
      <c r="G3247" s="16" t="str">
        <f t="shared" si="500"/>
        <v>Сотика Голоники Тонкая</v>
      </c>
      <c r="I3247" s="7">
        <f t="shared" si="507"/>
        <v>11438</v>
      </c>
      <c r="J3247" s="16" t="str">
        <f t="shared" si="501"/>
        <v>Сотика Голоники Огненная</v>
      </c>
      <c r="L3247" s="7">
        <f t="shared" si="508"/>
        <v>15534</v>
      </c>
      <c r="M3247" s="16" t="str">
        <f t="shared" si="502"/>
        <v>Сотика Голоники Синтезная</v>
      </c>
    </row>
    <row r="3248" spans="1:13" x14ac:dyDescent="0.3">
      <c r="A3248" s="7">
        <f t="shared" si="503"/>
        <v>3247</v>
      </c>
      <c r="B3248" s="10" t="str">
        <f t="shared" si="499"/>
        <v>Визика</v>
      </c>
      <c r="C3248" s="20" t="str">
        <f t="shared" si="504"/>
        <v>Голоники</v>
      </c>
      <c r="D3248" s="16" t="str">
        <f t="shared" si="505"/>
        <v>Визика Голоники</v>
      </c>
      <c r="F3248" s="7">
        <f t="shared" si="506"/>
        <v>7343</v>
      </c>
      <c r="G3248" s="16" t="str">
        <f t="shared" si="500"/>
        <v>Визика Голоники Тонкая</v>
      </c>
      <c r="I3248" s="7">
        <f t="shared" si="507"/>
        <v>11439</v>
      </c>
      <c r="J3248" s="16" t="str">
        <f t="shared" si="501"/>
        <v>Визика Голоники Огненная</v>
      </c>
      <c r="L3248" s="7">
        <f t="shared" si="508"/>
        <v>15535</v>
      </c>
      <c r="M3248" s="16" t="str">
        <f t="shared" si="502"/>
        <v>Визика Голоники Синтезная</v>
      </c>
    </row>
    <row r="3249" spans="1:13" x14ac:dyDescent="0.3">
      <c r="A3249" s="7">
        <f t="shared" si="503"/>
        <v>3248</v>
      </c>
      <c r="B3249" s="10" t="str">
        <f t="shared" si="499"/>
        <v>Праматика</v>
      </c>
      <c r="C3249" s="20" t="str">
        <f t="shared" si="504"/>
        <v>Голоники</v>
      </c>
      <c r="D3249" s="16" t="str">
        <f t="shared" si="505"/>
        <v>Праматика Голоники</v>
      </c>
      <c r="F3249" s="7">
        <f t="shared" si="506"/>
        <v>7344</v>
      </c>
      <c r="G3249" s="16" t="str">
        <f t="shared" si="500"/>
        <v>Праматика Голоники Тонкая</v>
      </c>
      <c r="I3249" s="7">
        <f t="shared" si="507"/>
        <v>11440</v>
      </c>
      <c r="J3249" s="16" t="str">
        <f t="shared" si="501"/>
        <v>Праматика Голоники Огненная</v>
      </c>
      <c r="L3249" s="7">
        <f t="shared" si="508"/>
        <v>15536</v>
      </c>
      <c r="M3249" s="16" t="str">
        <f t="shared" si="502"/>
        <v>Праматика Голоники Синтезная</v>
      </c>
    </row>
    <row r="3250" spans="1:13" x14ac:dyDescent="0.3">
      <c r="A3250" s="7">
        <f t="shared" si="503"/>
        <v>3249</v>
      </c>
      <c r="B3250" s="10" t="str">
        <f t="shared" si="499"/>
        <v>Пламика</v>
      </c>
      <c r="C3250" s="20" t="str">
        <f t="shared" si="504"/>
        <v>Голоники</v>
      </c>
      <c r="D3250" s="16" t="str">
        <f t="shared" si="505"/>
        <v>Пламика Голоники</v>
      </c>
      <c r="F3250" s="7">
        <f t="shared" si="506"/>
        <v>7345</v>
      </c>
      <c r="G3250" s="16" t="str">
        <f t="shared" si="500"/>
        <v>Пламика Голоники Тонкая</v>
      </c>
      <c r="I3250" s="7">
        <f t="shared" si="507"/>
        <v>11441</v>
      </c>
      <c r="J3250" s="16" t="str">
        <f t="shared" si="501"/>
        <v>Пламика Голоники Огненная</v>
      </c>
      <c r="L3250" s="7">
        <f t="shared" si="508"/>
        <v>15537</v>
      </c>
      <c r="M3250" s="16" t="str">
        <f t="shared" si="502"/>
        <v>Пламика Голоники Синтезная</v>
      </c>
    </row>
    <row r="3251" spans="1:13" x14ac:dyDescent="0.3">
      <c r="A3251" s="7">
        <f t="shared" si="503"/>
        <v>3250</v>
      </c>
      <c r="B3251" s="10" t="str">
        <f t="shared" si="499"/>
        <v>Эматика</v>
      </c>
      <c r="C3251" s="20" t="str">
        <f t="shared" si="504"/>
        <v>Голоники</v>
      </c>
      <c r="D3251" s="16" t="str">
        <f t="shared" si="505"/>
        <v>Эматика Голоники</v>
      </c>
      <c r="F3251" s="7">
        <f t="shared" si="506"/>
        <v>7346</v>
      </c>
      <c r="G3251" s="16" t="str">
        <f t="shared" si="500"/>
        <v>Эматика Голоники Тонкая</v>
      </c>
      <c r="I3251" s="7">
        <f t="shared" si="507"/>
        <v>11442</v>
      </c>
      <c r="J3251" s="16" t="str">
        <f t="shared" si="501"/>
        <v>Эматика Голоники Огненная</v>
      </c>
      <c r="L3251" s="7">
        <f t="shared" si="508"/>
        <v>15538</v>
      </c>
      <c r="M3251" s="16" t="str">
        <f t="shared" si="502"/>
        <v>Эматика Голоники Синтезная</v>
      </c>
    </row>
    <row r="3252" spans="1:13" x14ac:dyDescent="0.3">
      <c r="A3252" s="7">
        <f t="shared" si="503"/>
        <v>3251</v>
      </c>
      <c r="B3252" s="10" t="str">
        <f t="shared" si="499"/>
        <v>Голоника</v>
      </c>
      <c r="C3252" s="20" t="str">
        <f t="shared" si="504"/>
        <v>Голоники</v>
      </c>
      <c r="D3252" s="16" t="str">
        <f>B3252</f>
        <v>Голоника</v>
      </c>
      <c r="F3252" s="7">
        <f t="shared" si="506"/>
        <v>7347</v>
      </c>
      <c r="G3252" s="16" t="str">
        <f t="shared" si="500"/>
        <v>Голоника Тонкая</v>
      </c>
      <c r="I3252" s="7">
        <f t="shared" si="507"/>
        <v>11443</v>
      </c>
      <c r="J3252" s="16" t="str">
        <f t="shared" si="501"/>
        <v>Голоника Огненная</v>
      </c>
      <c r="L3252" s="7">
        <f t="shared" si="508"/>
        <v>15539</v>
      </c>
      <c r="M3252" s="16" t="str">
        <f t="shared" si="502"/>
        <v>Голоника Синтезная</v>
      </c>
    </row>
    <row r="3253" spans="1:13" x14ac:dyDescent="0.3">
      <c r="A3253" s="7">
        <f t="shared" si="503"/>
        <v>3252</v>
      </c>
      <c r="B3253" s="10" t="str">
        <f t="shared" si="499"/>
        <v>Контика</v>
      </c>
      <c r="C3253" s="20" t="str">
        <f t="shared" si="504"/>
        <v>Голоники</v>
      </c>
      <c r="D3253" s="16" t="str">
        <f t="shared" si="505"/>
        <v>Контика Голоники</v>
      </c>
      <c r="F3253" s="7">
        <f t="shared" si="506"/>
        <v>7348</v>
      </c>
      <c r="G3253" s="16" t="str">
        <f t="shared" si="500"/>
        <v>Контика Голоники Тонкая</v>
      </c>
      <c r="I3253" s="7">
        <f t="shared" si="507"/>
        <v>11444</v>
      </c>
      <c r="J3253" s="16" t="str">
        <f t="shared" si="501"/>
        <v>Контика Голоники Огненная</v>
      </c>
      <c r="L3253" s="7">
        <f t="shared" si="508"/>
        <v>15540</v>
      </c>
      <c r="M3253" s="16" t="str">
        <f t="shared" si="502"/>
        <v>Контика Голоники Синтезная</v>
      </c>
    </row>
    <row r="3254" spans="1:13" x14ac:dyDescent="0.3">
      <c r="A3254" s="7">
        <f t="shared" si="503"/>
        <v>3253</v>
      </c>
      <c r="B3254" s="10" t="str">
        <f t="shared" si="499"/>
        <v>Эргетика</v>
      </c>
      <c r="C3254" s="20" t="str">
        <f t="shared" si="504"/>
        <v>Голоники</v>
      </c>
      <c r="D3254" s="16" t="str">
        <f t="shared" si="505"/>
        <v>Эргетика Голоники</v>
      </c>
      <c r="F3254" s="7">
        <f t="shared" si="506"/>
        <v>7349</v>
      </c>
      <c r="G3254" s="16" t="str">
        <f t="shared" si="500"/>
        <v>Эргетика Голоники Тонкая</v>
      </c>
      <c r="I3254" s="7">
        <f t="shared" si="507"/>
        <v>11445</v>
      </c>
      <c r="J3254" s="16" t="str">
        <f t="shared" si="501"/>
        <v>Эргетика Голоники Огненная</v>
      </c>
      <c r="L3254" s="7">
        <f t="shared" si="508"/>
        <v>15541</v>
      </c>
      <c r="M3254" s="16" t="str">
        <f t="shared" si="502"/>
        <v>Эргетика Голоники Синтезная</v>
      </c>
    </row>
    <row r="3255" spans="1:13" x14ac:dyDescent="0.3">
      <c r="A3255" s="7">
        <f t="shared" si="503"/>
        <v>3254</v>
      </c>
      <c r="B3255" s="10" t="str">
        <f t="shared" si="499"/>
        <v>Космика</v>
      </c>
      <c r="C3255" s="20" t="str">
        <f t="shared" si="504"/>
        <v>Голоники</v>
      </c>
      <c r="D3255" s="16" t="str">
        <f t="shared" si="505"/>
        <v>Космика Голоники</v>
      </c>
      <c r="F3255" s="7">
        <f t="shared" si="506"/>
        <v>7350</v>
      </c>
      <c r="G3255" s="16" t="str">
        <f t="shared" si="500"/>
        <v>Космика Голоники Тонкая</v>
      </c>
      <c r="I3255" s="7">
        <f t="shared" si="507"/>
        <v>11446</v>
      </c>
      <c r="J3255" s="16" t="str">
        <f t="shared" si="501"/>
        <v>Космика Голоники Огненная</v>
      </c>
      <c r="L3255" s="7">
        <f t="shared" si="508"/>
        <v>15542</v>
      </c>
      <c r="M3255" s="16" t="str">
        <f t="shared" si="502"/>
        <v>Космика Голоники Синтезная</v>
      </c>
    </row>
    <row r="3256" spans="1:13" x14ac:dyDescent="0.3">
      <c r="A3256" s="7">
        <f t="shared" si="503"/>
        <v>3255</v>
      </c>
      <c r="B3256" s="10" t="str">
        <f t="shared" si="499"/>
        <v>Всетика</v>
      </c>
      <c r="C3256" s="20" t="str">
        <f t="shared" si="504"/>
        <v>Голоники</v>
      </c>
      <c r="D3256" s="16" t="str">
        <f t="shared" si="505"/>
        <v>Всетика Голоники</v>
      </c>
      <c r="F3256" s="7">
        <f t="shared" si="506"/>
        <v>7351</v>
      </c>
      <c r="G3256" s="16" t="str">
        <f t="shared" si="500"/>
        <v>Всетика Голоники Тонкая</v>
      </c>
      <c r="I3256" s="7">
        <f t="shared" si="507"/>
        <v>11447</v>
      </c>
      <c r="J3256" s="16" t="str">
        <f t="shared" si="501"/>
        <v>Всетика Голоники Огненная</v>
      </c>
      <c r="L3256" s="7">
        <f t="shared" si="508"/>
        <v>15543</v>
      </c>
      <c r="M3256" s="16" t="str">
        <f t="shared" si="502"/>
        <v>Всетика Голоники Синтезная</v>
      </c>
    </row>
    <row r="3257" spans="1:13" x14ac:dyDescent="0.3">
      <c r="A3257" s="7">
        <f t="shared" si="503"/>
        <v>3256</v>
      </c>
      <c r="B3257" s="10" t="str">
        <f t="shared" si="499"/>
        <v>Холитика</v>
      </c>
      <c r="C3257" s="20" t="str">
        <f t="shared" si="504"/>
        <v>Голоники</v>
      </c>
      <c r="D3257" s="16" t="str">
        <f t="shared" si="505"/>
        <v>Холитика Голоники</v>
      </c>
      <c r="F3257" s="7">
        <f t="shared" si="506"/>
        <v>7352</v>
      </c>
      <c r="G3257" s="16" t="str">
        <f t="shared" si="500"/>
        <v>Холитика Голоники Тонкая</v>
      </c>
      <c r="I3257" s="7">
        <f t="shared" si="507"/>
        <v>11448</v>
      </c>
      <c r="J3257" s="16" t="str">
        <f t="shared" si="501"/>
        <v>Холитика Голоники Огненная</v>
      </c>
      <c r="L3257" s="7">
        <f t="shared" si="508"/>
        <v>15544</v>
      </c>
      <c r="M3257" s="16" t="str">
        <f t="shared" si="502"/>
        <v>Холитика Голоники Синтезная</v>
      </c>
    </row>
    <row r="3258" spans="1:13" x14ac:dyDescent="0.3">
      <c r="A3258" s="7">
        <f t="shared" si="503"/>
        <v>3257</v>
      </c>
      <c r="B3258" s="10" t="str">
        <f t="shared" si="499"/>
        <v>Живика</v>
      </c>
      <c r="C3258" s="20" t="str">
        <f t="shared" si="504"/>
        <v>Голоники</v>
      </c>
      <c r="D3258" s="16" t="str">
        <f t="shared" si="505"/>
        <v>Живика Голоники</v>
      </c>
      <c r="F3258" s="7">
        <f t="shared" si="506"/>
        <v>7353</v>
      </c>
      <c r="G3258" s="16" t="str">
        <f t="shared" si="500"/>
        <v>Живика Голоники Тонкая</v>
      </c>
      <c r="I3258" s="7">
        <f t="shared" si="507"/>
        <v>11449</v>
      </c>
      <c r="J3258" s="16" t="str">
        <f t="shared" si="501"/>
        <v>Живика Голоники Огненная</v>
      </c>
      <c r="L3258" s="7">
        <f t="shared" si="508"/>
        <v>15545</v>
      </c>
      <c r="M3258" s="16" t="str">
        <f t="shared" si="502"/>
        <v>Живика Голоники Синтезная</v>
      </c>
    </row>
    <row r="3259" spans="1:13" x14ac:dyDescent="0.3">
      <c r="A3259" s="7">
        <f t="shared" si="503"/>
        <v>3258</v>
      </c>
      <c r="B3259" s="10" t="str">
        <f t="shared" si="499"/>
        <v>Ситика</v>
      </c>
      <c r="C3259" s="20" t="str">
        <f t="shared" si="504"/>
        <v>Голоники</v>
      </c>
      <c r="D3259" s="16" t="str">
        <f t="shared" si="505"/>
        <v>Ситика Голоники</v>
      </c>
      <c r="F3259" s="7">
        <f t="shared" si="506"/>
        <v>7354</v>
      </c>
      <c r="G3259" s="16" t="str">
        <f t="shared" si="500"/>
        <v>Ситика Голоники Тонкая</v>
      </c>
      <c r="I3259" s="7">
        <f t="shared" si="507"/>
        <v>11450</v>
      </c>
      <c r="J3259" s="16" t="str">
        <f t="shared" si="501"/>
        <v>Ситика Голоники Огненная</v>
      </c>
      <c r="L3259" s="7">
        <f t="shared" si="508"/>
        <v>15546</v>
      </c>
      <c r="M3259" s="16" t="str">
        <f t="shared" si="502"/>
        <v>Ситика Голоники Синтезная</v>
      </c>
    </row>
    <row r="3260" spans="1:13" x14ac:dyDescent="0.3">
      <c r="A3260" s="7">
        <f t="shared" si="503"/>
        <v>3259</v>
      </c>
      <c r="B3260" s="10" t="str">
        <f t="shared" si="499"/>
        <v>Абика</v>
      </c>
      <c r="C3260" s="20" t="str">
        <f t="shared" si="504"/>
        <v>Голоники</v>
      </c>
      <c r="D3260" s="16" t="str">
        <f t="shared" si="505"/>
        <v>Абика Голоники</v>
      </c>
      <c r="F3260" s="7">
        <f t="shared" si="506"/>
        <v>7355</v>
      </c>
      <c r="G3260" s="16" t="str">
        <f t="shared" si="500"/>
        <v>Абика Голоники Тонкая</v>
      </c>
      <c r="I3260" s="7">
        <f t="shared" si="507"/>
        <v>11451</v>
      </c>
      <c r="J3260" s="16" t="str">
        <f t="shared" si="501"/>
        <v>Абика Голоники Огненная</v>
      </c>
      <c r="L3260" s="7">
        <f t="shared" si="508"/>
        <v>15547</v>
      </c>
      <c r="M3260" s="16" t="str">
        <f t="shared" si="502"/>
        <v>Абика Голоники Синтезная</v>
      </c>
    </row>
    <row r="3261" spans="1:13" x14ac:dyDescent="0.3">
      <c r="A3261" s="7">
        <f t="shared" si="503"/>
        <v>3260</v>
      </c>
      <c r="B3261" s="10" t="str">
        <f t="shared" si="499"/>
        <v>Амритика</v>
      </c>
      <c r="C3261" s="20" t="str">
        <f t="shared" si="504"/>
        <v>Голоники</v>
      </c>
      <c r="D3261" s="16" t="str">
        <f t="shared" si="505"/>
        <v>Амритика Голоники</v>
      </c>
      <c r="F3261" s="7">
        <f t="shared" si="506"/>
        <v>7356</v>
      </c>
      <c r="G3261" s="16" t="str">
        <f t="shared" si="500"/>
        <v>Амритика Голоники Тонкая</v>
      </c>
      <c r="I3261" s="7">
        <f t="shared" si="507"/>
        <v>11452</v>
      </c>
      <c r="J3261" s="16" t="str">
        <f t="shared" si="501"/>
        <v>Амритика Голоники Огненная</v>
      </c>
      <c r="L3261" s="7">
        <f t="shared" si="508"/>
        <v>15548</v>
      </c>
      <c r="M3261" s="16" t="str">
        <f t="shared" si="502"/>
        <v>Амритика Голоники Синтезная</v>
      </c>
    </row>
    <row r="3262" spans="1:13" x14ac:dyDescent="0.3">
      <c r="A3262" s="7">
        <f t="shared" si="503"/>
        <v>3261</v>
      </c>
      <c r="B3262" s="10" t="str">
        <f t="shared" si="499"/>
        <v>Этоника</v>
      </c>
      <c r="C3262" s="20" t="str">
        <f t="shared" si="504"/>
        <v>Голоники</v>
      </c>
      <c r="D3262" s="16" t="str">
        <f t="shared" si="505"/>
        <v>Этоника Голоники</v>
      </c>
      <c r="F3262" s="7">
        <f t="shared" si="506"/>
        <v>7357</v>
      </c>
      <c r="G3262" s="16" t="str">
        <f t="shared" si="500"/>
        <v>Этоника Голоники Тонкая</v>
      </c>
      <c r="I3262" s="7">
        <f t="shared" si="507"/>
        <v>11453</v>
      </c>
      <c r="J3262" s="16" t="str">
        <f t="shared" si="501"/>
        <v>Этоника Голоники Огненная</v>
      </c>
      <c r="L3262" s="7">
        <f t="shared" si="508"/>
        <v>15549</v>
      </c>
      <c r="M3262" s="16" t="str">
        <f t="shared" si="502"/>
        <v>Этоника Голоники Синтезная</v>
      </c>
    </row>
    <row r="3263" spans="1:13" x14ac:dyDescent="0.3">
      <c r="A3263" s="7">
        <f t="shared" si="503"/>
        <v>3262</v>
      </c>
      <c r="B3263" s="10" t="str">
        <f t="shared" si="499"/>
        <v>Имика</v>
      </c>
      <c r="C3263" s="20" t="str">
        <f t="shared" si="504"/>
        <v>Голоники</v>
      </c>
      <c r="D3263" s="16" t="str">
        <f t="shared" si="505"/>
        <v>Имика Голоники</v>
      </c>
      <c r="F3263" s="7">
        <f t="shared" si="506"/>
        <v>7358</v>
      </c>
      <c r="G3263" s="16" t="str">
        <f t="shared" si="500"/>
        <v>Имика Голоники Тонкая</v>
      </c>
      <c r="I3263" s="7">
        <f t="shared" si="507"/>
        <v>11454</v>
      </c>
      <c r="J3263" s="16" t="str">
        <f t="shared" si="501"/>
        <v>Имика Голоники Огненная</v>
      </c>
      <c r="L3263" s="7">
        <f t="shared" si="508"/>
        <v>15550</v>
      </c>
      <c r="M3263" s="16" t="str">
        <f t="shared" si="502"/>
        <v>Имика Голоники Синтезная</v>
      </c>
    </row>
    <row r="3264" spans="1:13" x14ac:dyDescent="0.3">
      <c r="A3264" s="7">
        <f t="shared" si="503"/>
        <v>3263</v>
      </c>
      <c r="B3264" s="10" t="str">
        <f t="shared" si="499"/>
        <v>Есмика</v>
      </c>
      <c r="C3264" s="20" t="str">
        <f t="shared" si="504"/>
        <v>Голоники</v>
      </c>
      <c r="D3264" s="16" t="str">
        <f t="shared" si="505"/>
        <v>Есмика Голоники</v>
      </c>
      <c r="F3264" s="7">
        <f t="shared" si="506"/>
        <v>7359</v>
      </c>
      <c r="G3264" s="16" t="str">
        <f t="shared" si="500"/>
        <v>Есмика Голоники Тонкая</v>
      </c>
      <c r="I3264" s="7">
        <f t="shared" si="507"/>
        <v>11455</v>
      </c>
      <c r="J3264" s="16" t="str">
        <f t="shared" si="501"/>
        <v>Есмика Голоники Огненная</v>
      </c>
      <c r="L3264" s="7">
        <f t="shared" si="508"/>
        <v>15551</v>
      </c>
      <c r="M3264" s="16" t="str">
        <f t="shared" si="502"/>
        <v>Есмика Голоники Синтезная</v>
      </c>
    </row>
    <row r="3265" spans="1:13" x14ac:dyDescent="0.3">
      <c r="A3265" s="7">
        <f t="shared" si="503"/>
        <v>3264</v>
      </c>
      <c r="B3265" s="10" t="str">
        <f t="shared" si="499"/>
        <v>Сиаматика</v>
      </c>
      <c r="C3265" s="20" t="str">
        <f t="shared" si="504"/>
        <v>Голоники</v>
      </c>
      <c r="D3265" s="16" t="str">
        <f t="shared" si="505"/>
        <v>Сиаматика Голоники</v>
      </c>
      <c r="F3265" s="7">
        <f t="shared" si="506"/>
        <v>7360</v>
      </c>
      <c r="G3265" s="16" t="str">
        <f t="shared" si="500"/>
        <v>Сиаматика Голоники Тонкая</v>
      </c>
      <c r="I3265" s="7">
        <f t="shared" si="507"/>
        <v>11456</v>
      </c>
      <c r="J3265" s="16" t="str">
        <f t="shared" si="501"/>
        <v>Сиаматика Голоники Огненная</v>
      </c>
      <c r="L3265" s="7">
        <f t="shared" si="508"/>
        <v>15552</v>
      </c>
      <c r="M3265" s="16" t="str">
        <f t="shared" si="502"/>
        <v>Сиаматика Голоники Синтезная</v>
      </c>
    </row>
    <row r="3266" spans="1:13" x14ac:dyDescent="0.3">
      <c r="A3266" s="7">
        <f t="shared" si="503"/>
        <v>3265</v>
      </c>
      <c r="B3266" s="10" t="str">
        <f t="shared" si="499"/>
        <v>Физика</v>
      </c>
      <c r="C3266" s="28" t="s">
        <v>177</v>
      </c>
      <c r="D3266" s="16" t="str">
        <f t="shared" si="505"/>
        <v>Физика Контики</v>
      </c>
      <c r="F3266" s="7">
        <f t="shared" si="506"/>
        <v>7361</v>
      </c>
      <c r="G3266" s="16" t="str">
        <f t="shared" si="500"/>
        <v>Физика Контики Тонкая</v>
      </c>
      <c r="I3266" s="7">
        <f t="shared" si="507"/>
        <v>11457</v>
      </c>
      <c r="J3266" s="16" t="str">
        <f t="shared" si="501"/>
        <v>Физика Контики Огненная</v>
      </c>
      <c r="L3266" s="7">
        <f t="shared" si="508"/>
        <v>15553</v>
      </c>
      <c r="M3266" s="16" t="str">
        <f t="shared" si="502"/>
        <v>Физика Контики Синтезная</v>
      </c>
    </row>
    <row r="3267" spans="1:13" x14ac:dyDescent="0.3">
      <c r="A3267" s="7">
        <f t="shared" si="503"/>
        <v>3266</v>
      </c>
      <c r="B3267" s="10" t="str">
        <f t="shared" ref="B3267:B3330" si="509">B3203</f>
        <v>Эфирика</v>
      </c>
      <c r="C3267" s="20" t="str">
        <f>C3266</f>
        <v>Контики</v>
      </c>
      <c r="D3267" s="16" t="str">
        <f t="shared" si="505"/>
        <v>Эфирика Контики</v>
      </c>
      <c r="F3267" s="7">
        <f t="shared" si="506"/>
        <v>7362</v>
      </c>
      <c r="G3267" s="16" t="str">
        <f t="shared" ref="G3267:G3330" si="510">$D3267&amp;" "&amp;"Тонкая"</f>
        <v>Эфирика Контики Тонкая</v>
      </c>
      <c r="I3267" s="7">
        <f t="shared" si="507"/>
        <v>11458</v>
      </c>
      <c r="J3267" s="16" t="str">
        <f t="shared" ref="J3267:J3330" si="511">$D3267&amp;" "&amp;"Огненная"</f>
        <v>Эфирика Контики Огненная</v>
      </c>
      <c r="L3267" s="7">
        <f t="shared" si="508"/>
        <v>15554</v>
      </c>
      <c r="M3267" s="16" t="str">
        <f t="shared" ref="M3267:M3330" si="512">$D3267&amp;" "&amp;"Синтезная"</f>
        <v>Эфирика Контики Синтезная</v>
      </c>
    </row>
    <row r="3268" spans="1:13" x14ac:dyDescent="0.3">
      <c r="A3268" s="7">
        <f t="shared" ref="A3268:A3331" si="513">A3267+1</f>
        <v>3267</v>
      </c>
      <c r="B3268" s="10" t="str">
        <f t="shared" si="509"/>
        <v>Астралика</v>
      </c>
      <c r="C3268" s="20" t="str">
        <f t="shared" ref="C3268:C3329" si="514">C3267</f>
        <v>Контики</v>
      </c>
      <c r="D3268" s="16" t="str">
        <f t="shared" ref="D3268:D3331" si="515">B3268&amp;" "&amp;C3268</f>
        <v>Астралика Контики</v>
      </c>
      <c r="F3268" s="7">
        <f t="shared" ref="F3268:F3331" si="516">F3267+1</f>
        <v>7363</v>
      </c>
      <c r="G3268" s="16" t="str">
        <f t="shared" si="510"/>
        <v>Астралика Контики Тонкая</v>
      </c>
      <c r="I3268" s="7">
        <f t="shared" ref="I3268:I3331" si="517">I3267+1</f>
        <v>11459</v>
      </c>
      <c r="J3268" s="16" t="str">
        <f t="shared" si="511"/>
        <v>Астралика Контики Огненная</v>
      </c>
      <c r="L3268" s="7">
        <f t="shared" ref="L3268:L3331" si="518">L3267+1</f>
        <v>15555</v>
      </c>
      <c r="M3268" s="16" t="str">
        <f t="shared" si="512"/>
        <v>Астралика Контики Синтезная</v>
      </c>
    </row>
    <row r="3269" spans="1:13" x14ac:dyDescent="0.3">
      <c r="A3269" s="7">
        <f t="shared" si="513"/>
        <v>3268</v>
      </c>
      <c r="B3269" s="10" t="str">
        <f t="shared" si="509"/>
        <v>Менталика</v>
      </c>
      <c r="C3269" s="20" t="str">
        <f t="shared" si="514"/>
        <v>Контики</v>
      </c>
      <c r="D3269" s="16" t="str">
        <f t="shared" si="515"/>
        <v>Менталика Контики</v>
      </c>
      <c r="F3269" s="7">
        <f t="shared" si="516"/>
        <v>7364</v>
      </c>
      <c r="G3269" s="16" t="str">
        <f t="shared" si="510"/>
        <v>Менталика Контики Тонкая</v>
      </c>
      <c r="I3269" s="7">
        <f t="shared" si="517"/>
        <v>11460</v>
      </c>
      <c r="J3269" s="16" t="str">
        <f t="shared" si="511"/>
        <v>Менталика Контики Огненная</v>
      </c>
      <c r="L3269" s="7">
        <f t="shared" si="518"/>
        <v>15556</v>
      </c>
      <c r="M3269" s="16" t="str">
        <f t="shared" si="512"/>
        <v>Менталика Контики Синтезная</v>
      </c>
    </row>
    <row r="3270" spans="1:13" x14ac:dyDescent="0.3">
      <c r="A3270" s="7">
        <f t="shared" si="513"/>
        <v>3269</v>
      </c>
      <c r="B3270" s="10" t="str">
        <f t="shared" si="509"/>
        <v>Причиника</v>
      </c>
      <c r="C3270" s="20" t="str">
        <f t="shared" si="514"/>
        <v>Контики</v>
      </c>
      <c r="D3270" s="16" t="str">
        <f t="shared" si="515"/>
        <v>Причиника Контики</v>
      </c>
      <c r="F3270" s="7">
        <f t="shared" si="516"/>
        <v>7365</v>
      </c>
      <c r="G3270" s="16" t="str">
        <f t="shared" si="510"/>
        <v>Причиника Контики Тонкая</v>
      </c>
      <c r="I3270" s="7">
        <f t="shared" si="517"/>
        <v>11461</v>
      </c>
      <c r="J3270" s="16" t="str">
        <f t="shared" si="511"/>
        <v>Причиника Контики Огненная</v>
      </c>
      <c r="L3270" s="7">
        <f t="shared" si="518"/>
        <v>15557</v>
      </c>
      <c r="M3270" s="16" t="str">
        <f t="shared" si="512"/>
        <v>Причиника Контики Синтезная</v>
      </c>
    </row>
    <row r="3271" spans="1:13" x14ac:dyDescent="0.3">
      <c r="A3271" s="7">
        <f t="shared" si="513"/>
        <v>3270</v>
      </c>
      <c r="B3271" s="10" t="str">
        <f t="shared" si="509"/>
        <v>Буддика</v>
      </c>
      <c r="C3271" s="20" t="str">
        <f t="shared" si="514"/>
        <v>Контики</v>
      </c>
      <c r="D3271" s="16" t="str">
        <f t="shared" si="515"/>
        <v>Буддика Контики</v>
      </c>
      <c r="F3271" s="7">
        <f t="shared" si="516"/>
        <v>7366</v>
      </c>
      <c r="G3271" s="16" t="str">
        <f t="shared" si="510"/>
        <v>Буддика Контики Тонкая</v>
      </c>
      <c r="I3271" s="7">
        <f t="shared" si="517"/>
        <v>11462</v>
      </c>
      <c r="J3271" s="16" t="str">
        <f t="shared" si="511"/>
        <v>Буддика Контики Огненная</v>
      </c>
      <c r="L3271" s="7">
        <f t="shared" si="518"/>
        <v>15558</v>
      </c>
      <c r="M3271" s="16" t="str">
        <f t="shared" si="512"/>
        <v>Буддика Контики Синтезная</v>
      </c>
    </row>
    <row r="3272" spans="1:13" x14ac:dyDescent="0.3">
      <c r="A3272" s="7">
        <f t="shared" si="513"/>
        <v>3271</v>
      </c>
      <c r="B3272" s="10" t="str">
        <f t="shared" si="509"/>
        <v>Атмика</v>
      </c>
      <c r="C3272" s="20" t="str">
        <f t="shared" si="514"/>
        <v>Контики</v>
      </c>
      <c r="D3272" s="16" t="str">
        <f t="shared" si="515"/>
        <v>Атмика Контики</v>
      </c>
      <c r="F3272" s="7">
        <f t="shared" si="516"/>
        <v>7367</v>
      </c>
      <c r="G3272" s="16" t="str">
        <f t="shared" si="510"/>
        <v>Атмика Контики Тонкая</v>
      </c>
      <c r="I3272" s="7">
        <f t="shared" si="517"/>
        <v>11463</v>
      </c>
      <c r="J3272" s="16" t="str">
        <f t="shared" si="511"/>
        <v>Атмика Контики Огненная</v>
      </c>
      <c r="L3272" s="7">
        <f t="shared" si="518"/>
        <v>15559</v>
      </c>
      <c r="M3272" s="16" t="str">
        <f t="shared" si="512"/>
        <v>Атмика Контики Синтезная</v>
      </c>
    </row>
    <row r="3273" spans="1:13" x14ac:dyDescent="0.3">
      <c r="A3273" s="7">
        <f t="shared" si="513"/>
        <v>3272</v>
      </c>
      <c r="B3273" s="10" t="str">
        <f t="shared" si="509"/>
        <v>Аматика</v>
      </c>
      <c r="C3273" s="20" t="str">
        <f t="shared" si="514"/>
        <v>Контики</v>
      </c>
      <c r="D3273" s="16" t="str">
        <f t="shared" si="515"/>
        <v>Аматика Контики</v>
      </c>
      <c r="F3273" s="7">
        <f t="shared" si="516"/>
        <v>7368</v>
      </c>
      <c r="G3273" s="16" t="str">
        <f t="shared" si="510"/>
        <v>Аматика Контики Тонкая</v>
      </c>
      <c r="I3273" s="7">
        <f t="shared" si="517"/>
        <v>11464</v>
      </c>
      <c r="J3273" s="16" t="str">
        <f t="shared" si="511"/>
        <v>Аматика Контики Огненная</v>
      </c>
      <c r="L3273" s="7">
        <f t="shared" si="518"/>
        <v>15560</v>
      </c>
      <c r="M3273" s="16" t="str">
        <f t="shared" si="512"/>
        <v>Аматика Контики Синтезная</v>
      </c>
    </row>
    <row r="3274" spans="1:13" x14ac:dyDescent="0.3">
      <c r="A3274" s="7">
        <f t="shared" si="513"/>
        <v>3273</v>
      </c>
      <c r="B3274" s="10" t="str">
        <f t="shared" si="509"/>
        <v>Мощика</v>
      </c>
      <c r="C3274" s="20" t="str">
        <f t="shared" si="514"/>
        <v>Контики</v>
      </c>
      <c r="D3274" s="16" t="str">
        <f t="shared" si="515"/>
        <v>Мощика Контики</v>
      </c>
      <c r="F3274" s="7">
        <f t="shared" si="516"/>
        <v>7369</v>
      </c>
      <c r="G3274" s="16" t="str">
        <f t="shared" si="510"/>
        <v>Мощика Контики Тонкая</v>
      </c>
      <c r="I3274" s="7">
        <f t="shared" si="517"/>
        <v>11465</v>
      </c>
      <c r="J3274" s="16" t="str">
        <f t="shared" si="511"/>
        <v>Мощика Контики Огненная</v>
      </c>
      <c r="L3274" s="7">
        <f t="shared" si="518"/>
        <v>15561</v>
      </c>
      <c r="M3274" s="16" t="str">
        <f t="shared" si="512"/>
        <v>Мощика Контики Синтезная</v>
      </c>
    </row>
    <row r="3275" spans="1:13" x14ac:dyDescent="0.3">
      <c r="A3275" s="7">
        <f t="shared" si="513"/>
        <v>3274</v>
      </c>
      <c r="B3275" s="10" t="str">
        <f t="shared" si="509"/>
        <v>Нитика</v>
      </c>
      <c r="C3275" s="20" t="str">
        <f t="shared" si="514"/>
        <v>Контики</v>
      </c>
      <c r="D3275" s="16" t="str">
        <f t="shared" si="515"/>
        <v>Нитика Контики</v>
      </c>
      <c r="F3275" s="7">
        <f t="shared" si="516"/>
        <v>7370</v>
      </c>
      <c r="G3275" s="16" t="str">
        <f t="shared" si="510"/>
        <v>Нитика Контики Тонкая</v>
      </c>
      <c r="I3275" s="7">
        <f t="shared" si="517"/>
        <v>11466</v>
      </c>
      <c r="J3275" s="16" t="str">
        <f t="shared" si="511"/>
        <v>Нитика Контики Огненная</v>
      </c>
      <c r="L3275" s="7">
        <f t="shared" si="518"/>
        <v>15562</v>
      </c>
      <c r="M3275" s="16" t="str">
        <f t="shared" si="512"/>
        <v>Нитика Контики Синтезная</v>
      </c>
    </row>
    <row r="3276" spans="1:13" x14ac:dyDescent="0.3">
      <c r="A3276" s="7">
        <f t="shared" si="513"/>
        <v>3275</v>
      </c>
      <c r="B3276" s="10" t="str">
        <f t="shared" si="509"/>
        <v>Матика</v>
      </c>
      <c r="C3276" s="20" t="str">
        <f t="shared" si="514"/>
        <v>Контики</v>
      </c>
      <c r="D3276" s="16" t="str">
        <f t="shared" si="515"/>
        <v>Матика Контики</v>
      </c>
      <c r="F3276" s="7">
        <f t="shared" si="516"/>
        <v>7371</v>
      </c>
      <c r="G3276" s="16" t="str">
        <f t="shared" si="510"/>
        <v>Матика Контики Тонкая</v>
      </c>
      <c r="I3276" s="7">
        <f t="shared" si="517"/>
        <v>11467</v>
      </c>
      <c r="J3276" s="16" t="str">
        <f t="shared" si="511"/>
        <v>Матика Контики Огненная</v>
      </c>
      <c r="L3276" s="7">
        <f t="shared" si="518"/>
        <v>15563</v>
      </c>
      <c r="M3276" s="16" t="str">
        <f t="shared" si="512"/>
        <v>Матика Контики Синтезная</v>
      </c>
    </row>
    <row r="3277" spans="1:13" x14ac:dyDescent="0.3">
      <c r="A3277" s="7">
        <f t="shared" si="513"/>
        <v>3276</v>
      </c>
      <c r="B3277" s="10" t="str">
        <f t="shared" si="509"/>
        <v>Фатика</v>
      </c>
      <c r="C3277" s="20" t="str">
        <f t="shared" si="514"/>
        <v>Контики</v>
      </c>
      <c r="D3277" s="16" t="str">
        <f t="shared" si="515"/>
        <v>Фатика Контики</v>
      </c>
      <c r="F3277" s="7">
        <f t="shared" si="516"/>
        <v>7372</v>
      </c>
      <c r="G3277" s="16" t="str">
        <f t="shared" si="510"/>
        <v>Фатика Контики Тонкая</v>
      </c>
      <c r="I3277" s="7">
        <f t="shared" si="517"/>
        <v>11468</v>
      </c>
      <c r="J3277" s="16" t="str">
        <f t="shared" si="511"/>
        <v>Фатика Контики Огненная</v>
      </c>
      <c r="L3277" s="7">
        <f t="shared" si="518"/>
        <v>15564</v>
      </c>
      <c r="M3277" s="16" t="str">
        <f t="shared" si="512"/>
        <v>Фатика Контики Синтезная</v>
      </c>
    </row>
    <row r="3278" spans="1:13" x14ac:dyDescent="0.3">
      <c r="A3278" s="7">
        <f t="shared" si="513"/>
        <v>3277</v>
      </c>
      <c r="B3278" s="10" t="str">
        <f t="shared" si="509"/>
        <v>Октика</v>
      </c>
      <c r="C3278" s="20" t="str">
        <f t="shared" si="514"/>
        <v>Контики</v>
      </c>
      <c r="D3278" s="16" t="str">
        <f t="shared" si="515"/>
        <v>Октика Контики</v>
      </c>
      <c r="F3278" s="7">
        <f t="shared" si="516"/>
        <v>7373</v>
      </c>
      <c r="G3278" s="16" t="str">
        <f t="shared" si="510"/>
        <v>Октика Контики Тонкая</v>
      </c>
      <c r="I3278" s="7">
        <f t="shared" si="517"/>
        <v>11469</v>
      </c>
      <c r="J3278" s="16" t="str">
        <f t="shared" si="511"/>
        <v>Октика Контики Огненная</v>
      </c>
      <c r="L3278" s="7">
        <f t="shared" si="518"/>
        <v>15565</v>
      </c>
      <c r="M3278" s="16" t="str">
        <f t="shared" si="512"/>
        <v>Октика Контики Синтезная</v>
      </c>
    </row>
    <row r="3279" spans="1:13" x14ac:dyDescent="0.3">
      <c r="A3279" s="7">
        <f t="shared" si="513"/>
        <v>3278</v>
      </c>
      <c r="B3279" s="10" t="str">
        <f t="shared" si="509"/>
        <v>Имтика</v>
      </c>
      <c r="C3279" s="20" t="str">
        <f t="shared" si="514"/>
        <v>Контики</v>
      </c>
      <c r="D3279" s="16" t="str">
        <f t="shared" si="515"/>
        <v>Имтика Контики</v>
      </c>
      <c r="F3279" s="7">
        <f t="shared" si="516"/>
        <v>7374</v>
      </c>
      <c r="G3279" s="16" t="str">
        <f t="shared" si="510"/>
        <v>Имтика Контики Тонкая</v>
      </c>
      <c r="I3279" s="7">
        <f t="shared" si="517"/>
        <v>11470</v>
      </c>
      <c r="J3279" s="16" t="str">
        <f t="shared" si="511"/>
        <v>Имтика Контики Огненная</v>
      </c>
      <c r="L3279" s="7">
        <f t="shared" si="518"/>
        <v>15566</v>
      </c>
      <c r="M3279" s="16" t="str">
        <f t="shared" si="512"/>
        <v>Имтика Контики Синтезная</v>
      </c>
    </row>
    <row r="3280" spans="1:13" x14ac:dyDescent="0.3">
      <c r="A3280" s="7">
        <f t="shared" si="513"/>
        <v>3279</v>
      </c>
      <c r="B3280" s="10" t="str">
        <f t="shared" si="509"/>
        <v>Ятика</v>
      </c>
      <c r="C3280" s="20" t="str">
        <f t="shared" si="514"/>
        <v>Контики</v>
      </c>
      <c r="D3280" s="16" t="str">
        <f t="shared" si="515"/>
        <v>Ятика Контики</v>
      </c>
      <c r="F3280" s="7">
        <f t="shared" si="516"/>
        <v>7375</v>
      </c>
      <c r="G3280" s="16" t="str">
        <f t="shared" si="510"/>
        <v>Ятика Контики Тонкая</v>
      </c>
      <c r="I3280" s="7">
        <f t="shared" si="517"/>
        <v>11471</v>
      </c>
      <c r="J3280" s="16" t="str">
        <f t="shared" si="511"/>
        <v>Ятика Контики Огненная</v>
      </c>
      <c r="L3280" s="7">
        <f t="shared" si="518"/>
        <v>15567</v>
      </c>
      <c r="M3280" s="16" t="str">
        <f t="shared" si="512"/>
        <v>Ятика Контики Синтезная</v>
      </c>
    </row>
    <row r="3281" spans="1:13" x14ac:dyDescent="0.3">
      <c r="A3281" s="7">
        <f t="shared" si="513"/>
        <v>3280</v>
      </c>
      <c r="B3281" s="10" t="str">
        <f t="shared" si="509"/>
        <v>Ивдивика</v>
      </c>
      <c r="C3281" s="20" t="str">
        <f t="shared" si="514"/>
        <v>Контики</v>
      </c>
      <c r="D3281" s="16" t="str">
        <f t="shared" si="515"/>
        <v>Ивдивика Контики</v>
      </c>
      <c r="F3281" s="7">
        <f t="shared" si="516"/>
        <v>7376</v>
      </c>
      <c r="G3281" s="16" t="str">
        <f t="shared" si="510"/>
        <v>Ивдивика Контики Тонкая</v>
      </c>
      <c r="I3281" s="7">
        <f t="shared" si="517"/>
        <v>11472</v>
      </c>
      <c r="J3281" s="16" t="str">
        <f t="shared" si="511"/>
        <v>Ивдивика Контики Огненная</v>
      </c>
      <c r="L3281" s="7">
        <f t="shared" si="518"/>
        <v>15568</v>
      </c>
      <c r="M3281" s="16" t="str">
        <f t="shared" si="512"/>
        <v>Ивдивика Контики Синтезная</v>
      </c>
    </row>
    <row r="3282" spans="1:13" x14ac:dyDescent="0.3">
      <c r="A3282" s="7">
        <f t="shared" si="513"/>
        <v>3281</v>
      </c>
      <c r="B3282" s="10" t="str">
        <f t="shared" si="509"/>
        <v>Тилика</v>
      </c>
      <c r="C3282" s="20" t="str">
        <f t="shared" si="514"/>
        <v>Контики</v>
      </c>
      <c r="D3282" s="16" t="str">
        <f t="shared" si="515"/>
        <v>Тилика Контики</v>
      </c>
      <c r="F3282" s="7">
        <f t="shared" si="516"/>
        <v>7377</v>
      </c>
      <c r="G3282" s="16" t="str">
        <f t="shared" si="510"/>
        <v>Тилика Контики Тонкая</v>
      </c>
      <c r="I3282" s="7">
        <f t="shared" si="517"/>
        <v>11473</v>
      </c>
      <c r="J3282" s="16" t="str">
        <f t="shared" si="511"/>
        <v>Тилика Контики Огненная</v>
      </c>
      <c r="L3282" s="7">
        <f t="shared" si="518"/>
        <v>15569</v>
      </c>
      <c r="M3282" s="16" t="str">
        <f t="shared" si="512"/>
        <v>Тилика Контики Синтезная</v>
      </c>
    </row>
    <row r="3283" spans="1:13" x14ac:dyDescent="0.3">
      <c r="A3283" s="7">
        <f t="shared" si="513"/>
        <v>3282</v>
      </c>
      <c r="B3283" s="10" t="str">
        <f t="shared" si="509"/>
        <v>Эфтика</v>
      </c>
      <c r="C3283" s="20" t="str">
        <f t="shared" si="514"/>
        <v>Контики</v>
      </c>
      <c r="D3283" s="16" t="str">
        <f t="shared" si="515"/>
        <v>Эфтика Контики</v>
      </c>
      <c r="F3283" s="7">
        <f t="shared" si="516"/>
        <v>7378</v>
      </c>
      <c r="G3283" s="16" t="str">
        <f t="shared" si="510"/>
        <v>Эфтика Контики Тонкая</v>
      </c>
      <c r="I3283" s="7">
        <f t="shared" si="517"/>
        <v>11474</v>
      </c>
      <c r="J3283" s="16" t="str">
        <f t="shared" si="511"/>
        <v>Эфтика Контики Огненная</v>
      </c>
      <c r="L3283" s="7">
        <f t="shared" si="518"/>
        <v>15570</v>
      </c>
      <c r="M3283" s="16" t="str">
        <f t="shared" si="512"/>
        <v>Эфтика Контики Синтезная</v>
      </c>
    </row>
    <row r="3284" spans="1:13" x14ac:dyDescent="0.3">
      <c r="A3284" s="7">
        <f t="shared" si="513"/>
        <v>3283</v>
      </c>
      <c r="B3284" s="10" t="str">
        <f t="shared" si="509"/>
        <v>Астреника</v>
      </c>
      <c r="C3284" s="20" t="str">
        <f t="shared" si="514"/>
        <v>Контики</v>
      </c>
      <c r="D3284" s="16" t="str">
        <f t="shared" si="515"/>
        <v>Астреника Контики</v>
      </c>
      <c r="F3284" s="7">
        <f t="shared" si="516"/>
        <v>7379</v>
      </c>
      <c r="G3284" s="16" t="str">
        <f t="shared" si="510"/>
        <v>Астреника Контики Тонкая</v>
      </c>
      <c r="I3284" s="7">
        <f t="shared" si="517"/>
        <v>11475</v>
      </c>
      <c r="J3284" s="16" t="str">
        <f t="shared" si="511"/>
        <v>Астреника Контики Огненная</v>
      </c>
      <c r="L3284" s="7">
        <f t="shared" si="518"/>
        <v>15571</v>
      </c>
      <c r="M3284" s="16" t="str">
        <f t="shared" si="512"/>
        <v>Астреника Контики Синтезная</v>
      </c>
    </row>
    <row r="3285" spans="1:13" x14ac:dyDescent="0.3">
      <c r="A3285" s="7">
        <f t="shared" si="513"/>
        <v>3284</v>
      </c>
      <c r="B3285" s="10" t="str">
        <f t="shared" si="509"/>
        <v>Дхьяника</v>
      </c>
      <c r="C3285" s="20" t="str">
        <f t="shared" si="514"/>
        <v>Контики</v>
      </c>
      <c r="D3285" s="16" t="str">
        <f t="shared" si="515"/>
        <v>Дхьяника Контики</v>
      </c>
      <c r="F3285" s="7">
        <f t="shared" si="516"/>
        <v>7380</v>
      </c>
      <c r="G3285" s="16" t="str">
        <f t="shared" si="510"/>
        <v>Дхьяника Контики Тонкая</v>
      </c>
      <c r="I3285" s="7">
        <f t="shared" si="517"/>
        <v>11476</v>
      </c>
      <c r="J3285" s="16" t="str">
        <f t="shared" si="511"/>
        <v>Дхьяника Контики Огненная</v>
      </c>
      <c r="L3285" s="7">
        <f t="shared" si="518"/>
        <v>15572</v>
      </c>
      <c r="M3285" s="16" t="str">
        <f t="shared" si="512"/>
        <v>Дхьяника Контики Синтезная</v>
      </c>
    </row>
    <row r="3286" spans="1:13" x14ac:dyDescent="0.3">
      <c r="A3286" s="7">
        <f t="shared" si="513"/>
        <v>3285</v>
      </c>
      <c r="B3286" s="10" t="str">
        <f t="shared" si="509"/>
        <v>Хрустатика</v>
      </c>
      <c r="C3286" s="20" t="str">
        <f t="shared" si="514"/>
        <v>Контики</v>
      </c>
      <c r="D3286" s="16" t="str">
        <f t="shared" si="515"/>
        <v>Хрустатика Контики</v>
      </c>
      <c r="F3286" s="7">
        <f t="shared" si="516"/>
        <v>7381</v>
      </c>
      <c r="G3286" s="16" t="str">
        <f t="shared" si="510"/>
        <v>Хрустатика Контики Тонкая</v>
      </c>
      <c r="I3286" s="7">
        <f t="shared" si="517"/>
        <v>11477</v>
      </c>
      <c r="J3286" s="16" t="str">
        <f t="shared" si="511"/>
        <v>Хрустатика Контики Огненная</v>
      </c>
      <c r="L3286" s="7">
        <f t="shared" si="518"/>
        <v>15573</v>
      </c>
      <c r="M3286" s="16" t="str">
        <f t="shared" si="512"/>
        <v>Хрустатика Контики Синтезная</v>
      </c>
    </row>
    <row r="3287" spans="1:13" x14ac:dyDescent="0.3">
      <c r="A3287" s="7">
        <f t="shared" si="513"/>
        <v>3286</v>
      </c>
      <c r="B3287" s="10" t="str">
        <f t="shared" si="509"/>
        <v>Пробуддика</v>
      </c>
      <c r="C3287" s="20" t="str">
        <f t="shared" si="514"/>
        <v>Контики</v>
      </c>
      <c r="D3287" s="16" t="str">
        <f t="shared" si="515"/>
        <v>Пробуддика Контики</v>
      </c>
      <c r="F3287" s="7">
        <f t="shared" si="516"/>
        <v>7382</v>
      </c>
      <c r="G3287" s="16" t="str">
        <f t="shared" si="510"/>
        <v>Пробуддика Контики Тонкая</v>
      </c>
      <c r="I3287" s="7">
        <f t="shared" si="517"/>
        <v>11478</v>
      </c>
      <c r="J3287" s="16" t="str">
        <f t="shared" si="511"/>
        <v>Пробуддика Контики Огненная</v>
      </c>
      <c r="L3287" s="7">
        <f t="shared" si="518"/>
        <v>15574</v>
      </c>
      <c r="M3287" s="16" t="str">
        <f t="shared" si="512"/>
        <v>Пробуддика Контики Синтезная</v>
      </c>
    </row>
    <row r="3288" spans="1:13" x14ac:dyDescent="0.3">
      <c r="A3288" s="7">
        <f t="shared" si="513"/>
        <v>3287</v>
      </c>
      <c r="B3288" s="10" t="str">
        <f t="shared" si="509"/>
        <v>Итика</v>
      </c>
      <c r="C3288" s="20" t="str">
        <f t="shared" si="514"/>
        <v>Контики</v>
      </c>
      <c r="D3288" s="16" t="str">
        <f t="shared" si="515"/>
        <v>Итика Контики</v>
      </c>
      <c r="F3288" s="7">
        <f t="shared" si="516"/>
        <v>7383</v>
      </c>
      <c r="G3288" s="16" t="str">
        <f t="shared" si="510"/>
        <v>Итика Контики Тонкая</v>
      </c>
      <c r="I3288" s="7">
        <f t="shared" si="517"/>
        <v>11479</v>
      </c>
      <c r="J3288" s="16" t="str">
        <f t="shared" si="511"/>
        <v>Итика Контики Огненная</v>
      </c>
      <c r="L3288" s="7">
        <f t="shared" si="518"/>
        <v>15575</v>
      </c>
      <c r="M3288" s="16" t="str">
        <f t="shared" si="512"/>
        <v>Итика Контики Синтезная</v>
      </c>
    </row>
    <row r="3289" spans="1:13" x14ac:dyDescent="0.3">
      <c r="A3289" s="7">
        <f t="shared" si="513"/>
        <v>3288</v>
      </c>
      <c r="B3289" s="10" t="str">
        <f t="shared" si="509"/>
        <v>Планика</v>
      </c>
      <c r="C3289" s="20" t="str">
        <f t="shared" si="514"/>
        <v>Контики</v>
      </c>
      <c r="D3289" s="16" t="str">
        <f t="shared" si="515"/>
        <v>Планика Контики</v>
      </c>
      <c r="F3289" s="7">
        <f t="shared" si="516"/>
        <v>7384</v>
      </c>
      <c r="G3289" s="16" t="str">
        <f t="shared" si="510"/>
        <v>Планика Контики Тонкая</v>
      </c>
      <c r="I3289" s="7">
        <f t="shared" si="517"/>
        <v>11480</v>
      </c>
      <c r="J3289" s="16" t="str">
        <f t="shared" si="511"/>
        <v>Планика Контики Огненная</v>
      </c>
      <c r="L3289" s="7">
        <f t="shared" si="518"/>
        <v>15576</v>
      </c>
      <c r="M3289" s="16" t="str">
        <f t="shared" si="512"/>
        <v>Планика Контики Синтезная</v>
      </c>
    </row>
    <row r="3290" spans="1:13" x14ac:dyDescent="0.3">
      <c r="A3290" s="7">
        <f t="shared" si="513"/>
        <v>3289</v>
      </c>
      <c r="B3290" s="10" t="str">
        <f t="shared" si="509"/>
        <v>Тямика</v>
      </c>
      <c r="C3290" s="20" t="str">
        <f t="shared" si="514"/>
        <v>Контики</v>
      </c>
      <c r="D3290" s="16" t="str">
        <f t="shared" si="515"/>
        <v>Тямика Контики</v>
      </c>
      <c r="F3290" s="7">
        <f t="shared" si="516"/>
        <v>7385</v>
      </c>
      <c r="G3290" s="16" t="str">
        <f t="shared" si="510"/>
        <v>Тямика Контики Тонкая</v>
      </c>
      <c r="I3290" s="7">
        <f t="shared" si="517"/>
        <v>11481</v>
      </c>
      <c r="J3290" s="16" t="str">
        <f t="shared" si="511"/>
        <v>Тямика Контики Огненная</v>
      </c>
      <c r="L3290" s="7">
        <f t="shared" si="518"/>
        <v>15577</v>
      </c>
      <c r="M3290" s="16" t="str">
        <f t="shared" si="512"/>
        <v>Тямика Контики Синтезная</v>
      </c>
    </row>
    <row r="3291" spans="1:13" x14ac:dyDescent="0.3">
      <c r="A3291" s="7">
        <f t="shared" si="513"/>
        <v>3290</v>
      </c>
      <c r="B3291" s="10" t="str">
        <f t="shared" si="509"/>
        <v>Синтика</v>
      </c>
      <c r="C3291" s="20" t="str">
        <f t="shared" si="514"/>
        <v>Контики</v>
      </c>
      <c r="D3291" s="16" t="str">
        <f t="shared" si="515"/>
        <v>Синтика Контики</v>
      </c>
      <c r="F3291" s="7">
        <f t="shared" si="516"/>
        <v>7386</v>
      </c>
      <c r="G3291" s="16" t="str">
        <f t="shared" si="510"/>
        <v>Синтика Контики Тонкая</v>
      </c>
      <c r="I3291" s="7">
        <f t="shared" si="517"/>
        <v>11482</v>
      </c>
      <c r="J3291" s="16" t="str">
        <f t="shared" si="511"/>
        <v>Синтика Контики Огненная</v>
      </c>
      <c r="L3291" s="7">
        <f t="shared" si="518"/>
        <v>15578</v>
      </c>
      <c r="M3291" s="16" t="str">
        <f t="shared" si="512"/>
        <v>Синтика Контики Синтезная</v>
      </c>
    </row>
    <row r="3292" spans="1:13" x14ac:dyDescent="0.3">
      <c r="A3292" s="7">
        <f t="shared" si="513"/>
        <v>3291</v>
      </c>
      <c r="B3292" s="10" t="str">
        <f t="shared" si="509"/>
        <v>Пратика</v>
      </c>
      <c r="C3292" s="20" t="str">
        <f t="shared" si="514"/>
        <v>Контики</v>
      </c>
      <c r="D3292" s="16" t="str">
        <f t="shared" si="515"/>
        <v>Пратика Контики</v>
      </c>
      <c r="F3292" s="7">
        <f t="shared" si="516"/>
        <v>7387</v>
      </c>
      <c r="G3292" s="16" t="str">
        <f t="shared" si="510"/>
        <v>Пратика Контики Тонкая</v>
      </c>
      <c r="I3292" s="7">
        <f t="shared" si="517"/>
        <v>11483</v>
      </c>
      <c r="J3292" s="16" t="str">
        <f t="shared" si="511"/>
        <v>Пратика Контики Огненная</v>
      </c>
      <c r="L3292" s="7">
        <f t="shared" si="518"/>
        <v>15579</v>
      </c>
      <c r="M3292" s="16" t="str">
        <f t="shared" si="512"/>
        <v>Пратика Контики Синтезная</v>
      </c>
    </row>
    <row r="3293" spans="1:13" x14ac:dyDescent="0.3">
      <c r="A3293" s="7">
        <f t="shared" si="513"/>
        <v>3292</v>
      </c>
      <c r="B3293" s="10" t="str">
        <f t="shared" si="509"/>
        <v>Эвритика</v>
      </c>
      <c r="C3293" s="20" t="str">
        <f t="shared" si="514"/>
        <v>Контики</v>
      </c>
      <c r="D3293" s="16" t="str">
        <f t="shared" si="515"/>
        <v>Эвритика Контики</v>
      </c>
      <c r="F3293" s="7">
        <f t="shared" si="516"/>
        <v>7388</v>
      </c>
      <c r="G3293" s="16" t="str">
        <f t="shared" si="510"/>
        <v>Эвритика Контики Тонкая</v>
      </c>
      <c r="I3293" s="7">
        <f t="shared" si="517"/>
        <v>11484</v>
      </c>
      <c r="J3293" s="16" t="str">
        <f t="shared" si="511"/>
        <v>Эвритика Контики Огненная</v>
      </c>
      <c r="L3293" s="7">
        <f t="shared" si="518"/>
        <v>15580</v>
      </c>
      <c r="M3293" s="16" t="str">
        <f t="shared" si="512"/>
        <v>Эвритика Контики Синтезная</v>
      </c>
    </row>
    <row r="3294" spans="1:13" x14ac:dyDescent="0.3">
      <c r="A3294" s="7">
        <f t="shared" si="513"/>
        <v>3293</v>
      </c>
      <c r="B3294" s="10" t="str">
        <f t="shared" si="509"/>
        <v>Пасситика</v>
      </c>
      <c r="C3294" s="20" t="str">
        <f t="shared" si="514"/>
        <v>Контики</v>
      </c>
      <c r="D3294" s="16" t="str">
        <f t="shared" si="515"/>
        <v>Пасситика Контики</v>
      </c>
      <c r="F3294" s="7">
        <f t="shared" si="516"/>
        <v>7389</v>
      </c>
      <c r="G3294" s="16" t="str">
        <f t="shared" si="510"/>
        <v>Пасситика Контики Тонкая</v>
      </c>
      <c r="I3294" s="7">
        <f t="shared" si="517"/>
        <v>11485</v>
      </c>
      <c r="J3294" s="16" t="str">
        <f t="shared" si="511"/>
        <v>Пасситика Контики Огненная</v>
      </c>
      <c r="L3294" s="7">
        <f t="shared" si="518"/>
        <v>15581</v>
      </c>
      <c r="M3294" s="16" t="str">
        <f t="shared" si="512"/>
        <v>Пасситика Контики Синтезная</v>
      </c>
    </row>
    <row r="3295" spans="1:13" x14ac:dyDescent="0.3">
      <c r="A3295" s="7">
        <f t="shared" si="513"/>
        <v>3294</v>
      </c>
      <c r="B3295" s="10" t="str">
        <f t="shared" si="509"/>
        <v>Интика</v>
      </c>
      <c r="C3295" s="20" t="str">
        <f t="shared" si="514"/>
        <v>Контики</v>
      </c>
      <c r="D3295" s="16" t="str">
        <f t="shared" si="515"/>
        <v>Интика Контики</v>
      </c>
      <c r="F3295" s="7">
        <f t="shared" si="516"/>
        <v>7390</v>
      </c>
      <c r="G3295" s="16" t="str">
        <f t="shared" si="510"/>
        <v>Интика Контики Тонкая</v>
      </c>
      <c r="I3295" s="7">
        <f t="shared" si="517"/>
        <v>11486</v>
      </c>
      <c r="J3295" s="16" t="str">
        <f t="shared" si="511"/>
        <v>Интика Контики Огненная</v>
      </c>
      <c r="L3295" s="7">
        <f t="shared" si="518"/>
        <v>15582</v>
      </c>
      <c r="M3295" s="16" t="str">
        <f t="shared" si="512"/>
        <v>Интика Контики Синтезная</v>
      </c>
    </row>
    <row r="3296" spans="1:13" x14ac:dyDescent="0.3">
      <c r="A3296" s="7">
        <f t="shared" si="513"/>
        <v>3295</v>
      </c>
      <c r="B3296" s="10" t="str">
        <f t="shared" si="509"/>
        <v>Зерцатика</v>
      </c>
      <c r="C3296" s="20" t="str">
        <f t="shared" si="514"/>
        <v>Контики</v>
      </c>
      <c r="D3296" s="16" t="str">
        <f t="shared" si="515"/>
        <v>Зерцатика Контики</v>
      </c>
      <c r="F3296" s="7">
        <f t="shared" si="516"/>
        <v>7391</v>
      </c>
      <c r="G3296" s="16" t="str">
        <f t="shared" si="510"/>
        <v>Зерцатика Контики Тонкая</v>
      </c>
      <c r="I3296" s="7">
        <f t="shared" si="517"/>
        <v>11487</v>
      </c>
      <c r="J3296" s="16" t="str">
        <f t="shared" si="511"/>
        <v>Зерцатика Контики Огненная</v>
      </c>
      <c r="L3296" s="7">
        <f t="shared" si="518"/>
        <v>15583</v>
      </c>
      <c r="M3296" s="16" t="str">
        <f t="shared" si="512"/>
        <v>Зерцатика Контики Синтезная</v>
      </c>
    </row>
    <row r="3297" spans="1:13" x14ac:dyDescent="0.3">
      <c r="A3297" s="7">
        <f t="shared" si="513"/>
        <v>3296</v>
      </c>
      <c r="B3297" s="10" t="str">
        <f t="shared" si="509"/>
        <v>Экстремика</v>
      </c>
      <c r="C3297" s="20" t="str">
        <f t="shared" si="514"/>
        <v>Контики</v>
      </c>
      <c r="D3297" s="16" t="str">
        <f t="shared" si="515"/>
        <v>Экстремика Контики</v>
      </c>
      <c r="F3297" s="7">
        <f t="shared" si="516"/>
        <v>7392</v>
      </c>
      <c r="G3297" s="16" t="str">
        <f t="shared" si="510"/>
        <v>Экстремика Контики Тонкая</v>
      </c>
      <c r="I3297" s="7">
        <f t="shared" si="517"/>
        <v>11488</v>
      </c>
      <c r="J3297" s="16" t="str">
        <f t="shared" si="511"/>
        <v>Экстремика Контики Огненная</v>
      </c>
      <c r="L3297" s="7">
        <f t="shared" si="518"/>
        <v>15584</v>
      </c>
      <c r="M3297" s="16" t="str">
        <f t="shared" si="512"/>
        <v>Экстремика Контики Синтезная</v>
      </c>
    </row>
    <row r="3298" spans="1:13" x14ac:dyDescent="0.3">
      <c r="A3298" s="7">
        <f t="shared" si="513"/>
        <v>3297</v>
      </c>
      <c r="B3298" s="10" t="str">
        <f t="shared" si="509"/>
        <v>Бинарика</v>
      </c>
      <c r="C3298" s="20" t="str">
        <f t="shared" si="514"/>
        <v>Контики</v>
      </c>
      <c r="D3298" s="16" t="str">
        <f t="shared" si="515"/>
        <v>Бинарика Контики</v>
      </c>
      <c r="F3298" s="7">
        <f t="shared" si="516"/>
        <v>7393</v>
      </c>
      <c r="G3298" s="16" t="str">
        <f t="shared" si="510"/>
        <v>Бинарика Контики Тонкая</v>
      </c>
      <c r="I3298" s="7">
        <f t="shared" si="517"/>
        <v>11489</v>
      </c>
      <c r="J3298" s="16" t="str">
        <f t="shared" si="511"/>
        <v>Бинарика Контики Огненная</v>
      </c>
      <c r="L3298" s="7">
        <f t="shared" si="518"/>
        <v>15585</v>
      </c>
      <c r="M3298" s="16" t="str">
        <f t="shared" si="512"/>
        <v>Бинарика Контики Синтезная</v>
      </c>
    </row>
    <row r="3299" spans="1:13" x14ac:dyDescent="0.3">
      <c r="A3299" s="7">
        <f t="shared" si="513"/>
        <v>3298</v>
      </c>
      <c r="B3299" s="10" t="str">
        <f t="shared" si="509"/>
        <v>Даоника</v>
      </c>
      <c r="C3299" s="20" t="str">
        <f t="shared" si="514"/>
        <v>Контики</v>
      </c>
      <c r="D3299" s="16" t="str">
        <f t="shared" si="515"/>
        <v>Даоника Контики</v>
      </c>
      <c r="F3299" s="7">
        <f t="shared" si="516"/>
        <v>7394</v>
      </c>
      <c r="G3299" s="16" t="str">
        <f t="shared" si="510"/>
        <v>Даоника Контики Тонкая</v>
      </c>
      <c r="I3299" s="7">
        <f t="shared" si="517"/>
        <v>11490</v>
      </c>
      <c r="J3299" s="16" t="str">
        <f t="shared" si="511"/>
        <v>Даоника Контики Огненная</v>
      </c>
      <c r="L3299" s="7">
        <f t="shared" si="518"/>
        <v>15586</v>
      </c>
      <c r="M3299" s="16" t="str">
        <f t="shared" si="512"/>
        <v>Даоника Контики Синтезная</v>
      </c>
    </row>
    <row r="3300" spans="1:13" x14ac:dyDescent="0.3">
      <c r="A3300" s="7">
        <f t="shared" si="513"/>
        <v>3299</v>
      </c>
      <c r="B3300" s="10" t="str">
        <f t="shared" si="509"/>
        <v>Гласика</v>
      </c>
      <c r="C3300" s="20" t="str">
        <f t="shared" si="514"/>
        <v>Контики</v>
      </c>
      <c r="D3300" s="16" t="str">
        <f t="shared" si="515"/>
        <v>Гласика Контики</v>
      </c>
      <c r="F3300" s="7">
        <f t="shared" si="516"/>
        <v>7395</v>
      </c>
      <c r="G3300" s="16" t="str">
        <f t="shared" si="510"/>
        <v>Гласика Контики Тонкая</v>
      </c>
      <c r="I3300" s="7">
        <f t="shared" si="517"/>
        <v>11491</v>
      </c>
      <c r="J3300" s="16" t="str">
        <f t="shared" si="511"/>
        <v>Гласика Контики Огненная</v>
      </c>
      <c r="L3300" s="7">
        <f t="shared" si="518"/>
        <v>15587</v>
      </c>
      <c r="M3300" s="16" t="str">
        <f t="shared" si="512"/>
        <v>Гласика Контики Синтезная</v>
      </c>
    </row>
    <row r="3301" spans="1:13" x14ac:dyDescent="0.3">
      <c r="A3301" s="7">
        <f t="shared" si="513"/>
        <v>3300</v>
      </c>
      <c r="B3301" s="10" t="str">
        <f t="shared" si="509"/>
        <v>Логитика</v>
      </c>
      <c r="C3301" s="20" t="str">
        <f t="shared" si="514"/>
        <v>Контики</v>
      </c>
      <c r="D3301" s="16" t="str">
        <f t="shared" si="515"/>
        <v>Логитика Контики</v>
      </c>
      <c r="F3301" s="7">
        <f t="shared" si="516"/>
        <v>7396</v>
      </c>
      <c r="G3301" s="16" t="str">
        <f t="shared" si="510"/>
        <v>Логитика Контики Тонкая</v>
      </c>
      <c r="I3301" s="7">
        <f t="shared" si="517"/>
        <v>11492</v>
      </c>
      <c r="J3301" s="16" t="str">
        <f t="shared" si="511"/>
        <v>Логитика Контики Огненная</v>
      </c>
      <c r="L3301" s="7">
        <f t="shared" si="518"/>
        <v>15588</v>
      </c>
      <c r="M3301" s="16" t="str">
        <f t="shared" si="512"/>
        <v>Логитика Контики Синтезная</v>
      </c>
    </row>
    <row r="3302" spans="1:13" x14ac:dyDescent="0.3">
      <c r="A3302" s="7">
        <f t="shared" si="513"/>
        <v>3301</v>
      </c>
      <c r="B3302" s="10" t="str">
        <f t="shared" si="509"/>
        <v>Стратика</v>
      </c>
      <c r="C3302" s="20" t="str">
        <f t="shared" si="514"/>
        <v>Контики</v>
      </c>
      <c r="D3302" s="16" t="str">
        <f t="shared" si="515"/>
        <v>Стратика Контики</v>
      </c>
      <c r="F3302" s="7">
        <f t="shared" si="516"/>
        <v>7397</v>
      </c>
      <c r="G3302" s="16" t="str">
        <f t="shared" si="510"/>
        <v>Стратика Контики Тонкая</v>
      </c>
      <c r="I3302" s="7">
        <f t="shared" si="517"/>
        <v>11493</v>
      </c>
      <c r="J3302" s="16" t="str">
        <f t="shared" si="511"/>
        <v>Стратика Контики Огненная</v>
      </c>
      <c r="L3302" s="7">
        <f t="shared" si="518"/>
        <v>15589</v>
      </c>
      <c r="M3302" s="16" t="str">
        <f t="shared" si="512"/>
        <v>Стратика Контики Синтезная</v>
      </c>
    </row>
    <row r="3303" spans="1:13" x14ac:dyDescent="0.3">
      <c r="A3303" s="7">
        <f t="shared" si="513"/>
        <v>3302</v>
      </c>
      <c r="B3303" s="10" t="str">
        <f t="shared" si="509"/>
        <v>Натика</v>
      </c>
      <c r="C3303" s="20" t="str">
        <f t="shared" si="514"/>
        <v>Контики</v>
      </c>
      <c r="D3303" s="16" t="str">
        <f t="shared" si="515"/>
        <v>Натика Контики</v>
      </c>
      <c r="F3303" s="7">
        <f t="shared" si="516"/>
        <v>7398</v>
      </c>
      <c r="G3303" s="16" t="str">
        <f t="shared" si="510"/>
        <v>Натика Контики Тонкая</v>
      </c>
      <c r="I3303" s="7">
        <f t="shared" si="517"/>
        <v>11494</v>
      </c>
      <c r="J3303" s="16" t="str">
        <f t="shared" si="511"/>
        <v>Натика Контики Огненная</v>
      </c>
      <c r="L3303" s="7">
        <f t="shared" si="518"/>
        <v>15590</v>
      </c>
      <c r="M3303" s="16" t="str">
        <f t="shared" si="512"/>
        <v>Натика Контики Синтезная</v>
      </c>
    </row>
    <row r="3304" spans="1:13" x14ac:dyDescent="0.3">
      <c r="A3304" s="7">
        <f t="shared" si="513"/>
        <v>3303</v>
      </c>
      <c r="B3304" s="10" t="str">
        <f t="shared" si="509"/>
        <v>Плотика</v>
      </c>
      <c r="C3304" s="20" t="str">
        <f t="shared" si="514"/>
        <v>Контики</v>
      </c>
      <c r="D3304" s="16" t="str">
        <f t="shared" si="515"/>
        <v>Плотика Контики</v>
      </c>
      <c r="F3304" s="7">
        <f t="shared" si="516"/>
        <v>7399</v>
      </c>
      <c r="G3304" s="16" t="str">
        <f t="shared" si="510"/>
        <v>Плотика Контики Тонкая</v>
      </c>
      <c r="I3304" s="7">
        <f t="shared" si="517"/>
        <v>11495</v>
      </c>
      <c r="J3304" s="16" t="str">
        <f t="shared" si="511"/>
        <v>Плотика Контики Огненная</v>
      </c>
      <c r="L3304" s="7">
        <f t="shared" si="518"/>
        <v>15591</v>
      </c>
      <c r="M3304" s="16" t="str">
        <f t="shared" si="512"/>
        <v>Плотика Контики Синтезная</v>
      </c>
    </row>
    <row r="3305" spans="1:13" x14ac:dyDescent="0.3">
      <c r="A3305" s="7">
        <f t="shared" si="513"/>
        <v>3304</v>
      </c>
      <c r="B3305" s="10" t="str">
        <f t="shared" si="509"/>
        <v>Реалика</v>
      </c>
      <c r="C3305" s="20" t="str">
        <f t="shared" si="514"/>
        <v>Контики</v>
      </c>
      <c r="D3305" s="16" t="str">
        <f t="shared" si="515"/>
        <v>Реалика Контики</v>
      </c>
      <c r="F3305" s="7">
        <f t="shared" si="516"/>
        <v>7400</v>
      </c>
      <c r="G3305" s="16" t="str">
        <f t="shared" si="510"/>
        <v>Реалика Контики Тонкая</v>
      </c>
      <c r="I3305" s="7">
        <f t="shared" si="517"/>
        <v>11496</v>
      </c>
      <c r="J3305" s="16" t="str">
        <f t="shared" si="511"/>
        <v>Реалика Контики Огненная</v>
      </c>
      <c r="L3305" s="7">
        <f t="shared" si="518"/>
        <v>15592</v>
      </c>
      <c r="M3305" s="16" t="str">
        <f t="shared" si="512"/>
        <v>Реалика Контики Синтезная</v>
      </c>
    </row>
    <row r="3306" spans="1:13" x14ac:dyDescent="0.3">
      <c r="A3306" s="7">
        <f t="shared" si="513"/>
        <v>3305</v>
      </c>
      <c r="B3306" s="10" t="str">
        <f t="shared" si="509"/>
        <v>Мерика</v>
      </c>
      <c r="C3306" s="20" t="str">
        <f t="shared" si="514"/>
        <v>Контики</v>
      </c>
      <c r="D3306" s="16" t="str">
        <f t="shared" si="515"/>
        <v>Мерика Контики</v>
      </c>
      <c r="F3306" s="7">
        <f t="shared" si="516"/>
        <v>7401</v>
      </c>
      <c r="G3306" s="16" t="str">
        <f t="shared" si="510"/>
        <v>Мерика Контики Тонкая</v>
      </c>
      <c r="I3306" s="7">
        <f t="shared" si="517"/>
        <v>11497</v>
      </c>
      <c r="J3306" s="16" t="str">
        <f t="shared" si="511"/>
        <v>Мерика Контики Огненная</v>
      </c>
      <c r="L3306" s="7">
        <f t="shared" si="518"/>
        <v>15593</v>
      </c>
      <c r="M3306" s="16" t="str">
        <f t="shared" si="512"/>
        <v>Мерика Контики Синтезная</v>
      </c>
    </row>
    <row r="3307" spans="1:13" x14ac:dyDescent="0.3">
      <c r="A3307" s="7">
        <f t="shared" si="513"/>
        <v>3306</v>
      </c>
      <c r="B3307" s="10" t="str">
        <f t="shared" si="509"/>
        <v>Витиика</v>
      </c>
      <c r="C3307" s="20" t="str">
        <f t="shared" si="514"/>
        <v>Контики</v>
      </c>
      <c r="D3307" s="16" t="str">
        <f t="shared" si="515"/>
        <v>Витиика Контики</v>
      </c>
      <c r="F3307" s="7">
        <f t="shared" si="516"/>
        <v>7402</v>
      </c>
      <c r="G3307" s="16" t="str">
        <f t="shared" si="510"/>
        <v>Витиика Контики Тонкая</v>
      </c>
      <c r="I3307" s="7">
        <f t="shared" si="517"/>
        <v>11498</v>
      </c>
      <c r="J3307" s="16" t="str">
        <f t="shared" si="511"/>
        <v>Витиика Контики Огненная</v>
      </c>
      <c r="L3307" s="7">
        <f t="shared" si="518"/>
        <v>15594</v>
      </c>
      <c r="M3307" s="16" t="str">
        <f t="shared" si="512"/>
        <v>Витиика Контики Синтезная</v>
      </c>
    </row>
    <row r="3308" spans="1:13" x14ac:dyDescent="0.3">
      <c r="A3308" s="7">
        <f t="shared" si="513"/>
        <v>3307</v>
      </c>
      <c r="B3308" s="10" t="str">
        <f t="shared" si="509"/>
        <v>Уника</v>
      </c>
      <c r="C3308" s="20" t="str">
        <f t="shared" si="514"/>
        <v>Контики</v>
      </c>
      <c r="D3308" s="16" t="str">
        <f t="shared" si="515"/>
        <v>Уника Контики</v>
      </c>
      <c r="F3308" s="7">
        <f t="shared" si="516"/>
        <v>7403</v>
      </c>
      <c r="G3308" s="16" t="str">
        <f t="shared" si="510"/>
        <v>Уника Контики Тонкая</v>
      </c>
      <c r="I3308" s="7">
        <f t="shared" si="517"/>
        <v>11499</v>
      </c>
      <c r="J3308" s="16" t="str">
        <f t="shared" si="511"/>
        <v>Уника Контики Огненная</v>
      </c>
      <c r="L3308" s="7">
        <f t="shared" si="518"/>
        <v>15595</v>
      </c>
      <c r="M3308" s="16" t="str">
        <f t="shared" si="512"/>
        <v>Уника Контики Синтезная</v>
      </c>
    </row>
    <row r="3309" spans="1:13" x14ac:dyDescent="0.3">
      <c r="A3309" s="7">
        <f t="shared" si="513"/>
        <v>3308</v>
      </c>
      <c r="B3309" s="10" t="str">
        <f t="shared" si="509"/>
        <v>Омика</v>
      </c>
      <c r="C3309" s="20" t="str">
        <f t="shared" si="514"/>
        <v>Контики</v>
      </c>
      <c r="D3309" s="16" t="str">
        <f t="shared" si="515"/>
        <v>Омика Контики</v>
      </c>
      <c r="F3309" s="7">
        <f t="shared" si="516"/>
        <v>7404</v>
      </c>
      <c r="G3309" s="16" t="str">
        <f t="shared" si="510"/>
        <v>Омика Контики Тонкая</v>
      </c>
      <c r="I3309" s="7">
        <f t="shared" si="517"/>
        <v>11500</v>
      </c>
      <c r="J3309" s="16" t="str">
        <f t="shared" si="511"/>
        <v>Омика Контики Огненная</v>
      </c>
      <c r="L3309" s="7">
        <f t="shared" si="518"/>
        <v>15596</v>
      </c>
      <c r="M3309" s="16" t="str">
        <f t="shared" si="512"/>
        <v>Омика Контики Синтезная</v>
      </c>
    </row>
    <row r="3310" spans="1:13" x14ac:dyDescent="0.3">
      <c r="A3310" s="7">
        <f t="shared" si="513"/>
        <v>3309</v>
      </c>
      <c r="B3310" s="10" t="str">
        <f t="shared" si="509"/>
        <v>Этимика</v>
      </c>
      <c r="C3310" s="20" t="str">
        <f t="shared" si="514"/>
        <v>Контики</v>
      </c>
      <c r="D3310" s="16" t="str">
        <f t="shared" si="515"/>
        <v>Этимика Контики</v>
      </c>
      <c r="F3310" s="7">
        <f t="shared" si="516"/>
        <v>7405</v>
      </c>
      <c r="G3310" s="16" t="str">
        <f t="shared" si="510"/>
        <v>Этимика Контики Тонкая</v>
      </c>
      <c r="I3310" s="7">
        <f t="shared" si="517"/>
        <v>11501</v>
      </c>
      <c r="J3310" s="16" t="str">
        <f t="shared" si="511"/>
        <v>Этимика Контики Огненная</v>
      </c>
      <c r="L3310" s="7">
        <f t="shared" si="518"/>
        <v>15597</v>
      </c>
      <c r="M3310" s="16" t="str">
        <f t="shared" si="512"/>
        <v>Этимика Контики Синтезная</v>
      </c>
    </row>
    <row r="3311" spans="1:13" x14ac:dyDescent="0.3">
      <c r="A3311" s="7">
        <f t="shared" si="513"/>
        <v>3310</v>
      </c>
      <c r="B3311" s="10" t="str">
        <f t="shared" si="509"/>
        <v>Сотика</v>
      </c>
      <c r="C3311" s="20" t="str">
        <f t="shared" si="514"/>
        <v>Контики</v>
      </c>
      <c r="D3311" s="16" t="str">
        <f t="shared" si="515"/>
        <v>Сотика Контики</v>
      </c>
      <c r="F3311" s="7">
        <f t="shared" si="516"/>
        <v>7406</v>
      </c>
      <c r="G3311" s="16" t="str">
        <f t="shared" si="510"/>
        <v>Сотика Контики Тонкая</v>
      </c>
      <c r="I3311" s="7">
        <f t="shared" si="517"/>
        <v>11502</v>
      </c>
      <c r="J3311" s="16" t="str">
        <f t="shared" si="511"/>
        <v>Сотика Контики Огненная</v>
      </c>
      <c r="L3311" s="7">
        <f t="shared" si="518"/>
        <v>15598</v>
      </c>
      <c r="M3311" s="16" t="str">
        <f t="shared" si="512"/>
        <v>Сотика Контики Синтезная</v>
      </c>
    </row>
    <row r="3312" spans="1:13" x14ac:dyDescent="0.3">
      <c r="A3312" s="7">
        <f t="shared" si="513"/>
        <v>3311</v>
      </c>
      <c r="B3312" s="10" t="str">
        <f t="shared" si="509"/>
        <v>Визика</v>
      </c>
      <c r="C3312" s="20" t="str">
        <f t="shared" si="514"/>
        <v>Контики</v>
      </c>
      <c r="D3312" s="16" t="str">
        <f t="shared" si="515"/>
        <v>Визика Контики</v>
      </c>
      <c r="F3312" s="7">
        <f t="shared" si="516"/>
        <v>7407</v>
      </c>
      <c r="G3312" s="16" t="str">
        <f t="shared" si="510"/>
        <v>Визика Контики Тонкая</v>
      </c>
      <c r="I3312" s="7">
        <f t="shared" si="517"/>
        <v>11503</v>
      </c>
      <c r="J3312" s="16" t="str">
        <f t="shared" si="511"/>
        <v>Визика Контики Огненная</v>
      </c>
      <c r="L3312" s="7">
        <f t="shared" si="518"/>
        <v>15599</v>
      </c>
      <c r="M3312" s="16" t="str">
        <f t="shared" si="512"/>
        <v>Визика Контики Синтезная</v>
      </c>
    </row>
    <row r="3313" spans="1:13" x14ac:dyDescent="0.3">
      <c r="A3313" s="7">
        <f t="shared" si="513"/>
        <v>3312</v>
      </c>
      <c r="B3313" s="10" t="str">
        <f t="shared" si="509"/>
        <v>Праматика</v>
      </c>
      <c r="C3313" s="20" t="str">
        <f t="shared" si="514"/>
        <v>Контики</v>
      </c>
      <c r="D3313" s="16" t="str">
        <f t="shared" si="515"/>
        <v>Праматика Контики</v>
      </c>
      <c r="F3313" s="7">
        <f t="shared" si="516"/>
        <v>7408</v>
      </c>
      <c r="G3313" s="16" t="str">
        <f t="shared" si="510"/>
        <v>Праматика Контики Тонкая</v>
      </c>
      <c r="I3313" s="7">
        <f t="shared" si="517"/>
        <v>11504</v>
      </c>
      <c r="J3313" s="16" t="str">
        <f t="shared" si="511"/>
        <v>Праматика Контики Огненная</v>
      </c>
      <c r="L3313" s="7">
        <f t="shared" si="518"/>
        <v>15600</v>
      </c>
      <c r="M3313" s="16" t="str">
        <f t="shared" si="512"/>
        <v>Праматика Контики Синтезная</v>
      </c>
    </row>
    <row r="3314" spans="1:13" x14ac:dyDescent="0.3">
      <c r="A3314" s="7">
        <f t="shared" si="513"/>
        <v>3313</v>
      </c>
      <c r="B3314" s="10" t="str">
        <f t="shared" si="509"/>
        <v>Пламика</v>
      </c>
      <c r="C3314" s="20" t="str">
        <f t="shared" si="514"/>
        <v>Контики</v>
      </c>
      <c r="D3314" s="16" t="str">
        <f t="shared" si="515"/>
        <v>Пламика Контики</v>
      </c>
      <c r="F3314" s="7">
        <f t="shared" si="516"/>
        <v>7409</v>
      </c>
      <c r="G3314" s="16" t="str">
        <f t="shared" si="510"/>
        <v>Пламика Контики Тонкая</v>
      </c>
      <c r="I3314" s="7">
        <f t="shared" si="517"/>
        <v>11505</v>
      </c>
      <c r="J3314" s="16" t="str">
        <f t="shared" si="511"/>
        <v>Пламика Контики Огненная</v>
      </c>
      <c r="L3314" s="7">
        <f t="shared" si="518"/>
        <v>15601</v>
      </c>
      <c r="M3314" s="16" t="str">
        <f t="shared" si="512"/>
        <v>Пламика Контики Синтезная</v>
      </c>
    </row>
    <row r="3315" spans="1:13" x14ac:dyDescent="0.3">
      <c r="A3315" s="7">
        <f t="shared" si="513"/>
        <v>3314</v>
      </c>
      <c r="B3315" s="10" t="str">
        <f t="shared" si="509"/>
        <v>Эматика</v>
      </c>
      <c r="C3315" s="20" t="str">
        <f t="shared" si="514"/>
        <v>Контики</v>
      </c>
      <c r="D3315" s="16" t="str">
        <f t="shared" si="515"/>
        <v>Эматика Контики</v>
      </c>
      <c r="F3315" s="7">
        <f t="shared" si="516"/>
        <v>7410</v>
      </c>
      <c r="G3315" s="16" t="str">
        <f t="shared" si="510"/>
        <v>Эматика Контики Тонкая</v>
      </c>
      <c r="I3315" s="7">
        <f t="shared" si="517"/>
        <v>11506</v>
      </c>
      <c r="J3315" s="16" t="str">
        <f t="shared" si="511"/>
        <v>Эматика Контики Огненная</v>
      </c>
      <c r="L3315" s="7">
        <f t="shared" si="518"/>
        <v>15602</v>
      </c>
      <c r="M3315" s="16" t="str">
        <f t="shared" si="512"/>
        <v>Эматика Контики Синтезная</v>
      </c>
    </row>
    <row r="3316" spans="1:13" x14ac:dyDescent="0.3">
      <c r="A3316" s="7">
        <f t="shared" si="513"/>
        <v>3315</v>
      </c>
      <c r="B3316" s="10" t="str">
        <f t="shared" si="509"/>
        <v>Голоника</v>
      </c>
      <c r="C3316" s="20" t="str">
        <f t="shared" si="514"/>
        <v>Контики</v>
      </c>
      <c r="D3316" s="16" t="str">
        <f t="shared" si="515"/>
        <v>Голоника Контики</v>
      </c>
      <c r="F3316" s="7">
        <f t="shared" si="516"/>
        <v>7411</v>
      </c>
      <c r="G3316" s="16" t="str">
        <f t="shared" si="510"/>
        <v>Голоника Контики Тонкая</v>
      </c>
      <c r="I3316" s="7">
        <f t="shared" si="517"/>
        <v>11507</v>
      </c>
      <c r="J3316" s="16" t="str">
        <f t="shared" si="511"/>
        <v>Голоника Контики Огненная</v>
      </c>
      <c r="L3316" s="7">
        <f t="shared" si="518"/>
        <v>15603</v>
      </c>
      <c r="M3316" s="16" t="str">
        <f t="shared" si="512"/>
        <v>Голоника Контики Синтезная</v>
      </c>
    </row>
    <row r="3317" spans="1:13" x14ac:dyDescent="0.3">
      <c r="A3317" s="7">
        <f t="shared" si="513"/>
        <v>3316</v>
      </c>
      <c r="B3317" s="10" t="str">
        <f t="shared" si="509"/>
        <v>Контика</v>
      </c>
      <c r="C3317" s="20" t="str">
        <f t="shared" si="514"/>
        <v>Контики</v>
      </c>
      <c r="D3317" s="16" t="str">
        <f>B3317</f>
        <v>Контика</v>
      </c>
      <c r="F3317" s="7">
        <f t="shared" si="516"/>
        <v>7412</v>
      </c>
      <c r="G3317" s="16" t="str">
        <f t="shared" si="510"/>
        <v>Контика Тонкая</v>
      </c>
      <c r="I3317" s="7">
        <f t="shared" si="517"/>
        <v>11508</v>
      </c>
      <c r="J3317" s="16" t="str">
        <f t="shared" si="511"/>
        <v>Контика Огненная</v>
      </c>
      <c r="L3317" s="7">
        <f t="shared" si="518"/>
        <v>15604</v>
      </c>
      <c r="M3317" s="16" t="str">
        <f t="shared" si="512"/>
        <v>Контика Синтезная</v>
      </c>
    </row>
    <row r="3318" spans="1:13" x14ac:dyDescent="0.3">
      <c r="A3318" s="7">
        <f t="shared" si="513"/>
        <v>3317</v>
      </c>
      <c r="B3318" s="10" t="str">
        <f t="shared" si="509"/>
        <v>Эргетика</v>
      </c>
      <c r="C3318" s="20" t="str">
        <f t="shared" si="514"/>
        <v>Контики</v>
      </c>
      <c r="D3318" s="16" t="str">
        <f t="shared" si="515"/>
        <v>Эргетика Контики</v>
      </c>
      <c r="F3318" s="7">
        <f t="shared" si="516"/>
        <v>7413</v>
      </c>
      <c r="G3318" s="16" t="str">
        <f t="shared" si="510"/>
        <v>Эргетика Контики Тонкая</v>
      </c>
      <c r="I3318" s="7">
        <f t="shared" si="517"/>
        <v>11509</v>
      </c>
      <c r="J3318" s="16" t="str">
        <f t="shared" si="511"/>
        <v>Эргетика Контики Огненная</v>
      </c>
      <c r="L3318" s="7">
        <f t="shared" si="518"/>
        <v>15605</v>
      </c>
      <c r="M3318" s="16" t="str">
        <f t="shared" si="512"/>
        <v>Эргетика Контики Синтезная</v>
      </c>
    </row>
    <row r="3319" spans="1:13" x14ac:dyDescent="0.3">
      <c r="A3319" s="7">
        <f t="shared" si="513"/>
        <v>3318</v>
      </c>
      <c r="B3319" s="10" t="str">
        <f t="shared" si="509"/>
        <v>Космика</v>
      </c>
      <c r="C3319" s="20" t="str">
        <f t="shared" si="514"/>
        <v>Контики</v>
      </c>
      <c r="D3319" s="16" t="str">
        <f t="shared" si="515"/>
        <v>Космика Контики</v>
      </c>
      <c r="F3319" s="7">
        <f t="shared" si="516"/>
        <v>7414</v>
      </c>
      <c r="G3319" s="16" t="str">
        <f t="shared" si="510"/>
        <v>Космика Контики Тонкая</v>
      </c>
      <c r="I3319" s="7">
        <f t="shared" si="517"/>
        <v>11510</v>
      </c>
      <c r="J3319" s="16" t="str">
        <f t="shared" si="511"/>
        <v>Космика Контики Огненная</v>
      </c>
      <c r="L3319" s="7">
        <f t="shared" si="518"/>
        <v>15606</v>
      </c>
      <c r="M3319" s="16" t="str">
        <f t="shared" si="512"/>
        <v>Космика Контики Синтезная</v>
      </c>
    </row>
    <row r="3320" spans="1:13" x14ac:dyDescent="0.3">
      <c r="A3320" s="7">
        <f t="shared" si="513"/>
        <v>3319</v>
      </c>
      <c r="B3320" s="10" t="str">
        <f t="shared" si="509"/>
        <v>Всетика</v>
      </c>
      <c r="C3320" s="20" t="str">
        <f t="shared" si="514"/>
        <v>Контики</v>
      </c>
      <c r="D3320" s="16" t="str">
        <f t="shared" si="515"/>
        <v>Всетика Контики</v>
      </c>
      <c r="F3320" s="7">
        <f t="shared" si="516"/>
        <v>7415</v>
      </c>
      <c r="G3320" s="16" t="str">
        <f t="shared" si="510"/>
        <v>Всетика Контики Тонкая</v>
      </c>
      <c r="I3320" s="7">
        <f t="shared" si="517"/>
        <v>11511</v>
      </c>
      <c r="J3320" s="16" t="str">
        <f t="shared" si="511"/>
        <v>Всетика Контики Огненная</v>
      </c>
      <c r="L3320" s="7">
        <f t="shared" si="518"/>
        <v>15607</v>
      </c>
      <c r="M3320" s="16" t="str">
        <f t="shared" si="512"/>
        <v>Всетика Контики Синтезная</v>
      </c>
    </row>
    <row r="3321" spans="1:13" x14ac:dyDescent="0.3">
      <c r="A3321" s="7">
        <f t="shared" si="513"/>
        <v>3320</v>
      </c>
      <c r="B3321" s="10" t="str">
        <f t="shared" si="509"/>
        <v>Холитика</v>
      </c>
      <c r="C3321" s="20" t="str">
        <f t="shared" si="514"/>
        <v>Контики</v>
      </c>
      <c r="D3321" s="16" t="str">
        <f t="shared" si="515"/>
        <v>Холитика Контики</v>
      </c>
      <c r="F3321" s="7">
        <f t="shared" si="516"/>
        <v>7416</v>
      </c>
      <c r="G3321" s="16" t="str">
        <f t="shared" si="510"/>
        <v>Холитика Контики Тонкая</v>
      </c>
      <c r="I3321" s="7">
        <f t="shared" si="517"/>
        <v>11512</v>
      </c>
      <c r="J3321" s="16" t="str">
        <f t="shared" si="511"/>
        <v>Холитика Контики Огненная</v>
      </c>
      <c r="L3321" s="7">
        <f t="shared" si="518"/>
        <v>15608</v>
      </c>
      <c r="M3321" s="16" t="str">
        <f t="shared" si="512"/>
        <v>Холитика Контики Синтезная</v>
      </c>
    </row>
    <row r="3322" spans="1:13" x14ac:dyDescent="0.3">
      <c r="A3322" s="7">
        <f t="shared" si="513"/>
        <v>3321</v>
      </c>
      <c r="B3322" s="10" t="str">
        <f t="shared" si="509"/>
        <v>Живика</v>
      </c>
      <c r="C3322" s="20" t="str">
        <f t="shared" si="514"/>
        <v>Контики</v>
      </c>
      <c r="D3322" s="16" t="str">
        <f t="shared" si="515"/>
        <v>Живика Контики</v>
      </c>
      <c r="F3322" s="7">
        <f t="shared" si="516"/>
        <v>7417</v>
      </c>
      <c r="G3322" s="16" t="str">
        <f t="shared" si="510"/>
        <v>Живика Контики Тонкая</v>
      </c>
      <c r="I3322" s="7">
        <f t="shared" si="517"/>
        <v>11513</v>
      </c>
      <c r="J3322" s="16" t="str">
        <f t="shared" si="511"/>
        <v>Живика Контики Огненная</v>
      </c>
      <c r="L3322" s="7">
        <f t="shared" si="518"/>
        <v>15609</v>
      </c>
      <c r="M3322" s="16" t="str">
        <f t="shared" si="512"/>
        <v>Живика Контики Синтезная</v>
      </c>
    </row>
    <row r="3323" spans="1:13" x14ac:dyDescent="0.3">
      <c r="A3323" s="7">
        <f t="shared" si="513"/>
        <v>3322</v>
      </c>
      <c r="B3323" s="10" t="str">
        <f t="shared" si="509"/>
        <v>Ситика</v>
      </c>
      <c r="C3323" s="20" t="str">
        <f t="shared" si="514"/>
        <v>Контики</v>
      </c>
      <c r="D3323" s="16" t="str">
        <f t="shared" si="515"/>
        <v>Ситика Контики</v>
      </c>
      <c r="F3323" s="7">
        <f t="shared" si="516"/>
        <v>7418</v>
      </c>
      <c r="G3323" s="16" t="str">
        <f t="shared" si="510"/>
        <v>Ситика Контики Тонкая</v>
      </c>
      <c r="I3323" s="7">
        <f t="shared" si="517"/>
        <v>11514</v>
      </c>
      <c r="J3323" s="16" t="str">
        <f t="shared" si="511"/>
        <v>Ситика Контики Огненная</v>
      </c>
      <c r="L3323" s="7">
        <f t="shared" si="518"/>
        <v>15610</v>
      </c>
      <c r="M3323" s="16" t="str">
        <f t="shared" si="512"/>
        <v>Ситика Контики Синтезная</v>
      </c>
    </row>
    <row r="3324" spans="1:13" x14ac:dyDescent="0.3">
      <c r="A3324" s="7">
        <f t="shared" si="513"/>
        <v>3323</v>
      </c>
      <c r="B3324" s="10" t="str">
        <f t="shared" si="509"/>
        <v>Абика</v>
      </c>
      <c r="C3324" s="20" t="str">
        <f t="shared" si="514"/>
        <v>Контики</v>
      </c>
      <c r="D3324" s="16" t="str">
        <f t="shared" si="515"/>
        <v>Абика Контики</v>
      </c>
      <c r="F3324" s="7">
        <f t="shared" si="516"/>
        <v>7419</v>
      </c>
      <c r="G3324" s="16" t="str">
        <f t="shared" si="510"/>
        <v>Абика Контики Тонкая</v>
      </c>
      <c r="I3324" s="7">
        <f t="shared" si="517"/>
        <v>11515</v>
      </c>
      <c r="J3324" s="16" t="str">
        <f t="shared" si="511"/>
        <v>Абика Контики Огненная</v>
      </c>
      <c r="L3324" s="7">
        <f t="shared" si="518"/>
        <v>15611</v>
      </c>
      <c r="M3324" s="16" t="str">
        <f t="shared" si="512"/>
        <v>Абика Контики Синтезная</v>
      </c>
    </row>
    <row r="3325" spans="1:13" x14ac:dyDescent="0.3">
      <c r="A3325" s="7">
        <f t="shared" si="513"/>
        <v>3324</v>
      </c>
      <c r="B3325" s="10" t="str">
        <f t="shared" si="509"/>
        <v>Амритика</v>
      </c>
      <c r="C3325" s="20" t="str">
        <f t="shared" si="514"/>
        <v>Контики</v>
      </c>
      <c r="D3325" s="16" t="str">
        <f t="shared" si="515"/>
        <v>Амритика Контики</v>
      </c>
      <c r="F3325" s="7">
        <f t="shared" si="516"/>
        <v>7420</v>
      </c>
      <c r="G3325" s="16" t="str">
        <f t="shared" si="510"/>
        <v>Амритика Контики Тонкая</v>
      </c>
      <c r="I3325" s="7">
        <f t="shared" si="517"/>
        <v>11516</v>
      </c>
      <c r="J3325" s="16" t="str">
        <f t="shared" si="511"/>
        <v>Амритика Контики Огненная</v>
      </c>
      <c r="L3325" s="7">
        <f t="shared" si="518"/>
        <v>15612</v>
      </c>
      <c r="M3325" s="16" t="str">
        <f t="shared" si="512"/>
        <v>Амритика Контики Синтезная</v>
      </c>
    </row>
    <row r="3326" spans="1:13" x14ac:dyDescent="0.3">
      <c r="A3326" s="7">
        <f t="shared" si="513"/>
        <v>3325</v>
      </c>
      <c r="B3326" s="10" t="str">
        <f t="shared" si="509"/>
        <v>Этоника</v>
      </c>
      <c r="C3326" s="20" t="str">
        <f t="shared" si="514"/>
        <v>Контики</v>
      </c>
      <c r="D3326" s="16" t="str">
        <f t="shared" si="515"/>
        <v>Этоника Контики</v>
      </c>
      <c r="F3326" s="7">
        <f t="shared" si="516"/>
        <v>7421</v>
      </c>
      <c r="G3326" s="16" t="str">
        <f t="shared" si="510"/>
        <v>Этоника Контики Тонкая</v>
      </c>
      <c r="I3326" s="7">
        <f t="shared" si="517"/>
        <v>11517</v>
      </c>
      <c r="J3326" s="16" t="str">
        <f t="shared" si="511"/>
        <v>Этоника Контики Огненная</v>
      </c>
      <c r="L3326" s="7">
        <f t="shared" si="518"/>
        <v>15613</v>
      </c>
      <c r="M3326" s="16" t="str">
        <f t="shared" si="512"/>
        <v>Этоника Контики Синтезная</v>
      </c>
    </row>
    <row r="3327" spans="1:13" x14ac:dyDescent="0.3">
      <c r="A3327" s="7">
        <f t="shared" si="513"/>
        <v>3326</v>
      </c>
      <c r="B3327" s="10" t="str">
        <f t="shared" si="509"/>
        <v>Имика</v>
      </c>
      <c r="C3327" s="20" t="str">
        <f t="shared" si="514"/>
        <v>Контики</v>
      </c>
      <c r="D3327" s="16" t="str">
        <f t="shared" si="515"/>
        <v>Имика Контики</v>
      </c>
      <c r="F3327" s="7">
        <f t="shared" si="516"/>
        <v>7422</v>
      </c>
      <c r="G3327" s="16" t="str">
        <f t="shared" si="510"/>
        <v>Имика Контики Тонкая</v>
      </c>
      <c r="I3327" s="7">
        <f t="shared" si="517"/>
        <v>11518</v>
      </c>
      <c r="J3327" s="16" t="str">
        <f t="shared" si="511"/>
        <v>Имика Контики Огненная</v>
      </c>
      <c r="L3327" s="7">
        <f t="shared" si="518"/>
        <v>15614</v>
      </c>
      <c r="M3327" s="16" t="str">
        <f t="shared" si="512"/>
        <v>Имика Контики Синтезная</v>
      </c>
    </row>
    <row r="3328" spans="1:13" x14ac:dyDescent="0.3">
      <c r="A3328" s="7">
        <f t="shared" si="513"/>
        <v>3327</v>
      </c>
      <c r="B3328" s="10" t="str">
        <f t="shared" si="509"/>
        <v>Есмика</v>
      </c>
      <c r="C3328" s="20" t="str">
        <f t="shared" si="514"/>
        <v>Контики</v>
      </c>
      <c r="D3328" s="16" t="str">
        <f t="shared" si="515"/>
        <v>Есмика Контики</v>
      </c>
      <c r="F3328" s="7">
        <f t="shared" si="516"/>
        <v>7423</v>
      </c>
      <c r="G3328" s="16" t="str">
        <f t="shared" si="510"/>
        <v>Есмика Контики Тонкая</v>
      </c>
      <c r="I3328" s="7">
        <f t="shared" si="517"/>
        <v>11519</v>
      </c>
      <c r="J3328" s="16" t="str">
        <f t="shared" si="511"/>
        <v>Есмика Контики Огненная</v>
      </c>
      <c r="L3328" s="7">
        <f t="shared" si="518"/>
        <v>15615</v>
      </c>
      <c r="M3328" s="16" t="str">
        <f t="shared" si="512"/>
        <v>Есмика Контики Синтезная</v>
      </c>
    </row>
    <row r="3329" spans="1:13" x14ac:dyDescent="0.3">
      <c r="A3329" s="7">
        <f t="shared" si="513"/>
        <v>3328</v>
      </c>
      <c r="B3329" s="10" t="str">
        <f t="shared" si="509"/>
        <v>Сиаматика</v>
      </c>
      <c r="C3329" s="20" t="str">
        <f t="shared" si="514"/>
        <v>Контики</v>
      </c>
      <c r="D3329" s="16" t="str">
        <f t="shared" si="515"/>
        <v>Сиаматика Контики</v>
      </c>
      <c r="F3329" s="7">
        <f t="shared" si="516"/>
        <v>7424</v>
      </c>
      <c r="G3329" s="16" t="str">
        <f t="shared" si="510"/>
        <v>Сиаматика Контики Тонкая</v>
      </c>
      <c r="I3329" s="7">
        <f t="shared" si="517"/>
        <v>11520</v>
      </c>
      <c r="J3329" s="16" t="str">
        <f t="shared" si="511"/>
        <v>Сиаматика Контики Огненная</v>
      </c>
      <c r="L3329" s="7">
        <f t="shared" si="518"/>
        <v>15616</v>
      </c>
      <c r="M3329" s="16" t="str">
        <f t="shared" si="512"/>
        <v>Сиаматика Контики Синтезная</v>
      </c>
    </row>
    <row r="3330" spans="1:13" x14ac:dyDescent="0.3">
      <c r="A3330" s="7">
        <f t="shared" si="513"/>
        <v>3329</v>
      </c>
      <c r="B3330" s="10" t="str">
        <f t="shared" si="509"/>
        <v>Физика</v>
      </c>
      <c r="C3330" s="28" t="s">
        <v>178</v>
      </c>
      <c r="D3330" s="16" t="str">
        <f t="shared" si="515"/>
        <v>Физика Эргетики</v>
      </c>
      <c r="F3330" s="7">
        <f t="shared" si="516"/>
        <v>7425</v>
      </c>
      <c r="G3330" s="16" t="str">
        <f t="shared" si="510"/>
        <v>Физика Эргетики Тонкая</v>
      </c>
      <c r="I3330" s="7">
        <f t="shared" si="517"/>
        <v>11521</v>
      </c>
      <c r="J3330" s="16" t="str">
        <f t="shared" si="511"/>
        <v>Физика Эргетики Огненная</v>
      </c>
      <c r="L3330" s="7">
        <f t="shared" si="518"/>
        <v>15617</v>
      </c>
      <c r="M3330" s="16" t="str">
        <f t="shared" si="512"/>
        <v>Физика Эргетики Синтезная</v>
      </c>
    </row>
    <row r="3331" spans="1:13" x14ac:dyDescent="0.3">
      <c r="A3331" s="7">
        <f t="shared" si="513"/>
        <v>3330</v>
      </c>
      <c r="B3331" s="10" t="str">
        <f t="shared" ref="B3331:B3394" si="519">B3267</f>
        <v>Эфирика</v>
      </c>
      <c r="C3331" s="20" t="str">
        <f>C3330</f>
        <v>Эргетики</v>
      </c>
      <c r="D3331" s="16" t="str">
        <f t="shared" si="515"/>
        <v>Эфирика Эргетики</v>
      </c>
      <c r="F3331" s="7">
        <f t="shared" si="516"/>
        <v>7426</v>
      </c>
      <c r="G3331" s="16" t="str">
        <f t="shared" ref="G3331:G3394" si="520">$D3331&amp;" "&amp;"Тонкая"</f>
        <v>Эфирика Эргетики Тонкая</v>
      </c>
      <c r="I3331" s="7">
        <f t="shared" si="517"/>
        <v>11522</v>
      </c>
      <c r="J3331" s="16" t="str">
        <f t="shared" ref="J3331:J3394" si="521">$D3331&amp;" "&amp;"Огненная"</f>
        <v>Эфирика Эргетики Огненная</v>
      </c>
      <c r="L3331" s="7">
        <f t="shared" si="518"/>
        <v>15618</v>
      </c>
      <c r="M3331" s="16" t="str">
        <f t="shared" ref="M3331:M3394" si="522">$D3331&amp;" "&amp;"Синтезная"</f>
        <v>Эфирика Эргетики Синтезная</v>
      </c>
    </row>
    <row r="3332" spans="1:13" x14ac:dyDescent="0.3">
      <c r="A3332" s="7">
        <f t="shared" ref="A3332:A3395" si="523">A3331+1</f>
        <v>3331</v>
      </c>
      <c r="B3332" s="10" t="str">
        <f t="shared" si="519"/>
        <v>Астралика</v>
      </c>
      <c r="C3332" s="20" t="str">
        <f t="shared" ref="C3332:C3393" si="524">C3331</f>
        <v>Эргетики</v>
      </c>
      <c r="D3332" s="16" t="str">
        <f t="shared" ref="D3332:D3395" si="525">B3332&amp;" "&amp;C3332</f>
        <v>Астралика Эргетики</v>
      </c>
      <c r="F3332" s="7">
        <f t="shared" ref="F3332:F3395" si="526">F3331+1</f>
        <v>7427</v>
      </c>
      <c r="G3332" s="16" t="str">
        <f t="shared" si="520"/>
        <v>Астралика Эргетики Тонкая</v>
      </c>
      <c r="I3332" s="7">
        <f t="shared" ref="I3332:I3395" si="527">I3331+1</f>
        <v>11523</v>
      </c>
      <c r="J3332" s="16" t="str">
        <f t="shared" si="521"/>
        <v>Астралика Эргетики Огненная</v>
      </c>
      <c r="L3332" s="7">
        <f t="shared" ref="L3332:L3395" si="528">L3331+1</f>
        <v>15619</v>
      </c>
      <c r="M3332" s="16" t="str">
        <f t="shared" si="522"/>
        <v>Астралика Эргетики Синтезная</v>
      </c>
    </row>
    <row r="3333" spans="1:13" x14ac:dyDescent="0.3">
      <c r="A3333" s="7">
        <f t="shared" si="523"/>
        <v>3332</v>
      </c>
      <c r="B3333" s="10" t="str">
        <f t="shared" si="519"/>
        <v>Менталика</v>
      </c>
      <c r="C3333" s="20" t="str">
        <f t="shared" si="524"/>
        <v>Эргетики</v>
      </c>
      <c r="D3333" s="16" t="str">
        <f t="shared" si="525"/>
        <v>Менталика Эргетики</v>
      </c>
      <c r="F3333" s="7">
        <f t="shared" si="526"/>
        <v>7428</v>
      </c>
      <c r="G3333" s="16" t="str">
        <f t="shared" si="520"/>
        <v>Менталика Эргетики Тонкая</v>
      </c>
      <c r="I3333" s="7">
        <f t="shared" si="527"/>
        <v>11524</v>
      </c>
      <c r="J3333" s="16" t="str">
        <f t="shared" si="521"/>
        <v>Менталика Эргетики Огненная</v>
      </c>
      <c r="L3333" s="7">
        <f t="shared" si="528"/>
        <v>15620</v>
      </c>
      <c r="M3333" s="16" t="str">
        <f t="shared" si="522"/>
        <v>Менталика Эргетики Синтезная</v>
      </c>
    </row>
    <row r="3334" spans="1:13" x14ac:dyDescent="0.3">
      <c r="A3334" s="7">
        <f t="shared" si="523"/>
        <v>3333</v>
      </c>
      <c r="B3334" s="10" t="str">
        <f t="shared" si="519"/>
        <v>Причиника</v>
      </c>
      <c r="C3334" s="20" t="str">
        <f t="shared" si="524"/>
        <v>Эргетики</v>
      </c>
      <c r="D3334" s="16" t="str">
        <f t="shared" si="525"/>
        <v>Причиника Эргетики</v>
      </c>
      <c r="F3334" s="7">
        <f t="shared" si="526"/>
        <v>7429</v>
      </c>
      <c r="G3334" s="16" t="str">
        <f t="shared" si="520"/>
        <v>Причиника Эргетики Тонкая</v>
      </c>
      <c r="I3334" s="7">
        <f t="shared" si="527"/>
        <v>11525</v>
      </c>
      <c r="J3334" s="16" t="str">
        <f t="shared" si="521"/>
        <v>Причиника Эргетики Огненная</v>
      </c>
      <c r="L3334" s="7">
        <f t="shared" si="528"/>
        <v>15621</v>
      </c>
      <c r="M3334" s="16" t="str">
        <f t="shared" si="522"/>
        <v>Причиника Эргетики Синтезная</v>
      </c>
    </row>
    <row r="3335" spans="1:13" x14ac:dyDescent="0.3">
      <c r="A3335" s="7">
        <f t="shared" si="523"/>
        <v>3334</v>
      </c>
      <c r="B3335" s="10" t="str">
        <f t="shared" si="519"/>
        <v>Буддика</v>
      </c>
      <c r="C3335" s="20" t="str">
        <f t="shared" si="524"/>
        <v>Эргетики</v>
      </c>
      <c r="D3335" s="16" t="str">
        <f t="shared" si="525"/>
        <v>Буддика Эргетики</v>
      </c>
      <c r="F3335" s="7">
        <f t="shared" si="526"/>
        <v>7430</v>
      </c>
      <c r="G3335" s="16" t="str">
        <f t="shared" si="520"/>
        <v>Буддика Эргетики Тонкая</v>
      </c>
      <c r="I3335" s="7">
        <f t="shared" si="527"/>
        <v>11526</v>
      </c>
      <c r="J3335" s="16" t="str">
        <f t="shared" si="521"/>
        <v>Буддика Эргетики Огненная</v>
      </c>
      <c r="L3335" s="7">
        <f t="shared" si="528"/>
        <v>15622</v>
      </c>
      <c r="M3335" s="16" t="str">
        <f t="shared" si="522"/>
        <v>Буддика Эргетики Синтезная</v>
      </c>
    </row>
    <row r="3336" spans="1:13" x14ac:dyDescent="0.3">
      <c r="A3336" s="7">
        <f t="shared" si="523"/>
        <v>3335</v>
      </c>
      <c r="B3336" s="10" t="str">
        <f t="shared" si="519"/>
        <v>Атмика</v>
      </c>
      <c r="C3336" s="20" t="str">
        <f t="shared" si="524"/>
        <v>Эргетики</v>
      </c>
      <c r="D3336" s="16" t="str">
        <f t="shared" si="525"/>
        <v>Атмика Эргетики</v>
      </c>
      <c r="F3336" s="7">
        <f t="shared" si="526"/>
        <v>7431</v>
      </c>
      <c r="G3336" s="16" t="str">
        <f t="shared" si="520"/>
        <v>Атмика Эргетики Тонкая</v>
      </c>
      <c r="I3336" s="7">
        <f t="shared" si="527"/>
        <v>11527</v>
      </c>
      <c r="J3336" s="16" t="str">
        <f t="shared" si="521"/>
        <v>Атмика Эргетики Огненная</v>
      </c>
      <c r="L3336" s="7">
        <f t="shared" si="528"/>
        <v>15623</v>
      </c>
      <c r="M3336" s="16" t="str">
        <f t="shared" si="522"/>
        <v>Атмика Эргетики Синтезная</v>
      </c>
    </row>
    <row r="3337" spans="1:13" x14ac:dyDescent="0.3">
      <c r="A3337" s="7">
        <f t="shared" si="523"/>
        <v>3336</v>
      </c>
      <c r="B3337" s="10" t="str">
        <f t="shared" si="519"/>
        <v>Аматика</v>
      </c>
      <c r="C3337" s="20" t="str">
        <f t="shared" si="524"/>
        <v>Эргетики</v>
      </c>
      <c r="D3337" s="16" t="str">
        <f t="shared" si="525"/>
        <v>Аматика Эргетики</v>
      </c>
      <c r="F3337" s="7">
        <f t="shared" si="526"/>
        <v>7432</v>
      </c>
      <c r="G3337" s="16" t="str">
        <f t="shared" si="520"/>
        <v>Аматика Эргетики Тонкая</v>
      </c>
      <c r="I3337" s="7">
        <f t="shared" si="527"/>
        <v>11528</v>
      </c>
      <c r="J3337" s="16" t="str">
        <f t="shared" si="521"/>
        <v>Аматика Эргетики Огненная</v>
      </c>
      <c r="L3337" s="7">
        <f t="shared" si="528"/>
        <v>15624</v>
      </c>
      <c r="M3337" s="16" t="str">
        <f t="shared" si="522"/>
        <v>Аматика Эргетики Синтезная</v>
      </c>
    </row>
    <row r="3338" spans="1:13" x14ac:dyDescent="0.3">
      <c r="A3338" s="7">
        <f t="shared" si="523"/>
        <v>3337</v>
      </c>
      <c r="B3338" s="10" t="str">
        <f t="shared" si="519"/>
        <v>Мощика</v>
      </c>
      <c r="C3338" s="20" t="str">
        <f t="shared" si="524"/>
        <v>Эргетики</v>
      </c>
      <c r="D3338" s="16" t="str">
        <f t="shared" si="525"/>
        <v>Мощика Эргетики</v>
      </c>
      <c r="F3338" s="7">
        <f t="shared" si="526"/>
        <v>7433</v>
      </c>
      <c r="G3338" s="16" t="str">
        <f t="shared" si="520"/>
        <v>Мощика Эргетики Тонкая</v>
      </c>
      <c r="I3338" s="7">
        <f t="shared" si="527"/>
        <v>11529</v>
      </c>
      <c r="J3338" s="16" t="str">
        <f t="shared" si="521"/>
        <v>Мощика Эргетики Огненная</v>
      </c>
      <c r="L3338" s="7">
        <f t="shared" si="528"/>
        <v>15625</v>
      </c>
      <c r="M3338" s="16" t="str">
        <f t="shared" si="522"/>
        <v>Мощика Эргетики Синтезная</v>
      </c>
    </row>
    <row r="3339" spans="1:13" x14ac:dyDescent="0.3">
      <c r="A3339" s="7">
        <f t="shared" si="523"/>
        <v>3338</v>
      </c>
      <c r="B3339" s="10" t="str">
        <f t="shared" si="519"/>
        <v>Нитика</v>
      </c>
      <c r="C3339" s="20" t="str">
        <f t="shared" si="524"/>
        <v>Эргетики</v>
      </c>
      <c r="D3339" s="16" t="str">
        <f t="shared" si="525"/>
        <v>Нитика Эргетики</v>
      </c>
      <c r="F3339" s="7">
        <f t="shared" si="526"/>
        <v>7434</v>
      </c>
      <c r="G3339" s="16" t="str">
        <f t="shared" si="520"/>
        <v>Нитика Эргетики Тонкая</v>
      </c>
      <c r="I3339" s="7">
        <f t="shared" si="527"/>
        <v>11530</v>
      </c>
      <c r="J3339" s="16" t="str">
        <f t="shared" si="521"/>
        <v>Нитика Эргетики Огненная</v>
      </c>
      <c r="L3339" s="7">
        <f t="shared" si="528"/>
        <v>15626</v>
      </c>
      <c r="M3339" s="16" t="str">
        <f t="shared" si="522"/>
        <v>Нитика Эргетики Синтезная</v>
      </c>
    </row>
    <row r="3340" spans="1:13" x14ac:dyDescent="0.3">
      <c r="A3340" s="7">
        <f t="shared" si="523"/>
        <v>3339</v>
      </c>
      <c r="B3340" s="10" t="str">
        <f t="shared" si="519"/>
        <v>Матика</v>
      </c>
      <c r="C3340" s="20" t="str">
        <f t="shared" si="524"/>
        <v>Эргетики</v>
      </c>
      <c r="D3340" s="16" t="str">
        <f t="shared" si="525"/>
        <v>Матика Эргетики</v>
      </c>
      <c r="F3340" s="7">
        <f t="shared" si="526"/>
        <v>7435</v>
      </c>
      <c r="G3340" s="16" t="str">
        <f t="shared" si="520"/>
        <v>Матика Эргетики Тонкая</v>
      </c>
      <c r="I3340" s="7">
        <f t="shared" si="527"/>
        <v>11531</v>
      </c>
      <c r="J3340" s="16" t="str">
        <f t="shared" si="521"/>
        <v>Матика Эргетики Огненная</v>
      </c>
      <c r="L3340" s="7">
        <f t="shared" si="528"/>
        <v>15627</v>
      </c>
      <c r="M3340" s="16" t="str">
        <f t="shared" si="522"/>
        <v>Матика Эргетики Синтезная</v>
      </c>
    </row>
    <row r="3341" spans="1:13" x14ac:dyDescent="0.3">
      <c r="A3341" s="7">
        <f t="shared" si="523"/>
        <v>3340</v>
      </c>
      <c r="B3341" s="10" t="str">
        <f t="shared" si="519"/>
        <v>Фатика</v>
      </c>
      <c r="C3341" s="20" t="str">
        <f t="shared" si="524"/>
        <v>Эргетики</v>
      </c>
      <c r="D3341" s="16" t="str">
        <f t="shared" si="525"/>
        <v>Фатика Эргетики</v>
      </c>
      <c r="F3341" s="7">
        <f t="shared" si="526"/>
        <v>7436</v>
      </c>
      <c r="G3341" s="16" t="str">
        <f t="shared" si="520"/>
        <v>Фатика Эргетики Тонкая</v>
      </c>
      <c r="I3341" s="7">
        <f t="shared" si="527"/>
        <v>11532</v>
      </c>
      <c r="J3341" s="16" t="str">
        <f t="shared" si="521"/>
        <v>Фатика Эргетики Огненная</v>
      </c>
      <c r="L3341" s="7">
        <f t="shared" si="528"/>
        <v>15628</v>
      </c>
      <c r="M3341" s="16" t="str">
        <f t="shared" si="522"/>
        <v>Фатика Эргетики Синтезная</v>
      </c>
    </row>
    <row r="3342" spans="1:13" x14ac:dyDescent="0.3">
      <c r="A3342" s="7">
        <f t="shared" si="523"/>
        <v>3341</v>
      </c>
      <c r="B3342" s="10" t="str">
        <f t="shared" si="519"/>
        <v>Октика</v>
      </c>
      <c r="C3342" s="20" t="str">
        <f t="shared" si="524"/>
        <v>Эргетики</v>
      </c>
      <c r="D3342" s="16" t="str">
        <f t="shared" si="525"/>
        <v>Октика Эргетики</v>
      </c>
      <c r="F3342" s="7">
        <f t="shared" si="526"/>
        <v>7437</v>
      </c>
      <c r="G3342" s="16" t="str">
        <f t="shared" si="520"/>
        <v>Октика Эргетики Тонкая</v>
      </c>
      <c r="I3342" s="7">
        <f t="shared" si="527"/>
        <v>11533</v>
      </c>
      <c r="J3342" s="16" t="str">
        <f t="shared" si="521"/>
        <v>Октика Эргетики Огненная</v>
      </c>
      <c r="L3342" s="7">
        <f t="shared" si="528"/>
        <v>15629</v>
      </c>
      <c r="M3342" s="16" t="str">
        <f t="shared" si="522"/>
        <v>Октика Эргетики Синтезная</v>
      </c>
    </row>
    <row r="3343" spans="1:13" x14ac:dyDescent="0.3">
      <c r="A3343" s="7">
        <f t="shared" si="523"/>
        <v>3342</v>
      </c>
      <c r="B3343" s="10" t="str">
        <f t="shared" si="519"/>
        <v>Имтика</v>
      </c>
      <c r="C3343" s="20" t="str">
        <f t="shared" si="524"/>
        <v>Эргетики</v>
      </c>
      <c r="D3343" s="16" t="str">
        <f t="shared" si="525"/>
        <v>Имтика Эргетики</v>
      </c>
      <c r="F3343" s="7">
        <f t="shared" si="526"/>
        <v>7438</v>
      </c>
      <c r="G3343" s="16" t="str">
        <f t="shared" si="520"/>
        <v>Имтика Эргетики Тонкая</v>
      </c>
      <c r="I3343" s="7">
        <f t="shared" si="527"/>
        <v>11534</v>
      </c>
      <c r="J3343" s="16" t="str">
        <f t="shared" si="521"/>
        <v>Имтика Эргетики Огненная</v>
      </c>
      <c r="L3343" s="7">
        <f t="shared" si="528"/>
        <v>15630</v>
      </c>
      <c r="M3343" s="16" t="str">
        <f t="shared" si="522"/>
        <v>Имтика Эргетики Синтезная</v>
      </c>
    </row>
    <row r="3344" spans="1:13" x14ac:dyDescent="0.3">
      <c r="A3344" s="7">
        <f t="shared" si="523"/>
        <v>3343</v>
      </c>
      <c r="B3344" s="10" t="str">
        <f t="shared" si="519"/>
        <v>Ятика</v>
      </c>
      <c r="C3344" s="20" t="str">
        <f t="shared" si="524"/>
        <v>Эргетики</v>
      </c>
      <c r="D3344" s="16" t="str">
        <f t="shared" si="525"/>
        <v>Ятика Эргетики</v>
      </c>
      <c r="F3344" s="7">
        <f t="shared" si="526"/>
        <v>7439</v>
      </c>
      <c r="G3344" s="16" t="str">
        <f t="shared" si="520"/>
        <v>Ятика Эргетики Тонкая</v>
      </c>
      <c r="I3344" s="7">
        <f t="shared" si="527"/>
        <v>11535</v>
      </c>
      <c r="J3344" s="16" t="str">
        <f t="shared" si="521"/>
        <v>Ятика Эргетики Огненная</v>
      </c>
      <c r="L3344" s="7">
        <f t="shared" si="528"/>
        <v>15631</v>
      </c>
      <c r="M3344" s="16" t="str">
        <f t="shared" si="522"/>
        <v>Ятика Эргетики Синтезная</v>
      </c>
    </row>
    <row r="3345" spans="1:13" x14ac:dyDescent="0.3">
      <c r="A3345" s="7">
        <f t="shared" si="523"/>
        <v>3344</v>
      </c>
      <c r="B3345" s="10" t="str">
        <f t="shared" si="519"/>
        <v>Ивдивика</v>
      </c>
      <c r="C3345" s="20" t="str">
        <f t="shared" si="524"/>
        <v>Эргетики</v>
      </c>
      <c r="D3345" s="16" t="str">
        <f t="shared" si="525"/>
        <v>Ивдивика Эргетики</v>
      </c>
      <c r="F3345" s="7">
        <f t="shared" si="526"/>
        <v>7440</v>
      </c>
      <c r="G3345" s="16" t="str">
        <f t="shared" si="520"/>
        <v>Ивдивика Эргетики Тонкая</v>
      </c>
      <c r="I3345" s="7">
        <f t="shared" si="527"/>
        <v>11536</v>
      </c>
      <c r="J3345" s="16" t="str">
        <f t="shared" si="521"/>
        <v>Ивдивика Эргетики Огненная</v>
      </c>
      <c r="L3345" s="7">
        <f t="shared" si="528"/>
        <v>15632</v>
      </c>
      <c r="M3345" s="16" t="str">
        <f t="shared" si="522"/>
        <v>Ивдивика Эргетики Синтезная</v>
      </c>
    </row>
    <row r="3346" spans="1:13" x14ac:dyDescent="0.3">
      <c r="A3346" s="7">
        <f t="shared" si="523"/>
        <v>3345</v>
      </c>
      <c r="B3346" s="10" t="str">
        <f t="shared" si="519"/>
        <v>Тилика</v>
      </c>
      <c r="C3346" s="20" t="str">
        <f t="shared" si="524"/>
        <v>Эргетики</v>
      </c>
      <c r="D3346" s="16" t="str">
        <f t="shared" si="525"/>
        <v>Тилика Эргетики</v>
      </c>
      <c r="F3346" s="7">
        <f t="shared" si="526"/>
        <v>7441</v>
      </c>
      <c r="G3346" s="16" t="str">
        <f t="shared" si="520"/>
        <v>Тилика Эргетики Тонкая</v>
      </c>
      <c r="I3346" s="7">
        <f t="shared" si="527"/>
        <v>11537</v>
      </c>
      <c r="J3346" s="16" t="str">
        <f t="shared" si="521"/>
        <v>Тилика Эргетики Огненная</v>
      </c>
      <c r="L3346" s="7">
        <f t="shared" si="528"/>
        <v>15633</v>
      </c>
      <c r="M3346" s="16" t="str">
        <f t="shared" si="522"/>
        <v>Тилика Эргетики Синтезная</v>
      </c>
    </row>
    <row r="3347" spans="1:13" x14ac:dyDescent="0.3">
      <c r="A3347" s="7">
        <f t="shared" si="523"/>
        <v>3346</v>
      </c>
      <c r="B3347" s="10" t="str">
        <f t="shared" si="519"/>
        <v>Эфтика</v>
      </c>
      <c r="C3347" s="20" t="str">
        <f t="shared" si="524"/>
        <v>Эргетики</v>
      </c>
      <c r="D3347" s="16" t="str">
        <f t="shared" si="525"/>
        <v>Эфтика Эргетики</v>
      </c>
      <c r="F3347" s="7">
        <f t="shared" si="526"/>
        <v>7442</v>
      </c>
      <c r="G3347" s="16" t="str">
        <f t="shared" si="520"/>
        <v>Эфтика Эргетики Тонкая</v>
      </c>
      <c r="I3347" s="7">
        <f t="shared" si="527"/>
        <v>11538</v>
      </c>
      <c r="J3347" s="16" t="str">
        <f t="shared" si="521"/>
        <v>Эфтика Эргетики Огненная</v>
      </c>
      <c r="L3347" s="7">
        <f t="shared" si="528"/>
        <v>15634</v>
      </c>
      <c r="M3347" s="16" t="str">
        <f t="shared" si="522"/>
        <v>Эфтика Эргетики Синтезная</v>
      </c>
    </row>
    <row r="3348" spans="1:13" x14ac:dyDescent="0.3">
      <c r="A3348" s="7">
        <f t="shared" si="523"/>
        <v>3347</v>
      </c>
      <c r="B3348" s="10" t="str">
        <f t="shared" si="519"/>
        <v>Астреника</v>
      </c>
      <c r="C3348" s="20" t="str">
        <f t="shared" si="524"/>
        <v>Эргетики</v>
      </c>
      <c r="D3348" s="16" t="str">
        <f t="shared" si="525"/>
        <v>Астреника Эргетики</v>
      </c>
      <c r="F3348" s="7">
        <f t="shared" si="526"/>
        <v>7443</v>
      </c>
      <c r="G3348" s="16" t="str">
        <f t="shared" si="520"/>
        <v>Астреника Эргетики Тонкая</v>
      </c>
      <c r="I3348" s="7">
        <f t="shared" si="527"/>
        <v>11539</v>
      </c>
      <c r="J3348" s="16" t="str">
        <f t="shared" si="521"/>
        <v>Астреника Эргетики Огненная</v>
      </c>
      <c r="L3348" s="7">
        <f t="shared" si="528"/>
        <v>15635</v>
      </c>
      <c r="M3348" s="16" t="str">
        <f t="shared" si="522"/>
        <v>Астреника Эргетики Синтезная</v>
      </c>
    </row>
    <row r="3349" spans="1:13" x14ac:dyDescent="0.3">
      <c r="A3349" s="7">
        <f t="shared" si="523"/>
        <v>3348</v>
      </c>
      <c r="B3349" s="10" t="str">
        <f t="shared" si="519"/>
        <v>Дхьяника</v>
      </c>
      <c r="C3349" s="20" t="str">
        <f t="shared" si="524"/>
        <v>Эргетики</v>
      </c>
      <c r="D3349" s="16" t="str">
        <f t="shared" si="525"/>
        <v>Дхьяника Эргетики</v>
      </c>
      <c r="F3349" s="7">
        <f t="shared" si="526"/>
        <v>7444</v>
      </c>
      <c r="G3349" s="16" t="str">
        <f t="shared" si="520"/>
        <v>Дхьяника Эргетики Тонкая</v>
      </c>
      <c r="I3349" s="7">
        <f t="shared" si="527"/>
        <v>11540</v>
      </c>
      <c r="J3349" s="16" t="str">
        <f t="shared" si="521"/>
        <v>Дхьяника Эргетики Огненная</v>
      </c>
      <c r="L3349" s="7">
        <f t="shared" si="528"/>
        <v>15636</v>
      </c>
      <c r="M3349" s="16" t="str">
        <f t="shared" si="522"/>
        <v>Дхьяника Эргетики Синтезная</v>
      </c>
    </row>
    <row r="3350" spans="1:13" x14ac:dyDescent="0.3">
      <c r="A3350" s="7">
        <f t="shared" si="523"/>
        <v>3349</v>
      </c>
      <c r="B3350" s="10" t="str">
        <f t="shared" si="519"/>
        <v>Хрустатика</v>
      </c>
      <c r="C3350" s="20" t="str">
        <f t="shared" si="524"/>
        <v>Эргетики</v>
      </c>
      <c r="D3350" s="16" t="str">
        <f t="shared" si="525"/>
        <v>Хрустатика Эргетики</v>
      </c>
      <c r="F3350" s="7">
        <f t="shared" si="526"/>
        <v>7445</v>
      </c>
      <c r="G3350" s="16" t="str">
        <f t="shared" si="520"/>
        <v>Хрустатика Эргетики Тонкая</v>
      </c>
      <c r="I3350" s="7">
        <f t="shared" si="527"/>
        <v>11541</v>
      </c>
      <c r="J3350" s="16" t="str">
        <f t="shared" si="521"/>
        <v>Хрустатика Эргетики Огненная</v>
      </c>
      <c r="L3350" s="7">
        <f t="shared" si="528"/>
        <v>15637</v>
      </c>
      <c r="M3350" s="16" t="str">
        <f t="shared" si="522"/>
        <v>Хрустатика Эргетики Синтезная</v>
      </c>
    </row>
    <row r="3351" spans="1:13" x14ac:dyDescent="0.3">
      <c r="A3351" s="7">
        <f t="shared" si="523"/>
        <v>3350</v>
      </c>
      <c r="B3351" s="10" t="str">
        <f t="shared" si="519"/>
        <v>Пробуддика</v>
      </c>
      <c r="C3351" s="20" t="str">
        <f t="shared" si="524"/>
        <v>Эргетики</v>
      </c>
      <c r="D3351" s="16" t="str">
        <f t="shared" si="525"/>
        <v>Пробуддика Эргетики</v>
      </c>
      <c r="F3351" s="7">
        <f t="shared" si="526"/>
        <v>7446</v>
      </c>
      <c r="G3351" s="16" t="str">
        <f t="shared" si="520"/>
        <v>Пробуддика Эргетики Тонкая</v>
      </c>
      <c r="I3351" s="7">
        <f t="shared" si="527"/>
        <v>11542</v>
      </c>
      <c r="J3351" s="16" t="str">
        <f t="shared" si="521"/>
        <v>Пробуддика Эргетики Огненная</v>
      </c>
      <c r="L3351" s="7">
        <f t="shared" si="528"/>
        <v>15638</v>
      </c>
      <c r="M3351" s="16" t="str">
        <f t="shared" si="522"/>
        <v>Пробуддика Эргетики Синтезная</v>
      </c>
    </row>
    <row r="3352" spans="1:13" x14ac:dyDescent="0.3">
      <c r="A3352" s="7">
        <f t="shared" si="523"/>
        <v>3351</v>
      </c>
      <c r="B3352" s="10" t="str">
        <f t="shared" si="519"/>
        <v>Итика</v>
      </c>
      <c r="C3352" s="20" t="str">
        <f t="shared" si="524"/>
        <v>Эргетики</v>
      </c>
      <c r="D3352" s="16" t="str">
        <f t="shared" si="525"/>
        <v>Итика Эргетики</v>
      </c>
      <c r="F3352" s="7">
        <f t="shared" si="526"/>
        <v>7447</v>
      </c>
      <c r="G3352" s="16" t="str">
        <f t="shared" si="520"/>
        <v>Итика Эргетики Тонкая</v>
      </c>
      <c r="I3352" s="7">
        <f t="shared" si="527"/>
        <v>11543</v>
      </c>
      <c r="J3352" s="16" t="str">
        <f t="shared" si="521"/>
        <v>Итика Эргетики Огненная</v>
      </c>
      <c r="L3352" s="7">
        <f t="shared" si="528"/>
        <v>15639</v>
      </c>
      <c r="M3352" s="16" t="str">
        <f t="shared" si="522"/>
        <v>Итика Эргетики Синтезная</v>
      </c>
    </row>
    <row r="3353" spans="1:13" x14ac:dyDescent="0.3">
      <c r="A3353" s="7">
        <f t="shared" si="523"/>
        <v>3352</v>
      </c>
      <c r="B3353" s="10" t="str">
        <f t="shared" si="519"/>
        <v>Планика</v>
      </c>
      <c r="C3353" s="20" t="str">
        <f t="shared" si="524"/>
        <v>Эргетики</v>
      </c>
      <c r="D3353" s="16" t="str">
        <f t="shared" si="525"/>
        <v>Планика Эргетики</v>
      </c>
      <c r="F3353" s="7">
        <f t="shared" si="526"/>
        <v>7448</v>
      </c>
      <c r="G3353" s="16" t="str">
        <f t="shared" si="520"/>
        <v>Планика Эргетики Тонкая</v>
      </c>
      <c r="I3353" s="7">
        <f t="shared" si="527"/>
        <v>11544</v>
      </c>
      <c r="J3353" s="16" t="str">
        <f t="shared" si="521"/>
        <v>Планика Эргетики Огненная</v>
      </c>
      <c r="L3353" s="7">
        <f t="shared" si="528"/>
        <v>15640</v>
      </c>
      <c r="M3353" s="16" t="str">
        <f t="shared" si="522"/>
        <v>Планика Эргетики Синтезная</v>
      </c>
    </row>
    <row r="3354" spans="1:13" x14ac:dyDescent="0.3">
      <c r="A3354" s="7">
        <f t="shared" si="523"/>
        <v>3353</v>
      </c>
      <c r="B3354" s="10" t="str">
        <f t="shared" si="519"/>
        <v>Тямика</v>
      </c>
      <c r="C3354" s="20" t="str">
        <f t="shared" si="524"/>
        <v>Эргетики</v>
      </c>
      <c r="D3354" s="16" t="str">
        <f t="shared" si="525"/>
        <v>Тямика Эргетики</v>
      </c>
      <c r="F3354" s="7">
        <f t="shared" si="526"/>
        <v>7449</v>
      </c>
      <c r="G3354" s="16" t="str">
        <f t="shared" si="520"/>
        <v>Тямика Эргетики Тонкая</v>
      </c>
      <c r="I3354" s="7">
        <f t="shared" si="527"/>
        <v>11545</v>
      </c>
      <c r="J3354" s="16" t="str">
        <f t="shared" si="521"/>
        <v>Тямика Эргетики Огненная</v>
      </c>
      <c r="L3354" s="7">
        <f t="shared" si="528"/>
        <v>15641</v>
      </c>
      <c r="M3354" s="16" t="str">
        <f t="shared" si="522"/>
        <v>Тямика Эргетики Синтезная</v>
      </c>
    </row>
    <row r="3355" spans="1:13" x14ac:dyDescent="0.3">
      <c r="A3355" s="7">
        <f t="shared" si="523"/>
        <v>3354</v>
      </c>
      <c r="B3355" s="10" t="str">
        <f t="shared" si="519"/>
        <v>Синтика</v>
      </c>
      <c r="C3355" s="20" t="str">
        <f t="shared" si="524"/>
        <v>Эргетики</v>
      </c>
      <c r="D3355" s="16" t="str">
        <f t="shared" si="525"/>
        <v>Синтика Эргетики</v>
      </c>
      <c r="F3355" s="7">
        <f t="shared" si="526"/>
        <v>7450</v>
      </c>
      <c r="G3355" s="16" t="str">
        <f t="shared" si="520"/>
        <v>Синтика Эргетики Тонкая</v>
      </c>
      <c r="I3355" s="7">
        <f t="shared" si="527"/>
        <v>11546</v>
      </c>
      <c r="J3355" s="16" t="str">
        <f t="shared" si="521"/>
        <v>Синтика Эргетики Огненная</v>
      </c>
      <c r="L3355" s="7">
        <f t="shared" si="528"/>
        <v>15642</v>
      </c>
      <c r="M3355" s="16" t="str">
        <f t="shared" si="522"/>
        <v>Синтика Эргетики Синтезная</v>
      </c>
    </row>
    <row r="3356" spans="1:13" x14ac:dyDescent="0.3">
      <c r="A3356" s="7">
        <f t="shared" si="523"/>
        <v>3355</v>
      </c>
      <c r="B3356" s="10" t="str">
        <f t="shared" si="519"/>
        <v>Пратика</v>
      </c>
      <c r="C3356" s="20" t="str">
        <f t="shared" si="524"/>
        <v>Эргетики</v>
      </c>
      <c r="D3356" s="16" t="str">
        <f t="shared" si="525"/>
        <v>Пратика Эргетики</v>
      </c>
      <c r="F3356" s="7">
        <f t="shared" si="526"/>
        <v>7451</v>
      </c>
      <c r="G3356" s="16" t="str">
        <f t="shared" si="520"/>
        <v>Пратика Эргетики Тонкая</v>
      </c>
      <c r="I3356" s="7">
        <f t="shared" si="527"/>
        <v>11547</v>
      </c>
      <c r="J3356" s="16" t="str">
        <f t="shared" si="521"/>
        <v>Пратика Эргетики Огненная</v>
      </c>
      <c r="L3356" s="7">
        <f t="shared" si="528"/>
        <v>15643</v>
      </c>
      <c r="M3356" s="16" t="str">
        <f t="shared" si="522"/>
        <v>Пратика Эргетики Синтезная</v>
      </c>
    </row>
    <row r="3357" spans="1:13" x14ac:dyDescent="0.3">
      <c r="A3357" s="7">
        <f t="shared" si="523"/>
        <v>3356</v>
      </c>
      <c r="B3357" s="10" t="str">
        <f t="shared" si="519"/>
        <v>Эвритика</v>
      </c>
      <c r="C3357" s="20" t="str">
        <f t="shared" si="524"/>
        <v>Эргетики</v>
      </c>
      <c r="D3357" s="16" t="str">
        <f t="shared" si="525"/>
        <v>Эвритика Эргетики</v>
      </c>
      <c r="F3357" s="7">
        <f t="shared" si="526"/>
        <v>7452</v>
      </c>
      <c r="G3357" s="16" t="str">
        <f t="shared" si="520"/>
        <v>Эвритика Эргетики Тонкая</v>
      </c>
      <c r="I3357" s="7">
        <f t="shared" si="527"/>
        <v>11548</v>
      </c>
      <c r="J3357" s="16" t="str">
        <f t="shared" si="521"/>
        <v>Эвритика Эргетики Огненная</v>
      </c>
      <c r="L3357" s="7">
        <f t="shared" si="528"/>
        <v>15644</v>
      </c>
      <c r="M3357" s="16" t="str">
        <f t="shared" si="522"/>
        <v>Эвритика Эргетики Синтезная</v>
      </c>
    </row>
    <row r="3358" spans="1:13" x14ac:dyDescent="0.3">
      <c r="A3358" s="7">
        <f t="shared" si="523"/>
        <v>3357</v>
      </c>
      <c r="B3358" s="10" t="str">
        <f t="shared" si="519"/>
        <v>Пасситика</v>
      </c>
      <c r="C3358" s="20" t="str">
        <f t="shared" si="524"/>
        <v>Эргетики</v>
      </c>
      <c r="D3358" s="16" t="str">
        <f t="shared" si="525"/>
        <v>Пасситика Эргетики</v>
      </c>
      <c r="F3358" s="7">
        <f t="shared" si="526"/>
        <v>7453</v>
      </c>
      <c r="G3358" s="16" t="str">
        <f t="shared" si="520"/>
        <v>Пасситика Эргетики Тонкая</v>
      </c>
      <c r="I3358" s="7">
        <f t="shared" si="527"/>
        <v>11549</v>
      </c>
      <c r="J3358" s="16" t="str">
        <f t="shared" si="521"/>
        <v>Пасситика Эргетики Огненная</v>
      </c>
      <c r="L3358" s="7">
        <f t="shared" si="528"/>
        <v>15645</v>
      </c>
      <c r="M3358" s="16" t="str">
        <f t="shared" si="522"/>
        <v>Пасситика Эргетики Синтезная</v>
      </c>
    </row>
    <row r="3359" spans="1:13" x14ac:dyDescent="0.3">
      <c r="A3359" s="7">
        <f t="shared" si="523"/>
        <v>3358</v>
      </c>
      <c r="B3359" s="10" t="str">
        <f t="shared" si="519"/>
        <v>Интика</v>
      </c>
      <c r="C3359" s="20" t="str">
        <f t="shared" si="524"/>
        <v>Эргетики</v>
      </c>
      <c r="D3359" s="16" t="str">
        <f t="shared" si="525"/>
        <v>Интика Эргетики</v>
      </c>
      <c r="F3359" s="7">
        <f t="shared" si="526"/>
        <v>7454</v>
      </c>
      <c r="G3359" s="16" t="str">
        <f t="shared" si="520"/>
        <v>Интика Эргетики Тонкая</v>
      </c>
      <c r="I3359" s="7">
        <f t="shared" si="527"/>
        <v>11550</v>
      </c>
      <c r="J3359" s="16" t="str">
        <f t="shared" si="521"/>
        <v>Интика Эргетики Огненная</v>
      </c>
      <c r="L3359" s="7">
        <f t="shared" si="528"/>
        <v>15646</v>
      </c>
      <c r="M3359" s="16" t="str">
        <f t="shared" si="522"/>
        <v>Интика Эргетики Синтезная</v>
      </c>
    </row>
    <row r="3360" spans="1:13" x14ac:dyDescent="0.3">
      <c r="A3360" s="7">
        <f t="shared" si="523"/>
        <v>3359</v>
      </c>
      <c r="B3360" s="10" t="str">
        <f t="shared" si="519"/>
        <v>Зерцатика</v>
      </c>
      <c r="C3360" s="20" t="str">
        <f t="shared" si="524"/>
        <v>Эргетики</v>
      </c>
      <c r="D3360" s="16" t="str">
        <f t="shared" si="525"/>
        <v>Зерцатика Эргетики</v>
      </c>
      <c r="F3360" s="7">
        <f t="shared" si="526"/>
        <v>7455</v>
      </c>
      <c r="G3360" s="16" t="str">
        <f t="shared" si="520"/>
        <v>Зерцатика Эргетики Тонкая</v>
      </c>
      <c r="I3360" s="7">
        <f t="shared" si="527"/>
        <v>11551</v>
      </c>
      <c r="J3360" s="16" t="str">
        <f t="shared" si="521"/>
        <v>Зерцатика Эргетики Огненная</v>
      </c>
      <c r="L3360" s="7">
        <f t="shared" si="528"/>
        <v>15647</v>
      </c>
      <c r="M3360" s="16" t="str">
        <f t="shared" si="522"/>
        <v>Зерцатика Эргетики Синтезная</v>
      </c>
    </row>
    <row r="3361" spans="1:13" x14ac:dyDescent="0.3">
      <c r="A3361" s="7">
        <f t="shared" si="523"/>
        <v>3360</v>
      </c>
      <c r="B3361" s="10" t="str">
        <f t="shared" si="519"/>
        <v>Экстремика</v>
      </c>
      <c r="C3361" s="20" t="str">
        <f t="shared" si="524"/>
        <v>Эргетики</v>
      </c>
      <c r="D3361" s="16" t="str">
        <f t="shared" si="525"/>
        <v>Экстремика Эргетики</v>
      </c>
      <c r="F3361" s="7">
        <f t="shared" si="526"/>
        <v>7456</v>
      </c>
      <c r="G3361" s="16" t="str">
        <f t="shared" si="520"/>
        <v>Экстремика Эргетики Тонкая</v>
      </c>
      <c r="I3361" s="7">
        <f t="shared" si="527"/>
        <v>11552</v>
      </c>
      <c r="J3361" s="16" t="str">
        <f t="shared" si="521"/>
        <v>Экстремика Эргетики Огненная</v>
      </c>
      <c r="L3361" s="7">
        <f t="shared" si="528"/>
        <v>15648</v>
      </c>
      <c r="M3361" s="16" t="str">
        <f t="shared" si="522"/>
        <v>Экстремика Эргетики Синтезная</v>
      </c>
    </row>
    <row r="3362" spans="1:13" x14ac:dyDescent="0.3">
      <c r="A3362" s="7">
        <f t="shared" si="523"/>
        <v>3361</v>
      </c>
      <c r="B3362" s="10" t="str">
        <f t="shared" si="519"/>
        <v>Бинарика</v>
      </c>
      <c r="C3362" s="20" t="str">
        <f t="shared" si="524"/>
        <v>Эргетики</v>
      </c>
      <c r="D3362" s="16" t="str">
        <f t="shared" si="525"/>
        <v>Бинарика Эргетики</v>
      </c>
      <c r="F3362" s="7">
        <f t="shared" si="526"/>
        <v>7457</v>
      </c>
      <c r="G3362" s="16" t="str">
        <f t="shared" si="520"/>
        <v>Бинарика Эргетики Тонкая</v>
      </c>
      <c r="I3362" s="7">
        <f t="shared" si="527"/>
        <v>11553</v>
      </c>
      <c r="J3362" s="16" t="str">
        <f t="shared" si="521"/>
        <v>Бинарика Эргетики Огненная</v>
      </c>
      <c r="L3362" s="7">
        <f t="shared" si="528"/>
        <v>15649</v>
      </c>
      <c r="M3362" s="16" t="str">
        <f t="shared" si="522"/>
        <v>Бинарика Эргетики Синтезная</v>
      </c>
    </row>
    <row r="3363" spans="1:13" x14ac:dyDescent="0.3">
      <c r="A3363" s="7">
        <f t="shared" si="523"/>
        <v>3362</v>
      </c>
      <c r="B3363" s="10" t="str">
        <f t="shared" si="519"/>
        <v>Даоника</v>
      </c>
      <c r="C3363" s="20" t="str">
        <f t="shared" si="524"/>
        <v>Эргетики</v>
      </c>
      <c r="D3363" s="16" t="str">
        <f t="shared" si="525"/>
        <v>Даоника Эргетики</v>
      </c>
      <c r="F3363" s="7">
        <f t="shared" si="526"/>
        <v>7458</v>
      </c>
      <c r="G3363" s="16" t="str">
        <f t="shared" si="520"/>
        <v>Даоника Эргетики Тонкая</v>
      </c>
      <c r="I3363" s="7">
        <f t="shared" si="527"/>
        <v>11554</v>
      </c>
      <c r="J3363" s="16" t="str">
        <f t="shared" si="521"/>
        <v>Даоника Эргетики Огненная</v>
      </c>
      <c r="L3363" s="7">
        <f t="shared" si="528"/>
        <v>15650</v>
      </c>
      <c r="M3363" s="16" t="str">
        <f t="shared" si="522"/>
        <v>Даоника Эргетики Синтезная</v>
      </c>
    </row>
    <row r="3364" spans="1:13" x14ac:dyDescent="0.3">
      <c r="A3364" s="7">
        <f t="shared" si="523"/>
        <v>3363</v>
      </c>
      <c r="B3364" s="10" t="str">
        <f t="shared" si="519"/>
        <v>Гласика</v>
      </c>
      <c r="C3364" s="20" t="str">
        <f t="shared" si="524"/>
        <v>Эргетики</v>
      </c>
      <c r="D3364" s="16" t="str">
        <f t="shared" si="525"/>
        <v>Гласика Эргетики</v>
      </c>
      <c r="F3364" s="7">
        <f t="shared" si="526"/>
        <v>7459</v>
      </c>
      <c r="G3364" s="16" t="str">
        <f t="shared" si="520"/>
        <v>Гласика Эргетики Тонкая</v>
      </c>
      <c r="I3364" s="7">
        <f t="shared" si="527"/>
        <v>11555</v>
      </c>
      <c r="J3364" s="16" t="str">
        <f t="shared" si="521"/>
        <v>Гласика Эргетики Огненная</v>
      </c>
      <c r="L3364" s="7">
        <f t="shared" si="528"/>
        <v>15651</v>
      </c>
      <c r="M3364" s="16" t="str">
        <f t="shared" si="522"/>
        <v>Гласика Эргетики Синтезная</v>
      </c>
    </row>
    <row r="3365" spans="1:13" x14ac:dyDescent="0.3">
      <c r="A3365" s="7">
        <f t="shared" si="523"/>
        <v>3364</v>
      </c>
      <c r="B3365" s="10" t="str">
        <f t="shared" si="519"/>
        <v>Логитика</v>
      </c>
      <c r="C3365" s="20" t="str">
        <f t="shared" si="524"/>
        <v>Эргетики</v>
      </c>
      <c r="D3365" s="16" t="str">
        <f t="shared" si="525"/>
        <v>Логитика Эргетики</v>
      </c>
      <c r="F3365" s="7">
        <f t="shared" si="526"/>
        <v>7460</v>
      </c>
      <c r="G3365" s="16" t="str">
        <f t="shared" si="520"/>
        <v>Логитика Эргетики Тонкая</v>
      </c>
      <c r="I3365" s="7">
        <f t="shared" si="527"/>
        <v>11556</v>
      </c>
      <c r="J3365" s="16" t="str">
        <f t="shared" si="521"/>
        <v>Логитика Эргетики Огненная</v>
      </c>
      <c r="L3365" s="7">
        <f t="shared" si="528"/>
        <v>15652</v>
      </c>
      <c r="M3365" s="16" t="str">
        <f t="shared" si="522"/>
        <v>Логитика Эргетики Синтезная</v>
      </c>
    </row>
    <row r="3366" spans="1:13" x14ac:dyDescent="0.3">
      <c r="A3366" s="7">
        <f t="shared" si="523"/>
        <v>3365</v>
      </c>
      <c r="B3366" s="10" t="str">
        <f t="shared" si="519"/>
        <v>Стратика</v>
      </c>
      <c r="C3366" s="20" t="str">
        <f t="shared" si="524"/>
        <v>Эргетики</v>
      </c>
      <c r="D3366" s="16" t="str">
        <f t="shared" si="525"/>
        <v>Стратика Эргетики</v>
      </c>
      <c r="F3366" s="7">
        <f t="shared" si="526"/>
        <v>7461</v>
      </c>
      <c r="G3366" s="16" t="str">
        <f t="shared" si="520"/>
        <v>Стратика Эргетики Тонкая</v>
      </c>
      <c r="I3366" s="7">
        <f t="shared" si="527"/>
        <v>11557</v>
      </c>
      <c r="J3366" s="16" t="str">
        <f t="shared" si="521"/>
        <v>Стратика Эргетики Огненная</v>
      </c>
      <c r="L3366" s="7">
        <f t="shared" si="528"/>
        <v>15653</v>
      </c>
      <c r="M3366" s="16" t="str">
        <f t="shared" si="522"/>
        <v>Стратика Эргетики Синтезная</v>
      </c>
    </row>
    <row r="3367" spans="1:13" x14ac:dyDescent="0.3">
      <c r="A3367" s="7">
        <f t="shared" si="523"/>
        <v>3366</v>
      </c>
      <c r="B3367" s="10" t="str">
        <f t="shared" si="519"/>
        <v>Натика</v>
      </c>
      <c r="C3367" s="20" t="str">
        <f t="shared" si="524"/>
        <v>Эргетики</v>
      </c>
      <c r="D3367" s="16" t="str">
        <f t="shared" si="525"/>
        <v>Натика Эргетики</v>
      </c>
      <c r="F3367" s="7">
        <f t="shared" si="526"/>
        <v>7462</v>
      </c>
      <c r="G3367" s="16" t="str">
        <f t="shared" si="520"/>
        <v>Натика Эргетики Тонкая</v>
      </c>
      <c r="I3367" s="7">
        <f t="shared" si="527"/>
        <v>11558</v>
      </c>
      <c r="J3367" s="16" t="str">
        <f t="shared" si="521"/>
        <v>Натика Эргетики Огненная</v>
      </c>
      <c r="L3367" s="7">
        <f t="shared" si="528"/>
        <v>15654</v>
      </c>
      <c r="M3367" s="16" t="str">
        <f t="shared" si="522"/>
        <v>Натика Эргетики Синтезная</v>
      </c>
    </row>
    <row r="3368" spans="1:13" x14ac:dyDescent="0.3">
      <c r="A3368" s="7">
        <f t="shared" si="523"/>
        <v>3367</v>
      </c>
      <c r="B3368" s="10" t="str">
        <f t="shared" si="519"/>
        <v>Плотика</v>
      </c>
      <c r="C3368" s="20" t="str">
        <f t="shared" si="524"/>
        <v>Эргетики</v>
      </c>
      <c r="D3368" s="16" t="str">
        <f t="shared" si="525"/>
        <v>Плотика Эргетики</v>
      </c>
      <c r="F3368" s="7">
        <f t="shared" si="526"/>
        <v>7463</v>
      </c>
      <c r="G3368" s="16" t="str">
        <f t="shared" si="520"/>
        <v>Плотика Эргетики Тонкая</v>
      </c>
      <c r="I3368" s="7">
        <f t="shared" si="527"/>
        <v>11559</v>
      </c>
      <c r="J3368" s="16" t="str">
        <f t="shared" si="521"/>
        <v>Плотика Эргетики Огненная</v>
      </c>
      <c r="L3368" s="7">
        <f t="shared" si="528"/>
        <v>15655</v>
      </c>
      <c r="M3368" s="16" t="str">
        <f t="shared" si="522"/>
        <v>Плотика Эргетики Синтезная</v>
      </c>
    </row>
    <row r="3369" spans="1:13" x14ac:dyDescent="0.3">
      <c r="A3369" s="7">
        <f t="shared" si="523"/>
        <v>3368</v>
      </c>
      <c r="B3369" s="10" t="str">
        <f t="shared" si="519"/>
        <v>Реалика</v>
      </c>
      <c r="C3369" s="20" t="str">
        <f t="shared" si="524"/>
        <v>Эргетики</v>
      </c>
      <c r="D3369" s="16" t="str">
        <f t="shared" si="525"/>
        <v>Реалика Эргетики</v>
      </c>
      <c r="F3369" s="7">
        <f t="shared" si="526"/>
        <v>7464</v>
      </c>
      <c r="G3369" s="16" t="str">
        <f t="shared" si="520"/>
        <v>Реалика Эргетики Тонкая</v>
      </c>
      <c r="I3369" s="7">
        <f t="shared" si="527"/>
        <v>11560</v>
      </c>
      <c r="J3369" s="16" t="str">
        <f t="shared" si="521"/>
        <v>Реалика Эргетики Огненная</v>
      </c>
      <c r="L3369" s="7">
        <f t="shared" si="528"/>
        <v>15656</v>
      </c>
      <c r="M3369" s="16" t="str">
        <f t="shared" si="522"/>
        <v>Реалика Эргетики Синтезная</v>
      </c>
    </row>
    <row r="3370" spans="1:13" x14ac:dyDescent="0.3">
      <c r="A3370" s="7">
        <f t="shared" si="523"/>
        <v>3369</v>
      </c>
      <c r="B3370" s="10" t="str">
        <f t="shared" si="519"/>
        <v>Мерика</v>
      </c>
      <c r="C3370" s="20" t="str">
        <f t="shared" si="524"/>
        <v>Эргетики</v>
      </c>
      <c r="D3370" s="16" t="str">
        <f t="shared" si="525"/>
        <v>Мерика Эргетики</v>
      </c>
      <c r="F3370" s="7">
        <f t="shared" si="526"/>
        <v>7465</v>
      </c>
      <c r="G3370" s="16" t="str">
        <f t="shared" si="520"/>
        <v>Мерика Эргетики Тонкая</v>
      </c>
      <c r="I3370" s="7">
        <f t="shared" si="527"/>
        <v>11561</v>
      </c>
      <c r="J3370" s="16" t="str">
        <f t="shared" si="521"/>
        <v>Мерика Эргетики Огненная</v>
      </c>
      <c r="L3370" s="7">
        <f t="shared" si="528"/>
        <v>15657</v>
      </c>
      <c r="M3370" s="16" t="str">
        <f t="shared" si="522"/>
        <v>Мерика Эргетики Синтезная</v>
      </c>
    </row>
    <row r="3371" spans="1:13" x14ac:dyDescent="0.3">
      <c r="A3371" s="7">
        <f t="shared" si="523"/>
        <v>3370</v>
      </c>
      <c r="B3371" s="10" t="str">
        <f t="shared" si="519"/>
        <v>Витиика</v>
      </c>
      <c r="C3371" s="20" t="str">
        <f t="shared" si="524"/>
        <v>Эргетики</v>
      </c>
      <c r="D3371" s="16" t="str">
        <f t="shared" si="525"/>
        <v>Витиика Эргетики</v>
      </c>
      <c r="F3371" s="7">
        <f t="shared" si="526"/>
        <v>7466</v>
      </c>
      <c r="G3371" s="16" t="str">
        <f t="shared" si="520"/>
        <v>Витиика Эргетики Тонкая</v>
      </c>
      <c r="I3371" s="7">
        <f t="shared" si="527"/>
        <v>11562</v>
      </c>
      <c r="J3371" s="16" t="str">
        <f t="shared" si="521"/>
        <v>Витиика Эргетики Огненная</v>
      </c>
      <c r="L3371" s="7">
        <f t="shared" si="528"/>
        <v>15658</v>
      </c>
      <c r="M3371" s="16" t="str">
        <f t="shared" si="522"/>
        <v>Витиика Эргетики Синтезная</v>
      </c>
    </row>
    <row r="3372" spans="1:13" x14ac:dyDescent="0.3">
      <c r="A3372" s="7">
        <f t="shared" si="523"/>
        <v>3371</v>
      </c>
      <c r="B3372" s="10" t="str">
        <f t="shared" si="519"/>
        <v>Уника</v>
      </c>
      <c r="C3372" s="20" t="str">
        <f t="shared" si="524"/>
        <v>Эргетики</v>
      </c>
      <c r="D3372" s="16" t="str">
        <f t="shared" si="525"/>
        <v>Уника Эргетики</v>
      </c>
      <c r="F3372" s="7">
        <f t="shared" si="526"/>
        <v>7467</v>
      </c>
      <c r="G3372" s="16" t="str">
        <f t="shared" si="520"/>
        <v>Уника Эргетики Тонкая</v>
      </c>
      <c r="I3372" s="7">
        <f t="shared" si="527"/>
        <v>11563</v>
      </c>
      <c r="J3372" s="16" t="str">
        <f t="shared" si="521"/>
        <v>Уника Эргетики Огненная</v>
      </c>
      <c r="L3372" s="7">
        <f t="shared" si="528"/>
        <v>15659</v>
      </c>
      <c r="M3372" s="16" t="str">
        <f t="shared" si="522"/>
        <v>Уника Эргетики Синтезная</v>
      </c>
    </row>
    <row r="3373" spans="1:13" x14ac:dyDescent="0.3">
      <c r="A3373" s="7">
        <f t="shared" si="523"/>
        <v>3372</v>
      </c>
      <c r="B3373" s="10" t="str">
        <f t="shared" si="519"/>
        <v>Омика</v>
      </c>
      <c r="C3373" s="20" t="str">
        <f t="shared" si="524"/>
        <v>Эргетики</v>
      </c>
      <c r="D3373" s="16" t="str">
        <f t="shared" si="525"/>
        <v>Омика Эргетики</v>
      </c>
      <c r="F3373" s="7">
        <f t="shared" si="526"/>
        <v>7468</v>
      </c>
      <c r="G3373" s="16" t="str">
        <f t="shared" si="520"/>
        <v>Омика Эргетики Тонкая</v>
      </c>
      <c r="I3373" s="7">
        <f t="shared" si="527"/>
        <v>11564</v>
      </c>
      <c r="J3373" s="16" t="str">
        <f t="shared" si="521"/>
        <v>Омика Эргетики Огненная</v>
      </c>
      <c r="L3373" s="7">
        <f t="shared" si="528"/>
        <v>15660</v>
      </c>
      <c r="M3373" s="16" t="str">
        <f t="shared" si="522"/>
        <v>Омика Эргетики Синтезная</v>
      </c>
    </row>
    <row r="3374" spans="1:13" x14ac:dyDescent="0.3">
      <c r="A3374" s="7">
        <f t="shared" si="523"/>
        <v>3373</v>
      </c>
      <c r="B3374" s="10" t="str">
        <f t="shared" si="519"/>
        <v>Этимика</v>
      </c>
      <c r="C3374" s="20" t="str">
        <f t="shared" si="524"/>
        <v>Эргетики</v>
      </c>
      <c r="D3374" s="16" t="str">
        <f t="shared" si="525"/>
        <v>Этимика Эргетики</v>
      </c>
      <c r="F3374" s="7">
        <f t="shared" si="526"/>
        <v>7469</v>
      </c>
      <c r="G3374" s="16" t="str">
        <f t="shared" si="520"/>
        <v>Этимика Эргетики Тонкая</v>
      </c>
      <c r="I3374" s="7">
        <f t="shared" si="527"/>
        <v>11565</v>
      </c>
      <c r="J3374" s="16" t="str">
        <f t="shared" si="521"/>
        <v>Этимика Эргетики Огненная</v>
      </c>
      <c r="L3374" s="7">
        <f t="shared" si="528"/>
        <v>15661</v>
      </c>
      <c r="M3374" s="16" t="str">
        <f t="shared" si="522"/>
        <v>Этимика Эргетики Синтезная</v>
      </c>
    </row>
    <row r="3375" spans="1:13" x14ac:dyDescent="0.3">
      <c r="A3375" s="7">
        <f t="shared" si="523"/>
        <v>3374</v>
      </c>
      <c r="B3375" s="10" t="str">
        <f t="shared" si="519"/>
        <v>Сотика</v>
      </c>
      <c r="C3375" s="20" t="str">
        <f t="shared" si="524"/>
        <v>Эргетики</v>
      </c>
      <c r="D3375" s="16" t="str">
        <f t="shared" si="525"/>
        <v>Сотика Эргетики</v>
      </c>
      <c r="F3375" s="7">
        <f t="shared" si="526"/>
        <v>7470</v>
      </c>
      <c r="G3375" s="16" t="str">
        <f t="shared" si="520"/>
        <v>Сотика Эргетики Тонкая</v>
      </c>
      <c r="I3375" s="7">
        <f t="shared" si="527"/>
        <v>11566</v>
      </c>
      <c r="J3375" s="16" t="str">
        <f t="shared" si="521"/>
        <v>Сотика Эргетики Огненная</v>
      </c>
      <c r="L3375" s="7">
        <f t="shared" si="528"/>
        <v>15662</v>
      </c>
      <c r="M3375" s="16" t="str">
        <f t="shared" si="522"/>
        <v>Сотика Эргетики Синтезная</v>
      </c>
    </row>
    <row r="3376" spans="1:13" x14ac:dyDescent="0.3">
      <c r="A3376" s="7">
        <f t="shared" si="523"/>
        <v>3375</v>
      </c>
      <c r="B3376" s="10" t="str">
        <f t="shared" si="519"/>
        <v>Визика</v>
      </c>
      <c r="C3376" s="20" t="str">
        <f t="shared" si="524"/>
        <v>Эргетики</v>
      </c>
      <c r="D3376" s="16" t="str">
        <f t="shared" si="525"/>
        <v>Визика Эргетики</v>
      </c>
      <c r="F3376" s="7">
        <f t="shared" si="526"/>
        <v>7471</v>
      </c>
      <c r="G3376" s="16" t="str">
        <f t="shared" si="520"/>
        <v>Визика Эргетики Тонкая</v>
      </c>
      <c r="I3376" s="7">
        <f t="shared" si="527"/>
        <v>11567</v>
      </c>
      <c r="J3376" s="16" t="str">
        <f t="shared" si="521"/>
        <v>Визика Эргетики Огненная</v>
      </c>
      <c r="L3376" s="7">
        <f t="shared" si="528"/>
        <v>15663</v>
      </c>
      <c r="M3376" s="16" t="str">
        <f t="shared" si="522"/>
        <v>Визика Эргетики Синтезная</v>
      </c>
    </row>
    <row r="3377" spans="1:13" x14ac:dyDescent="0.3">
      <c r="A3377" s="7">
        <f t="shared" si="523"/>
        <v>3376</v>
      </c>
      <c r="B3377" s="10" t="str">
        <f t="shared" si="519"/>
        <v>Праматика</v>
      </c>
      <c r="C3377" s="20" t="str">
        <f t="shared" si="524"/>
        <v>Эргетики</v>
      </c>
      <c r="D3377" s="16" t="str">
        <f t="shared" si="525"/>
        <v>Праматика Эргетики</v>
      </c>
      <c r="F3377" s="7">
        <f t="shared" si="526"/>
        <v>7472</v>
      </c>
      <c r="G3377" s="16" t="str">
        <f t="shared" si="520"/>
        <v>Праматика Эргетики Тонкая</v>
      </c>
      <c r="I3377" s="7">
        <f t="shared" si="527"/>
        <v>11568</v>
      </c>
      <c r="J3377" s="16" t="str">
        <f t="shared" si="521"/>
        <v>Праматика Эргетики Огненная</v>
      </c>
      <c r="L3377" s="7">
        <f t="shared" si="528"/>
        <v>15664</v>
      </c>
      <c r="M3377" s="16" t="str">
        <f t="shared" si="522"/>
        <v>Праматика Эргетики Синтезная</v>
      </c>
    </row>
    <row r="3378" spans="1:13" x14ac:dyDescent="0.3">
      <c r="A3378" s="7">
        <f t="shared" si="523"/>
        <v>3377</v>
      </c>
      <c r="B3378" s="10" t="str">
        <f t="shared" si="519"/>
        <v>Пламика</v>
      </c>
      <c r="C3378" s="20" t="str">
        <f t="shared" si="524"/>
        <v>Эргетики</v>
      </c>
      <c r="D3378" s="16" t="str">
        <f t="shared" si="525"/>
        <v>Пламика Эргетики</v>
      </c>
      <c r="F3378" s="7">
        <f t="shared" si="526"/>
        <v>7473</v>
      </c>
      <c r="G3378" s="16" t="str">
        <f t="shared" si="520"/>
        <v>Пламика Эргетики Тонкая</v>
      </c>
      <c r="I3378" s="7">
        <f t="shared" si="527"/>
        <v>11569</v>
      </c>
      <c r="J3378" s="16" t="str">
        <f t="shared" si="521"/>
        <v>Пламика Эргетики Огненная</v>
      </c>
      <c r="L3378" s="7">
        <f t="shared" si="528"/>
        <v>15665</v>
      </c>
      <c r="M3378" s="16" t="str">
        <f t="shared" si="522"/>
        <v>Пламика Эргетики Синтезная</v>
      </c>
    </row>
    <row r="3379" spans="1:13" x14ac:dyDescent="0.3">
      <c r="A3379" s="7">
        <f t="shared" si="523"/>
        <v>3378</v>
      </c>
      <c r="B3379" s="10" t="str">
        <f t="shared" si="519"/>
        <v>Эматика</v>
      </c>
      <c r="C3379" s="20" t="str">
        <f t="shared" si="524"/>
        <v>Эргетики</v>
      </c>
      <c r="D3379" s="16" t="str">
        <f t="shared" si="525"/>
        <v>Эматика Эргетики</v>
      </c>
      <c r="F3379" s="7">
        <f t="shared" si="526"/>
        <v>7474</v>
      </c>
      <c r="G3379" s="16" t="str">
        <f t="shared" si="520"/>
        <v>Эматика Эргетики Тонкая</v>
      </c>
      <c r="I3379" s="7">
        <f t="shared" si="527"/>
        <v>11570</v>
      </c>
      <c r="J3379" s="16" t="str">
        <f t="shared" si="521"/>
        <v>Эматика Эргетики Огненная</v>
      </c>
      <c r="L3379" s="7">
        <f t="shared" si="528"/>
        <v>15666</v>
      </c>
      <c r="M3379" s="16" t="str">
        <f t="shared" si="522"/>
        <v>Эматика Эргетики Синтезная</v>
      </c>
    </row>
    <row r="3380" spans="1:13" x14ac:dyDescent="0.3">
      <c r="A3380" s="7">
        <f t="shared" si="523"/>
        <v>3379</v>
      </c>
      <c r="B3380" s="10" t="str">
        <f t="shared" si="519"/>
        <v>Голоника</v>
      </c>
      <c r="C3380" s="20" t="str">
        <f t="shared" si="524"/>
        <v>Эргетики</v>
      </c>
      <c r="D3380" s="16" t="str">
        <f t="shared" si="525"/>
        <v>Голоника Эргетики</v>
      </c>
      <c r="F3380" s="7">
        <f t="shared" si="526"/>
        <v>7475</v>
      </c>
      <c r="G3380" s="16" t="str">
        <f t="shared" si="520"/>
        <v>Голоника Эргетики Тонкая</v>
      </c>
      <c r="I3380" s="7">
        <f t="shared" si="527"/>
        <v>11571</v>
      </c>
      <c r="J3380" s="16" t="str">
        <f t="shared" si="521"/>
        <v>Голоника Эргетики Огненная</v>
      </c>
      <c r="L3380" s="7">
        <f t="shared" si="528"/>
        <v>15667</v>
      </c>
      <c r="M3380" s="16" t="str">
        <f t="shared" si="522"/>
        <v>Голоника Эргетики Синтезная</v>
      </c>
    </row>
    <row r="3381" spans="1:13" x14ac:dyDescent="0.3">
      <c r="A3381" s="7">
        <f t="shared" si="523"/>
        <v>3380</v>
      </c>
      <c r="B3381" s="10" t="str">
        <f t="shared" si="519"/>
        <v>Контика</v>
      </c>
      <c r="C3381" s="20" t="str">
        <f t="shared" si="524"/>
        <v>Эргетики</v>
      </c>
      <c r="D3381" s="16" t="str">
        <f t="shared" si="525"/>
        <v>Контика Эргетики</v>
      </c>
      <c r="F3381" s="7">
        <f t="shared" si="526"/>
        <v>7476</v>
      </c>
      <c r="G3381" s="16" t="str">
        <f t="shared" si="520"/>
        <v>Контика Эргетики Тонкая</v>
      </c>
      <c r="I3381" s="7">
        <f t="shared" si="527"/>
        <v>11572</v>
      </c>
      <c r="J3381" s="16" t="str">
        <f t="shared" si="521"/>
        <v>Контика Эргетики Огненная</v>
      </c>
      <c r="L3381" s="7">
        <f t="shared" si="528"/>
        <v>15668</v>
      </c>
      <c r="M3381" s="16" t="str">
        <f t="shared" si="522"/>
        <v>Контика Эргетики Синтезная</v>
      </c>
    </row>
    <row r="3382" spans="1:13" x14ac:dyDescent="0.3">
      <c r="A3382" s="7">
        <f t="shared" si="523"/>
        <v>3381</v>
      </c>
      <c r="B3382" s="10" t="str">
        <f t="shared" si="519"/>
        <v>Эргетика</v>
      </c>
      <c r="C3382" s="20" t="str">
        <f t="shared" si="524"/>
        <v>Эргетики</v>
      </c>
      <c r="D3382" s="16" t="str">
        <f>B3382</f>
        <v>Эргетика</v>
      </c>
      <c r="F3382" s="7">
        <f t="shared" si="526"/>
        <v>7477</v>
      </c>
      <c r="G3382" s="16" t="str">
        <f t="shared" si="520"/>
        <v>Эргетика Тонкая</v>
      </c>
      <c r="I3382" s="7">
        <f t="shared" si="527"/>
        <v>11573</v>
      </c>
      <c r="J3382" s="16" t="str">
        <f t="shared" si="521"/>
        <v>Эргетика Огненная</v>
      </c>
      <c r="L3382" s="7">
        <f t="shared" si="528"/>
        <v>15669</v>
      </c>
      <c r="M3382" s="16" t="str">
        <f t="shared" si="522"/>
        <v>Эргетика Синтезная</v>
      </c>
    </row>
    <row r="3383" spans="1:13" x14ac:dyDescent="0.3">
      <c r="A3383" s="7">
        <f t="shared" si="523"/>
        <v>3382</v>
      </c>
      <c r="B3383" s="10" t="str">
        <f t="shared" si="519"/>
        <v>Космика</v>
      </c>
      <c r="C3383" s="20" t="str">
        <f t="shared" si="524"/>
        <v>Эргетики</v>
      </c>
      <c r="D3383" s="16" t="str">
        <f t="shared" si="525"/>
        <v>Космика Эргетики</v>
      </c>
      <c r="F3383" s="7">
        <f t="shared" si="526"/>
        <v>7478</v>
      </c>
      <c r="G3383" s="16" t="str">
        <f t="shared" si="520"/>
        <v>Космика Эргетики Тонкая</v>
      </c>
      <c r="I3383" s="7">
        <f t="shared" si="527"/>
        <v>11574</v>
      </c>
      <c r="J3383" s="16" t="str">
        <f t="shared" si="521"/>
        <v>Космика Эргетики Огненная</v>
      </c>
      <c r="L3383" s="7">
        <f t="shared" si="528"/>
        <v>15670</v>
      </c>
      <c r="M3383" s="16" t="str">
        <f t="shared" si="522"/>
        <v>Космика Эргетики Синтезная</v>
      </c>
    </row>
    <row r="3384" spans="1:13" x14ac:dyDescent="0.3">
      <c r="A3384" s="7">
        <f t="shared" si="523"/>
        <v>3383</v>
      </c>
      <c r="B3384" s="10" t="str">
        <f t="shared" si="519"/>
        <v>Всетика</v>
      </c>
      <c r="C3384" s="20" t="str">
        <f t="shared" si="524"/>
        <v>Эргетики</v>
      </c>
      <c r="D3384" s="16" t="str">
        <f t="shared" si="525"/>
        <v>Всетика Эргетики</v>
      </c>
      <c r="F3384" s="7">
        <f t="shared" si="526"/>
        <v>7479</v>
      </c>
      <c r="G3384" s="16" t="str">
        <f t="shared" si="520"/>
        <v>Всетика Эргетики Тонкая</v>
      </c>
      <c r="I3384" s="7">
        <f t="shared" si="527"/>
        <v>11575</v>
      </c>
      <c r="J3384" s="16" t="str">
        <f t="shared" si="521"/>
        <v>Всетика Эргетики Огненная</v>
      </c>
      <c r="L3384" s="7">
        <f t="shared" si="528"/>
        <v>15671</v>
      </c>
      <c r="M3384" s="16" t="str">
        <f t="shared" si="522"/>
        <v>Всетика Эргетики Синтезная</v>
      </c>
    </row>
    <row r="3385" spans="1:13" x14ac:dyDescent="0.3">
      <c r="A3385" s="7">
        <f t="shared" si="523"/>
        <v>3384</v>
      </c>
      <c r="B3385" s="10" t="str">
        <f t="shared" si="519"/>
        <v>Холитика</v>
      </c>
      <c r="C3385" s="20" t="str">
        <f t="shared" si="524"/>
        <v>Эргетики</v>
      </c>
      <c r="D3385" s="16" t="str">
        <f t="shared" si="525"/>
        <v>Холитика Эргетики</v>
      </c>
      <c r="F3385" s="7">
        <f t="shared" si="526"/>
        <v>7480</v>
      </c>
      <c r="G3385" s="16" t="str">
        <f t="shared" si="520"/>
        <v>Холитика Эргетики Тонкая</v>
      </c>
      <c r="I3385" s="7">
        <f t="shared" si="527"/>
        <v>11576</v>
      </c>
      <c r="J3385" s="16" t="str">
        <f t="shared" si="521"/>
        <v>Холитика Эргетики Огненная</v>
      </c>
      <c r="L3385" s="7">
        <f t="shared" si="528"/>
        <v>15672</v>
      </c>
      <c r="M3385" s="16" t="str">
        <f t="shared" si="522"/>
        <v>Холитика Эргетики Синтезная</v>
      </c>
    </row>
    <row r="3386" spans="1:13" x14ac:dyDescent="0.3">
      <c r="A3386" s="7">
        <f t="shared" si="523"/>
        <v>3385</v>
      </c>
      <c r="B3386" s="10" t="str">
        <f t="shared" si="519"/>
        <v>Живика</v>
      </c>
      <c r="C3386" s="20" t="str">
        <f t="shared" si="524"/>
        <v>Эргетики</v>
      </c>
      <c r="D3386" s="16" t="str">
        <f t="shared" si="525"/>
        <v>Живика Эргетики</v>
      </c>
      <c r="F3386" s="7">
        <f t="shared" si="526"/>
        <v>7481</v>
      </c>
      <c r="G3386" s="16" t="str">
        <f t="shared" si="520"/>
        <v>Живика Эргетики Тонкая</v>
      </c>
      <c r="I3386" s="7">
        <f t="shared" si="527"/>
        <v>11577</v>
      </c>
      <c r="J3386" s="16" t="str">
        <f t="shared" si="521"/>
        <v>Живика Эргетики Огненная</v>
      </c>
      <c r="L3386" s="7">
        <f t="shared" si="528"/>
        <v>15673</v>
      </c>
      <c r="M3386" s="16" t="str">
        <f t="shared" si="522"/>
        <v>Живика Эргетики Синтезная</v>
      </c>
    </row>
    <row r="3387" spans="1:13" x14ac:dyDescent="0.3">
      <c r="A3387" s="7">
        <f t="shared" si="523"/>
        <v>3386</v>
      </c>
      <c r="B3387" s="10" t="str">
        <f t="shared" si="519"/>
        <v>Ситика</v>
      </c>
      <c r="C3387" s="20" t="str">
        <f t="shared" si="524"/>
        <v>Эргетики</v>
      </c>
      <c r="D3387" s="16" t="str">
        <f t="shared" si="525"/>
        <v>Ситика Эргетики</v>
      </c>
      <c r="F3387" s="7">
        <f t="shared" si="526"/>
        <v>7482</v>
      </c>
      <c r="G3387" s="16" t="str">
        <f t="shared" si="520"/>
        <v>Ситика Эргетики Тонкая</v>
      </c>
      <c r="I3387" s="7">
        <f t="shared" si="527"/>
        <v>11578</v>
      </c>
      <c r="J3387" s="16" t="str">
        <f t="shared" si="521"/>
        <v>Ситика Эргетики Огненная</v>
      </c>
      <c r="L3387" s="7">
        <f t="shared" si="528"/>
        <v>15674</v>
      </c>
      <c r="M3387" s="16" t="str">
        <f t="shared" si="522"/>
        <v>Ситика Эргетики Синтезная</v>
      </c>
    </row>
    <row r="3388" spans="1:13" x14ac:dyDescent="0.3">
      <c r="A3388" s="7">
        <f t="shared" si="523"/>
        <v>3387</v>
      </c>
      <c r="B3388" s="10" t="str">
        <f t="shared" si="519"/>
        <v>Абика</v>
      </c>
      <c r="C3388" s="20" t="str">
        <f t="shared" si="524"/>
        <v>Эргетики</v>
      </c>
      <c r="D3388" s="16" t="str">
        <f t="shared" si="525"/>
        <v>Абика Эргетики</v>
      </c>
      <c r="F3388" s="7">
        <f t="shared" si="526"/>
        <v>7483</v>
      </c>
      <c r="G3388" s="16" t="str">
        <f t="shared" si="520"/>
        <v>Абика Эргетики Тонкая</v>
      </c>
      <c r="I3388" s="7">
        <f t="shared" si="527"/>
        <v>11579</v>
      </c>
      <c r="J3388" s="16" t="str">
        <f t="shared" si="521"/>
        <v>Абика Эргетики Огненная</v>
      </c>
      <c r="L3388" s="7">
        <f t="shared" si="528"/>
        <v>15675</v>
      </c>
      <c r="M3388" s="16" t="str">
        <f t="shared" si="522"/>
        <v>Абика Эргетики Синтезная</v>
      </c>
    </row>
    <row r="3389" spans="1:13" x14ac:dyDescent="0.3">
      <c r="A3389" s="7">
        <f t="shared" si="523"/>
        <v>3388</v>
      </c>
      <c r="B3389" s="10" t="str">
        <f t="shared" si="519"/>
        <v>Амритика</v>
      </c>
      <c r="C3389" s="20" t="str">
        <f t="shared" si="524"/>
        <v>Эргетики</v>
      </c>
      <c r="D3389" s="16" t="str">
        <f t="shared" si="525"/>
        <v>Амритика Эргетики</v>
      </c>
      <c r="F3389" s="7">
        <f t="shared" si="526"/>
        <v>7484</v>
      </c>
      <c r="G3389" s="16" t="str">
        <f t="shared" si="520"/>
        <v>Амритика Эргетики Тонкая</v>
      </c>
      <c r="I3389" s="7">
        <f t="shared" si="527"/>
        <v>11580</v>
      </c>
      <c r="J3389" s="16" t="str">
        <f t="shared" si="521"/>
        <v>Амритика Эргетики Огненная</v>
      </c>
      <c r="L3389" s="7">
        <f t="shared" si="528"/>
        <v>15676</v>
      </c>
      <c r="M3389" s="16" t="str">
        <f t="shared" si="522"/>
        <v>Амритика Эргетики Синтезная</v>
      </c>
    </row>
    <row r="3390" spans="1:13" x14ac:dyDescent="0.3">
      <c r="A3390" s="7">
        <f t="shared" si="523"/>
        <v>3389</v>
      </c>
      <c r="B3390" s="10" t="str">
        <f t="shared" si="519"/>
        <v>Этоника</v>
      </c>
      <c r="C3390" s="20" t="str">
        <f t="shared" si="524"/>
        <v>Эргетики</v>
      </c>
      <c r="D3390" s="16" t="str">
        <f t="shared" si="525"/>
        <v>Этоника Эргетики</v>
      </c>
      <c r="F3390" s="7">
        <f t="shared" si="526"/>
        <v>7485</v>
      </c>
      <c r="G3390" s="16" t="str">
        <f t="shared" si="520"/>
        <v>Этоника Эргетики Тонкая</v>
      </c>
      <c r="I3390" s="7">
        <f t="shared" si="527"/>
        <v>11581</v>
      </c>
      <c r="J3390" s="16" t="str">
        <f t="shared" si="521"/>
        <v>Этоника Эргетики Огненная</v>
      </c>
      <c r="L3390" s="7">
        <f t="shared" si="528"/>
        <v>15677</v>
      </c>
      <c r="M3390" s="16" t="str">
        <f t="shared" si="522"/>
        <v>Этоника Эргетики Синтезная</v>
      </c>
    </row>
    <row r="3391" spans="1:13" x14ac:dyDescent="0.3">
      <c r="A3391" s="7">
        <f t="shared" si="523"/>
        <v>3390</v>
      </c>
      <c r="B3391" s="10" t="str">
        <f t="shared" si="519"/>
        <v>Имика</v>
      </c>
      <c r="C3391" s="20" t="str">
        <f t="shared" si="524"/>
        <v>Эргетики</v>
      </c>
      <c r="D3391" s="16" t="str">
        <f t="shared" si="525"/>
        <v>Имика Эргетики</v>
      </c>
      <c r="F3391" s="7">
        <f t="shared" si="526"/>
        <v>7486</v>
      </c>
      <c r="G3391" s="16" t="str">
        <f t="shared" si="520"/>
        <v>Имика Эргетики Тонкая</v>
      </c>
      <c r="I3391" s="7">
        <f t="shared" si="527"/>
        <v>11582</v>
      </c>
      <c r="J3391" s="16" t="str">
        <f t="shared" si="521"/>
        <v>Имика Эргетики Огненная</v>
      </c>
      <c r="L3391" s="7">
        <f t="shared" si="528"/>
        <v>15678</v>
      </c>
      <c r="M3391" s="16" t="str">
        <f t="shared" si="522"/>
        <v>Имика Эргетики Синтезная</v>
      </c>
    </row>
    <row r="3392" spans="1:13" x14ac:dyDescent="0.3">
      <c r="A3392" s="7">
        <f t="shared" si="523"/>
        <v>3391</v>
      </c>
      <c r="B3392" s="10" t="str">
        <f t="shared" si="519"/>
        <v>Есмика</v>
      </c>
      <c r="C3392" s="20" t="str">
        <f t="shared" si="524"/>
        <v>Эргетики</v>
      </c>
      <c r="D3392" s="16" t="str">
        <f t="shared" si="525"/>
        <v>Есмика Эргетики</v>
      </c>
      <c r="F3392" s="7">
        <f t="shared" si="526"/>
        <v>7487</v>
      </c>
      <c r="G3392" s="16" t="str">
        <f t="shared" si="520"/>
        <v>Есмика Эргетики Тонкая</v>
      </c>
      <c r="I3392" s="7">
        <f t="shared" si="527"/>
        <v>11583</v>
      </c>
      <c r="J3392" s="16" t="str">
        <f t="shared" si="521"/>
        <v>Есмика Эргетики Огненная</v>
      </c>
      <c r="L3392" s="7">
        <f t="shared" si="528"/>
        <v>15679</v>
      </c>
      <c r="M3392" s="16" t="str">
        <f t="shared" si="522"/>
        <v>Есмика Эргетики Синтезная</v>
      </c>
    </row>
    <row r="3393" spans="1:13" x14ac:dyDescent="0.3">
      <c r="A3393" s="7">
        <f t="shared" si="523"/>
        <v>3392</v>
      </c>
      <c r="B3393" s="10" t="str">
        <f t="shared" si="519"/>
        <v>Сиаматика</v>
      </c>
      <c r="C3393" s="20" t="str">
        <f t="shared" si="524"/>
        <v>Эргетики</v>
      </c>
      <c r="D3393" s="16" t="str">
        <f t="shared" si="525"/>
        <v>Сиаматика Эргетики</v>
      </c>
      <c r="F3393" s="7">
        <f t="shared" si="526"/>
        <v>7488</v>
      </c>
      <c r="G3393" s="16" t="str">
        <f t="shared" si="520"/>
        <v>Сиаматика Эргетики Тонкая</v>
      </c>
      <c r="I3393" s="7">
        <f t="shared" si="527"/>
        <v>11584</v>
      </c>
      <c r="J3393" s="16" t="str">
        <f t="shared" si="521"/>
        <v>Сиаматика Эргетики Огненная</v>
      </c>
      <c r="L3393" s="7">
        <f t="shared" si="528"/>
        <v>15680</v>
      </c>
      <c r="M3393" s="16" t="str">
        <f t="shared" si="522"/>
        <v>Сиаматика Эргетики Синтезная</v>
      </c>
    </row>
    <row r="3394" spans="1:13" x14ac:dyDescent="0.3">
      <c r="A3394" s="7">
        <f t="shared" si="523"/>
        <v>3393</v>
      </c>
      <c r="B3394" s="10" t="str">
        <f t="shared" si="519"/>
        <v>Физика</v>
      </c>
      <c r="C3394" s="28" t="s">
        <v>179</v>
      </c>
      <c r="D3394" s="16" t="str">
        <f t="shared" si="525"/>
        <v>Физика Космики</v>
      </c>
      <c r="F3394" s="7">
        <f t="shared" si="526"/>
        <v>7489</v>
      </c>
      <c r="G3394" s="16" t="str">
        <f t="shared" si="520"/>
        <v>Физика Космики Тонкая</v>
      </c>
      <c r="I3394" s="7">
        <f t="shared" si="527"/>
        <v>11585</v>
      </c>
      <c r="J3394" s="16" t="str">
        <f t="shared" si="521"/>
        <v>Физика Космики Огненная</v>
      </c>
      <c r="L3394" s="7">
        <f t="shared" si="528"/>
        <v>15681</v>
      </c>
      <c r="M3394" s="16" t="str">
        <f t="shared" si="522"/>
        <v>Физика Космики Синтезная</v>
      </c>
    </row>
    <row r="3395" spans="1:13" x14ac:dyDescent="0.3">
      <c r="A3395" s="7">
        <f t="shared" si="523"/>
        <v>3394</v>
      </c>
      <c r="B3395" s="10" t="str">
        <f t="shared" ref="B3395:B3458" si="529">B3331</f>
        <v>Эфирика</v>
      </c>
      <c r="C3395" s="20" t="str">
        <f>C3394</f>
        <v>Космики</v>
      </c>
      <c r="D3395" s="16" t="str">
        <f t="shared" si="525"/>
        <v>Эфирика Космики</v>
      </c>
      <c r="F3395" s="7">
        <f t="shared" si="526"/>
        <v>7490</v>
      </c>
      <c r="G3395" s="16" t="str">
        <f t="shared" ref="G3395:G3458" si="530">$D3395&amp;" "&amp;"Тонкая"</f>
        <v>Эфирика Космики Тонкая</v>
      </c>
      <c r="I3395" s="7">
        <f t="shared" si="527"/>
        <v>11586</v>
      </c>
      <c r="J3395" s="16" t="str">
        <f t="shared" ref="J3395:J3458" si="531">$D3395&amp;" "&amp;"Огненная"</f>
        <v>Эфирика Космики Огненная</v>
      </c>
      <c r="L3395" s="7">
        <f t="shared" si="528"/>
        <v>15682</v>
      </c>
      <c r="M3395" s="16" t="str">
        <f t="shared" ref="M3395:M3458" si="532">$D3395&amp;" "&amp;"Синтезная"</f>
        <v>Эфирика Космики Синтезная</v>
      </c>
    </row>
    <row r="3396" spans="1:13" x14ac:dyDescent="0.3">
      <c r="A3396" s="7">
        <f t="shared" ref="A3396:A3459" si="533">A3395+1</f>
        <v>3395</v>
      </c>
      <c r="B3396" s="10" t="str">
        <f t="shared" si="529"/>
        <v>Астралика</v>
      </c>
      <c r="C3396" s="20" t="str">
        <f t="shared" ref="C3396:C3457" si="534">C3395</f>
        <v>Космики</v>
      </c>
      <c r="D3396" s="16" t="str">
        <f t="shared" ref="D3396:D3459" si="535">B3396&amp;" "&amp;C3396</f>
        <v>Астралика Космики</v>
      </c>
      <c r="F3396" s="7">
        <f t="shared" ref="F3396:F3459" si="536">F3395+1</f>
        <v>7491</v>
      </c>
      <c r="G3396" s="16" t="str">
        <f t="shared" si="530"/>
        <v>Астралика Космики Тонкая</v>
      </c>
      <c r="I3396" s="7">
        <f t="shared" ref="I3396:I3459" si="537">I3395+1</f>
        <v>11587</v>
      </c>
      <c r="J3396" s="16" t="str">
        <f t="shared" si="531"/>
        <v>Астралика Космики Огненная</v>
      </c>
      <c r="L3396" s="7">
        <f t="shared" ref="L3396:L3459" si="538">L3395+1</f>
        <v>15683</v>
      </c>
      <c r="M3396" s="16" t="str">
        <f t="shared" si="532"/>
        <v>Астралика Космики Синтезная</v>
      </c>
    </row>
    <row r="3397" spans="1:13" x14ac:dyDescent="0.3">
      <c r="A3397" s="7">
        <f t="shared" si="533"/>
        <v>3396</v>
      </c>
      <c r="B3397" s="10" t="str">
        <f t="shared" si="529"/>
        <v>Менталика</v>
      </c>
      <c r="C3397" s="20" t="str">
        <f t="shared" si="534"/>
        <v>Космики</v>
      </c>
      <c r="D3397" s="16" t="str">
        <f t="shared" si="535"/>
        <v>Менталика Космики</v>
      </c>
      <c r="F3397" s="7">
        <f t="shared" si="536"/>
        <v>7492</v>
      </c>
      <c r="G3397" s="16" t="str">
        <f t="shared" si="530"/>
        <v>Менталика Космики Тонкая</v>
      </c>
      <c r="I3397" s="7">
        <f t="shared" si="537"/>
        <v>11588</v>
      </c>
      <c r="J3397" s="16" t="str">
        <f t="shared" si="531"/>
        <v>Менталика Космики Огненная</v>
      </c>
      <c r="L3397" s="7">
        <f t="shared" si="538"/>
        <v>15684</v>
      </c>
      <c r="M3397" s="16" t="str">
        <f t="shared" si="532"/>
        <v>Менталика Космики Синтезная</v>
      </c>
    </row>
    <row r="3398" spans="1:13" x14ac:dyDescent="0.3">
      <c r="A3398" s="7">
        <f t="shared" si="533"/>
        <v>3397</v>
      </c>
      <c r="B3398" s="10" t="str">
        <f t="shared" si="529"/>
        <v>Причиника</v>
      </c>
      <c r="C3398" s="20" t="str">
        <f t="shared" si="534"/>
        <v>Космики</v>
      </c>
      <c r="D3398" s="16" t="str">
        <f t="shared" si="535"/>
        <v>Причиника Космики</v>
      </c>
      <c r="F3398" s="7">
        <f t="shared" si="536"/>
        <v>7493</v>
      </c>
      <c r="G3398" s="16" t="str">
        <f t="shared" si="530"/>
        <v>Причиника Космики Тонкая</v>
      </c>
      <c r="I3398" s="7">
        <f t="shared" si="537"/>
        <v>11589</v>
      </c>
      <c r="J3398" s="16" t="str">
        <f t="shared" si="531"/>
        <v>Причиника Космики Огненная</v>
      </c>
      <c r="L3398" s="7">
        <f t="shared" si="538"/>
        <v>15685</v>
      </c>
      <c r="M3398" s="16" t="str">
        <f t="shared" si="532"/>
        <v>Причиника Космики Синтезная</v>
      </c>
    </row>
    <row r="3399" spans="1:13" x14ac:dyDescent="0.3">
      <c r="A3399" s="7">
        <f t="shared" si="533"/>
        <v>3398</v>
      </c>
      <c r="B3399" s="10" t="str">
        <f t="shared" si="529"/>
        <v>Буддика</v>
      </c>
      <c r="C3399" s="20" t="str">
        <f t="shared" si="534"/>
        <v>Космики</v>
      </c>
      <c r="D3399" s="16" t="str">
        <f t="shared" si="535"/>
        <v>Буддика Космики</v>
      </c>
      <c r="F3399" s="7">
        <f t="shared" si="536"/>
        <v>7494</v>
      </c>
      <c r="G3399" s="16" t="str">
        <f t="shared" si="530"/>
        <v>Буддика Космики Тонкая</v>
      </c>
      <c r="I3399" s="7">
        <f t="shared" si="537"/>
        <v>11590</v>
      </c>
      <c r="J3399" s="16" t="str">
        <f t="shared" si="531"/>
        <v>Буддика Космики Огненная</v>
      </c>
      <c r="L3399" s="7">
        <f t="shared" si="538"/>
        <v>15686</v>
      </c>
      <c r="M3399" s="16" t="str">
        <f t="shared" si="532"/>
        <v>Буддика Космики Синтезная</v>
      </c>
    </row>
    <row r="3400" spans="1:13" x14ac:dyDescent="0.3">
      <c r="A3400" s="7">
        <f t="shared" si="533"/>
        <v>3399</v>
      </c>
      <c r="B3400" s="10" t="str">
        <f t="shared" si="529"/>
        <v>Атмика</v>
      </c>
      <c r="C3400" s="20" t="str">
        <f t="shared" si="534"/>
        <v>Космики</v>
      </c>
      <c r="D3400" s="16" t="str">
        <f t="shared" si="535"/>
        <v>Атмика Космики</v>
      </c>
      <c r="F3400" s="7">
        <f t="shared" si="536"/>
        <v>7495</v>
      </c>
      <c r="G3400" s="16" t="str">
        <f t="shared" si="530"/>
        <v>Атмика Космики Тонкая</v>
      </c>
      <c r="I3400" s="7">
        <f t="shared" si="537"/>
        <v>11591</v>
      </c>
      <c r="J3400" s="16" t="str">
        <f t="shared" si="531"/>
        <v>Атмика Космики Огненная</v>
      </c>
      <c r="L3400" s="7">
        <f t="shared" si="538"/>
        <v>15687</v>
      </c>
      <c r="M3400" s="16" t="str">
        <f t="shared" si="532"/>
        <v>Атмика Космики Синтезная</v>
      </c>
    </row>
    <row r="3401" spans="1:13" x14ac:dyDescent="0.3">
      <c r="A3401" s="7">
        <f t="shared" si="533"/>
        <v>3400</v>
      </c>
      <c r="B3401" s="10" t="str">
        <f t="shared" si="529"/>
        <v>Аматика</v>
      </c>
      <c r="C3401" s="20" t="str">
        <f t="shared" si="534"/>
        <v>Космики</v>
      </c>
      <c r="D3401" s="16" t="str">
        <f t="shared" si="535"/>
        <v>Аматика Космики</v>
      </c>
      <c r="F3401" s="7">
        <f t="shared" si="536"/>
        <v>7496</v>
      </c>
      <c r="G3401" s="16" t="str">
        <f t="shared" si="530"/>
        <v>Аматика Космики Тонкая</v>
      </c>
      <c r="I3401" s="7">
        <f t="shared" si="537"/>
        <v>11592</v>
      </c>
      <c r="J3401" s="16" t="str">
        <f t="shared" si="531"/>
        <v>Аматика Космики Огненная</v>
      </c>
      <c r="L3401" s="7">
        <f t="shared" si="538"/>
        <v>15688</v>
      </c>
      <c r="M3401" s="16" t="str">
        <f t="shared" si="532"/>
        <v>Аматика Космики Синтезная</v>
      </c>
    </row>
    <row r="3402" spans="1:13" x14ac:dyDescent="0.3">
      <c r="A3402" s="7">
        <f t="shared" si="533"/>
        <v>3401</v>
      </c>
      <c r="B3402" s="10" t="str">
        <f t="shared" si="529"/>
        <v>Мощика</v>
      </c>
      <c r="C3402" s="20" t="str">
        <f t="shared" si="534"/>
        <v>Космики</v>
      </c>
      <c r="D3402" s="16" t="str">
        <f t="shared" si="535"/>
        <v>Мощика Космики</v>
      </c>
      <c r="F3402" s="7">
        <f t="shared" si="536"/>
        <v>7497</v>
      </c>
      <c r="G3402" s="16" t="str">
        <f t="shared" si="530"/>
        <v>Мощика Космики Тонкая</v>
      </c>
      <c r="I3402" s="7">
        <f t="shared" si="537"/>
        <v>11593</v>
      </c>
      <c r="J3402" s="16" t="str">
        <f t="shared" si="531"/>
        <v>Мощика Космики Огненная</v>
      </c>
      <c r="L3402" s="7">
        <f t="shared" si="538"/>
        <v>15689</v>
      </c>
      <c r="M3402" s="16" t="str">
        <f t="shared" si="532"/>
        <v>Мощика Космики Синтезная</v>
      </c>
    </row>
    <row r="3403" spans="1:13" x14ac:dyDescent="0.3">
      <c r="A3403" s="7">
        <f t="shared" si="533"/>
        <v>3402</v>
      </c>
      <c r="B3403" s="10" t="str">
        <f t="shared" si="529"/>
        <v>Нитика</v>
      </c>
      <c r="C3403" s="20" t="str">
        <f t="shared" si="534"/>
        <v>Космики</v>
      </c>
      <c r="D3403" s="16" t="str">
        <f t="shared" si="535"/>
        <v>Нитика Космики</v>
      </c>
      <c r="F3403" s="7">
        <f t="shared" si="536"/>
        <v>7498</v>
      </c>
      <c r="G3403" s="16" t="str">
        <f t="shared" si="530"/>
        <v>Нитика Космики Тонкая</v>
      </c>
      <c r="I3403" s="7">
        <f t="shared" si="537"/>
        <v>11594</v>
      </c>
      <c r="J3403" s="16" t="str">
        <f t="shared" si="531"/>
        <v>Нитика Космики Огненная</v>
      </c>
      <c r="L3403" s="7">
        <f t="shared" si="538"/>
        <v>15690</v>
      </c>
      <c r="M3403" s="16" t="str">
        <f t="shared" si="532"/>
        <v>Нитика Космики Синтезная</v>
      </c>
    </row>
    <row r="3404" spans="1:13" x14ac:dyDescent="0.3">
      <c r="A3404" s="7">
        <f t="shared" si="533"/>
        <v>3403</v>
      </c>
      <c r="B3404" s="10" t="str">
        <f t="shared" si="529"/>
        <v>Матика</v>
      </c>
      <c r="C3404" s="20" t="str">
        <f t="shared" si="534"/>
        <v>Космики</v>
      </c>
      <c r="D3404" s="16" t="str">
        <f t="shared" si="535"/>
        <v>Матика Космики</v>
      </c>
      <c r="F3404" s="7">
        <f t="shared" si="536"/>
        <v>7499</v>
      </c>
      <c r="G3404" s="16" t="str">
        <f t="shared" si="530"/>
        <v>Матика Космики Тонкая</v>
      </c>
      <c r="I3404" s="7">
        <f t="shared" si="537"/>
        <v>11595</v>
      </c>
      <c r="J3404" s="16" t="str">
        <f t="shared" si="531"/>
        <v>Матика Космики Огненная</v>
      </c>
      <c r="L3404" s="7">
        <f t="shared" si="538"/>
        <v>15691</v>
      </c>
      <c r="M3404" s="16" t="str">
        <f t="shared" si="532"/>
        <v>Матика Космики Синтезная</v>
      </c>
    </row>
    <row r="3405" spans="1:13" x14ac:dyDescent="0.3">
      <c r="A3405" s="7">
        <f t="shared" si="533"/>
        <v>3404</v>
      </c>
      <c r="B3405" s="10" t="str">
        <f t="shared" si="529"/>
        <v>Фатика</v>
      </c>
      <c r="C3405" s="20" t="str">
        <f t="shared" si="534"/>
        <v>Космики</v>
      </c>
      <c r="D3405" s="16" t="str">
        <f t="shared" si="535"/>
        <v>Фатика Космики</v>
      </c>
      <c r="F3405" s="7">
        <f t="shared" si="536"/>
        <v>7500</v>
      </c>
      <c r="G3405" s="16" t="str">
        <f t="shared" si="530"/>
        <v>Фатика Космики Тонкая</v>
      </c>
      <c r="I3405" s="7">
        <f t="shared" si="537"/>
        <v>11596</v>
      </c>
      <c r="J3405" s="16" t="str">
        <f t="shared" si="531"/>
        <v>Фатика Космики Огненная</v>
      </c>
      <c r="L3405" s="7">
        <f t="shared" si="538"/>
        <v>15692</v>
      </c>
      <c r="M3405" s="16" t="str">
        <f t="shared" si="532"/>
        <v>Фатика Космики Синтезная</v>
      </c>
    </row>
    <row r="3406" spans="1:13" x14ac:dyDescent="0.3">
      <c r="A3406" s="7">
        <f t="shared" si="533"/>
        <v>3405</v>
      </c>
      <c r="B3406" s="10" t="str">
        <f t="shared" si="529"/>
        <v>Октика</v>
      </c>
      <c r="C3406" s="20" t="str">
        <f t="shared" si="534"/>
        <v>Космики</v>
      </c>
      <c r="D3406" s="16" t="str">
        <f t="shared" si="535"/>
        <v>Октика Космики</v>
      </c>
      <c r="F3406" s="7">
        <f t="shared" si="536"/>
        <v>7501</v>
      </c>
      <c r="G3406" s="16" t="str">
        <f t="shared" si="530"/>
        <v>Октика Космики Тонкая</v>
      </c>
      <c r="I3406" s="7">
        <f t="shared" si="537"/>
        <v>11597</v>
      </c>
      <c r="J3406" s="16" t="str">
        <f t="shared" si="531"/>
        <v>Октика Космики Огненная</v>
      </c>
      <c r="L3406" s="7">
        <f t="shared" si="538"/>
        <v>15693</v>
      </c>
      <c r="M3406" s="16" t="str">
        <f t="shared" si="532"/>
        <v>Октика Космики Синтезная</v>
      </c>
    </row>
    <row r="3407" spans="1:13" x14ac:dyDescent="0.3">
      <c r="A3407" s="7">
        <f t="shared" si="533"/>
        <v>3406</v>
      </c>
      <c r="B3407" s="10" t="str">
        <f t="shared" si="529"/>
        <v>Имтика</v>
      </c>
      <c r="C3407" s="20" t="str">
        <f t="shared" si="534"/>
        <v>Космики</v>
      </c>
      <c r="D3407" s="16" t="str">
        <f t="shared" si="535"/>
        <v>Имтика Космики</v>
      </c>
      <c r="F3407" s="7">
        <f t="shared" si="536"/>
        <v>7502</v>
      </c>
      <c r="G3407" s="16" t="str">
        <f t="shared" si="530"/>
        <v>Имтика Космики Тонкая</v>
      </c>
      <c r="I3407" s="7">
        <f t="shared" si="537"/>
        <v>11598</v>
      </c>
      <c r="J3407" s="16" t="str">
        <f t="shared" si="531"/>
        <v>Имтика Космики Огненная</v>
      </c>
      <c r="L3407" s="7">
        <f t="shared" si="538"/>
        <v>15694</v>
      </c>
      <c r="M3407" s="16" t="str">
        <f t="shared" si="532"/>
        <v>Имтика Космики Синтезная</v>
      </c>
    </row>
    <row r="3408" spans="1:13" x14ac:dyDescent="0.3">
      <c r="A3408" s="7">
        <f t="shared" si="533"/>
        <v>3407</v>
      </c>
      <c r="B3408" s="10" t="str">
        <f t="shared" si="529"/>
        <v>Ятика</v>
      </c>
      <c r="C3408" s="20" t="str">
        <f t="shared" si="534"/>
        <v>Космики</v>
      </c>
      <c r="D3408" s="16" t="str">
        <f t="shared" si="535"/>
        <v>Ятика Космики</v>
      </c>
      <c r="F3408" s="7">
        <f t="shared" si="536"/>
        <v>7503</v>
      </c>
      <c r="G3408" s="16" t="str">
        <f t="shared" si="530"/>
        <v>Ятика Космики Тонкая</v>
      </c>
      <c r="I3408" s="7">
        <f t="shared" si="537"/>
        <v>11599</v>
      </c>
      <c r="J3408" s="16" t="str">
        <f t="shared" si="531"/>
        <v>Ятика Космики Огненная</v>
      </c>
      <c r="L3408" s="7">
        <f t="shared" si="538"/>
        <v>15695</v>
      </c>
      <c r="M3408" s="16" t="str">
        <f t="shared" si="532"/>
        <v>Ятика Космики Синтезная</v>
      </c>
    </row>
    <row r="3409" spans="1:13" x14ac:dyDescent="0.3">
      <c r="A3409" s="7">
        <f t="shared" si="533"/>
        <v>3408</v>
      </c>
      <c r="B3409" s="10" t="str">
        <f t="shared" si="529"/>
        <v>Ивдивика</v>
      </c>
      <c r="C3409" s="20" t="str">
        <f t="shared" si="534"/>
        <v>Космики</v>
      </c>
      <c r="D3409" s="16" t="str">
        <f t="shared" si="535"/>
        <v>Ивдивика Космики</v>
      </c>
      <c r="F3409" s="7">
        <f t="shared" si="536"/>
        <v>7504</v>
      </c>
      <c r="G3409" s="16" t="str">
        <f t="shared" si="530"/>
        <v>Ивдивика Космики Тонкая</v>
      </c>
      <c r="I3409" s="7">
        <f t="shared" si="537"/>
        <v>11600</v>
      </c>
      <c r="J3409" s="16" t="str">
        <f t="shared" si="531"/>
        <v>Ивдивика Космики Огненная</v>
      </c>
      <c r="L3409" s="7">
        <f t="shared" si="538"/>
        <v>15696</v>
      </c>
      <c r="M3409" s="16" t="str">
        <f t="shared" si="532"/>
        <v>Ивдивика Космики Синтезная</v>
      </c>
    </row>
    <row r="3410" spans="1:13" x14ac:dyDescent="0.3">
      <c r="A3410" s="7">
        <f t="shared" si="533"/>
        <v>3409</v>
      </c>
      <c r="B3410" s="10" t="str">
        <f t="shared" si="529"/>
        <v>Тилика</v>
      </c>
      <c r="C3410" s="20" t="str">
        <f t="shared" si="534"/>
        <v>Космики</v>
      </c>
      <c r="D3410" s="16" t="str">
        <f t="shared" si="535"/>
        <v>Тилика Космики</v>
      </c>
      <c r="F3410" s="7">
        <f t="shared" si="536"/>
        <v>7505</v>
      </c>
      <c r="G3410" s="16" t="str">
        <f t="shared" si="530"/>
        <v>Тилика Космики Тонкая</v>
      </c>
      <c r="I3410" s="7">
        <f t="shared" si="537"/>
        <v>11601</v>
      </c>
      <c r="J3410" s="16" t="str">
        <f t="shared" si="531"/>
        <v>Тилика Космики Огненная</v>
      </c>
      <c r="L3410" s="7">
        <f t="shared" si="538"/>
        <v>15697</v>
      </c>
      <c r="M3410" s="16" t="str">
        <f t="shared" si="532"/>
        <v>Тилика Космики Синтезная</v>
      </c>
    </row>
    <row r="3411" spans="1:13" x14ac:dyDescent="0.3">
      <c r="A3411" s="7">
        <f t="shared" si="533"/>
        <v>3410</v>
      </c>
      <c r="B3411" s="10" t="str">
        <f t="shared" si="529"/>
        <v>Эфтика</v>
      </c>
      <c r="C3411" s="20" t="str">
        <f t="shared" si="534"/>
        <v>Космики</v>
      </c>
      <c r="D3411" s="16" t="str">
        <f t="shared" si="535"/>
        <v>Эфтика Космики</v>
      </c>
      <c r="F3411" s="7">
        <f t="shared" si="536"/>
        <v>7506</v>
      </c>
      <c r="G3411" s="16" t="str">
        <f t="shared" si="530"/>
        <v>Эфтика Космики Тонкая</v>
      </c>
      <c r="I3411" s="7">
        <f t="shared" si="537"/>
        <v>11602</v>
      </c>
      <c r="J3411" s="16" t="str">
        <f t="shared" si="531"/>
        <v>Эфтика Космики Огненная</v>
      </c>
      <c r="L3411" s="7">
        <f t="shared" si="538"/>
        <v>15698</v>
      </c>
      <c r="M3411" s="16" t="str">
        <f t="shared" si="532"/>
        <v>Эфтика Космики Синтезная</v>
      </c>
    </row>
    <row r="3412" spans="1:13" x14ac:dyDescent="0.3">
      <c r="A3412" s="7">
        <f t="shared" si="533"/>
        <v>3411</v>
      </c>
      <c r="B3412" s="10" t="str">
        <f t="shared" si="529"/>
        <v>Астреника</v>
      </c>
      <c r="C3412" s="20" t="str">
        <f t="shared" si="534"/>
        <v>Космики</v>
      </c>
      <c r="D3412" s="16" t="str">
        <f t="shared" si="535"/>
        <v>Астреника Космики</v>
      </c>
      <c r="F3412" s="7">
        <f t="shared" si="536"/>
        <v>7507</v>
      </c>
      <c r="G3412" s="16" t="str">
        <f t="shared" si="530"/>
        <v>Астреника Космики Тонкая</v>
      </c>
      <c r="I3412" s="7">
        <f t="shared" si="537"/>
        <v>11603</v>
      </c>
      <c r="J3412" s="16" t="str">
        <f t="shared" si="531"/>
        <v>Астреника Космики Огненная</v>
      </c>
      <c r="L3412" s="7">
        <f t="shared" si="538"/>
        <v>15699</v>
      </c>
      <c r="M3412" s="16" t="str">
        <f t="shared" si="532"/>
        <v>Астреника Космики Синтезная</v>
      </c>
    </row>
    <row r="3413" spans="1:13" x14ac:dyDescent="0.3">
      <c r="A3413" s="7">
        <f t="shared" si="533"/>
        <v>3412</v>
      </c>
      <c r="B3413" s="10" t="str">
        <f t="shared" si="529"/>
        <v>Дхьяника</v>
      </c>
      <c r="C3413" s="20" t="str">
        <f t="shared" si="534"/>
        <v>Космики</v>
      </c>
      <c r="D3413" s="16" t="str">
        <f t="shared" si="535"/>
        <v>Дхьяника Космики</v>
      </c>
      <c r="F3413" s="7">
        <f t="shared" si="536"/>
        <v>7508</v>
      </c>
      <c r="G3413" s="16" t="str">
        <f t="shared" si="530"/>
        <v>Дхьяника Космики Тонкая</v>
      </c>
      <c r="I3413" s="7">
        <f t="shared" si="537"/>
        <v>11604</v>
      </c>
      <c r="J3413" s="16" t="str">
        <f t="shared" si="531"/>
        <v>Дхьяника Космики Огненная</v>
      </c>
      <c r="L3413" s="7">
        <f t="shared" si="538"/>
        <v>15700</v>
      </c>
      <c r="M3413" s="16" t="str">
        <f t="shared" si="532"/>
        <v>Дхьяника Космики Синтезная</v>
      </c>
    </row>
    <row r="3414" spans="1:13" x14ac:dyDescent="0.3">
      <c r="A3414" s="7">
        <f t="shared" si="533"/>
        <v>3413</v>
      </c>
      <c r="B3414" s="10" t="str">
        <f t="shared" si="529"/>
        <v>Хрустатика</v>
      </c>
      <c r="C3414" s="20" t="str">
        <f t="shared" si="534"/>
        <v>Космики</v>
      </c>
      <c r="D3414" s="16" t="str">
        <f t="shared" si="535"/>
        <v>Хрустатика Космики</v>
      </c>
      <c r="F3414" s="7">
        <f t="shared" si="536"/>
        <v>7509</v>
      </c>
      <c r="G3414" s="16" t="str">
        <f t="shared" si="530"/>
        <v>Хрустатика Космики Тонкая</v>
      </c>
      <c r="I3414" s="7">
        <f t="shared" si="537"/>
        <v>11605</v>
      </c>
      <c r="J3414" s="16" t="str">
        <f t="shared" si="531"/>
        <v>Хрустатика Космики Огненная</v>
      </c>
      <c r="L3414" s="7">
        <f t="shared" si="538"/>
        <v>15701</v>
      </c>
      <c r="M3414" s="16" t="str">
        <f t="shared" si="532"/>
        <v>Хрустатика Космики Синтезная</v>
      </c>
    </row>
    <row r="3415" spans="1:13" x14ac:dyDescent="0.3">
      <c r="A3415" s="7">
        <f t="shared" si="533"/>
        <v>3414</v>
      </c>
      <c r="B3415" s="10" t="str">
        <f t="shared" si="529"/>
        <v>Пробуддика</v>
      </c>
      <c r="C3415" s="20" t="str">
        <f t="shared" si="534"/>
        <v>Космики</v>
      </c>
      <c r="D3415" s="16" t="str">
        <f t="shared" si="535"/>
        <v>Пробуддика Космики</v>
      </c>
      <c r="F3415" s="7">
        <f t="shared" si="536"/>
        <v>7510</v>
      </c>
      <c r="G3415" s="16" t="str">
        <f t="shared" si="530"/>
        <v>Пробуддика Космики Тонкая</v>
      </c>
      <c r="I3415" s="7">
        <f t="shared" si="537"/>
        <v>11606</v>
      </c>
      <c r="J3415" s="16" t="str">
        <f t="shared" si="531"/>
        <v>Пробуддика Космики Огненная</v>
      </c>
      <c r="L3415" s="7">
        <f t="shared" si="538"/>
        <v>15702</v>
      </c>
      <c r="M3415" s="16" t="str">
        <f t="shared" si="532"/>
        <v>Пробуддика Космики Синтезная</v>
      </c>
    </row>
    <row r="3416" spans="1:13" x14ac:dyDescent="0.3">
      <c r="A3416" s="7">
        <f t="shared" si="533"/>
        <v>3415</v>
      </c>
      <c r="B3416" s="10" t="str">
        <f t="shared" si="529"/>
        <v>Итика</v>
      </c>
      <c r="C3416" s="20" t="str">
        <f t="shared" si="534"/>
        <v>Космики</v>
      </c>
      <c r="D3416" s="16" t="str">
        <f t="shared" si="535"/>
        <v>Итика Космики</v>
      </c>
      <c r="F3416" s="7">
        <f t="shared" si="536"/>
        <v>7511</v>
      </c>
      <c r="G3416" s="16" t="str">
        <f t="shared" si="530"/>
        <v>Итика Космики Тонкая</v>
      </c>
      <c r="I3416" s="7">
        <f t="shared" si="537"/>
        <v>11607</v>
      </c>
      <c r="J3416" s="16" t="str">
        <f t="shared" si="531"/>
        <v>Итика Космики Огненная</v>
      </c>
      <c r="L3416" s="7">
        <f t="shared" si="538"/>
        <v>15703</v>
      </c>
      <c r="M3416" s="16" t="str">
        <f t="shared" si="532"/>
        <v>Итика Космики Синтезная</v>
      </c>
    </row>
    <row r="3417" spans="1:13" x14ac:dyDescent="0.3">
      <c r="A3417" s="7">
        <f t="shared" si="533"/>
        <v>3416</v>
      </c>
      <c r="B3417" s="10" t="str">
        <f t="shared" si="529"/>
        <v>Планика</v>
      </c>
      <c r="C3417" s="20" t="str">
        <f t="shared" si="534"/>
        <v>Космики</v>
      </c>
      <c r="D3417" s="16" t="str">
        <f t="shared" si="535"/>
        <v>Планика Космики</v>
      </c>
      <c r="F3417" s="7">
        <f t="shared" si="536"/>
        <v>7512</v>
      </c>
      <c r="G3417" s="16" t="str">
        <f t="shared" si="530"/>
        <v>Планика Космики Тонкая</v>
      </c>
      <c r="I3417" s="7">
        <f t="shared" si="537"/>
        <v>11608</v>
      </c>
      <c r="J3417" s="16" t="str">
        <f t="shared" si="531"/>
        <v>Планика Космики Огненная</v>
      </c>
      <c r="L3417" s="7">
        <f t="shared" si="538"/>
        <v>15704</v>
      </c>
      <c r="M3417" s="16" t="str">
        <f t="shared" si="532"/>
        <v>Планика Космики Синтезная</v>
      </c>
    </row>
    <row r="3418" spans="1:13" x14ac:dyDescent="0.3">
      <c r="A3418" s="7">
        <f t="shared" si="533"/>
        <v>3417</v>
      </c>
      <c r="B3418" s="10" t="str">
        <f t="shared" si="529"/>
        <v>Тямика</v>
      </c>
      <c r="C3418" s="20" t="str">
        <f t="shared" si="534"/>
        <v>Космики</v>
      </c>
      <c r="D3418" s="16" t="str">
        <f t="shared" si="535"/>
        <v>Тямика Космики</v>
      </c>
      <c r="F3418" s="7">
        <f t="shared" si="536"/>
        <v>7513</v>
      </c>
      <c r="G3418" s="16" t="str">
        <f t="shared" si="530"/>
        <v>Тямика Космики Тонкая</v>
      </c>
      <c r="I3418" s="7">
        <f t="shared" si="537"/>
        <v>11609</v>
      </c>
      <c r="J3418" s="16" t="str">
        <f t="shared" si="531"/>
        <v>Тямика Космики Огненная</v>
      </c>
      <c r="L3418" s="7">
        <f t="shared" si="538"/>
        <v>15705</v>
      </c>
      <c r="M3418" s="16" t="str">
        <f t="shared" si="532"/>
        <v>Тямика Космики Синтезная</v>
      </c>
    </row>
    <row r="3419" spans="1:13" x14ac:dyDescent="0.3">
      <c r="A3419" s="7">
        <f t="shared" si="533"/>
        <v>3418</v>
      </c>
      <c r="B3419" s="10" t="str">
        <f t="shared" si="529"/>
        <v>Синтика</v>
      </c>
      <c r="C3419" s="20" t="str">
        <f t="shared" si="534"/>
        <v>Космики</v>
      </c>
      <c r="D3419" s="16" t="str">
        <f t="shared" si="535"/>
        <v>Синтика Космики</v>
      </c>
      <c r="F3419" s="7">
        <f t="shared" si="536"/>
        <v>7514</v>
      </c>
      <c r="G3419" s="16" t="str">
        <f t="shared" si="530"/>
        <v>Синтика Космики Тонкая</v>
      </c>
      <c r="I3419" s="7">
        <f t="shared" si="537"/>
        <v>11610</v>
      </c>
      <c r="J3419" s="16" t="str">
        <f t="shared" si="531"/>
        <v>Синтика Космики Огненная</v>
      </c>
      <c r="L3419" s="7">
        <f t="shared" si="538"/>
        <v>15706</v>
      </c>
      <c r="M3419" s="16" t="str">
        <f t="shared" si="532"/>
        <v>Синтика Космики Синтезная</v>
      </c>
    </row>
    <row r="3420" spans="1:13" x14ac:dyDescent="0.3">
      <c r="A3420" s="7">
        <f t="shared" si="533"/>
        <v>3419</v>
      </c>
      <c r="B3420" s="10" t="str">
        <f t="shared" si="529"/>
        <v>Пратика</v>
      </c>
      <c r="C3420" s="20" t="str">
        <f t="shared" si="534"/>
        <v>Космики</v>
      </c>
      <c r="D3420" s="16" t="str">
        <f t="shared" si="535"/>
        <v>Пратика Космики</v>
      </c>
      <c r="F3420" s="7">
        <f t="shared" si="536"/>
        <v>7515</v>
      </c>
      <c r="G3420" s="16" t="str">
        <f t="shared" si="530"/>
        <v>Пратика Космики Тонкая</v>
      </c>
      <c r="I3420" s="7">
        <f t="shared" si="537"/>
        <v>11611</v>
      </c>
      <c r="J3420" s="16" t="str">
        <f t="shared" si="531"/>
        <v>Пратика Космики Огненная</v>
      </c>
      <c r="L3420" s="7">
        <f t="shared" si="538"/>
        <v>15707</v>
      </c>
      <c r="M3420" s="16" t="str">
        <f t="shared" si="532"/>
        <v>Пратика Космики Синтезная</v>
      </c>
    </row>
    <row r="3421" spans="1:13" x14ac:dyDescent="0.3">
      <c r="A3421" s="7">
        <f t="shared" si="533"/>
        <v>3420</v>
      </c>
      <c r="B3421" s="10" t="str">
        <f t="shared" si="529"/>
        <v>Эвритика</v>
      </c>
      <c r="C3421" s="20" t="str">
        <f t="shared" si="534"/>
        <v>Космики</v>
      </c>
      <c r="D3421" s="16" t="str">
        <f t="shared" si="535"/>
        <v>Эвритика Космики</v>
      </c>
      <c r="F3421" s="7">
        <f t="shared" si="536"/>
        <v>7516</v>
      </c>
      <c r="G3421" s="16" t="str">
        <f t="shared" si="530"/>
        <v>Эвритика Космики Тонкая</v>
      </c>
      <c r="I3421" s="7">
        <f t="shared" si="537"/>
        <v>11612</v>
      </c>
      <c r="J3421" s="16" t="str">
        <f t="shared" si="531"/>
        <v>Эвритика Космики Огненная</v>
      </c>
      <c r="L3421" s="7">
        <f t="shared" si="538"/>
        <v>15708</v>
      </c>
      <c r="M3421" s="16" t="str">
        <f t="shared" si="532"/>
        <v>Эвритика Космики Синтезная</v>
      </c>
    </row>
    <row r="3422" spans="1:13" x14ac:dyDescent="0.3">
      <c r="A3422" s="7">
        <f t="shared" si="533"/>
        <v>3421</v>
      </c>
      <c r="B3422" s="10" t="str">
        <f t="shared" si="529"/>
        <v>Пасситика</v>
      </c>
      <c r="C3422" s="20" t="str">
        <f t="shared" si="534"/>
        <v>Космики</v>
      </c>
      <c r="D3422" s="16" t="str">
        <f t="shared" si="535"/>
        <v>Пасситика Космики</v>
      </c>
      <c r="F3422" s="7">
        <f t="shared" si="536"/>
        <v>7517</v>
      </c>
      <c r="G3422" s="16" t="str">
        <f t="shared" si="530"/>
        <v>Пасситика Космики Тонкая</v>
      </c>
      <c r="I3422" s="7">
        <f t="shared" si="537"/>
        <v>11613</v>
      </c>
      <c r="J3422" s="16" t="str">
        <f t="shared" si="531"/>
        <v>Пасситика Космики Огненная</v>
      </c>
      <c r="L3422" s="7">
        <f t="shared" si="538"/>
        <v>15709</v>
      </c>
      <c r="M3422" s="16" t="str">
        <f t="shared" si="532"/>
        <v>Пасситика Космики Синтезная</v>
      </c>
    </row>
    <row r="3423" spans="1:13" x14ac:dyDescent="0.3">
      <c r="A3423" s="7">
        <f t="shared" si="533"/>
        <v>3422</v>
      </c>
      <c r="B3423" s="10" t="str">
        <f t="shared" si="529"/>
        <v>Интика</v>
      </c>
      <c r="C3423" s="20" t="str">
        <f t="shared" si="534"/>
        <v>Космики</v>
      </c>
      <c r="D3423" s="16" t="str">
        <f t="shared" si="535"/>
        <v>Интика Космики</v>
      </c>
      <c r="F3423" s="7">
        <f t="shared" si="536"/>
        <v>7518</v>
      </c>
      <c r="G3423" s="16" t="str">
        <f t="shared" si="530"/>
        <v>Интика Космики Тонкая</v>
      </c>
      <c r="I3423" s="7">
        <f t="shared" si="537"/>
        <v>11614</v>
      </c>
      <c r="J3423" s="16" t="str">
        <f t="shared" si="531"/>
        <v>Интика Космики Огненная</v>
      </c>
      <c r="L3423" s="7">
        <f t="shared" si="538"/>
        <v>15710</v>
      </c>
      <c r="M3423" s="16" t="str">
        <f t="shared" si="532"/>
        <v>Интика Космики Синтезная</v>
      </c>
    </row>
    <row r="3424" spans="1:13" x14ac:dyDescent="0.3">
      <c r="A3424" s="7">
        <f t="shared" si="533"/>
        <v>3423</v>
      </c>
      <c r="B3424" s="10" t="str">
        <f t="shared" si="529"/>
        <v>Зерцатика</v>
      </c>
      <c r="C3424" s="20" t="str">
        <f t="shared" si="534"/>
        <v>Космики</v>
      </c>
      <c r="D3424" s="16" t="str">
        <f t="shared" si="535"/>
        <v>Зерцатика Космики</v>
      </c>
      <c r="F3424" s="7">
        <f t="shared" si="536"/>
        <v>7519</v>
      </c>
      <c r="G3424" s="16" t="str">
        <f t="shared" si="530"/>
        <v>Зерцатика Космики Тонкая</v>
      </c>
      <c r="I3424" s="7">
        <f t="shared" si="537"/>
        <v>11615</v>
      </c>
      <c r="J3424" s="16" t="str">
        <f t="shared" si="531"/>
        <v>Зерцатика Космики Огненная</v>
      </c>
      <c r="L3424" s="7">
        <f t="shared" si="538"/>
        <v>15711</v>
      </c>
      <c r="M3424" s="16" t="str">
        <f t="shared" si="532"/>
        <v>Зерцатика Космики Синтезная</v>
      </c>
    </row>
    <row r="3425" spans="1:13" x14ac:dyDescent="0.3">
      <c r="A3425" s="7">
        <f t="shared" si="533"/>
        <v>3424</v>
      </c>
      <c r="B3425" s="10" t="str">
        <f t="shared" si="529"/>
        <v>Экстремика</v>
      </c>
      <c r="C3425" s="20" t="str">
        <f t="shared" si="534"/>
        <v>Космики</v>
      </c>
      <c r="D3425" s="16" t="str">
        <f t="shared" si="535"/>
        <v>Экстремика Космики</v>
      </c>
      <c r="F3425" s="7">
        <f t="shared" si="536"/>
        <v>7520</v>
      </c>
      <c r="G3425" s="16" t="str">
        <f t="shared" si="530"/>
        <v>Экстремика Космики Тонкая</v>
      </c>
      <c r="I3425" s="7">
        <f t="shared" si="537"/>
        <v>11616</v>
      </c>
      <c r="J3425" s="16" t="str">
        <f t="shared" si="531"/>
        <v>Экстремика Космики Огненная</v>
      </c>
      <c r="L3425" s="7">
        <f t="shared" si="538"/>
        <v>15712</v>
      </c>
      <c r="M3425" s="16" t="str">
        <f t="shared" si="532"/>
        <v>Экстремика Космики Синтезная</v>
      </c>
    </row>
    <row r="3426" spans="1:13" x14ac:dyDescent="0.3">
      <c r="A3426" s="7">
        <f t="shared" si="533"/>
        <v>3425</v>
      </c>
      <c r="B3426" s="10" t="str">
        <f t="shared" si="529"/>
        <v>Бинарика</v>
      </c>
      <c r="C3426" s="20" t="str">
        <f t="shared" si="534"/>
        <v>Космики</v>
      </c>
      <c r="D3426" s="16" t="str">
        <f t="shared" si="535"/>
        <v>Бинарика Космики</v>
      </c>
      <c r="F3426" s="7">
        <f t="shared" si="536"/>
        <v>7521</v>
      </c>
      <c r="G3426" s="16" t="str">
        <f t="shared" si="530"/>
        <v>Бинарика Космики Тонкая</v>
      </c>
      <c r="I3426" s="7">
        <f t="shared" si="537"/>
        <v>11617</v>
      </c>
      <c r="J3426" s="16" t="str">
        <f t="shared" si="531"/>
        <v>Бинарика Космики Огненная</v>
      </c>
      <c r="L3426" s="7">
        <f t="shared" si="538"/>
        <v>15713</v>
      </c>
      <c r="M3426" s="16" t="str">
        <f t="shared" si="532"/>
        <v>Бинарика Космики Синтезная</v>
      </c>
    </row>
    <row r="3427" spans="1:13" x14ac:dyDescent="0.3">
      <c r="A3427" s="7">
        <f t="shared" si="533"/>
        <v>3426</v>
      </c>
      <c r="B3427" s="10" t="str">
        <f t="shared" si="529"/>
        <v>Даоника</v>
      </c>
      <c r="C3427" s="20" t="str">
        <f t="shared" si="534"/>
        <v>Космики</v>
      </c>
      <c r="D3427" s="16" t="str">
        <f t="shared" si="535"/>
        <v>Даоника Космики</v>
      </c>
      <c r="F3427" s="7">
        <f t="shared" si="536"/>
        <v>7522</v>
      </c>
      <c r="G3427" s="16" t="str">
        <f t="shared" si="530"/>
        <v>Даоника Космики Тонкая</v>
      </c>
      <c r="I3427" s="7">
        <f t="shared" si="537"/>
        <v>11618</v>
      </c>
      <c r="J3427" s="16" t="str">
        <f t="shared" si="531"/>
        <v>Даоника Космики Огненная</v>
      </c>
      <c r="L3427" s="7">
        <f t="shared" si="538"/>
        <v>15714</v>
      </c>
      <c r="M3427" s="16" t="str">
        <f t="shared" si="532"/>
        <v>Даоника Космики Синтезная</v>
      </c>
    </row>
    <row r="3428" spans="1:13" x14ac:dyDescent="0.3">
      <c r="A3428" s="7">
        <f t="shared" si="533"/>
        <v>3427</v>
      </c>
      <c r="B3428" s="10" t="str">
        <f t="shared" si="529"/>
        <v>Гласика</v>
      </c>
      <c r="C3428" s="20" t="str">
        <f t="shared" si="534"/>
        <v>Космики</v>
      </c>
      <c r="D3428" s="16" t="str">
        <f t="shared" si="535"/>
        <v>Гласика Космики</v>
      </c>
      <c r="F3428" s="7">
        <f t="shared" si="536"/>
        <v>7523</v>
      </c>
      <c r="G3428" s="16" t="str">
        <f t="shared" si="530"/>
        <v>Гласика Космики Тонкая</v>
      </c>
      <c r="I3428" s="7">
        <f t="shared" si="537"/>
        <v>11619</v>
      </c>
      <c r="J3428" s="16" t="str">
        <f t="shared" si="531"/>
        <v>Гласика Космики Огненная</v>
      </c>
      <c r="L3428" s="7">
        <f t="shared" si="538"/>
        <v>15715</v>
      </c>
      <c r="M3428" s="16" t="str">
        <f t="shared" si="532"/>
        <v>Гласика Космики Синтезная</v>
      </c>
    </row>
    <row r="3429" spans="1:13" x14ac:dyDescent="0.3">
      <c r="A3429" s="7">
        <f t="shared" si="533"/>
        <v>3428</v>
      </c>
      <c r="B3429" s="10" t="str">
        <f t="shared" si="529"/>
        <v>Логитика</v>
      </c>
      <c r="C3429" s="20" t="str">
        <f t="shared" si="534"/>
        <v>Космики</v>
      </c>
      <c r="D3429" s="16" t="str">
        <f t="shared" si="535"/>
        <v>Логитика Космики</v>
      </c>
      <c r="F3429" s="7">
        <f t="shared" si="536"/>
        <v>7524</v>
      </c>
      <c r="G3429" s="16" t="str">
        <f t="shared" si="530"/>
        <v>Логитика Космики Тонкая</v>
      </c>
      <c r="I3429" s="7">
        <f t="shared" si="537"/>
        <v>11620</v>
      </c>
      <c r="J3429" s="16" t="str">
        <f t="shared" si="531"/>
        <v>Логитика Космики Огненная</v>
      </c>
      <c r="L3429" s="7">
        <f t="shared" si="538"/>
        <v>15716</v>
      </c>
      <c r="M3429" s="16" t="str">
        <f t="shared" si="532"/>
        <v>Логитика Космики Синтезная</v>
      </c>
    </row>
    <row r="3430" spans="1:13" x14ac:dyDescent="0.3">
      <c r="A3430" s="7">
        <f t="shared" si="533"/>
        <v>3429</v>
      </c>
      <c r="B3430" s="10" t="str">
        <f t="shared" si="529"/>
        <v>Стратика</v>
      </c>
      <c r="C3430" s="20" t="str">
        <f t="shared" si="534"/>
        <v>Космики</v>
      </c>
      <c r="D3430" s="16" t="str">
        <f t="shared" si="535"/>
        <v>Стратика Космики</v>
      </c>
      <c r="F3430" s="7">
        <f t="shared" si="536"/>
        <v>7525</v>
      </c>
      <c r="G3430" s="16" t="str">
        <f t="shared" si="530"/>
        <v>Стратика Космики Тонкая</v>
      </c>
      <c r="I3430" s="7">
        <f t="shared" si="537"/>
        <v>11621</v>
      </c>
      <c r="J3430" s="16" t="str">
        <f t="shared" si="531"/>
        <v>Стратика Космики Огненная</v>
      </c>
      <c r="L3430" s="7">
        <f t="shared" si="538"/>
        <v>15717</v>
      </c>
      <c r="M3430" s="16" t="str">
        <f t="shared" si="532"/>
        <v>Стратика Космики Синтезная</v>
      </c>
    </row>
    <row r="3431" spans="1:13" x14ac:dyDescent="0.3">
      <c r="A3431" s="7">
        <f t="shared" si="533"/>
        <v>3430</v>
      </c>
      <c r="B3431" s="10" t="str">
        <f t="shared" si="529"/>
        <v>Натика</v>
      </c>
      <c r="C3431" s="20" t="str">
        <f t="shared" si="534"/>
        <v>Космики</v>
      </c>
      <c r="D3431" s="16" t="str">
        <f t="shared" si="535"/>
        <v>Натика Космики</v>
      </c>
      <c r="F3431" s="7">
        <f t="shared" si="536"/>
        <v>7526</v>
      </c>
      <c r="G3431" s="16" t="str">
        <f t="shared" si="530"/>
        <v>Натика Космики Тонкая</v>
      </c>
      <c r="I3431" s="7">
        <f t="shared" si="537"/>
        <v>11622</v>
      </c>
      <c r="J3431" s="16" t="str">
        <f t="shared" si="531"/>
        <v>Натика Космики Огненная</v>
      </c>
      <c r="L3431" s="7">
        <f t="shared" si="538"/>
        <v>15718</v>
      </c>
      <c r="M3431" s="16" t="str">
        <f t="shared" si="532"/>
        <v>Натика Космики Синтезная</v>
      </c>
    </row>
    <row r="3432" spans="1:13" x14ac:dyDescent="0.3">
      <c r="A3432" s="7">
        <f t="shared" si="533"/>
        <v>3431</v>
      </c>
      <c r="B3432" s="10" t="str">
        <f t="shared" si="529"/>
        <v>Плотика</v>
      </c>
      <c r="C3432" s="20" t="str">
        <f t="shared" si="534"/>
        <v>Космики</v>
      </c>
      <c r="D3432" s="16" t="str">
        <f t="shared" si="535"/>
        <v>Плотика Космики</v>
      </c>
      <c r="F3432" s="7">
        <f t="shared" si="536"/>
        <v>7527</v>
      </c>
      <c r="G3432" s="16" t="str">
        <f t="shared" si="530"/>
        <v>Плотика Космики Тонкая</v>
      </c>
      <c r="I3432" s="7">
        <f t="shared" si="537"/>
        <v>11623</v>
      </c>
      <c r="J3432" s="16" t="str">
        <f t="shared" si="531"/>
        <v>Плотика Космики Огненная</v>
      </c>
      <c r="L3432" s="7">
        <f t="shared" si="538"/>
        <v>15719</v>
      </c>
      <c r="M3432" s="16" t="str">
        <f t="shared" si="532"/>
        <v>Плотика Космики Синтезная</v>
      </c>
    </row>
    <row r="3433" spans="1:13" x14ac:dyDescent="0.3">
      <c r="A3433" s="7">
        <f t="shared" si="533"/>
        <v>3432</v>
      </c>
      <c r="B3433" s="10" t="str">
        <f t="shared" si="529"/>
        <v>Реалика</v>
      </c>
      <c r="C3433" s="20" t="str">
        <f t="shared" si="534"/>
        <v>Космики</v>
      </c>
      <c r="D3433" s="16" t="str">
        <f t="shared" si="535"/>
        <v>Реалика Космики</v>
      </c>
      <c r="F3433" s="7">
        <f t="shared" si="536"/>
        <v>7528</v>
      </c>
      <c r="G3433" s="16" t="str">
        <f t="shared" si="530"/>
        <v>Реалика Космики Тонкая</v>
      </c>
      <c r="I3433" s="7">
        <f t="shared" si="537"/>
        <v>11624</v>
      </c>
      <c r="J3433" s="16" t="str">
        <f t="shared" si="531"/>
        <v>Реалика Космики Огненная</v>
      </c>
      <c r="L3433" s="7">
        <f t="shared" si="538"/>
        <v>15720</v>
      </c>
      <c r="M3433" s="16" t="str">
        <f t="shared" si="532"/>
        <v>Реалика Космики Синтезная</v>
      </c>
    </row>
    <row r="3434" spans="1:13" x14ac:dyDescent="0.3">
      <c r="A3434" s="7">
        <f t="shared" si="533"/>
        <v>3433</v>
      </c>
      <c r="B3434" s="10" t="str">
        <f t="shared" si="529"/>
        <v>Мерика</v>
      </c>
      <c r="C3434" s="20" t="str">
        <f t="shared" si="534"/>
        <v>Космики</v>
      </c>
      <c r="D3434" s="16" t="str">
        <f t="shared" si="535"/>
        <v>Мерика Космики</v>
      </c>
      <c r="F3434" s="7">
        <f t="shared" si="536"/>
        <v>7529</v>
      </c>
      <c r="G3434" s="16" t="str">
        <f t="shared" si="530"/>
        <v>Мерика Космики Тонкая</v>
      </c>
      <c r="I3434" s="7">
        <f t="shared" si="537"/>
        <v>11625</v>
      </c>
      <c r="J3434" s="16" t="str">
        <f t="shared" si="531"/>
        <v>Мерика Космики Огненная</v>
      </c>
      <c r="L3434" s="7">
        <f t="shared" si="538"/>
        <v>15721</v>
      </c>
      <c r="M3434" s="16" t="str">
        <f t="shared" si="532"/>
        <v>Мерика Космики Синтезная</v>
      </c>
    </row>
    <row r="3435" spans="1:13" x14ac:dyDescent="0.3">
      <c r="A3435" s="7">
        <f t="shared" si="533"/>
        <v>3434</v>
      </c>
      <c r="B3435" s="10" t="str">
        <f t="shared" si="529"/>
        <v>Витиика</v>
      </c>
      <c r="C3435" s="20" t="str">
        <f t="shared" si="534"/>
        <v>Космики</v>
      </c>
      <c r="D3435" s="16" t="str">
        <f t="shared" si="535"/>
        <v>Витиика Космики</v>
      </c>
      <c r="F3435" s="7">
        <f t="shared" si="536"/>
        <v>7530</v>
      </c>
      <c r="G3435" s="16" t="str">
        <f t="shared" si="530"/>
        <v>Витиика Космики Тонкая</v>
      </c>
      <c r="I3435" s="7">
        <f t="shared" si="537"/>
        <v>11626</v>
      </c>
      <c r="J3435" s="16" t="str">
        <f t="shared" si="531"/>
        <v>Витиика Космики Огненная</v>
      </c>
      <c r="L3435" s="7">
        <f t="shared" si="538"/>
        <v>15722</v>
      </c>
      <c r="M3435" s="16" t="str">
        <f t="shared" si="532"/>
        <v>Витиика Космики Синтезная</v>
      </c>
    </row>
    <row r="3436" spans="1:13" x14ac:dyDescent="0.3">
      <c r="A3436" s="7">
        <f t="shared" si="533"/>
        <v>3435</v>
      </c>
      <c r="B3436" s="10" t="str">
        <f t="shared" si="529"/>
        <v>Уника</v>
      </c>
      <c r="C3436" s="20" t="str">
        <f t="shared" si="534"/>
        <v>Космики</v>
      </c>
      <c r="D3436" s="16" t="str">
        <f t="shared" si="535"/>
        <v>Уника Космики</v>
      </c>
      <c r="F3436" s="7">
        <f t="shared" si="536"/>
        <v>7531</v>
      </c>
      <c r="G3436" s="16" t="str">
        <f t="shared" si="530"/>
        <v>Уника Космики Тонкая</v>
      </c>
      <c r="I3436" s="7">
        <f t="shared" si="537"/>
        <v>11627</v>
      </c>
      <c r="J3436" s="16" t="str">
        <f t="shared" si="531"/>
        <v>Уника Космики Огненная</v>
      </c>
      <c r="L3436" s="7">
        <f t="shared" si="538"/>
        <v>15723</v>
      </c>
      <c r="M3436" s="16" t="str">
        <f t="shared" si="532"/>
        <v>Уника Космики Синтезная</v>
      </c>
    </row>
    <row r="3437" spans="1:13" x14ac:dyDescent="0.3">
      <c r="A3437" s="7">
        <f t="shared" si="533"/>
        <v>3436</v>
      </c>
      <c r="B3437" s="10" t="str">
        <f t="shared" si="529"/>
        <v>Омика</v>
      </c>
      <c r="C3437" s="20" t="str">
        <f t="shared" si="534"/>
        <v>Космики</v>
      </c>
      <c r="D3437" s="16" t="str">
        <f t="shared" si="535"/>
        <v>Омика Космики</v>
      </c>
      <c r="F3437" s="7">
        <f t="shared" si="536"/>
        <v>7532</v>
      </c>
      <c r="G3437" s="16" t="str">
        <f t="shared" si="530"/>
        <v>Омика Космики Тонкая</v>
      </c>
      <c r="I3437" s="7">
        <f t="shared" si="537"/>
        <v>11628</v>
      </c>
      <c r="J3437" s="16" t="str">
        <f t="shared" si="531"/>
        <v>Омика Космики Огненная</v>
      </c>
      <c r="L3437" s="7">
        <f t="shared" si="538"/>
        <v>15724</v>
      </c>
      <c r="M3437" s="16" t="str">
        <f t="shared" si="532"/>
        <v>Омика Космики Синтезная</v>
      </c>
    </row>
    <row r="3438" spans="1:13" x14ac:dyDescent="0.3">
      <c r="A3438" s="7">
        <f t="shared" si="533"/>
        <v>3437</v>
      </c>
      <c r="B3438" s="10" t="str">
        <f t="shared" si="529"/>
        <v>Этимика</v>
      </c>
      <c r="C3438" s="20" t="str">
        <f t="shared" si="534"/>
        <v>Космики</v>
      </c>
      <c r="D3438" s="16" t="str">
        <f t="shared" si="535"/>
        <v>Этимика Космики</v>
      </c>
      <c r="F3438" s="7">
        <f t="shared" si="536"/>
        <v>7533</v>
      </c>
      <c r="G3438" s="16" t="str">
        <f t="shared" si="530"/>
        <v>Этимика Космики Тонкая</v>
      </c>
      <c r="I3438" s="7">
        <f t="shared" si="537"/>
        <v>11629</v>
      </c>
      <c r="J3438" s="16" t="str">
        <f t="shared" si="531"/>
        <v>Этимика Космики Огненная</v>
      </c>
      <c r="L3438" s="7">
        <f t="shared" si="538"/>
        <v>15725</v>
      </c>
      <c r="M3438" s="16" t="str">
        <f t="shared" si="532"/>
        <v>Этимика Космики Синтезная</v>
      </c>
    </row>
    <row r="3439" spans="1:13" x14ac:dyDescent="0.3">
      <c r="A3439" s="7">
        <f t="shared" si="533"/>
        <v>3438</v>
      </c>
      <c r="B3439" s="10" t="str">
        <f t="shared" si="529"/>
        <v>Сотика</v>
      </c>
      <c r="C3439" s="20" t="str">
        <f t="shared" si="534"/>
        <v>Космики</v>
      </c>
      <c r="D3439" s="16" t="str">
        <f t="shared" si="535"/>
        <v>Сотика Космики</v>
      </c>
      <c r="F3439" s="7">
        <f t="shared" si="536"/>
        <v>7534</v>
      </c>
      <c r="G3439" s="16" t="str">
        <f t="shared" si="530"/>
        <v>Сотика Космики Тонкая</v>
      </c>
      <c r="I3439" s="7">
        <f t="shared" si="537"/>
        <v>11630</v>
      </c>
      <c r="J3439" s="16" t="str">
        <f t="shared" si="531"/>
        <v>Сотика Космики Огненная</v>
      </c>
      <c r="L3439" s="7">
        <f t="shared" si="538"/>
        <v>15726</v>
      </c>
      <c r="M3439" s="16" t="str">
        <f t="shared" si="532"/>
        <v>Сотика Космики Синтезная</v>
      </c>
    </row>
    <row r="3440" spans="1:13" x14ac:dyDescent="0.3">
      <c r="A3440" s="7">
        <f t="shared" si="533"/>
        <v>3439</v>
      </c>
      <c r="B3440" s="10" t="str">
        <f t="shared" si="529"/>
        <v>Визика</v>
      </c>
      <c r="C3440" s="20" t="str">
        <f t="shared" si="534"/>
        <v>Космики</v>
      </c>
      <c r="D3440" s="16" t="str">
        <f t="shared" si="535"/>
        <v>Визика Космики</v>
      </c>
      <c r="F3440" s="7">
        <f t="shared" si="536"/>
        <v>7535</v>
      </c>
      <c r="G3440" s="16" t="str">
        <f t="shared" si="530"/>
        <v>Визика Космики Тонкая</v>
      </c>
      <c r="I3440" s="7">
        <f t="shared" si="537"/>
        <v>11631</v>
      </c>
      <c r="J3440" s="16" t="str">
        <f t="shared" si="531"/>
        <v>Визика Космики Огненная</v>
      </c>
      <c r="L3440" s="7">
        <f t="shared" si="538"/>
        <v>15727</v>
      </c>
      <c r="M3440" s="16" t="str">
        <f t="shared" si="532"/>
        <v>Визика Космики Синтезная</v>
      </c>
    </row>
    <row r="3441" spans="1:13" x14ac:dyDescent="0.3">
      <c r="A3441" s="7">
        <f t="shared" si="533"/>
        <v>3440</v>
      </c>
      <c r="B3441" s="10" t="str">
        <f t="shared" si="529"/>
        <v>Праматика</v>
      </c>
      <c r="C3441" s="20" t="str">
        <f t="shared" si="534"/>
        <v>Космики</v>
      </c>
      <c r="D3441" s="16" t="str">
        <f t="shared" si="535"/>
        <v>Праматика Космики</v>
      </c>
      <c r="F3441" s="7">
        <f t="shared" si="536"/>
        <v>7536</v>
      </c>
      <c r="G3441" s="16" t="str">
        <f t="shared" si="530"/>
        <v>Праматика Космики Тонкая</v>
      </c>
      <c r="I3441" s="7">
        <f t="shared" si="537"/>
        <v>11632</v>
      </c>
      <c r="J3441" s="16" t="str">
        <f t="shared" si="531"/>
        <v>Праматика Космики Огненная</v>
      </c>
      <c r="L3441" s="7">
        <f t="shared" si="538"/>
        <v>15728</v>
      </c>
      <c r="M3441" s="16" t="str">
        <f t="shared" si="532"/>
        <v>Праматика Космики Синтезная</v>
      </c>
    </row>
    <row r="3442" spans="1:13" x14ac:dyDescent="0.3">
      <c r="A3442" s="7">
        <f t="shared" si="533"/>
        <v>3441</v>
      </c>
      <c r="B3442" s="10" t="str">
        <f t="shared" si="529"/>
        <v>Пламика</v>
      </c>
      <c r="C3442" s="20" t="str">
        <f t="shared" si="534"/>
        <v>Космики</v>
      </c>
      <c r="D3442" s="16" t="str">
        <f t="shared" si="535"/>
        <v>Пламика Космики</v>
      </c>
      <c r="F3442" s="7">
        <f t="shared" si="536"/>
        <v>7537</v>
      </c>
      <c r="G3442" s="16" t="str">
        <f t="shared" si="530"/>
        <v>Пламика Космики Тонкая</v>
      </c>
      <c r="I3442" s="7">
        <f t="shared" si="537"/>
        <v>11633</v>
      </c>
      <c r="J3442" s="16" t="str">
        <f t="shared" si="531"/>
        <v>Пламика Космики Огненная</v>
      </c>
      <c r="L3442" s="7">
        <f t="shared" si="538"/>
        <v>15729</v>
      </c>
      <c r="M3442" s="16" t="str">
        <f t="shared" si="532"/>
        <v>Пламика Космики Синтезная</v>
      </c>
    </row>
    <row r="3443" spans="1:13" x14ac:dyDescent="0.3">
      <c r="A3443" s="7">
        <f t="shared" si="533"/>
        <v>3442</v>
      </c>
      <c r="B3443" s="10" t="str">
        <f t="shared" si="529"/>
        <v>Эматика</v>
      </c>
      <c r="C3443" s="20" t="str">
        <f t="shared" si="534"/>
        <v>Космики</v>
      </c>
      <c r="D3443" s="16" t="str">
        <f t="shared" si="535"/>
        <v>Эматика Космики</v>
      </c>
      <c r="F3443" s="7">
        <f t="shared" si="536"/>
        <v>7538</v>
      </c>
      <c r="G3443" s="16" t="str">
        <f t="shared" si="530"/>
        <v>Эматика Космики Тонкая</v>
      </c>
      <c r="I3443" s="7">
        <f t="shared" si="537"/>
        <v>11634</v>
      </c>
      <c r="J3443" s="16" t="str">
        <f t="shared" si="531"/>
        <v>Эматика Космики Огненная</v>
      </c>
      <c r="L3443" s="7">
        <f t="shared" si="538"/>
        <v>15730</v>
      </c>
      <c r="M3443" s="16" t="str">
        <f t="shared" si="532"/>
        <v>Эматика Космики Синтезная</v>
      </c>
    </row>
    <row r="3444" spans="1:13" x14ac:dyDescent="0.3">
      <c r="A3444" s="7">
        <f t="shared" si="533"/>
        <v>3443</v>
      </c>
      <c r="B3444" s="10" t="str">
        <f t="shared" si="529"/>
        <v>Голоника</v>
      </c>
      <c r="C3444" s="20" t="str">
        <f t="shared" si="534"/>
        <v>Космики</v>
      </c>
      <c r="D3444" s="16" t="str">
        <f t="shared" si="535"/>
        <v>Голоника Космики</v>
      </c>
      <c r="F3444" s="7">
        <f t="shared" si="536"/>
        <v>7539</v>
      </c>
      <c r="G3444" s="16" t="str">
        <f t="shared" si="530"/>
        <v>Голоника Космики Тонкая</v>
      </c>
      <c r="I3444" s="7">
        <f t="shared" si="537"/>
        <v>11635</v>
      </c>
      <c r="J3444" s="16" t="str">
        <f t="shared" si="531"/>
        <v>Голоника Космики Огненная</v>
      </c>
      <c r="L3444" s="7">
        <f t="shared" si="538"/>
        <v>15731</v>
      </c>
      <c r="M3444" s="16" t="str">
        <f t="shared" si="532"/>
        <v>Голоника Космики Синтезная</v>
      </c>
    </row>
    <row r="3445" spans="1:13" x14ac:dyDescent="0.3">
      <c r="A3445" s="7">
        <f t="shared" si="533"/>
        <v>3444</v>
      </c>
      <c r="B3445" s="10" t="str">
        <f t="shared" si="529"/>
        <v>Контика</v>
      </c>
      <c r="C3445" s="20" t="str">
        <f t="shared" si="534"/>
        <v>Космики</v>
      </c>
      <c r="D3445" s="16" t="str">
        <f t="shared" si="535"/>
        <v>Контика Космики</v>
      </c>
      <c r="F3445" s="7">
        <f t="shared" si="536"/>
        <v>7540</v>
      </c>
      <c r="G3445" s="16" t="str">
        <f t="shared" si="530"/>
        <v>Контика Космики Тонкая</v>
      </c>
      <c r="I3445" s="7">
        <f t="shared" si="537"/>
        <v>11636</v>
      </c>
      <c r="J3445" s="16" t="str">
        <f t="shared" si="531"/>
        <v>Контика Космики Огненная</v>
      </c>
      <c r="L3445" s="7">
        <f t="shared" si="538"/>
        <v>15732</v>
      </c>
      <c r="M3445" s="16" t="str">
        <f t="shared" si="532"/>
        <v>Контика Космики Синтезная</v>
      </c>
    </row>
    <row r="3446" spans="1:13" x14ac:dyDescent="0.3">
      <c r="A3446" s="7">
        <f t="shared" si="533"/>
        <v>3445</v>
      </c>
      <c r="B3446" s="10" t="str">
        <f t="shared" si="529"/>
        <v>Эргетика</v>
      </c>
      <c r="C3446" s="20" t="str">
        <f t="shared" si="534"/>
        <v>Космики</v>
      </c>
      <c r="D3446" s="16" t="str">
        <f t="shared" si="535"/>
        <v>Эргетика Космики</v>
      </c>
      <c r="F3446" s="7">
        <f t="shared" si="536"/>
        <v>7541</v>
      </c>
      <c r="G3446" s="16" t="str">
        <f t="shared" si="530"/>
        <v>Эргетика Космики Тонкая</v>
      </c>
      <c r="I3446" s="7">
        <f t="shared" si="537"/>
        <v>11637</v>
      </c>
      <c r="J3446" s="16" t="str">
        <f t="shared" si="531"/>
        <v>Эргетика Космики Огненная</v>
      </c>
      <c r="L3446" s="7">
        <f t="shared" si="538"/>
        <v>15733</v>
      </c>
      <c r="M3446" s="16" t="str">
        <f t="shared" si="532"/>
        <v>Эргетика Космики Синтезная</v>
      </c>
    </row>
    <row r="3447" spans="1:13" x14ac:dyDescent="0.3">
      <c r="A3447" s="7">
        <f t="shared" si="533"/>
        <v>3446</v>
      </c>
      <c r="B3447" s="10" t="str">
        <f t="shared" si="529"/>
        <v>Космика</v>
      </c>
      <c r="C3447" s="20" t="str">
        <f t="shared" si="534"/>
        <v>Космики</v>
      </c>
      <c r="D3447" s="16" t="str">
        <f>B3447</f>
        <v>Космика</v>
      </c>
      <c r="F3447" s="7">
        <f t="shared" si="536"/>
        <v>7542</v>
      </c>
      <c r="G3447" s="16" t="str">
        <f t="shared" si="530"/>
        <v>Космика Тонкая</v>
      </c>
      <c r="I3447" s="7">
        <f t="shared" si="537"/>
        <v>11638</v>
      </c>
      <c r="J3447" s="16" t="str">
        <f t="shared" si="531"/>
        <v>Космика Огненная</v>
      </c>
      <c r="L3447" s="7">
        <f t="shared" si="538"/>
        <v>15734</v>
      </c>
      <c r="M3447" s="16" t="str">
        <f t="shared" si="532"/>
        <v>Космика Синтезная</v>
      </c>
    </row>
    <row r="3448" spans="1:13" x14ac:dyDescent="0.3">
      <c r="A3448" s="7">
        <f t="shared" si="533"/>
        <v>3447</v>
      </c>
      <c r="B3448" s="10" t="str">
        <f t="shared" si="529"/>
        <v>Всетика</v>
      </c>
      <c r="C3448" s="20" t="str">
        <f t="shared" si="534"/>
        <v>Космики</v>
      </c>
      <c r="D3448" s="16" t="str">
        <f t="shared" si="535"/>
        <v>Всетика Космики</v>
      </c>
      <c r="F3448" s="7">
        <f t="shared" si="536"/>
        <v>7543</v>
      </c>
      <c r="G3448" s="16" t="str">
        <f t="shared" si="530"/>
        <v>Всетика Космики Тонкая</v>
      </c>
      <c r="I3448" s="7">
        <f t="shared" si="537"/>
        <v>11639</v>
      </c>
      <c r="J3448" s="16" t="str">
        <f t="shared" si="531"/>
        <v>Всетика Космики Огненная</v>
      </c>
      <c r="L3448" s="7">
        <f t="shared" si="538"/>
        <v>15735</v>
      </c>
      <c r="M3448" s="16" t="str">
        <f t="shared" si="532"/>
        <v>Всетика Космики Синтезная</v>
      </c>
    </row>
    <row r="3449" spans="1:13" x14ac:dyDescent="0.3">
      <c r="A3449" s="7">
        <f t="shared" si="533"/>
        <v>3448</v>
      </c>
      <c r="B3449" s="10" t="str">
        <f t="shared" si="529"/>
        <v>Холитика</v>
      </c>
      <c r="C3449" s="20" t="str">
        <f t="shared" si="534"/>
        <v>Космики</v>
      </c>
      <c r="D3449" s="16" t="str">
        <f t="shared" si="535"/>
        <v>Холитика Космики</v>
      </c>
      <c r="F3449" s="7">
        <f t="shared" si="536"/>
        <v>7544</v>
      </c>
      <c r="G3449" s="16" t="str">
        <f t="shared" si="530"/>
        <v>Холитика Космики Тонкая</v>
      </c>
      <c r="I3449" s="7">
        <f t="shared" si="537"/>
        <v>11640</v>
      </c>
      <c r="J3449" s="16" t="str">
        <f t="shared" si="531"/>
        <v>Холитика Космики Огненная</v>
      </c>
      <c r="L3449" s="7">
        <f t="shared" si="538"/>
        <v>15736</v>
      </c>
      <c r="M3449" s="16" t="str">
        <f t="shared" si="532"/>
        <v>Холитика Космики Синтезная</v>
      </c>
    </row>
    <row r="3450" spans="1:13" x14ac:dyDescent="0.3">
      <c r="A3450" s="7">
        <f t="shared" si="533"/>
        <v>3449</v>
      </c>
      <c r="B3450" s="10" t="str">
        <f t="shared" si="529"/>
        <v>Живика</v>
      </c>
      <c r="C3450" s="20" t="str">
        <f t="shared" si="534"/>
        <v>Космики</v>
      </c>
      <c r="D3450" s="16" t="str">
        <f t="shared" si="535"/>
        <v>Живика Космики</v>
      </c>
      <c r="F3450" s="7">
        <f t="shared" si="536"/>
        <v>7545</v>
      </c>
      <c r="G3450" s="16" t="str">
        <f t="shared" si="530"/>
        <v>Живика Космики Тонкая</v>
      </c>
      <c r="I3450" s="7">
        <f t="shared" si="537"/>
        <v>11641</v>
      </c>
      <c r="J3450" s="16" t="str">
        <f t="shared" si="531"/>
        <v>Живика Космики Огненная</v>
      </c>
      <c r="L3450" s="7">
        <f t="shared" si="538"/>
        <v>15737</v>
      </c>
      <c r="M3450" s="16" t="str">
        <f t="shared" si="532"/>
        <v>Живика Космики Синтезная</v>
      </c>
    </row>
    <row r="3451" spans="1:13" x14ac:dyDescent="0.3">
      <c r="A3451" s="7">
        <f t="shared" si="533"/>
        <v>3450</v>
      </c>
      <c r="B3451" s="10" t="str">
        <f t="shared" si="529"/>
        <v>Ситика</v>
      </c>
      <c r="C3451" s="20" t="str">
        <f t="shared" si="534"/>
        <v>Космики</v>
      </c>
      <c r="D3451" s="16" t="str">
        <f t="shared" si="535"/>
        <v>Ситика Космики</v>
      </c>
      <c r="F3451" s="7">
        <f t="shared" si="536"/>
        <v>7546</v>
      </c>
      <c r="G3451" s="16" t="str">
        <f t="shared" si="530"/>
        <v>Ситика Космики Тонкая</v>
      </c>
      <c r="I3451" s="7">
        <f t="shared" si="537"/>
        <v>11642</v>
      </c>
      <c r="J3451" s="16" t="str">
        <f t="shared" si="531"/>
        <v>Ситика Космики Огненная</v>
      </c>
      <c r="L3451" s="7">
        <f t="shared" si="538"/>
        <v>15738</v>
      </c>
      <c r="M3451" s="16" t="str">
        <f t="shared" si="532"/>
        <v>Ситика Космики Синтезная</v>
      </c>
    </row>
    <row r="3452" spans="1:13" x14ac:dyDescent="0.3">
      <c r="A3452" s="7">
        <f t="shared" si="533"/>
        <v>3451</v>
      </c>
      <c r="B3452" s="10" t="str">
        <f t="shared" si="529"/>
        <v>Абика</v>
      </c>
      <c r="C3452" s="20" t="str">
        <f t="shared" si="534"/>
        <v>Космики</v>
      </c>
      <c r="D3452" s="16" t="str">
        <f t="shared" si="535"/>
        <v>Абика Космики</v>
      </c>
      <c r="F3452" s="7">
        <f t="shared" si="536"/>
        <v>7547</v>
      </c>
      <c r="G3452" s="16" t="str">
        <f t="shared" si="530"/>
        <v>Абика Космики Тонкая</v>
      </c>
      <c r="I3452" s="7">
        <f t="shared" si="537"/>
        <v>11643</v>
      </c>
      <c r="J3452" s="16" t="str">
        <f t="shared" si="531"/>
        <v>Абика Космики Огненная</v>
      </c>
      <c r="L3452" s="7">
        <f t="shared" si="538"/>
        <v>15739</v>
      </c>
      <c r="M3452" s="16" t="str">
        <f t="shared" si="532"/>
        <v>Абика Космики Синтезная</v>
      </c>
    </row>
    <row r="3453" spans="1:13" x14ac:dyDescent="0.3">
      <c r="A3453" s="7">
        <f t="shared" si="533"/>
        <v>3452</v>
      </c>
      <c r="B3453" s="10" t="str">
        <f t="shared" si="529"/>
        <v>Амритика</v>
      </c>
      <c r="C3453" s="20" t="str">
        <f t="shared" si="534"/>
        <v>Космики</v>
      </c>
      <c r="D3453" s="16" t="str">
        <f t="shared" si="535"/>
        <v>Амритика Космики</v>
      </c>
      <c r="F3453" s="7">
        <f t="shared" si="536"/>
        <v>7548</v>
      </c>
      <c r="G3453" s="16" t="str">
        <f t="shared" si="530"/>
        <v>Амритика Космики Тонкая</v>
      </c>
      <c r="I3453" s="7">
        <f t="shared" si="537"/>
        <v>11644</v>
      </c>
      <c r="J3453" s="16" t="str">
        <f t="shared" si="531"/>
        <v>Амритика Космики Огненная</v>
      </c>
      <c r="L3453" s="7">
        <f t="shared" si="538"/>
        <v>15740</v>
      </c>
      <c r="M3453" s="16" t="str">
        <f t="shared" si="532"/>
        <v>Амритика Космики Синтезная</v>
      </c>
    </row>
    <row r="3454" spans="1:13" x14ac:dyDescent="0.3">
      <c r="A3454" s="7">
        <f t="shared" si="533"/>
        <v>3453</v>
      </c>
      <c r="B3454" s="10" t="str">
        <f t="shared" si="529"/>
        <v>Этоника</v>
      </c>
      <c r="C3454" s="20" t="str">
        <f t="shared" si="534"/>
        <v>Космики</v>
      </c>
      <c r="D3454" s="16" t="str">
        <f t="shared" si="535"/>
        <v>Этоника Космики</v>
      </c>
      <c r="F3454" s="7">
        <f t="shared" si="536"/>
        <v>7549</v>
      </c>
      <c r="G3454" s="16" t="str">
        <f t="shared" si="530"/>
        <v>Этоника Космики Тонкая</v>
      </c>
      <c r="I3454" s="7">
        <f t="shared" si="537"/>
        <v>11645</v>
      </c>
      <c r="J3454" s="16" t="str">
        <f t="shared" si="531"/>
        <v>Этоника Космики Огненная</v>
      </c>
      <c r="L3454" s="7">
        <f t="shared" si="538"/>
        <v>15741</v>
      </c>
      <c r="M3454" s="16" t="str">
        <f t="shared" si="532"/>
        <v>Этоника Космики Синтезная</v>
      </c>
    </row>
    <row r="3455" spans="1:13" x14ac:dyDescent="0.3">
      <c r="A3455" s="7">
        <f t="shared" si="533"/>
        <v>3454</v>
      </c>
      <c r="B3455" s="10" t="str">
        <f t="shared" si="529"/>
        <v>Имика</v>
      </c>
      <c r="C3455" s="20" t="str">
        <f t="shared" si="534"/>
        <v>Космики</v>
      </c>
      <c r="D3455" s="16" t="str">
        <f t="shared" si="535"/>
        <v>Имика Космики</v>
      </c>
      <c r="F3455" s="7">
        <f t="shared" si="536"/>
        <v>7550</v>
      </c>
      <c r="G3455" s="16" t="str">
        <f t="shared" si="530"/>
        <v>Имика Космики Тонкая</v>
      </c>
      <c r="I3455" s="7">
        <f t="shared" si="537"/>
        <v>11646</v>
      </c>
      <c r="J3455" s="16" t="str">
        <f t="shared" si="531"/>
        <v>Имика Космики Огненная</v>
      </c>
      <c r="L3455" s="7">
        <f t="shared" si="538"/>
        <v>15742</v>
      </c>
      <c r="M3455" s="16" t="str">
        <f t="shared" si="532"/>
        <v>Имика Космики Синтезная</v>
      </c>
    </row>
    <row r="3456" spans="1:13" x14ac:dyDescent="0.3">
      <c r="A3456" s="7">
        <f t="shared" si="533"/>
        <v>3455</v>
      </c>
      <c r="B3456" s="10" t="str">
        <f t="shared" si="529"/>
        <v>Есмика</v>
      </c>
      <c r="C3456" s="20" t="str">
        <f t="shared" si="534"/>
        <v>Космики</v>
      </c>
      <c r="D3456" s="16" t="str">
        <f t="shared" si="535"/>
        <v>Есмика Космики</v>
      </c>
      <c r="F3456" s="7">
        <f t="shared" si="536"/>
        <v>7551</v>
      </c>
      <c r="G3456" s="16" t="str">
        <f t="shared" si="530"/>
        <v>Есмика Космики Тонкая</v>
      </c>
      <c r="I3456" s="7">
        <f t="shared" si="537"/>
        <v>11647</v>
      </c>
      <c r="J3456" s="16" t="str">
        <f t="shared" si="531"/>
        <v>Есмика Космики Огненная</v>
      </c>
      <c r="L3456" s="7">
        <f t="shared" si="538"/>
        <v>15743</v>
      </c>
      <c r="M3456" s="16" t="str">
        <f t="shared" si="532"/>
        <v>Есмика Космики Синтезная</v>
      </c>
    </row>
    <row r="3457" spans="1:13" x14ac:dyDescent="0.3">
      <c r="A3457" s="7">
        <f t="shared" si="533"/>
        <v>3456</v>
      </c>
      <c r="B3457" s="10" t="str">
        <f t="shared" si="529"/>
        <v>Сиаматика</v>
      </c>
      <c r="C3457" s="20" t="str">
        <f t="shared" si="534"/>
        <v>Космики</v>
      </c>
      <c r="D3457" s="16" t="str">
        <f t="shared" si="535"/>
        <v>Сиаматика Космики</v>
      </c>
      <c r="F3457" s="7">
        <f t="shared" si="536"/>
        <v>7552</v>
      </c>
      <c r="G3457" s="16" t="str">
        <f t="shared" si="530"/>
        <v>Сиаматика Космики Тонкая</v>
      </c>
      <c r="I3457" s="7">
        <f t="shared" si="537"/>
        <v>11648</v>
      </c>
      <c r="J3457" s="16" t="str">
        <f t="shared" si="531"/>
        <v>Сиаматика Космики Огненная</v>
      </c>
      <c r="L3457" s="7">
        <f t="shared" si="538"/>
        <v>15744</v>
      </c>
      <c r="M3457" s="16" t="str">
        <f t="shared" si="532"/>
        <v>Сиаматика Космики Синтезная</v>
      </c>
    </row>
    <row r="3458" spans="1:13" x14ac:dyDescent="0.3">
      <c r="A3458" s="7">
        <f t="shared" si="533"/>
        <v>3457</v>
      </c>
      <c r="B3458" s="10" t="str">
        <f t="shared" si="529"/>
        <v>Физика</v>
      </c>
      <c r="C3458" s="28" t="s">
        <v>180</v>
      </c>
      <c r="D3458" s="16" t="str">
        <f t="shared" si="535"/>
        <v>Физика Всетики</v>
      </c>
      <c r="F3458" s="7">
        <f t="shared" si="536"/>
        <v>7553</v>
      </c>
      <c r="G3458" s="16" t="str">
        <f t="shared" si="530"/>
        <v>Физика Всетики Тонкая</v>
      </c>
      <c r="I3458" s="7">
        <f t="shared" si="537"/>
        <v>11649</v>
      </c>
      <c r="J3458" s="16" t="str">
        <f t="shared" si="531"/>
        <v>Физика Всетики Огненная</v>
      </c>
      <c r="L3458" s="7">
        <f t="shared" si="538"/>
        <v>15745</v>
      </c>
      <c r="M3458" s="16" t="str">
        <f t="shared" si="532"/>
        <v>Физика Всетики Синтезная</v>
      </c>
    </row>
    <row r="3459" spans="1:13" x14ac:dyDescent="0.3">
      <c r="A3459" s="7">
        <f t="shared" si="533"/>
        <v>3458</v>
      </c>
      <c r="B3459" s="10" t="str">
        <f t="shared" ref="B3459:B3522" si="539">B3395</f>
        <v>Эфирика</v>
      </c>
      <c r="C3459" s="20" t="str">
        <f>C3458</f>
        <v>Всетики</v>
      </c>
      <c r="D3459" s="16" t="str">
        <f t="shared" si="535"/>
        <v>Эфирика Всетики</v>
      </c>
      <c r="F3459" s="7">
        <f t="shared" si="536"/>
        <v>7554</v>
      </c>
      <c r="G3459" s="16" t="str">
        <f t="shared" ref="G3459:G3522" si="540">$D3459&amp;" "&amp;"Тонкая"</f>
        <v>Эфирика Всетики Тонкая</v>
      </c>
      <c r="I3459" s="7">
        <f t="shared" si="537"/>
        <v>11650</v>
      </c>
      <c r="J3459" s="16" t="str">
        <f t="shared" ref="J3459:J3522" si="541">$D3459&amp;" "&amp;"Огненная"</f>
        <v>Эфирика Всетики Огненная</v>
      </c>
      <c r="L3459" s="7">
        <f t="shared" si="538"/>
        <v>15746</v>
      </c>
      <c r="M3459" s="16" t="str">
        <f t="shared" ref="M3459:M3522" si="542">$D3459&amp;" "&amp;"Синтезная"</f>
        <v>Эфирика Всетики Синтезная</v>
      </c>
    </row>
    <row r="3460" spans="1:13" x14ac:dyDescent="0.3">
      <c r="A3460" s="7">
        <f t="shared" ref="A3460:A3523" si="543">A3459+1</f>
        <v>3459</v>
      </c>
      <c r="B3460" s="10" t="str">
        <f t="shared" si="539"/>
        <v>Астралика</v>
      </c>
      <c r="C3460" s="20" t="str">
        <f t="shared" ref="C3460:C3521" si="544">C3459</f>
        <v>Всетики</v>
      </c>
      <c r="D3460" s="16" t="str">
        <f t="shared" ref="D3460:D3523" si="545">B3460&amp;" "&amp;C3460</f>
        <v>Астралика Всетики</v>
      </c>
      <c r="F3460" s="7">
        <f t="shared" ref="F3460:F3523" si="546">F3459+1</f>
        <v>7555</v>
      </c>
      <c r="G3460" s="16" t="str">
        <f t="shared" si="540"/>
        <v>Астралика Всетики Тонкая</v>
      </c>
      <c r="I3460" s="7">
        <f t="shared" ref="I3460:I3523" si="547">I3459+1</f>
        <v>11651</v>
      </c>
      <c r="J3460" s="16" t="str">
        <f t="shared" si="541"/>
        <v>Астралика Всетики Огненная</v>
      </c>
      <c r="L3460" s="7">
        <f t="shared" ref="L3460:L3523" si="548">L3459+1</f>
        <v>15747</v>
      </c>
      <c r="M3460" s="16" t="str">
        <f t="shared" si="542"/>
        <v>Астралика Всетики Синтезная</v>
      </c>
    </row>
    <row r="3461" spans="1:13" x14ac:dyDescent="0.3">
      <c r="A3461" s="7">
        <f t="shared" si="543"/>
        <v>3460</v>
      </c>
      <c r="B3461" s="10" t="str">
        <f t="shared" si="539"/>
        <v>Менталика</v>
      </c>
      <c r="C3461" s="20" t="str">
        <f t="shared" si="544"/>
        <v>Всетики</v>
      </c>
      <c r="D3461" s="16" t="str">
        <f t="shared" si="545"/>
        <v>Менталика Всетики</v>
      </c>
      <c r="F3461" s="7">
        <f t="shared" si="546"/>
        <v>7556</v>
      </c>
      <c r="G3461" s="16" t="str">
        <f t="shared" si="540"/>
        <v>Менталика Всетики Тонкая</v>
      </c>
      <c r="I3461" s="7">
        <f t="shared" si="547"/>
        <v>11652</v>
      </c>
      <c r="J3461" s="16" t="str">
        <f t="shared" si="541"/>
        <v>Менталика Всетики Огненная</v>
      </c>
      <c r="L3461" s="7">
        <f t="shared" si="548"/>
        <v>15748</v>
      </c>
      <c r="M3461" s="16" t="str">
        <f t="shared" si="542"/>
        <v>Менталика Всетики Синтезная</v>
      </c>
    </row>
    <row r="3462" spans="1:13" x14ac:dyDescent="0.3">
      <c r="A3462" s="7">
        <f t="shared" si="543"/>
        <v>3461</v>
      </c>
      <c r="B3462" s="10" t="str">
        <f t="shared" si="539"/>
        <v>Причиника</v>
      </c>
      <c r="C3462" s="20" t="str">
        <f t="shared" si="544"/>
        <v>Всетики</v>
      </c>
      <c r="D3462" s="16" t="str">
        <f t="shared" si="545"/>
        <v>Причиника Всетики</v>
      </c>
      <c r="F3462" s="7">
        <f t="shared" si="546"/>
        <v>7557</v>
      </c>
      <c r="G3462" s="16" t="str">
        <f t="shared" si="540"/>
        <v>Причиника Всетики Тонкая</v>
      </c>
      <c r="I3462" s="7">
        <f t="shared" si="547"/>
        <v>11653</v>
      </c>
      <c r="J3462" s="16" t="str">
        <f t="shared" si="541"/>
        <v>Причиника Всетики Огненная</v>
      </c>
      <c r="L3462" s="7">
        <f t="shared" si="548"/>
        <v>15749</v>
      </c>
      <c r="M3462" s="16" t="str">
        <f t="shared" si="542"/>
        <v>Причиника Всетики Синтезная</v>
      </c>
    </row>
    <row r="3463" spans="1:13" x14ac:dyDescent="0.3">
      <c r="A3463" s="7">
        <f t="shared" si="543"/>
        <v>3462</v>
      </c>
      <c r="B3463" s="10" t="str">
        <f t="shared" si="539"/>
        <v>Буддика</v>
      </c>
      <c r="C3463" s="20" t="str">
        <f t="shared" si="544"/>
        <v>Всетики</v>
      </c>
      <c r="D3463" s="16" t="str">
        <f t="shared" si="545"/>
        <v>Буддика Всетики</v>
      </c>
      <c r="F3463" s="7">
        <f t="shared" si="546"/>
        <v>7558</v>
      </c>
      <c r="G3463" s="16" t="str">
        <f t="shared" si="540"/>
        <v>Буддика Всетики Тонкая</v>
      </c>
      <c r="I3463" s="7">
        <f t="shared" si="547"/>
        <v>11654</v>
      </c>
      <c r="J3463" s="16" t="str">
        <f t="shared" si="541"/>
        <v>Буддика Всетики Огненная</v>
      </c>
      <c r="L3463" s="7">
        <f t="shared" si="548"/>
        <v>15750</v>
      </c>
      <c r="M3463" s="16" t="str">
        <f t="shared" si="542"/>
        <v>Буддика Всетики Синтезная</v>
      </c>
    </row>
    <row r="3464" spans="1:13" x14ac:dyDescent="0.3">
      <c r="A3464" s="7">
        <f t="shared" si="543"/>
        <v>3463</v>
      </c>
      <c r="B3464" s="10" t="str">
        <f t="shared" si="539"/>
        <v>Атмика</v>
      </c>
      <c r="C3464" s="20" t="str">
        <f t="shared" si="544"/>
        <v>Всетики</v>
      </c>
      <c r="D3464" s="16" t="str">
        <f t="shared" si="545"/>
        <v>Атмика Всетики</v>
      </c>
      <c r="F3464" s="7">
        <f t="shared" si="546"/>
        <v>7559</v>
      </c>
      <c r="G3464" s="16" t="str">
        <f t="shared" si="540"/>
        <v>Атмика Всетики Тонкая</v>
      </c>
      <c r="I3464" s="7">
        <f t="shared" si="547"/>
        <v>11655</v>
      </c>
      <c r="J3464" s="16" t="str">
        <f t="shared" si="541"/>
        <v>Атмика Всетики Огненная</v>
      </c>
      <c r="L3464" s="7">
        <f t="shared" si="548"/>
        <v>15751</v>
      </c>
      <c r="M3464" s="16" t="str">
        <f t="shared" si="542"/>
        <v>Атмика Всетики Синтезная</v>
      </c>
    </row>
    <row r="3465" spans="1:13" x14ac:dyDescent="0.3">
      <c r="A3465" s="7">
        <f t="shared" si="543"/>
        <v>3464</v>
      </c>
      <c r="B3465" s="10" t="str">
        <f t="shared" si="539"/>
        <v>Аматика</v>
      </c>
      <c r="C3465" s="20" t="str">
        <f t="shared" si="544"/>
        <v>Всетики</v>
      </c>
      <c r="D3465" s="16" t="str">
        <f t="shared" si="545"/>
        <v>Аматика Всетики</v>
      </c>
      <c r="F3465" s="7">
        <f t="shared" si="546"/>
        <v>7560</v>
      </c>
      <c r="G3465" s="16" t="str">
        <f t="shared" si="540"/>
        <v>Аматика Всетики Тонкая</v>
      </c>
      <c r="I3465" s="7">
        <f t="shared" si="547"/>
        <v>11656</v>
      </c>
      <c r="J3465" s="16" t="str">
        <f t="shared" si="541"/>
        <v>Аматика Всетики Огненная</v>
      </c>
      <c r="L3465" s="7">
        <f t="shared" si="548"/>
        <v>15752</v>
      </c>
      <c r="M3465" s="16" t="str">
        <f t="shared" si="542"/>
        <v>Аматика Всетики Синтезная</v>
      </c>
    </row>
    <row r="3466" spans="1:13" x14ac:dyDescent="0.3">
      <c r="A3466" s="7">
        <f t="shared" si="543"/>
        <v>3465</v>
      </c>
      <c r="B3466" s="10" t="str">
        <f t="shared" si="539"/>
        <v>Мощика</v>
      </c>
      <c r="C3466" s="20" t="str">
        <f t="shared" si="544"/>
        <v>Всетики</v>
      </c>
      <c r="D3466" s="16" t="str">
        <f t="shared" si="545"/>
        <v>Мощика Всетики</v>
      </c>
      <c r="F3466" s="7">
        <f t="shared" si="546"/>
        <v>7561</v>
      </c>
      <c r="G3466" s="16" t="str">
        <f t="shared" si="540"/>
        <v>Мощика Всетики Тонкая</v>
      </c>
      <c r="I3466" s="7">
        <f t="shared" si="547"/>
        <v>11657</v>
      </c>
      <c r="J3466" s="16" t="str">
        <f t="shared" si="541"/>
        <v>Мощика Всетики Огненная</v>
      </c>
      <c r="L3466" s="7">
        <f t="shared" si="548"/>
        <v>15753</v>
      </c>
      <c r="M3466" s="16" t="str">
        <f t="shared" si="542"/>
        <v>Мощика Всетики Синтезная</v>
      </c>
    </row>
    <row r="3467" spans="1:13" x14ac:dyDescent="0.3">
      <c r="A3467" s="7">
        <f t="shared" si="543"/>
        <v>3466</v>
      </c>
      <c r="B3467" s="10" t="str">
        <f t="shared" si="539"/>
        <v>Нитика</v>
      </c>
      <c r="C3467" s="20" t="str">
        <f t="shared" si="544"/>
        <v>Всетики</v>
      </c>
      <c r="D3467" s="16" t="str">
        <f t="shared" si="545"/>
        <v>Нитика Всетики</v>
      </c>
      <c r="F3467" s="7">
        <f t="shared" si="546"/>
        <v>7562</v>
      </c>
      <c r="G3467" s="16" t="str">
        <f t="shared" si="540"/>
        <v>Нитика Всетики Тонкая</v>
      </c>
      <c r="I3467" s="7">
        <f t="shared" si="547"/>
        <v>11658</v>
      </c>
      <c r="J3467" s="16" t="str">
        <f t="shared" si="541"/>
        <v>Нитика Всетики Огненная</v>
      </c>
      <c r="L3467" s="7">
        <f t="shared" si="548"/>
        <v>15754</v>
      </c>
      <c r="M3467" s="16" t="str">
        <f t="shared" si="542"/>
        <v>Нитика Всетики Синтезная</v>
      </c>
    </row>
    <row r="3468" spans="1:13" x14ac:dyDescent="0.3">
      <c r="A3468" s="7">
        <f t="shared" si="543"/>
        <v>3467</v>
      </c>
      <c r="B3468" s="10" t="str">
        <f t="shared" si="539"/>
        <v>Матика</v>
      </c>
      <c r="C3468" s="20" t="str">
        <f t="shared" si="544"/>
        <v>Всетики</v>
      </c>
      <c r="D3468" s="16" t="str">
        <f t="shared" si="545"/>
        <v>Матика Всетики</v>
      </c>
      <c r="F3468" s="7">
        <f t="shared" si="546"/>
        <v>7563</v>
      </c>
      <c r="G3468" s="16" t="str">
        <f t="shared" si="540"/>
        <v>Матика Всетики Тонкая</v>
      </c>
      <c r="I3468" s="7">
        <f t="shared" si="547"/>
        <v>11659</v>
      </c>
      <c r="J3468" s="16" t="str">
        <f t="shared" si="541"/>
        <v>Матика Всетики Огненная</v>
      </c>
      <c r="L3468" s="7">
        <f t="shared" si="548"/>
        <v>15755</v>
      </c>
      <c r="M3468" s="16" t="str">
        <f t="shared" si="542"/>
        <v>Матика Всетики Синтезная</v>
      </c>
    </row>
    <row r="3469" spans="1:13" x14ac:dyDescent="0.3">
      <c r="A3469" s="7">
        <f t="shared" si="543"/>
        <v>3468</v>
      </c>
      <c r="B3469" s="10" t="str">
        <f t="shared" si="539"/>
        <v>Фатика</v>
      </c>
      <c r="C3469" s="20" t="str">
        <f t="shared" si="544"/>
        <v>Всетики</v>
      </c>
      <c r="D3469" s="16" t="str">
        <f t="shared" si="545"/>
        <v>Фатика Всетики</v>
      </c>
      <c r="F3469" s="7">
        <f t="shared" si="546"/>
        <v>7564</v>
      </c>
      <c r="G3469" s="16" t="str">
        <f t="shared" si="540"/>
        <v>Фатика Всетики Тонкая</v>
      </c>
      <c r="I3469" s="7">
        <f t="shared" si="547"/>
        <v>11660</v>
      </c>
      <c r="J3469" s="16" t="str">
        <f t="shared" si="541"/>
        <v>Фатика Всетики Огненная</v>
      </c>
      <c r="L3469" s="7">
        <f t="shared" si="548"/>
        <v>15756</v>
      </c>
      <c r="M3469" s="16" t="str">
        <f t="shared" si="542"/>
        <v>Фатика Всетики Синтезная</v>
      </c>
    </row>
    <row r="3470" spans="1:13" x14ac:dyDescent="0.3">
      <c r="A3470" s="7">
        <f t="shared" si="543"/>
        <v>3469</v>
      </c>
      <c r="B3470" s="10" t="str">
        <f t="shared" si="539"/>
        <v>Октика</v>
      </c>
      <c r="C3470" s="20" t="str">
        <f t="shared" si="544"/>
        <v>Всетики</v>
      </c>
      <c r="D3470" s="16" t="str">
        <f t="shared" si="545"/>
        <v>Октика Всетики</v>
      </c>
      <c r="F3470" s="7">
        <f t="shared" si="546"/>
        <v>7565</v>
      </c>
      <c r="G3470" s="16" t="str">
        <f t="shared" si="540"/>
        <v>Октика Всетики Тонкая</v>
      </c>
      <c r="I3470" s="7">
        <f t="shared" si="547"/>
        <v>11661</v>
      </c>
      <c r="J3470" s="16" t="str">
        <f t="shared" si="541"/>
        <v>Октика Всетики Огненная</v>
      </c>
      <c r="L3470" s="7">
        <f t="shared" si="548"/>
        <v>15757</v>
      </c>
      <c r="M3470" s="16" t="str">
        <f t="shared" si="542"/>
        <v>Октика Всетики Синтезная</v>
      </c>
    </row>
    <row r="3471" spans="1:13" x14ac:dyDescent="0.3">
      <c r="A3471" s="7">
        <f t="shared" si="543"/>
        <v>3470</v>
      </c>
      <c r="B3471" s="10" t="str">
        <f t="shared" si="539"/>
        <v>Имтика</v>
      </c>
      <c r="C3471" s="20" t="str">
        <f t="shared" si="544"/>
        <v>Всетики</v>
      </c>
      <c r="D3471" s="16" t="str">
        <f t="shared" si="545"/>
        <v>Имтика Всетики</v>
      </c>
      <c r="F3471" s="7">
        <f t="shared" si="546"/>
        <v>7566</v>
      </c>
      <c r="G3471" s="16" t="str">
        <f t="shared" si="540"/>
        <v>Имтика Всетики Тонкая</v>
      </c>
      <c r="I3471" s="7">
        <f t="shared" si="547"/>
        <v>11662</v>
      </c>
      <c r="J3471" s="16" t="str">
        <f t="shared" si="541"/>
        <v>Имтика Всетики Огненная</v>
      </c>
      <c r="L3471" s="7">
        <f t="shared" si="548"/>
        <v>15758</v>
      </c>
      <c r="M3471" s="16" t="str">
        <f t="shared" si="542"/>
        <v>Имтика Всетики Синтезная</v>
      </c>
    </row>
    <row r="3472" spans="1:13" x14ac:dyDescent="0.3">
      <c r="A3472" s="7">
        <f t="shared" si="543"/>
        <v>3471</v>
      </c>
      <c r="B3472" s="10" t="str">
        <f t="shared" si="539"/>
        <v>Ятика</v>
      </c>
      <c r="C3472" s="20" t="str">
        <f t="shared" si="544"/>
        <v>Всетики</v>
      </c>
      <c r="D3472" s="16" t="str">
        <f t="shared" si="545"/>
        <v>Ятика Всетики</v>
      </c>
      <c r="F3472" s="7">
        <f t="shared" si="546"/>
        <v>7567</v>
      </c>
      <c r="G3472" s="16" t="str">
        <f t="shared" si="540"/>
        <v>Ятика Всетики Тонкая</v>
      </c>
      <c r="I3472" s="7">
        <f t="shared" si="547"/>
        <v>11663</v>
      </c>
      <c r="J3472" s="16" t="str">
        <f t="shared" si="541"/>
        <v>Ятика Всетики Огненная</v>
      </c>
      <c r="L3472" s="7">
        <f t="shared" si="548"/>
        <v>15759</v>
      </c>
      <c r="M3472" s="16" t="str">
        <f t="shared" si="542"/>
        <v>Ятика Всетики Синтезная</v>
      </c>
    </row>
    <row r="3473" spans="1:13" x14ac:dyDescent="0.3">
      <c r="A3473" s="7">
        <f t="shared" si="543"/>
        <v>3472</v>
      </c>
      <c r="B3473" s="10" t="str">
        <f t="shared" si="539"/>
        <v>Ивдивика</v>
      </c>
      <c r="C3473" s="20" t="str">
        <f t="shared" si="544"/>
        <v>Всетики</v>
      </c>
      <c r="D3473" s="16" t="str">
        <f t="shared" si="545"/>
        <v>Ивдивика Всетики</v>
      </c>
      <c r="F3473" s="7">
        <f t="shared" si="546"/>
        <v>7568</v>
      </c>
      <c r="G3473" s="16" t="str">
        <f t="shared" si="540"/>
        <v>Ивдивика Всетики Тонкая</v>
      </c>
      <c r="I3473" s="7">
        <f t="shared" si="547"/>
        <v>11664</v>
      </c>
      <c r="J3473" s="16" t="str">
        <f t="shared" si="541"/>
        <v>Ивдивика Всетики Огненная</v>
      </c>
      <c r="L3473" s="7">
        <f t="shared" si="548"/>
        <v>15760</v>
      </c>
      <c r="M3473" s="16" t="str">
        <f t="shared" si="542"/>
        <v>Ивдивика Всетики Синтезная</v>
      </c>
    </row>
    <row r="3474" spans="1:13" x14ac:dyDescent="0.3">
      <c r="A3474" s="7">
        <f t="shared" si="543"/>
        <v>3473</v>
      </c>
      <c r="B3474" s="10" t="str">
        <f t="shared" si="539"/>
        <v>Тилика</v>
      </c>
      <c r="C3474" s="20" t="str">
        <f t="shared" si="544"/>
        <v>Всетики</v>
      </c>
      <c r="D3474" s="16" t="str">
        <f t="shared" si="545"/>
        <v>Тилика Всетики</v>
      </c>
      <c r="F3474" s="7">
        <f t="shared" si="546"/>
        <v>7569</v>
      </c>
      <c r="G3474" s="16" t="str">
        <f t="shared" si="540"/>
        <v>Тилика Всетики Тонкая</v>
      </c>
      <c r="I3474" s="7">
        <f t="shared" si="547"/>
        <v>11665</v>
      </c>
      <c r="J3474" s="16" t="str">
        <f t="shared" si="541"/>
        <v>Тилика Всетики Огненная</v>
      </c>
      <c r="L3474" s="7">
        <f t="shared" si="548"/>
        <v>15761</v>
      </c>
      <c r="M3474" s="16" t="str">
        <f t="shared" si="542"/>
        <v>Тилика Всетики Синтезная</v>
      </c>
    </row>
    <row r="3475" spans="1:13" x14ac:dyDescent="0.3">
      <c r="A3475" s="7">
        <f t="shared" si="543"/>
        <v>3474</v>
      </c>
      <c r="B3475" s="10" t="str">
        <f t="shared" si="539"/>
        <v>Эфтика</v>
      </c>
      <c r="C3475" s="20" t="str">
        <f t="shared" si="544"/>
        <v>Всетики</v>
      </c>
      <c r="D3475" s="16" t="str">
        <f t="shared" si="545"/>
        <v>Эфтика Всетики</v>
      </c>
      <c r="F3475" s="7">
        <f t="shared" si="546"/>
        <v>7570</v>
      </c>
      <c r="G3475" s="16" t="str">
        <f t="shared" si="540"/>
        <v>Эфтика Всетики Тонкая</v>
      </c>
      <c r="I3475" s="7">
        <f t="shared" si="547"/>
        <v>11666</v>
      </c>
      <c r="J3475" s="16" t="str">
        <f t="shared" si="541"/>
        <v>Эфтика Всетики Огненная</v>
      </c>
      <c r="L3475" s="7">
        <f t="shared" si="548"/>
        <v>15762</v>
      </c>
      <c r="M3475" s="16" t="str">
        <f t="shared" si="542"/>
        <v>Эфтика Всетики Синтезная</v>
      </c>
    </row>
    <row r="3476" spans="1:13" x14ac:dyDescent="0.3">
      <c r="A3476" s="7">
        <f t="shared" si="543"/>
        <v>3475</v>
      </c>
      <c r="B3476" s="10" t="str">
        <f t="shared" si="539"/>
        <v>Астреника</v>
      </c>
      <c r="C3476" s="20" t="str">
        <f t="shared" si="544"/>
        <v>Всетики</v>
      </c>
      <c r="D3476" s="16" t="str">
        <f t="shared" si="545"/>
        <v>Астреника Всетики</v>
      </c>
      <c r="F3476" s="7">
        <f t="shared" si="546"/>
        <v>7571</v>
      </c>
      <c r="G3476" s="16" t="str">
        <f t="shared" si="540"/>
        <v>Астреника Всетики Тонкая</v>
      </c>
      <c r="I3476" s="7">
        <f t="shared" si="547"/>
        <v>11667</v>
      </c>
      <c r="J3476" s="16" t="str">
        <f t="shared" si="541"/>
        <v>Астреника Всетики Огненная</v>
      </c>
      <c r="L3476" s="7">
        <f t="shared" si="548"/>
        <v>15763</v>
      </c>
      <c r="M3476" s="16" t="str">
        <f t="shared" si="542"/>
        <v>Астреника Всетики Синтезная</v>
      </c>
    </row>
    <row r="3477" spans="1:13" x14ac:dyDescent="0.3">
      <c r="A3477" s="7">
        <f t="shared" si="543"/>
        <v>3476</v>
      </c>
      <c r="B3477" s="10" t="str">
        <f t="shared" si="539"/>
        <v>Дхьяника</v>
      </c>
      <c r="C3477" s="20" t="str">
        <f t="shared" si="544"/>
        <v>Всетики</v>
      </c>
      <c r="D3477" s="16" t="str">
        <f t="shared" si="545"/>
        <v>Дхьяника Всетики</v>
      </c>
      <c r="F3477" s="7">
        <f t="shared" si="546"/>
        <v>7572</v>
      </c>
      <c r="G3477" s="16" t="str">
        <f t="shared" si="540"/>
        <v>Дхьяника Всетики Тонкая</v>
      </c>
      <c r="I3477" s="7">
        <f t="shared" si="547"/>
        <v>11668</v>
      </c>
      <c r="J3477" s="16" t="str">
        <f t="shared" si="541"/>
        <v>Дхьяника Всетики Огненная</v>
      </c>
      <c r="L3477" s="7">
        <f t="shared" si="548"/>
        <v>15764</v>
      </c>
      <c r="M3477" s="16" t="str">
        <f t="shared" si="542"/>
        <v>Дхьяника Всетики Синтезная</v>
      </c>
    </row>
    <row r="3478" spans="1:13" x14ac:dyDescent="0.3">
      <c r="A3478" s="7">
        <f t="shared" si="543"/>
        <v>3477</v>
      </c>
      <c r="B3478" s="10" t="str">
        <f t="shared" si="539"/>
        <v>Хрустатика</v>
      </c>
      <c r="C3478" s="20" t="str">
        <f t="shared" si="544"/>
        <v>Всетики</v>
      </c>
      <c r="D3478" s="16" t="str">
        <f t="shared" si="545"/>
        <v>Хрустатика Всетики</v>
      </c>
      <c r="F3478" s="7">
        <f t="shared" si="546"/>
        <v>7573</v>
      </c>
      <c r="G3478" s="16" t="str">
        <f t="shared" si="540"/>
        <v>Хрустатика Всетики Тонкая</v>
      </c>
      <c r="I3478" s="7">
        <f t="shared" si="547"/>
        <v>11669</v>
      </c>
      <c r="J3478" s="16" t="str">
        <f t="shared" si="541"/>
        <v>Хрустатика Всетики Огненная</v>
      </c>
      <c r="L3478" s="7">
        <f t="shared" si="548"/>
        <v>15765</v>
      </c>
      <c r="M3478" s="16" t="str">
        <f t="shared" si="542"/>
        <v>Хрустатика Всетики Синтезная</v>
      </c>
    </row>
    <row r="3479" spans="1:13" x14ac:dyDescent="0.3">
      <c r="A3479" s="7">
        <f t="shared" si="543"/>
        <v>3478</v>
      </c>
      <c r="B3479" s="10" t="str">
        <f t="shared" si="539"/>
        <v>Пробуддика</v>
      </c>
      <c r="C3479" s="20" t="str">
        <f t="shared" si="544"/>
        <v>Всетики</v>
      </c>
      <c r="D3479" s="16" t="str">
        <f t="shared" si="545"/>
        <v>Пробуддика Всетики</v>
      </c>
      <c r="F3479" s="7">
        <f t="shared" si="546"/>
        <v>7574</v>
      </c>
      <c r="G3479" s="16" t="str">
        <f t="shared" si="540"/>
        <v>Пробуддика Всетики Тонкая</v>
      </c>
      <c r="I3479" s="7">
        <f t="shared" si="547"/>
        <v>11670</v>
      </c>
      <c r="J3479" s="16" t="str">
        <f t="shared" si="541"/>
        <v>Пробуддика Всетики Огненная</v>
      </c>
      <c r="L3479" s="7">
        <f t="shared" si="548"/>
        <v>15766</v>
      </c>
      <c r="M3479" s="16" t="str">
        <f t="shared" si="542"/>
        <v>Пробуддика Всетики Синтезная</v>
      </c>
    </row>
    <row r="3480" spans="1:13" x14ac:dyDescent="0.3">
      <c r="A3480" s="7">
        <f t="shared" si="543"/>
        <v>3479</v>
      </c>
      <c r="B3480" s="10" t="str">
        <f t="shared" si="539"/>
        <v>Итика</v>
      </c>
      <c r="C3480" s="20" t="str">
        <f t="shared" si="544"/>
        <v>Всетики</v>
      </c>
      <c r="D3480" s="16" t="str">
        <f t="shared" si="545"/>
        <v>Итика Всетики</v>
      </c>
      <c r="F3480" s="7">
        <f t="shared" si="546"/>
        <v>7575</v>
      </c>
      <c r="G3480" s="16" t="str">
        <f t="shared" si="540"/>
        <v>Итика Всетики Тонкая</v>
      </c>
      <c r="I3480" s="7">
        <f t="shared" si="547"/>
        <v>11671</v>
      </c>
      <c r="J3480" s="16" t="str">
        <f t="shared" si="541"/>
        <v>Итика Всетики Огненная</v>
      </c>
      <c r="L3480" s="7">
        <f t="shared" si="548"/>
        <v>15767</v>
      </c>
      <c r="M3480" s="16" t="str">
        <f t="shared" si="542"/>
        <v>Итика Всетики Синтезная</v>
      </c>
    </row>
    <row r="3481" spans="1:13" x14ac:dyDescent="0.3">
      <c r="A3481" s="7">
        <f t="shared" si="543"/>
        <v>3480</v>
      </c>
      <c r="B3481" s="10" t="str">
        <f t="shared" si="539"/>
        <v>Планика</v>
      </c>
      <c r="C3481" s="20" t="str">
        <f t="shared" si="544"/>
        <v>Всетики</v>
      </c>
      <c r="D3481" s="16" t="str">
        <f t="shared" si="545"/>
        <v>Планика Всетики</v>
      </c>
      <c r="F3481" s="7">
        <f t="shared" si="546"/>
        <v>7576</v>
      </c>
      <c r="G3481" s="16" t="str">
        <f t="shared" si="540"/>
        <v>Планика Всетики Тонкая</v>
      </c>
      <c r="I3481" s="7">
        <f t="shared" si="547"/>
        <v>11672</v>
      </c>
      <c r="J3481" s="16" t="str">
        <f t="shared" si="541"/>
        <v>Планика Всетики Огненная</v>
      </c>
      <c r="L3481" s="7">
        <f t="shared" si="548"/>
        <v>15768</v>
      </c>
      <c r="M3481" s="16" t="str">
        <f t="shared" si="542"/>
        <v>Планика Всетики Синтезная</v>
      </c>
    </row>
    <row r="3482" spans="1:13" x14ac:dyDescent="0.3">
      <c r="A3482" s="7">
        <f t="shared" si="543"/>
        <v>3481</v>
      </c>
      <c r="B3482" s="10" t="str">
        <f t="shared" si="539"/>
        <v>Тямика</v>
      </c>
      <c r="C3482" s="20" t="str">
        <f t="shared" si="544"/>
        <v>Всетики</v>
      </c>
      <c r="D3482" s="16" t="str">
        <f t="shared" si="545"/>
        <v>Тямика Всетики</v>
      </c>
      <c r="F3482" s="7">
        <f t="shared" si="546"/>
        <v>7577</v>
      </c>
      <c r="G3482" s="16" t="str">
        <f t="shared" si="540"/>
        <v>Тямика Всетики Тонкая</v>
      </c>
      <c r="I3482" s="7">
        <f t="shared" si="547"/>
        <v>11673</v>
      </c>
      <c r="J3482" s="16" t="str">
        <f t="shared" si="541"/>
        <v>Тямика Всетики Огненная</v>
      </c>
      <c r="L3482" s="7">
        <f t="shared" si="548"/>
        <v>15769</v>
      </c>
      <c r="M3482" s="16" t="str">
        <f t="shared" si="542"/>
        <v>Тямика Всетики Синтезная</v>
      </c>
    </row>
    <row r="3483" spans="1:13" x14ac:dyDescent="0.3">
      <c r="A3483" s="7">
        <f t="shared" si="543"/>
        <v>3482</v>
      </c>
      <c r="B3483" s="10" t="str">
        <f t="shared" si="539"/>
        <v>Синтика</v>
      </c>
      <c r="C3483" s="20" t="str">
        <f t="shared" si="544"/>
        <v>Всетики</v>
      </c>
      <c r="D3483" s="16" t="str">
        <f t="shared" si="545"/>
        <v>Синтика Всетики</v>
      </c>
      <c r="F3483" s="7">
        <f t="shared" si="546"/>
        <v>7578</v>
      </c>
      <c r="G3483" s="16" t="str">
        <f t="shared" si="540"/>
        <v>Синтика Всетики Тонкая</v>
      </c>
      <c r="I3483" s="7">
        <f t="shared" si="547"/>
        <v>11674</v>
      </c>
      <c r="J3483" s="16" t="str">
        <f t="shared" si="541"/>
        <v>Синтика Всетики Огненная</v>
      </c>
      <c r="L3483" s="7">
        <f t="shared" si="548"/>
        <v>15770</v>
      </c>
      <c r="M3483" s="16" t="str">
        <f t="shared" si="542"/>
        <v>Синтика Всетики Синтезная</v>
      </c>
    </row>
    <row r="3484" spans="1:13" x14ac:dyDescent="0.3">
      <c r="A3484" s="7">
        <f t="shared" si="543"/>
        <v>3483</v>
      </c>
      <c r="B3484" s="10" t="str">
        <f t="shared" si="539"/>
        <v>Пратика</v>
      </c>
      <c r="C3484" s="20" t="str">
        <f t="shared" si="544"/>
        <v>Всетики</v>
      </c>
      <c r="D3484" s="16" t="str">
        <f t="shared" si="545"/>
        <v>Пратика Всетики</v>
      </c>
      <c r="F3484" s="7">
        <f t="shared" si="546"/>
        <v>7579</v>
      </c>
      <c r="G3484" s="16" t="str">
        <f t="shared" si="540"/>
        <v>Пратика Всетики Тонкая</v>
      </c>
      <c r="I3484" s="7">
        <f t="shared" si="547"/>
        <v>11675</v>
      </c>
      <c r="J3484" s="16" t="str">
        <f t="shared" si="541"/>
        <v>Пратика Всетики Огненная</v>
      </c>
      <c r="L3484" s="7">
        <f t="shared" si="548"/>
        <v>15771</v>
      </c>
      <c r="M3484" s="16" t="str">
        <f t="shared" si="542"/>
        <v>Пратика Всетики Синтезная</v>
      </c>
    </row>
    <row r="3485" spans="1:13" x14ac:dyDescent="0.3">
      <c r="A3485" s="7">
        <f t="shared" si="543"/>
        <v>3484</v>
      </c>
      <c r="B3485" s="10" t="str">
        <f t="shared" si="539"/>
        <v>Эвритика</v>
      </c>
      <c r="C3485" s="20" t="str">
        <f t="shared" si="544"/>
        <v>Всетики</v>
      </c>
      <c r="D3485" s="16" t="str">
        <f t="shared" si="545"/>
        <v>Эвритика Всетики</v>
      </c>
      <c r="F3485" s="7">
        <f t="shared" si="546"/>
        <v>7580</v>
      </c>
      <c r="G3485" s="16" t="str">
        <f t="shared" si="540"/>
        <v>Эвритика Всетики Тонкая</v>
      </c>
      <c r="I3485" s="7">
        <f t="shared" si="547"/>
        <v>11676</v>
      </c>
      <c r="J3485" s="16" t="str">
        <f t="shared" si="541"/>
        <v>Эвритика Всетики Огненная</v>
      </c>
      <c r="L3485" s="7">
        <f t="shared" si="548"/>
        <v>15772</v>
      </c>
      <c r="M3485" s="16" t="str">
        <f t="shared" si="542"/>
        <v>Эвритика Всетики Синтезная</v>
      </c>
    </row>
    <row r="3486" spans="1:13" x14ac:dyDescent="0.3">
      <c r="A3486" s="7">
        <f t="shared" si="543"/>
        <v>3485</v>
      </c>
      <c r="B3486" s="10" t="str">
        <f t="shared" si="539"/>
        <v>Пасситика</v>
      </c>
      <c r="C3486" s="20" t="str">
        <f t="shared" si="544"/>
        <v>Всетики</v>
      </c>
      <c r="D3486" s="16" t="str">
        <f t="shared" si="545"/>
        <v>Пасситика Всетики</v>
      </c>
      <c r="F3486" s="7">
        <f t="shared" si="546"/>
        <v>7581</v>
      </c>
      <c r="G3486" s="16" t="str">
        <f t="shared" si="540"/>
        <v>Пасситика Всетики Тонкая</v>
      </c>
      <c r="I3486" s="7">
        <f t="shared" si="547"/>
        <v>11677</v>
      </c>
      <c r="J3486" s="16" t="str">
        <f t="shared" si="541"/>
        <v>Пасситика Всетики Огненная</v>
      </c>
      <c r="L3486" s="7">
        <f t="shared" si="548"/>
        <v>15773</v>
      </c>
      <c r="M3486" s="16" t="str">
        <f t="shared" si="542"/>
        <v>Пасситика Всетики Синтезная</v>
      </c>
    </row>
    <row r="3487" spans="1:13" x14ac:dyDescent="0.3">
      <c r="A3487" s="7">
        <f t="shared" si="543"/>
        <v>3486</v>
      </c>
      <c r="B3487" s="10" t="str">
        <f t="shared" si="539"/>
        <v>Интика</v>
      </c>
      <c r="C3487" s="20" t="str">
        <f t="shared" si="544"/>
        <v>Всетики</v>
      </c>
      <c r="D3487" s="16" t="str">
        <f t="shared" si="545"/>
        <v>Интика Всетики</v>
      </c>
      <c r="F3487" s="7">
        <f t="shared" si="546"/>
        <v>7582</v>
      </c>
      <c r="G3487" s="16" t="str">
        <f t="shared" si="540"/>
        <v>Интика Всетики Тонкая</v>
      </c>
      <c r="I3487" s="7">
        <f t="shared" si="547"/>
        <v>11678</v>
      </c>
      <c r="J3487" s="16" t="str">
        <f t="shared" si="541"/>
        <v>Интика Всетики Огненная</v>
      </c>
      <c r="L3487" s="7">
        <f t="shared" si="548"/>
        <v>15774</v>
      </c>
      <c r="M3487" s="16" t="str">
        <f t="shared" si="542"/>
        <v>Интика Всетики Синтезная</v>
      </c>
    </row>
    <row r="3488" spans="1:13" x14ac:dyDescent="0.3">
      <c r="A3488" s="7">
        <f t="shared" si="543"/>
        <v>3487</v>
      </c>
      <c r="B3488" s="10" t="str">
        <f t="shared" si="539"/>
        <v>Зерцатика</v>
      </c>
      <c r="C3488" s="20" t="str">
        <f t="shared" si="544"/>
        <v>Всетики</v>
      </c>
      <c r="D3488" s="16" t="str">
        <f t="shared" si="545"/>
        <v>Зерцатика Всетики</v>
      </c>
      <c r="F3488" s="7">
        <f t="shared" si="546"/>
        <v>7583</v>
      </c>
      <c r="G3488" s="16" t="str">
        <f t="shared" si="540"/>
        <v>Зерцатика Всетики Тонкая</v>
      </c>
      <c r="I3488" s="7">
        <f t="shared" si="547"/>
        <v>11679</v>
      </c>
      <c r="J3488" s="16" t="str">
        <f t="shared" si="541"/>
        <v>Зерцатика Всетики Огненная</v>
      </c>
      <c r="L3488" s="7">
        <f t="shared" si="548"/>
        <v>15775</v>
      </c>
      <c r="M3488" s="16" t="str">
        <f t="shared" si="542"/>
        <v>Зерцатика Всетики Синтезная</v>
      </c>
    </row>
    <row r="3489" spans="1:13" x14ac:dyDescent="0.3">
      <c r="A3489" s="7">
        <f t="shared" si="543"/>
        <v>3488</v>
      </c>
      <c r="B3489" s="10" t="str">
        <f t="shared" si="539"/>
        <v>Экстремика</v>
      </c>
      <c r="C3489" s="20" t="str">
        <f t="shared" si="544"/>
        <v>Всетики</v>
      </c>
      <c r="D3489" s="16" t="str">
        <f t="shared" si="545"/>
        <v>Экстремика Всетики</v>
      </c>
      <c r="F3489" s="7">
        <f t="shared" si="546"/>
        <v>7584</v>
      </c>
      <c r="G3489" s="16" t="str">
        <f t="shared" si="540"/>
        <v>Экстремика Всетики Тонкая</v>
      </c>
      <c r="I3489" s="7">
        <f t="shared" si="547"/>
        <v>11680</v>
      </c>
      <c r="J3489" s="16" t="str">
        <f t="shared" si="541"/>
        <v>Экстремика Всетики Огненная</v>
      </c>
      <c r="L3489" s="7">
        <f t="shared" si="548"/>
        <v>15776</v>
      </c>
      <c r="M3489" s="16" t="str">
        <f t="shared" si="542"/>
        <v>Экстремика Всетики Синтезная</v>
      </c>
    </row>
    <row r="3490" spans="1:13" x14ac:dyDescent="0.3">
      <c r="A3490" s="7">
        <f t="shared" si="543"/>
        <v>3489</v>
      </c>
      <c r="B3490" s="10" t="str">
        <f t="shared" si="539"/>
        <v>Бинарика</v>
      </c>
      <c r="C3490" s="20" t="str">
        <f t="shared" si="544"/>
        <v>Всетики</v>
      </c>
      <c r="D3490" s="16" t="str">
        <f t="shared" si="545"/>
        <v>Бинарика Всетики</v>
      </c>
      <c r="F3490" s="7">
        <f t="shared" si="546"/>
        <v>7585</v>
      </c>
      <c r="G3490" s="16" t="str">
        <f t="shared" si="540"/>
        <v>Бинарика Всетики Тонкая</v>
      </c>
      <c r="I3490" s="7">
        <f t="shared" si="547"/>
        <v>11681</v>
      </c>
      <c r="J3490" s="16" t="str">
        <f t="shared" si="541"/>
        <v>Бинарика Всетики Огненная</v>
      </c>
      <c r="L3490" s="7">
        <f t="shared" si="548"/>
        <v>15777</v>
      </c>
      <c r="M3490" s="16" t="str">
        <f t="shared" si="542"/>
        <v>Бинарика Всетики Синтезная</v>
      </c>
    </row>
    <row r="3491" spans="1:13" x14ac:dyDescent="0.3">
      <c r="A3491" s="7">
        <f t="shared" si="543"/>
        <v>3490</v>
      </c>
      <c r="B3491" s="10" t="str">
        <f t="shared" si="539"/>
        <v>Даоника</v>
      </c>
      <c r="C3491" s="20" t="str">
        <f t="shared" si="544"/>
        <v>Всетики</v>
      </c>
      <c r="D3491" s="16" t="str">
        <f t="shared" si="545"/>
        <v>Даоника Всетики</v>
      </c>
      <c r="F3491" s="7">
        <f t="shared" si="546"/>
        <v>7586</v>
      </c>
      <c r="G3491" s="16" t="str">
        <f t="shared" si="540"/>
        <v>Даоника Всетики Тонкая</v>
      </c>
      <c r="I3491" s="7">
        <f t="shared" si="547"/>
        <v>11682</v>
      </c>
      <c r="J3491" s="16" t="str">
        <f t="shared" si="541"/>
        <v>Даоника Всетики Огненная</v>
      </c>
      <c r="L3491" s="7">
        <f t="shared" si="548"/>
        <v>15778</v>
      </c>
      <c r="M3491" s="16" t="str">
        <f t="shared" si="542"/>
        <v>Даоника Всетики Синтезная</v>
      </c>
    </row>
    <row r="3492" spans="1:13" x14ac:dyDescent="0.3">
      <c r="A3492" s="7">
        <f t="shared" si="543"/>
        <v>3491</v>
      </c>
      <c r="B3492" s="10" t="str">
        <f t="shared" si="539"/>
        <v>Гласика</v>
      </c>
      <c r="C3492" s="20" t="str">
        <f t="shared" si="544"/>
        <v>Всетики</v>
      </c>
      <c r="D3492" s="16" t="str">
        <f t="shared" si="545"/>
        <v>Гласика Всетики</v>
      </c>
      <c r="F3492" s="7">
        <f t="shared" si="546"/>
        <v>7587</v>
      </c>
      <c r="G3492" s="16" t="str">
        <f t="shared" si="540"/>
        <v>Гласика Всетики Тонкая</v>
      </c>
      <c r="I3492" s="7">
        <f t="shared" si="547"/>
        <v>11683</v>
      </c>
      <c r="J3492" s="16" t="str">
        <f t="shared" si="541"/>
        <v>Гласика Всетики Огненная</v>
      </c>
      <c r="L3492" s="7">
        <f t="shared" si="548"/>
        <v>15779</v>
      </c>
      <c r="M3492" s="16" t="str">
        <f t="shared" si="542"/>
        <v>Гласика Всетики Синтезная</v>
      </c>
    </row>
    <row r="3493" spans="1:13" x14ac:dyDescent="0.3">
      <c r="A3493" s="7">
        <f t="shared" si="543"/>
        <v>3492</v>
      </c>
      <c r="B3493" s="10" t="str">
        <f t="shared" si="539"/>
        <v>Логитика</v>
      </c>
      <c r="C3493" s="20" t="str">
        <f t="shared" si="544"/>
        <v>Всетики</v>
      </c>
      <c r="D3493" s="16" t="str">
        <f t="shared" si="545"/>
        <v>Логитика Всетики</v>
      </c>
      <c r="F3493" s="7">
        <f t="shared" si="546"/>
        <v>7588</v>
      </c>
      <c r="G3493" s="16" t="str">
        <f t="shared" si="540"/>
        <v>Логитика Всетики Тонкая</v>
      </c>
      <c r="I3493" s="7">
        <f t="shared" si="547"/>
        <v>11684</v>
      </c>
      <c r="J3493" s="16" t="str">
        <f t="shared" si="541"/>
        <v>Логитика Всетики Огненная</v>
      </c>
      <c r="L3493" s="7">
        <f t="shared" si="548"/>
        <v>15780</v>
      </c>
      <c r="M3493" s="16" t="str">
        <f t="shared" si="542"/>
        <v>Логитика Всетики Синтезная</v>
      </c>
    </row>
    <row r="3494" spans="1:13" x14ac:dyDescent="0.3">
      <c r="A3494" s="7">
        <f t="shared" si="543"/>
        <v>3493</v>
      </c>
      <c r="B3494" s="10" t="str">
        <f t="shared" si="539"/>
        <v>Стратика</v>
      </c>
      <c r="C3494" s="20" t="str">
        <f t="shared" si="544"/>
        <v>Всетики</v>
      </c>
      <c r="D3494" s="16" t="str">
        <f t="shared" si="545"/>
        <v>Стратика Всетики</v>
      </c>
      <c r="F3494" s="7">
        <f t="shared" si="546"/>
        <v>7589</v>
      </c>
      <c r="G3494" s="16" t="str">
        <f t="shared" si="540"/>
        <v>Стратика Всетики Тонкая</v>
      </c>
      <c r="I3494" s="7">
        <f t="shared" si="547"/>
        <v>11685</v>
      </c>
      <c r="J3494" s="16" t="str">
        <f t="shared" si="541"/>
        <v>Стратика Всетики Огненная</v>
      </c>
      <c r="L3494" s="7">
        <f t="shared" si="548"/>
        <v>15781</v>
      </c>
      <c r="M3494" s="16" t="str">
        <f t="shared" si="542"/>
        <v>Стратика Всетики Синтезная</v>
      </c>
    </row>
    <row r="3495" spans="1:13" x14ac:dyDescent="0.3">
      <c r="A3495" s="7">
        <f t="shared" si="543"/>
        <v>3494</v>
      </c>
      <c r="B3495" s="10" t="str">
        <f t="shared" si="539"/>
        <v>Натика</v>
      </c>
      <c r="C3495" s="20" t="str">
        <f t="shared" si="544"/>
        <v>Всетики</v>
      </c>
      <c r="D3495" s="16" t="str">
        <f t="shared" si="545"/>
        <v>Натика Всетики</v>
      </c>
      <c r="F3495" s="7">
        <f t="shared" si="546"/>
        <v>7590</v>
      </c>
      <c r="G3495" s="16" t="str">
        <f t="shared" si="540"/>
        <v>Натика Всетики Тонкая</v>
      </c>
      <c r="I3495" s="7">
        <f t="shared" si="547"/>
        <v>11686</v>
      </c>
      <c r="J3495" s="16" t="str">
        <f t="shared" si="541"/>
        <v>Натика Всетики Огненная</v>
      </c>
      <c r="L3495" s="7">
        <f t="shared" si="548"/>
        <v>15782</v>
      </c>
      <c r="M3495" s="16" t="str">
        <f t="shared" si="542"/>
        <v>Натика Всетики Синтезная</v>
      </c>
    </row>
    <row r="3496" spans="1:13" x14ac:dyDescent="0.3">
      <c r="A3496" s="7">
        <f t="shared" si="543"/>
        <v>3495</v>
      </c>
      <c r="B3496" s="10" t="str">
        <f t="shared" si="539"/>
        <v>Плотика</v>
      </c>
      <c r="C3496" s="20" t="str">
        <f t="shared" si="544"/>
        <v>Всетики</v>
      </c>
      <c r="D3496" s="16" t="str">
        <f t="shared" si="545"/>
        <v>Плотика Всетики</v>
      </c>
      <c r="F3496" s="7">
        <f t="shared" si="546"/>
        <v>7591</v>
      </c>
      <c r="G3496" s="16" t="str">
        <f t="shared" si="540"/>
        <v>Плотика Всетики Тонкая</v>
      </c>
      <c r="I3496" s="7">
        <f t="shared" si="547"/>
        <v>11687</v>
      </c>
      <c r="J3496" s="16" t="str">
        <f t="shared" si="541"/>
        <v>Плотика Всетики Огненная</v>
      </c>
      <c r="L3496" s="7">
        <f t="shared" si="548"/>
        <v>15783</v>
      </c>
      <c r="M3496" s="16" t="str">
        <f t="shared" si="542"/>
        <v>Плотика Всетики Синтезная</v>
      </c>
    </row>
    <row r="3497" spans="1:13" x14ac:dyDescent="0.3">
      <c r="A3497" s="7">
        <f t="shared" si="543"/>
        <v>3496</v>
      </c>
      <c r="B3497" s="10" t="str">
        <f t="shared" si="539"/>
        <v>Реалика</v>
      </c>
      <c r="C3497" s="20" t="str">
        <f t="shared" si="544"/>
        <v>Всетики</v>
      </c>
      <c r="D3497" s="16" t="str">
        <f t="shared" si="545"/>
        <v>Реалика Всетики</v>
      </c>
      <c r="F3497" s="7">
        <f t="shared" si="546"/>
        <v>7592</v>
      </c>
      <c r="G3497" s="16" t="str">
        <f t="shared" si="540"/>
        <v>Реалика Всетики Тонкая</v>
      </c>
      <c r="I3497" s="7">
        <f t="shared" si="547"/>
        <v>11688</v>
      </c>
      <c r="J3497" s="16" t="str">
        <f t="shared" si="541"/>
        <v>Реалика Всетики Огненная</v>
      </c>
      <c r="L3497" s="7">
        <f t="shared" si="548"/>
        <v>15784</v>
      </c>
      <c r="M3497" s="16" t="str">
        <f t="shared" si="542"/>
        <v>Реалика Всетики Синтезная</v>
      </c>
    </row>
    <row r="3498" spans="1:13" x14ac:dyDescent="0.3">
      <c r="A3498" s="7">
        <f t="shared" si="543"/>
        <v>3497</v>
      </c>
      <c r="B3498" s="10" t="str">
        <f t="shared" si="539"/>
        <v>Мерика</v>
      </c>
      <c r="C3498" s="20" t="str">
        <f t="shared" si="544"/>
        <v>Всетики</v>
      </c>
      <c r="D3498" s="16" t="str">
        <f t="shared" si="545"/>
        <v>Мерика Всетики</v>
      </c>
      <c r="F3498" s="7">
        <f t="shared" si="546"/>
        <v>7593</v>
      </c>
      <c r="G3498" s="16" t="str">
        <f t="shared" si="540"/>
        <v>Мерика Всетики Тонкая</v>
      </c>
      <c r="I3498" s="7">
        <f t="shared" si="547"/>
        <v>11689</v>
      </c>
      <c r="J3498" s="16" t="str">
        <f t="shared" si="541"/>
        <v>Мерика Всетики Огненная</v>
      </c>
      <c r="L3498" s="7">
        <f t="shared" si="548"/>
        <v>15785</v>
      </c>
      <c r="M3498" s="16" t="str">
        <f t="shared" si="542"/>
        <v>Мерика Всетики Синтезная</v>
      </c>
    </row>
    <row r="3499" spans="1:13" x14ac:dyDescent="0.3">
      <c r="A3499" s="7">
        <f t="shared" si="543"/>
        <v>3498</v>
      </c>
      <c r="B3499" s="10" t="str">
        <f t="shared" si="539"/>
        <v>Витиика</v>
      </c>
      <c r="C3499" s="20" t="str">
        <f t="shared" si="544"/>
        <v>Всетики</v>
      </c>
      <c r="D3499" s="16" t="str">
        <f t="shared" si="545"/>
        <v>Витиика Всетики</v>
      </c>
      <c r="F3499" s="7">
        <f t="shared" si="546"/>
        <v>7594</v>
      </c>
      <c r="G3499" s="16" t="str">
        <f t="shared" si="540"/>
        <v>Витиика Всетики Тонкая</v>
      </c>
      <c r="I3499" s="7">
        <f t="shared" si="547"/>
        <v>11690</v>
      </c>
      <c r="J3499" s="16" t="str">
        <f t="shared" si="541"/>
        <v>Витиика Всетики Огненная</v>
      </c>
      <c r="L3499" s="7">
        <f t="shared" si="548"/>
        <v>15786</v>
      </c>
      <c r="M3499" s="16" t="str">
        <f t="shared" si="542"/>
        <v>Витиика Всетики Синтезная</v>
      </c>
    </row>
    <row r="3500" spans="1:13" x14ac:dyDescent="0.3">
      <c r="A3500" s="7">
        <f t="shared" si="543"/>
        <v>3499</v>
      </c>
      <c r="B3500" s="10" t="str">
        <f t="shared" si="539"/>
        <v>Уника</v>
      </c>
      <c r="C3500" s="20" t="str">
        <f t="shared" si="544"/>
        <v>Всетики</v>
      </c>
      <c r="D3500" s="16" t="str">
        <f t="shared" si="545"/>
        <v>Уника Всетики</v>
      </c>
      <c r="F3500" s="7">
        <f t="shared" si="546"/>
        <v>7595</v>
      </c>
      <c r="G3500" s="16" t="str">
        <f t="shared" si="540"/>
        <v>Уника Всетики Тонкая</v>
      </c>
      <c r="I3500" s="7">
        <f t="shared" si="547"/>
        <v>11691</v>
      </c>
      <c r="J3500" s="16" t="str">
        <f t="shared" si="541"/>
        <v>Уника Всетики Огненная</v>
      </c>
      <c r="L3500" s="7">
        <f t="shared" si="548"/>
        <v>15787</v>
      </c>
      <c r="M3500" s="16" t="str">
        <f t="shared" si="542"/>
        <v>Уника Всетики Синтезная</v>
      </c>
    </row>
    <row r="3501" spans="1:13" x14ac:dyDescent="0.3">
      <c r="A3501" s="7">
        <f t="shared" si="543"/>
        <v>3500</v>
      </c>
      <c r="B3501" s="10" t="str">
        <f t="shared" si="539"/>
        <v>Омика</v>
      </c>
      <c r="C3501" s="20" t="str">
        <f t="shared" si="544"/>
        <v>Всетики</v>
      </c>
      <c r="D3501" s="16" t="str">
        <f t="shared" si="545"/>
        <v>Омика Всетики</v>
      </c>
      <c r="F3501" s="7">
        <f t="shared" si="546"/>
        <v>7596</v>
      </c>
      <c r="G3501" s="16" t="str">
        <f t="shared" si="540"/>
        <v>Омика Всетики Тонкая</v>
      </c>
      <c r="I3501" s="7">
        <f t="shared" si="547"/>
        <v>11692</v>
      </c>
      <c r="J3501" s="16" t="str">
        <f t="shared" si="541"/>
        <v>Омика Всетики Огненная</v>
      </c>
      <c r="L3501" s="7">
        <f t="shared" si="548"/>
        <v>15788</v>
      </c>
      <c r="M3501" s="16" t="str">
        <f t="shared" si="542"/>
        <v>Омика Всетики Синтезная</v>
      </c>
    </row>
    <row r="3502" spans="1:13" x14ac:dyDescent="0.3">
      <c r="A3502" s="7">
        <f t="shared" si="543"/>
        <v>3501</v>
      </c>
      <c r="B3502" s="10" t="str">
        <f t="shared" si="539"/>
        <v>Этимика</v>
      </c>
      <c r="C3502" s="20" t="str">
        <f t="shared" si="544"/>
        <v>Всетики</v>
      </c>
      <c r="D3502" s="16" t="str">
        <f t="shared" si="545"/>
        <v>Этимика Всетики</v>
      </c>
      <c r="F3502" s="7">
        <f t="shared" si="546"/>
        <v>7597</v>
      </c>
      <c r="G3502" s="16" t="str">
        <f t="shared" si="540"/>
        <v>Этимика Всетики Тонкая</v>
      </c>
      <c r="I3502" s="7">
        <f t="shared" si="547"/>
        <v>11693</v>
      </c>
      <c r="J3502" s="16" t="str">
        <f t="shared" si="541"/>
        <v>Этимика Всетики Огненная</v>
      </c>
      <c r="L3502" s="7">
        <f t="shared" si="548"/>
        <v>15789</v>
      </c>
      <c r="M3502" s="16" t="str">
        <f t="shared" si="542"/>
        <v>Этимика Всетики Синтезная</v>
      </c>
    </row>
    <row r="3503" spans="1:13" x14ac:dyDescent="0.3">
      <c r="A3503" s="7">
        <f t="shared" si="543"/>
        <v>3502</v>
      </c>
      <c r="B3503" s="10" t="str">
        <f t="shared" si="539"/>
        <v>Сотика</v>
      </c>
      <c r="C3503" s="20" t="str">
        <f t="shared" si="544"/>
        <v>Всетики</v>
      </c>
      <c r="D3503" s="16" t="str">
        <f t="shared" si="545"/>
        <v>Сотика Всетики</v>
      </c>
      <c r="F3503" s="7">
        <f t="shared" si="546"/>
        <v>7598</v>
      </c>
      <c r="G3503" s="16" t="str">
        <f t="shared" si="540"/>
        <v>Сотика Всетики Тонкая</v>
      </c>
      <c r="I3503" s="7">
        <f t="shared" si="547"/>
        <v>11694</v>
      </c>
      <c r="J3503" s="16" t="str">
        <f t="shared" si="541"/>
        <v>Сотика Всетики Огненная</v>
      </c>
      <c r="L3503" s="7">
        <f t="shared" si="548"/>
        <v>15790</v>
      </c>
      <c r="M3503" s="16" t="str">
        <f t="shared" si="542"/>
        <v>Сотика Всетики Синтезная</v>
      </c>
    </row>
    <row r="3504" spans="1:13" x14ac:dyDescent="0.3">
      <c r="A3504" s="7">
        <f t="shared" si="543"/>
        <v>3503</v>
      </c>
      <c r="B3504" s="10" t="str">
        <f t="shared" si="539"/>
        <v>Визика</v>
      </c>
      <c r="C3504" s="20" t="str">
        <f t="shared" si="544"/>
        <v>Всетики</v>
      </c>
      <c r="D3504" s="16" t="str">
        <f t="shared" si="545"/>
        <v>Визика Всетики</v>
      </c>
      <c r="F3504" s="7">
        <f t="shared" si="546"/>
        <v>7599</v>
      </c>
      <c r="G3504" s="16" t="str">
        <f t="shared" si="540"/>
        <v>Визика Всетики Тонкая</v>
      </c>
      <c r="I3504" s="7">
        <f t="shared" si="547"/>
        <v>11695</v>
      </c>
      <c r="J3504" s="16" t="str">
        <f t="shared" si="541"/>
        <v>Визика Всетики Огненная</v>
      </c>
      <c r="L3504" s="7">
        <f t="shared" si="548"/>
        <v>15791</v>
      </c>
      <c r="M3504" s="16" t="str">
        <f t="shared" si="542"/>
        <v>Визика Всетики Синтезная</v>
      </c>
    </row>
    <row r="3505" spans="1:13" x14ac:dyDescent="0.3">
      <c r="A3505" s="7">
        <f t="shared" si="543"/>
        <v>3504</v>
      </c>
      <c r="B3505" s="10" t="str">
        <f t="shared" si="539"/>
        <v>Праматика</v>
      </c>
      <c r="C3505" s="20" t="str">
        <f t="shared" si="544"/>
        <v>Всетики</v>
      </c>
      <c r="D3505" s="16" t="str">
        <f t="shared" si="545"/>
        <v>Праматика Всетики</v>
      </c>
      <c r="F3505" s="7">
        <f t="shared" si="546"/>
        <v>7600</v>
      </c>
      <c r="G3505" s="16" t="str">
        <f t="shared" si="540"/>
        <v>Праматика Всетики Тонкая</v>
      </c>
      <c r="I3505" s="7">
        <f t="shared" si="547"/>
        <v>11696</v>
      </c>
      <c r="J3505" s="16" t="str">
        <f t="shared" si="541"/>
        <v>Праматика Всетики Огненная</v>
      </c>
      <c r="L3505" s="7">
        <f t="shared" si="548"/>
        <v>15792</v>
      </c>
      <c r="M3505" s="16" t="str">
        <f t="shared" si="542"/>
        <v>Праматика Всетики Синтезная</v>
      </c>
    </row>
    <row r="3506" spans="1:13" x14ac:dyDescent="0.3">
      <c r="A3506" s="7">
        <f t="shared" si="543"/>
        <v>3505</v>
      </c>
      <c r="B3506" s="10" t="str">
        <f t="shared" si="539"/>
        <v>Пламика</v>
      </c>
      <c r="C3506" s="20" t="str">
        <f t="shared" si="544"/>
        <v>Всетики</v>
      </c>
      <c r="D3506" s="16" t="str">
        <f t="shared" si="545"/>
        <v>Пламика Всетики</v>
      </c>
      <c r="F3506" s="7">
        <f t="shared" si="546"/>
        <v>7601</v>
      </c>
      <c r="G3506" s="16" t="str">
        <f t="shared" si="540"/>
        <v>Пламика Всетики Тонкая</v>
      </c>
      <c r="I3506" s="7">
        <f t="shared" si="547"/>
        <v>11697</v>
      </c>
      <c r="J3506" s="16" t="str">
        <f t="shared" si="541"/>
        <v>Пламика Всетики Огненная</v>
      </c>
      <c r="L3506" s="7">
        <f t="shared" si="548"/>
        <v>15793</v>
      </c>
      <c r="M3506" s="16" t="str">
        <f t="shared" si="542"/>
        <v>Пламика Всетики Синтезная</v>
      </c>
    </row>
    <row r="3507" spans="1:13" x14ac:dyDescent="0.3">
      <c r="A3507" s="7">
        <f t="shared" si="543"/>
        <v>3506</v>
      </c>
      <c r="B3507" s="10" t="str">
        <f t="shared" si="539"/>
        <v>Эматика</v>
      </c>
      <c r="C3507" s="20" t="str">
        <f t="shared" si="544"/>
        <v>Всетики</v>
      </c>
      <c r="D3507" s="16" t="str">
        <f t="shared" si="545"/>
        <v>Эматика Всетики</v>
      </c>
      <c r="F3507" s="7">
        <f t="shared" si="546"/>
        <v>7602</v>
      </c>
      <c r="G3507" s="16" t="str">
        <f t="shared" si="540"/>
        <v>Эматика Всетики Тонкая</v>
      </c>
      <c r="I3507" s="7">
        <f t="shared" si="547"/>
        <v>11698</v>
      </c>
      <c r="J3507" s="16" t="str">
        <f t="shared" si="541"/>
        <v>Эматика Всетики Огненная</v>
      </c>
      <c r="L3507" s="7">
        <f t="shared" si="548"/>
        <v>15794</v>
      </c>
      <c r="M3507" s="16" t="str">
        <f t="shared" si="542"/>
        <v>Эматика Всетики Синтезная</v>
      </c>
    </row>
    <row r="3508" spans="1:13" x14ac:dyDescent="0.3">
      <c r="A3508" s="7">
        <f t="shared" si="543"/>
        <v>3507</v>
      </c>
      <c r="B3508" s="10" t="str">
        <f t="shared" si="539"/>
        <v>Голоника</v>
      </c>
      <c r="C3508" s="20" t="str">
        <f t="shared" si="544"/>
        <v>Всетики</v>
      </c>
      <c r="D3508" s="16" t="str">
        <f t="shared" si="545"/>
        <v>Голоника Всетики</v>
      </c>
      <c r="F3508" s="7">
        <f t="shared" si="546"/>
        <v>7603</v>
      </c>
      <c r="G3508" s="16" t="str">
        <f t="shared" si="540"/>
        <v>Голоника Всетики Тонкая</v>
      </c>
      <c r="I3508" s="7">
        <f t="shared" si="547"/>
        <v>11699</v>
      </c>
      <c r="J3508" s="16" t="str">
        <f t="shared" si="541"/>
        <v>Голоника Всетики Огненная</v>
      </c>
      <c r="L3508" s="7">
        <f t="shared" si="548"/>
        <v>15795</v>
      </c>
      <c r="M3508" s="16" t="str">
        <f t="shared" si="542"/>
        <v>Голоника Всетики Синтезная</v>
      </c>
    </row>
    <row r="3509" spans="1:13" x14ac:dyDescent="0.3">
      <c r="A3509" s="7">
        <f t="shared" si="543"/>
        <v>3508</v>
      </c>
      <c r="B3509" s="10" t="str">
        <f t="shared" si="539"/>
        <v>Контика</v>
      </c>
      <c r="C3509" s="20" t="str">
        <f t="shared" si="544"/>
        <v>Всетики</v>
      </c>
      <c r="D3509" s="16" t="str">
        <f t="shared" si="545"/>
        <v>Контика Всетики</v>
      </c>
      <c r="F3509" s="7">
        <f t="shared" si="546"/>
        <v>7604</v>
      </c>
      <c r="G3509" s="16" t="str">
        <f t="shared" si="540"/>
        <v>Контика Всетики Тонкая</v>
      </c>
      <c r="I3509" s="7">
        <f t="shared" si="547"/>
        <v>11700</v>
      </c>
      <c r="J3509" s="16" t="str">
        <f t="shared" si="541"/>
        <v>Контика Всетики Огненная</v>
      </c>
      <c r="L3509" s="7">
        <f t="shared" si="548"/>
        <v>15796</v>
      </c>
      <c r="M3509" s="16" t="str">
        <f t="shared" si="542"/>
        <v>Контика Всетики Синтезная</v>
      </c>
    </row>
    <row r="3510" spans="1:13" x14ac:dyDescent="0.3">
      <c r="A3510" s="7">
        <f t="shared" si="543"/>
        <v>3509</v>
      </c>
      <c r="B3510" s="10" t="str">
        <f t="shared" si="539"/>
        <v>Эргетика</v>
      </c>
      <c r="C3510" s="20" t="str">
        <f t="shared" si="544"/>
        <v>Всетики</v>
      </c>
      <c r="D3510" s="16" t="str">
        <f t="shared" si="545"/>
        <v>Эргетика Всетики</v>
      </c>
      <c r="F3510" s="7">
        <f t="shared" si="546"/>
        <v>7605</v>
      </c>
      <c r="G3510" s="16" t="str">
        <f t="shared" si="540"/>
        <v>Эргетика Всетики Тонкая</v>
      </c>
      <c r="I3510" s="7">
        <f t="shared" si="547"/>
        <v>11701</v>
      </c>
      <c r="J3510" s="16" t="str">
        <f t="shared" si="541"/>
        <v>Эргетика Всетики Огненная</v>
      </c>
      <c r="L3510" s="7">
        <f t="shared" si="548"/>
        <v>15797</v>
      </c>
      <c r="M3510" s="16" t="str">
        <f t="shared" si="542"/>
        <v>Эргетика Всетики Синтезная</v>
      </c>
    </row>
    <row r="3511" spans="1:13" x14ac:dyDescent="0.3">
      <c r="A3511" s="7">
        <f t="shared" si="543"/>
        <v>3510</v>
      </c>
      <c r="B3511" s="10" t="str">
        <f t="shared" si="539"/>
        <v>Космика</v>
      </c>
      <c r="C3511" s="20" t="str">
        <f t="shared" si="544"/>
        <v>Всетики</v>
      </c>
      <c r="D3511" s="16" t="str">
        <f t="shared" si="545"/>
        <v>Космика Всетики</v>
      </c>
      <c r="F3511" s="7">
        <f t="shared" si="546"/>
        <v>7606</v>
      </c>
      <c r="G3511" s="16" t="str">
        <f t="shared" si="540"/>
        <v>Космика Всетики Тонкая</v>
      </c>
      <c r="I3511" s="7">
        <f t="shared" si="547"/>
        <v>11702</v>
      </c>
      <c r="J3511" s="16" t="str">
        <f t="shared" si="541"/>
        <v>Космика Всетики Огненная</v>
      </c>
      <c r="L3511" s="7">
        <f t="shared" si="548"/>
        <v>15798</v>
      </c>
      <c r="M3511" s="16" t="str">
        <f t="shared" si="542"/>
        <v>Космика Всетики Синтезная</v>
      </c>
    </row>
    <row r="3512" spans="1:13" x14ac:dyDescent="0.3">
      <c r="A3512" s="7">
        <f t="shared" si="543"/>
        <v>3511</v>
      </c>
      <c r="B3512" s="10" t="str">
        <f t="shared" si="539"/>
        <v>Всетика</v>
      </c>
      <c r="C3512" s="20" t="str">
        <f t="shared" si="544"/>
        <v>Всетики</v>
      </c>
      <c r="D3512" s="16" t="str">
        <f>B3512</f>
        <v>Всетика</v>
      </c>
      <c r="F3512" s="7">
        <f t="shared" si="546"/>
        <v>7607</v>
      </c>
      <c r="G3512" s="16" t="str">
        <f t="shared" si="540"/>
        <v>Всетика Тонкая</v>
      </c>
      <c r="I3512" s="7">
        <f t="shared" si="547"/>
        <v>11703</v>
      </c>
      <c r="J3512" s="16" t="str">
        <f t="shared" si="541"/>
        <v>Всетика Огненная</v>
      </c>
      <c r="L3512" s="7">
        <f t="shared" si="548"/>
        <v>15799</v>
      </c>
      <c r="M3512" s="16" t="str">
        <f t="shared" si="542"/>
        <v>Всетика Синтезная</v>
      </c>
    </row>
    <row r="3513" spans="1:13" x14ac:dyDescent="0.3">
      <c r="A3513" s="7">
        <f t="shared" si="543"/>
        <v>3512</v>
      </c>
      <c r="B3513" s="10" t="str">
        <f t="shared" si="539"/>
        <v>Холитика</v>
      </c>
      <c r="C3513" s="20" t="str">
        <f t="shared" si="544"/>
        <v>Всетики</v>
      </c>
      <c r="D3513" s="16" t="str">
        <f t="shared" si="545"/>
        <v>Холитика Всетики</v>
      </c>
      <c r="F3513" s="7">
        <f t="shared" si="546"/>
        <v>7608</v>
      </c>
      <c r="G3513" s="16" t="str">
        <f t="shared" si="540"/>
        <v>Холитика Всетики Тонкая</v>
      </c>
      <c r="I3513" s="7">
        <f t="shared" si="547"/>
        <v>11704</v>
      </c>
      <c r="J3513" s="16" t="str">
        <f t="shared" si="541"/>
        <v>Холитика Всетики Огненная</v>
      </c>
      <c r="L3513" s="7">
        <f t="shared" si="548"/>
        <v>15800</v>
      </c>
      <c r="M3513" s="16" t="str">
        <f t="shared" si="542"/>
        <v>Холитика Всетики Синтезная</v>
      </c>
    </row>
    <row r="3514" spans="1:13" x14ac:dyDescent="0.3">
      <c r="A3514" s="7">
        <f t="shared" si="543"/>
        <v>3513</v>
      </c>
      <c r="B3514" s="10" t="str">
        <f t="shared" si="539"/>
        <v>Живика</v>
      </c>
      <c r="C3514" s="20" t="str">
        <f t="shared" si="544"/>
        <v>Всетики</v>
      </c>
      <c r="D3514" s="16" t="str">
        <f t="shared" si="545"/>
        <v>Живика Всетики</v>
      </c>
      <c r="F3514" s="7">
        <f t="shared" si="546"/>
        <v>7609</v>
      </c>
      <c r="G3514" s="16" t="str">
        <f t="shared" si="540"/>
        <v>Живика Всетики Тонкая</v>
      </c>
      <c r="I3514" s="7">
        <f t="shared" si="547"/>
        <v>11705</v>
      </c>
      <c r="J3514" s="16" t="str">
        <f t="shared" si="541"/>
        <v>Живика Всетики Огненная</v>
      </c>
      <c r="L3514" s="7">
        <f t="shared" si="548"/>
        <v>15801</v>
      </c>
      <c r="M3514" s="16" t="str">
        <f t="shared" si="542"/>
        <v>Живика Всетики Синтезная</v>
      </c>
    </row>
    <row r="3515" spans="1:13" x14ac:dyDescent="0.3">
      <c r="A3515" s="7">
        <f t="shared" si="543"/>
        <v>3514</v>
      </c>
      <c r="B3515" s="10" t="str">
        <f t="shared" si="539"/>
        <v>Ситика</v>
      </c>
      <c r="C3515" s="20" t="str">
        <f t="shared" si="544"/>
        <v>Всетики</v>
      </c>
      <c r="D3515" s="16" t="str">
        <f t="shared" si="545"/>
        <v>Ситика Всетики</v>
      </c>
      <c r="F3515" s="7">
        <f t="shared" si="546"/>
        <v>7610</v>
      </c>
      <c r="G3515" s="16" t="str">
        <f t="shared" si="540"/>
        <v>Ситика Всетики Тонкая</v>
      </c>
      <c r="I3515" s="7">
        <f t="shared" si="547"/>
        <v>11706</v>
      </c>
      <c r="J3515" s="16" t="str">
        <f t="shared" si="541"/>
        <v>Ситика Всетики Огненная</v>
      </c>
      <c r="L3515" s="7">
        <f t="shared" si="548"/>
        <v>15802</v>
      </c>
      <c r="M3515" s="16" t="str">
        <f t="shared" si="542"/>
        <v>Ситика Всетики Синтезная</v>
      </c>
    </row>
    <row r="3516" spans="1:13" x14ac:dyDescent="0.3">
      <c r="A3516" s="7">
        <f t="shared" si="543"/>
        <v>3515</v>
      </c>
      <c r="B3516" s="10" t="str">
        <f t="shared" si="539"/>
        <v>Абика</v>
      </c>
      <c r="C3516" s="20" t="str">
        <f t="shared" si="544"/>
        <v>Всетики</v>
      </c>
      <c r="D3516" s="16" t="str">
        <f t="shared" si="545"/>
        <v>Абика Всетики</v>
      </c>
      <c r="F3516" s="7">
        <f t="shared" si="546"/>
        <v>7611</v>
      </c>
      <c r="G3516" s="16" t="str">
        <f t="shared" si="540"/>
        <v>Абика Всетики Тонкая</v>
      </c>
      <c r="I3516" s="7">
        <f t="shared" si="547"/>
        <v>11707</v>
      </c>
      <c r="J3516" s="16" t="str">
        <f t="shared" si="541"/>
        <v>Абика Всетики Огненная</v>
      </c>
      <c r="L3516" s="7">
        <f t="shared" si="548"/>
        <v>15803</v>
      </c>
      <c r="M3516" s="16" t="str">
        <f t="shared" si="542"/>
        <v>Абика Всетики Синтезная</v>
      </c>
    </row>
    <row r="3517" spans="1:13" x14ac:dyDescent="0.3">
      <c r="A3517" s="7">
        <f t="shared" si="543"/>
        <v>3516</v>
      </c>
      <c r="B3517" s="10" t="str">
        <f t="shared" si="539"/>
        <v>Амритика</v>
      </c>
      <c r="C3517" s="20" t="str">
        <f t="shared" si="544"/>
        <v>Всетики</v>
      </c>
      <c r="D3517" s="16" t="str">
        <f t="shared" si="545"/>
        <v>Амритика Всетики</v>
      </c>
      <c r="F3517" s="7">
        <f t="shared" si="546"/>
        <v>7612</v>
      </c>
      <c r="G3517" s="16" t="str">
        <f t="shared" si="540"/>
        <v>Амритика Всетики Тонкая</v>
      </c>
      <c r="I3517" s="7">
        <f t="shared" si="547"/>
        <v>11708</v>
      </c>
      <c r="J3517" s="16" t="str">
        <f t="shared" si="541"/>
        <v>Амритика Всетики Огненная</v>
      </c>
      <c r="L3517" s="7">
        <f t="shared" si="548"/>
        <v>15804</v>
      </c>
      <c r="M3517" s="16" t="str">
        <f t="shared" si="542"/>
        <v>Амритика Всетики Синтезная</v>
      </c>
    </row>
    <row r="3518" spans="1:13" x14ac:dyDescent="0.3">
      <c r="A3518" s="7">
        <f t="shared" si="543"/>
        <v>3517</v>
      </c>
      <c r="B3518" s="10" t="str">
        <f t="shared" si="539"/>
        <v>Этоника</v>
      </c>
      <c r="C3518" s="20" t="str">
        <f t="shared" si="544"/>
        <v>Всетики</v>
      </c>
      <c r="D3518" s="16" t="str">
        <f t="shared" si="545"/>
        <v>Этоника Всетики</v>
      </c>
      <c r="F3518" s="7">
        <f t="shared" si="546"/>
        <v>7613</v>
      </c>
      <c r="G3518" s="16" t="str">
        <f t="shared" si="540"/>
        <v>Этоника Всетики Тонкая</v>
      </c>
      <c r="I3518" s="7">
        <f t="shared" si="547"/>
        <v>11709</v>
      </c>
      <c r="J3518" s="16" t="str">
        <f t="shared" si="541"/>
        <v>Этоника Всетики Огненная</v>
      </c>
      <c r="L3518" s="7">
        <f t="shared" si="548"/>
        <v>15805</v>
      </c>
      <c r="M3518" s="16" t="str">
        <f t="shared" si="542"/>
        <v>Этоника Всетики Синтезная</v>
      </c>
    </row>
    <row r="3519" spans="1:13" x14ac:dyDescent="0.3">
      <c r="A3519" s="7">
        <f t="shared" si="543"/>
        <v>3518</v>
      </c>
      <c r="B3519" s="10" t="str">
        <f t="shared" si="539"/>
        <v>Имика</v>
      </c>
      <c r="C3519" s="20" t="str">
        <f t="shared" si="544"/>
        <v>Всетики</v>
      </c>
      <c r="D3519" s="16" t="str">
        <f t="shared" si="545"/>
        <v>Имика Всетики</v>
      </c>
      <c r="F3519" s="7">
        <f t="shared" si="546"/>
        <v>7614</v>
      </c>
      <c r="G3519" s="16" t="str">
        <f t="shared" si="540"/>
        <v>Имика Всетики Тонкая</v>
      </c>
      <c r="I3519" s="7">
        <f t="shared" si="547"/>
        <v>11710</v>
      </c>
      <c r="J3519" s="16" t="str">
        <f t="shared" si="541"/>
        <v>Имика Всетики Огненная</v>
      </c>
      <c r="L3519" s="7">
        <f t="shared" si="548"/>
        <v>15806</v>
      </c>
      <c r="M3519" s="16" t="str">
        <f t="shared" si="542"/>
        <v>Имика Всетики Синтезная</v>
      </c>
    </row>
    <row r="3520" spans="1:13" x14ac:dyDescent="0.3">
      <c r="A3520" s="7">
        <f t="shared" si="543"/>
        <v>3519</v>
      </c>
      <c r="B3520" s="10" t="str">
        <f t="shared" si="539"/>
        <v>Есмика</v>
      </c>
      <c r="C3520" s="20" t="str">
        <f t="shared" si="544"/>
        <v>Всетики</v>
      </c>
      <c r="D3520" s="16" t="str">
        <f t="shared" si="545"/>
        <v>Есмика Всетики</v>
      </c>
      <c r="F3520" s="7">
        <f t="shared" si="546"/>
        <v>7615</v>
      </c>
      <c r="G3520" s="16" t="str">
        <f t="shared" si="540"/>
        <v>Есмика Всетики Тонкая</v>
      </c>
      <c r="I3520" s="7">
        <f t="shared" si="547"/>
        <v>11711</v>
      </c>
      <c r="J3520" s="16" t="str">
        <f t="shared" si="541"/>
        <v>Есмика Всетики Огненная</v>
      </c>
      <c r="L3520" s="7">
        <f t="shared" si="548"/>
        <v>15807</v>
      </c>
      <c r="M3520" s="16" t="str">
        <f t="shared" si="542"/>
        <v>Есмика Всетики Синтезная</v>
      </c>
    </row>
    <row r="3521" spans="1:13" x14ac:dyDescent="0.3">
      <c r="A3521" s="7">
        <f t="shared" si="543"/>
        <v>3520</v>
      </c>
      <c r="B3521" s="10" t="str">
        <f t="shared" si="539"/>
        <v>Сиаматика</v>
      </c>
      <c r="C3521" s="20" t="str">
        <f t="shared" si="544"/>
        <v>Всетики</v>
      </c>
      <c r="D3521" s="16" t="str">
        <f t="shared" si="545"/>
        <v>Сиаматика Всетики</v>
      </c>
      <c r="F3521" s="7">
        <f t="shared" si="546"/>
        <v>7616</v>
      </c>
      <c r="G3521" s="16" t="str">
        <f t="shared" si="540"/>
        <v>Сиаматика Всетики Тонкая</v>
      </c>
      <c r="I3521" s="7">
        <f t="shared" si="547"/>
        <v>11712</v>
      </c>
      <c r="J3521" s="16" t="str">
        <f t="shared" si="541"/>
        <v>Сиаматика Всетики Огненная</v>
      </c>
      <c r="L3521" s="7">
        <f t="shared" si="548"/>
        <v>15808</v>
      </c>
      <c r="M3521" s="16" t="str">
        <f t="shared" si="542"/>
        <v>Сиаматика Всетики Синтезная</v>
      </c>
    </row>
    <row r="3522" spans="1:13" x14ac:dyDescent="0.3">
      <c r="A3522" s="7">
        <f t="shared" si="543"/>
        <v>3521</v>
      </c>
      <c r="B3522" s="10" t="str">
        <f t="shared" si="539"/>
        <v>Физика</v>
      </c>
      <c r="C3522" s="28" t="s">
        <v>181</v>
      </c>
      <c r="D3522" s="16" t="str">
        <f t="shared" si="545"/>
        <v>Физика Холитики</v>
      </c>
      <c r="F3522" s="7">
        <f t="shared" si="546"/>
        <v>7617</v>
      </c>
      <c r="G3522" s="16" t="str">
        <f t="shared" si="540"/>
        <v>Физика Холитики Тонкая</v>
      </c>
      <c r="I3522" s="7">
        <f t="shared" si="547"/>
        <v>11713</v>
      </c>
      <c r="J3522" s="16" t="str">
        <f t="shared" si="541"/>
        <v>Физика Холитики Огненная</v>
      </c>
      <c r="L3522" s="7">
        <f t="shared" si="548"/>
        <v>15809</v>
      </c>
      <c r="M3522" s="16" t="str">
        <f t="shared" si="542"/>
        <v>Физика Холитики Синтезная</v>
      </c>
    </row>
    <row r="3523" spans="1:13" x14ac:dyDescent="0.3">
      <c r="A3523" s="7">
        <f t="shared" si="543"/>
        <v>3522</v>
      </c>
      <c r="B3523" s="10" t="str">
        <f t="shared" ref="B3523:B3586" si="549">B3459</f>
        <v>Эфирика</v>
      </c>
      <c r="C3523" s="20" t="str">
        <f>C3522</f>
        <v>Холитики</v>
      </c>
      <c r="D3523" s="16" t="str">
        <f t="shared" si="545"/>
        <v>Эфирика Холитики</v>
      </c>
      <c r="F3523" s="7">
        <f t="shared" si="546"/>
        <v>7618</v>
      </c>
      <c r="G3523" s="16" t="str">
        <f t="shared" ref="G3523:G3586" si="550">$D3523&amp;" "&amp;"Тонкая"</f>
        <v>Эфирика Холитики Тонкая</v>
      </c>
      <c r="I3523" s="7">
        <f t="shared" si="547"/>
        <v>11714</v>
      </c>
      <c r="J3523" s="16" t="str">
        <f t="shared" ref="J3523:J3586" si="551">$D3523&amp;" "&amp;"Огненная"</f>
        <v>Эфирика Холитики Огненная</v>
      </c>
      <c r="L3523" s="7">
        <f t="shared" si="548"/>
        <v>15810</v>
      </c>
      <c r="M3523" s="16" t="str">
        <f t="shared" ref="M3523:M3586" si="552">$D3523&amp;" "&amp;"Синтезная"</f>
        <v>Эфирика Холитики Синтезная</v>
      </c>
    </row>
    <row r="3524" spans="1:13" x14ac:dyDescent="0.3">
      <c r="A3524" s="7">
        <f t="shared" ref="A3524:A3587" si="553">A3523+1</f>
        <v>3523</v>
      </c>
      <c r="B3524" s="10" t="str">
        <f t="shared" si="549"/>
        <v>Астралика</v>
      </c>
      <c r="C3524" s="20" t="str">
        <f t="shared" ref="C3524:C3585" si="554">C3523</f>
        <v>Холитики</v>
      </c>
      <c r="D3524" s="16" t="str">
        <f t="shared" ref="D3524:D3587" si="555">B3524&amp;" "&amp;C3524</f>
        <v>Астралика Холитики</v>
      </c>
      <c r="F3524" s="7">
        <f t="shared" ref="F3524:F3587" si="556">F3523+1</f>
        <v>7619</v>
      </c>
      <c r="G3524" s="16" t="str">
        <f t="shared" si="550"/>
        <v>Астралика Холитики Тонкая</v>
      </c>
      <c r="I3524" s="7">
        <f t="shared" ref="I3524:I3587" si="557">I3523+1</f>
        <v>11715</v>
      </c>
      <c r="J3524" s="16" t="str">
        <f t="shared" si="551"/>
        <v>Астралика Холитики Огненная</v>
      </c>
      <c r="L3524" s="7">
        <f t="shared" ref="L3524:L3587" si="558">L3523+1</f>
        <v>15811</v>
      </c>
      <c r="M3524" s="16" t="str">
        <f t="shared" si="552"/>
        <v>Астралика Холитики Синтезная</v>
      </c>
    </row>
    <row r="3525" spans="1:13" x14ac:dyDescent="0.3">
      <c r="A3525" s="7">
        <f t="shared" si="553"/>
        <v>3524</v>
      </c>
      <c r="B3525" s="10" t="str">
        <f t="shared" si="549"/>
        <v>Менталика</v>
      </c>
      <c r="C3525" s="20" t="str">
        <f t="shared" si="554"/>
        <v>Холитики</v>
      </c>
      <c r="D3525" s="16" t="str">
        <f t="shared" si="555"/>
        <v>Менталика Холитики</v>
      </c>
      <c r="F3525" s="7">
        <f t="shared" si="556"/>
        <v>7620</v>
      </c>
      <c r="G3525" s="16" t="str">
        <f t="shared" si="550"/>
        <v>Менталика Холитики Тонкая</v>
      </c>
      <c r="I3525" s="7">
        <f t="shared" si="557"/>
        <v>11716</v>
      </c>
      <c r="J3525" s="16" t="str">
        <f t="shared" si="551"/>
        <v>Менталика Холитики Огненная</v>
      </c>
      <c r="L3525" s="7">
        <f t="shared" si="558"/>
        <v>15812</v>
      </c>
      <c r="M3525" s="16" t="str">
        <f t="shared" si="552"/>
        <v>Менталика Холитики Синтезная</v>
      </c>
    </row>
    <row r="3526" spans="1:13" x14ac:dyDescent="0.3">
      <c r="A3526" s="7">
        <f t="shared" si="553"/>
        <v>3525</v>
      </c>
      <c r="B3526" s="10" t="str">
        <f t="shared" si="549"/>
        <v>Причиника</v>
      </c>
      <c r="C3526" s="20" t="str">
        <f t="shared" si="554"/>
        <v>Холитики</v>
      </c>
      <c r="D3526" s="16" t="str">
        <f t="shared" si="555"/>
        <v>Причиника Холитики</v>
      </c>
      <c r="F3526" s="7">
        <f t="shared" si="556"/>
        <v>7621</v>
      </c>
      <c r="G3526" s="16" t="str">
        <f t="shared" si="550"/>
        <v>Причиника Холитики Тонкая</v>
      </c>
      <c r="I3526" s="7">
        <f t="shared" si="557"/>
        <v>11717</v>
      </c>
      <c r="J3526" s="16" t="str">
        <f t="shared" si="551"/>
        <v>Причиника Холитики Огненная</v>
      </c>
      <c r="L3526" s="7">
        <f t="shared" si="558"/>
        <v>15813</v>
      </c>
      <c r="M3526" s="16" t="str">
        <f t="shared" si="552"/>
        <v>Причиника Холитики Синтезная</v>
      </c>
    </row>
    <row r="3527" spans="1:13" x14ac:dyDescent="0.3">
      <c r="A3527" s="7">
        <f t="shared" si="553"/>
        <v>3526</v>
      </c>
      <c r="B3527" s="10" t="str">
        <f t="shared" si="549"/>
        <v>Буддика</v>
      </c>
      <c r="C3527" s="20" t="str">
        <f t="shared" si="554"/>
        <v>Холитики</v>
      </c>
      <c r="D3527" s="16" t="str">
        <f t="shared" si="555"/>
        <v>Буддика Холитики</v>
      </c>
      <c r="F3527" s="7">
        <f t="shared" si="556"/>
        <v>7622</v>
      </c>
      <c r="G3527" s="16" t="str">
        <f t="shared" si="550"/>
        <v>Буддика Холитики Тонкая</v>
      </c>
      <c r="I3527" s="7">
        <f t="shared" si="557"/>
        <v>11718</v>
      </c>
      <c r="J3527" s="16" t="str">
        <f t="shared" si="551"/>
        <v>Буддика Холитики Огненная</v>
      </c>
      <c r="L3527" s="7">
        <f t="shared" si="558"/>
        <v>15814</v>
      </c>
      <c r="M3527" s="16" t="str">
        <f t="shared" si="552"/>
        <v>Буддика Холитики Синтезная</v>
      </c>
    </row>
    <row r="3528" spans="1:13" x14ac:dyDescent="0.3">
      <c r="A3528" s="7">
        <f t="shared" si="553"/>
        <v>3527</v>
      </c>
      <c r="B3528" s="10" t="str">
        <f t="shared" si="549"/>
        <v>Атмика</v>
      </c>
      <c r="C3528" s="20" t="str">
        <f t="shared" si="554"/>
        <v>Холитики</v>
      </c>
      <c r="D3528" s="16" t="str">
        <f t="shared" si="555"/>
        <v>Атмика Холитики</v>
      </c>
      <c r="F3528" s="7">
        <f t="shared" si="556"/>
        <v>7623</v>
      </c>
      <c r="G3528" s="16" t="str">
        <f t="shared" si="550"/>
        <v>Атмика Холитики Тонкая</v>
      </c>
      <c r="I3528" s="7">
        <f t="shared" si="557"/>
        <v>11719</v>
      </c>
      <c r="J3528" s="16" t="str">
        <f t="shared" si="551"/>
        <v>Атмика Холитики Огненная</v>
      </c>
      <c r="L3528" s="7">
        <f t="shared" si="558"/>
        <v>15815</v>
      </c>
      <c r="M3528" s="16" t="str">
        <f t="shared" si="552"/>
        <v>Атмика Холитики Синтезная</v>
      </c>
    </row>
    <row r="3529" spans="1:13" x14ac:dyDescent="0.3">
      <c r="A3529" s="7">
        <f t="shared" si="553"/>
        <v>3528</v>
      </c>
      <c r="B3529" s="10" t="str">
        <f t="shared" si="549"/>
        <v>Аматика</v>
      </c>
      <c r="C3529" s="20" t="str">
        <f t="shared" si="554"/>
        <v>Холитики</v>
      </c>
      <c r="D3529" s="16" t="str">
        <f t="shared" si="555"/>
        <v>Аматика Холитики</v>
      </c>
      <c r="F3529" s="7">
        <f t="shared" si="556"/>
        <v>7624</v>
      </c>
      <c r="G3529" s="16" t="str">
        <f t="shared" si="550"/>
        <v>Аматика Холитики Тонкая</v>
      </c>
      <c r="I3529" s="7">
        <f t="shared" si="557"/>
        <v>11720</v>
      </c>
      <c r="J3529" s="16" t="str">
        <f t="shared" si="551"/>
        <v>Аматика Холитики Огненная</v>
      </c>
      <c r="L3529" s="7">
        <f t="shared" si="558"/>
        <v>15816</v>
      </c>
      <c r="M3529" s="16" t="str">
        <f t="shared" si="552"/>
        <v>Аматика Холитики Синтезная</v>
      </c>
    </row>
    <row r="3530" spans="1:13" x14ac:dyDescent="0.3">
      <c r="A3530" s="7">
        <f t="shared" si="553"/>
        <v>3529</v>
      </c>
      <c r="B3530" s="10" t="str">
        <f t="shared" si="549"/>
        <v>Мощика</v>
      </c>
      <c r="C3530" s="20" t="str">
        <f t="shared" si="554"/>
        <v>Холитики</v>
      </c>
      <c r="D3530" s="16" t="str">
        <f t="shared" si="555"/>
        <v>Мощика Холитики</v>
      </c>
      <c r="F3530" s="7">
        <f t="shared" si="556"/>
        <v>7625</v>
      </c>
      <c r="G3530" s="16" t="str">
        <f t="shared" si="550"/>
        <v>Мощика Холитики Тонкая</v>
      </c>
      <c r="I3530" s="7">
        <f t="shared" si="557"/>
        <v>11721</v>
      </c>
      <c r="J3530" s="16" t="str">
        <f t="shared" si="551"/>
        <v>Мощика Холитики Огненная</v>
      </c>
      <c r="L3530" s="7">
        <f t="shared" si="558"/>
        <v>15817</v>
      </c>
      <c r="M3530" s="16" t="str">
        <f t="shared" si="552"/>
        <v>Мощика Холитики Синтезная</v>
      </c>
    </row>
    <row r="3531" spans="1:13" x14ac:dyDescent="0.3">
      <c r="A3531" s="7">
        <f t="shared" si="553"/>
        <v>3530</v>
      </c>
      <c r="B3531" s="10" t="str">
        <f t="shared" si="549"/>
        <v>Нитика</v>
      </c>
      <c r="C3531" s="20" t="str">
        <f t="shared" si="554"/>
        <v>Холитики</v>
      </c>
      <c r="D3531" s="16" t="str">
        <f t="shared" si="555"/>
        <v>Нитика Холитики</v>
      </c>
      <c r="F3531" s="7">
        <f t="shared" si="556"/>
        <v>7626</v>
      </c>
      <c r="G3531" s="16" t="str">
        <f t="shared" si="550"/>
        <v>Нитика Холитики Тонкая</v>
      </c>
      <c r="I3531" s="7">
        <f t="shared" si="557"/>
        <v>11722</v>
      </c>
      <c r="J3531" s="16" t="str">
        <f t="shared" si="551"/>
        <v>Нитика Холитики Огненная</v>
      </c>
      <c r="L3531" s="7">
        <f t="shared" si="558"/>
        <v>15818</v>
      </c>
      <c r="M3531" s="16" t="str">
        <f t="shared" si="552"/>
        <v>Нитика Холитики Синтезная</v>
      </c>
    </row>
    <row r="3532" spans="1:13" x14ac:dyDescent="0.3">
      <c r="A3532" s="7">
        <f t="shared" si="553"/>
        <v>3531</v>
      </c>
      <c r="B3532" s="10" t="str">
        <f t="shared" si="549"/>
        <v>Матика</v>
      </c>
      <c r="C3532" s="20" t="str">
        <f t="shared" si="554"/>
        <v>Холитики</v>
      </c>
      <c r="D3532" s="16" t="str">
        <f t="shared" si="555"/>
        <v>Матика Холитики</v>
      </c>
      <c r="F3532" s="7">
        <f t="shared" si="556"/>
        <v>7627</v>
      </c>
      <c r="G3532" s="16" t="str">
        <f t="shared" si="550"/>
        <v>Матика Холитики Тонкая</v>
      </c>
      <c r="I3532" s="7">
        <f t="shared" si="557"/>
        <v>11723</v>
      </c>
      <c r="J3532" s="16" t="str">
        <f t="shared" si="551"/>
        <v>Матика Холитики Огненная</v>
      </c>
      <c r="L3532" s="7">
        <f t="shared" si="558"/>
        <v>15819</v>
      </c>
      <c r="M3532" s="16" t="str">
        <f t="shared" si="552"/>
        <v>Матика Холитики Синтезная</v>
      </c>
    </row>
    <row r="3533" spans="1:13" x14ac:dyDescent="0.3">
      <c r="A3533" s="7">
        <f t="shared" si="553"/>
        <v>3532</v>
      </c>
      <c r="B3533" s="10" t="str">
        <f t="shared" si="549"/>
        <v>Фатика</v>
      </c>
      <c r="C3533" s="20" t="str">
        <f t="shared" si="554"/>
        <v>Холитики</v>
      </c>
      <c r="D3533" s="16" t="str">
        <f t="shared" si="555"/>
        <v>Фатика Холитики</v>
      </c>
      <c r="F3533" s="7">
        <f t="shared" si="556"/>
        <v>7628</v>
      </c>
      <c r="G3533" s="16" t="str">
        <f t="shared" si="550"/>
        <v>Фатика Холитики Тонкая</v>
      </c>
      <c r="I3533" s="7">
        <f t="shared" si="557"/>
        <v>11724</v>
      </c>
      <c r="J3533" s="16" t="str">
        <f t="shared" si="551"/>
        <v>Фатика Холитики Огненная</v>
      </c>
      <c r="L3533" s="7">
        <f t="shared" si="558"/>
        <v>15820</v>
      </c>
      <c r="M3533" s="16" t="str">
        <f t="shared" si="552"/>
        <v>Фатика Холитики Синтезная</v>
      </c>
    </row>
    <row r="3534" spans="1:13" x14ac:dyDescent="0.3">
      <c r="A3534" s="7">
        <f t="shared" si="553"/>
        <v>3533</v>
      </c>
      <c r="B3534" s="10" t="str">
        <f t="shared" si="549"/>
        <v>Октика</v>
      </c>
      <c r="C3534" s="20" t="str">
        <f t="shared" si="554"/>
        <v>Холитики</v>
      </c>
      <c r="D3534" s="16" t="str">
        <f t="shared" si="555"/>
        <v>Октика Холитики</v>
      </c>
      <c r="F3534" s="7">
        <f t="shared" si="556"/>
        <v>7629</v>
      </c>
      <c r="G3534" s="16" t="str">
        <f t="shared" si="550"/>
        <v>Октика Холитики Тонкая</v>
      </c>
      <c r="I3534" s="7">
        <f t="shared" si="557"/>
        <v>11725</v>
      </c>
      <c r="J3534" s="16" t="str">
        <f t="shared" si="551"/>
        <v>Октика Холитики Огненная</v>
      </c>
      <c r="L3534" s="7">
        <f t="shared" si="558"/>
        <v>15821</v>
      </c>
      <c r="M3534" s="16" t="str">
        <f t="shared" si="552"/>
        <v>Октика Холитики Синтезная</v>
      </c>
    </row>
    <row r="3535" spans="1:13" x14ac:dyDescent="0.3">
      <c r="A3535" s="7">
        <f t="shared" si="553"/>
        <v>3534</v>
      </c>
      <c r="B3535" s="10" t="str">
        <f t="shared" si="549"/>
        <v>Имтика</v>
      </c>
      <c r="C3535" s="20" t="str">
        <f t="shared" si="554"/>
        <v>Холитики</v>
      </c>
      <c r="D3535" s="16" t="str">
        <f t="shared" si="555"/>
        <v>Имтика Холитики</v>
      </c>
      <c r="F3535" s="7">
        <f t="shared" si="556"/>
        <v>7630</v>
      </c>
      <c r="G3535" s="16" t="str">
        <f t="shared" si="550"/>
        <v>Имтика Холитики Тонкая</v>
      </c>
      <c r="I3535" s="7">
        <f t="shared" si="557"/>
        <v>11726</v>
      </c>
      <c r="J3535" s="16" t="str">
        <f t="shared" si="551"/>
        <v>Имтика Холитики Огненная</v>
      </c>
      <c r="L3535" s="7">
        <f t="shared" si="558"/>
        <v>15822</v>
      </c>
      <c r="M3535" s="16" t="str">
        <f t="shared" si="552"/>
        <v>Имтика Холитики Синтезная</v>
      </c>
    </row>
    <row r="3536" spans="1:13" x14ac:dyDescent="0.3">
      <c r="A3536" s="7">
        <f t="shared" si="553"/>
        <v>3535</v>
      </c>
      <c r="B3536" s="10" t="str">
        <f t="shared" si="549"/>
        <v>Ятика</v>
      </c>
      <c r="C3536" s="20" t="str">
        <f t="shared" si="554"/>
        <v>Холитики</v>
      </c>
      <c r="D3536" s="16" t="str">
        <f t="shared" si="555"/>
        <v>Ятика Холитики</v>
      </c>
      <c r="F3536" s="7">
        <f t="shared" si="556"/>
        <v>7631</v>
      </c>
      <c r="G3536" s="16" t="str">
        <f t="shared" si="550"/>
        <v>Ятика Холитики Тонкая</v>
      </c>
      <c r="I3536" s="7">
        <f t="shared" si="557"/>
        <v>11727</v>
      </c>
      <c r="J3536" s="16" t="str">
        <f t="shared" si="551"/>
        <v>Ятика Холитики Огненная</v>
      </c>
      <c r="L3536" s="7">
        <f t="shared" si="558"/>
        <v>15823</v>
      </c>
      <c r="M3536" s="16" t="str">
        <f t="shared" si="552"/>
        <v>Ятика Холитики Синтезная</v>
      </c>
    </row>
    <row r="3537" spans="1:13" x14ac:dyDescent="0.3">
      <c r="A3537" s="7">
        <f t="shared" si="553"/>
        <v>3536</v>
      </c>
      <c r="B3537" s="10" t="str">
        <f t="shared" si="549"/>
        <v>Ивдивика</v>
      </c>
      <c r="C3537" s="20" t="str">
        <f t="shared" si="554"/>
        <v>Холитики</v>
      </c>
      <c r="D3537" s="16" t="str">
        <f t="shared" si="555"/>
        <v>Ивдивика Холитики</v>
      </c>
      <c r="F3537" s="7">
        <f t="shared" si="556"/>
        <v>7632</v>
      </c>
      <c r="G3537" s="16" t="str">
        <f t="shared" si="550"/>
        <v>Ивдивика Холитики Тонкая</v>
      </c>
      <c r="I3537" s="7">
        <f t="shared" si="557"/>
        <v>11728</v>
      </c>
      <c r="J3537" s="16" t="str">
        <f t="shared" si="551"/>
        <v>Ивдивика Холитики Огненная</v>
      </c>
      <c r="L3537" s="7">
        <f t="shared" si="558"/>
        <v>15824</v>
      </c>
      <c r="M3537" s="16" t="str">
        <f t="shared" si="552"/>
        <v>Ивдивика Холитики Синтезная</v>
      </c>
    </row>
    <row r="3538" spans="1:13" x14ac:dyDescent="0.3">
      <c r="A3538" s="7">
        <f t="shared" si="553"/>
        <v>3537</v>
      </c>
      <c r="B3538" s="10" t="str">
        <f t="shared" si="549"/>
        <v>Тилика</v>
      </c>
      <c r="C3538" s="20" t="str">
        <f t="shared" si="554"/>
        <v>Холитики</v>
      </c>
      <c r="D3538" s="16" t="str">
        <f t="shared" si="555"/>
        <v>Тилика Холитики</v>
      </c>
      <c r="F3538" s="7">
        <f t="shared" si="556"/>
        <v>7633</v>
      </c>
      <c r="G3538" s="16" t="str">
        <f t="shared" si="550"/>
        <v>Тилика Холитики Тонкая</v>
      </c>
      <c r="I3538" s="7">
        <f t="shared" si="557"/>
        <v>11729</v>
      </c>
      <c r="J3538" s="16" t="str">
        <f t="shared" si="551"/>
        <v>Тилика Холитики Огненная</v>
      </c>
      <c r="L3538" s="7">
        <f t="shared" si="558"/>
        <v>15825</v>
      </c>
      <c r="M3538" s="16" t="str">
        <f t="shared" si="552"/>
        <v>Тилика Холитики Синтезная</v>
      </c>
    </row>
    <row r="3539" spans="1:13" x14ac:dyDescent="0.3">
      <c r="A3539" s="7">
        <f t="shared" si="553"/>
        <v>3538</v>
      </c>
      <c r="B3539" s="10" t="str">
        <f t="shared" si="549"/>
        <v>Эфтика</v>
      </c>
      <c r="C3539" s="20" t="str">
        <f t="shared" si="554"/>
        <v>Холитики</v>
      </c>
      <c r="D3539" s="16" t="str">
        <f t="shared" si="555"/>
        <v>Эфтика Холитики</v>
      </c>
      <c r="F3539" s="7">
        <f t="shared" si="556"/>
        <v>7634</v>
      </c>
      <c r="G3539" s="16" t="str">
        <f t="shared" si="550"/>
        <v>Эфтика Холитики Тонкая</v>
      </c>
      <c r="I3539" s="7">
        <f t="shared" si="557"/>
        <v>11730</v>
      </c>
      <c r="J3539" s="16" t="str">
        <f t="shared" si="551"/>
        <v>Эфтика Холитики Огненная</v>
      </c>
      <c r="L3539" s="7">
        <f t="shared" si="558"/>
        <v>15826</v>
      </c>
      <c r="M3539" s="16" t="str">
        <f t="shared" si="552"/>
        <v>Эфтика Холитики Синтезная</v>
      </c>
    </row>
    <row r="3540" spans="1:13" x14ac:dyDescent="0.3">
      <c r="A3540" s="7">
        <f t="shared" si="553"/>
        <v>3539</v>
      </c>
      <c r="B3540" s="10" t="str">
        <f t="shared" si="549"/>
        <v>Астреника</v>
      </c>
      <c r="C3540" s="20" t="str">
        <f t="shared" si="554"/>
        <v>Холитики</v>
      </c>
      <c r="D3540" s="16" t="str">
        <f t="shared" si="555"/>
        <v>Астреника Холитики</v>
      </c>
      <c r="F3540" s="7">
        <f t="shared" si="556"/>
        <v>7635</v>
      </c>
      <c r="G3540" s="16" t="str">
        <f t="shared" si="550"/>
        <v>Астреника Холитики Тонкая</v>
      </c>
      <c r="I3540" s="7">
        <f t="shared" si="557"/>
        <v>11731</v>
      </c>
      <c r="J3540" s="16" t="str">
        <f t="shared" si="551"/>
        <v>Астреника Холитики Огненная</v>
      </c>
      <c r="L3540" s="7">
        <f t="shared" si="558"/>
        <v>15827</v>
      </c>
      <c r="M3540" s="16" t="str">
        <f t="shared" si="552"/>
        <v>Астреника Холитики Синтезная</v>
      </c>
    </row>
    <row r="3541" spans="1:13" x14ac:dyDescent="0.3">
      <c r="A3541" s="7">
        <f t="shared" si="553"/>
        <v>3540</v>
      </c>
      <c r="B3541" s="10" t="str">
        <f t="shared" si="549"/>
        <v>Дхьяника</v>
      </c>
      <c r="C3541" s="20" t="str">
        <f t="shared" si="554"/>
        <v>Холитики</v>
      </c>
      <c r="D3541" s="16" t="str">
        <f t="shared" si="555"/>
        <v>Дхьяника Холитики</v>
      </c>
      <c r="F3541" s="7">
        <f t="shared" si="556"/>
        <v>7636</v>
      </c>
      <c r="G3541" s="16" t="str">
        <f t="shared" si="550"/>
        <v>Дхьяника Холитики Тонкая</v>
      </c>
      <c r="I3541" s="7">
        <f t="shared" si="557"/>
        <v>11732</v>
      </c>
      <c r="J3541" s="16" t="str">
        <f t="shared" si="551"/>
        <v>Дхьяника Холитики Огненная</v>
      </c>
      <c r="L3541" s="7">
        <f t="shared" si="558"/>
        <v>15828</v>
      </c>
      <c r="M3541" s="16" t="str">
        <f t="shared" si="552"/>
        <v>Дхьяника Холитики Синтезная</v>
      </c>
    </row>
    <row r="3542" spans="1:13" x14ac:dyDescent="0.3">
      <c r="A3542" s="7">
        <f t="shared" si="553"/>
        <v>3541</v>
      </c>
      <c r="B3542" s="10" t="str">
        <f t="shared" si="549"/>
        <v>Хрустатика</v>
      </c>
      <c r="C3542" s="20" t="str">
        <f t="shared" si="554"/>
        <v>Холитики</v>
      </c>
      <c r="D3542" s="16" t="str">
        <f t="shared" si="555"/>
        <v>Хрустатика Холитики</v>
      </c>
      <c r="F3542" s="7">
        <f t="shared" si="556"/>
        <v>7637</v>
      </c>
      <c r="G3542" s="16" t="str">
        <f t="shared" si="550"/>
        <v>Хрустатика Холитики Тонкая</v>
      </c>
      <c r="I3542" s="7">
        <f t="shared" si="557"/>
        <v>11733</v>
      </c>
      <c r="J3542" s="16" t="str">
        <f t="shared" si="551"/>
        <v>Хрустатика Холитики Огненная</v>
      </c>
      <c r="L3542" s="7">
        <f t="shared" si="558"/>
        <v>15829</v>
      </c>
      <c r="M3542" s="16" t="str">
        <f t="shared" si="552"/>
        <v>Хрустатика Холитики Синтезная</v>
      </c>
    </row>
    <row r="3543" spans="1:13" x14ac:dyDescent="0.3">
      <c r="A3543" s="7">
        <f t="shared" si="553"/>
        <v>3542</v>
      </c>
      <c r="B3543" s="10" t="str">
        <f t="shared" si="549"/>
        <v>Пробуддика</v>
      </c>
      <c r="C3543" s="20" t="str">
        <f t="shared" si="554"/>
        <v>Холитики</v>
      </c>
      <c r="D3543" s="16" t="str">
        <f t="shared" si="555"/>
        <v>Пробуддика Холитики</v>
      </c>
      <c r="F3543" s="7">
        <f t="shared" si="556"/>
        <v>7638</v>
      </c>
      <c r="G3543" s="16" t="str">
        <f t="shared" si="550"/>
        <v>Пробуддика Холитики Тонкая</v>
      </c>
      <c r="I3543" s="7">
        <f t="shared" si="557"/>
        <v>11734</v>
      </c>
      <c r="J3543" s="16" t="str">
        <f t="shared" si="551"/>
        <v>Пробуддика Холитики Огненная</v>
      </c>
      <c r="L3543" s="7">
        <f t="shared" si="558"/>
        <v>15830</v>
      </c>
      <c r="M3543" s="16" t="str">
        <f t="shared" si="552"/>
        <v>Пробуддика Холитики Синтезная</v>
      </c>
    </row>
    <row r="3544" spans="1:13" x14ac:dyDescent="0.3">
      <c r="A3544" s="7">
        <f t="shared" si="553"/>
        <v>3543</v>
      </c>
      <c r="B3544" s="10" t="str">
        <f t="shared" si="549"/>
        <v>Итика</v>
      </c>
      <c r="C3544" s="20" t="str">
        <f t="shared" si="554"/>
        <v>Холитики</v>
      </c>
      <c r="D3544" s="16" t="str">
        <f t="shared" si="555"/>
        <v>Итика Холитики</v>
      </c>
      <c r="F3544" s="7">
        <f t="shared" si="556"/>
        <v>7639</v>
      </c>
      <c r="G3544" s="16" t="str">
        <f t="shared" si="550"/>
        <v>Итика Холитики Тонкая</v>
      </c>
      <c r="I3544" s="7">
        <f t="shared" si="557"/>
        <v>11735</v>
      </c>
      <c r="J3544" s="16" t="str">
        <f t="shared" si="551"/>
        <v>Итика Холитики Огненная</v>
      </c>
      <c r="L3544" s="7">
        <f t="shared" si="558"/>
        <v>15831</v>
      </c>
      <c r="M3544" s="16" t="str">
        <f t="shared" si="552"/>
        <v>Итика Холитики Синтезная</v>
      </c>
    </row>
    <row r="3545" spans="1:13" x14ac:dyDescent="0.3">
      <c r="A3545" s="7">
        <f t="shared" si="553"/>
        <v>3544</v>
      </c>
      <c r="B3545" s="10" t="str">
        <f t="shared" si="549"/>
        <v>Планика</v>
      </c>
      <c r="C3545" s="20" t="str">
        <f t="shared" si="554"/>
        <v>Холитики</v>
      </c>
      <c r="D3545" s="16" t="str">
        <f t="shared" si="555"/>
        <v>Планика Холитики</v>
      </c>
      <c r="F3545" s="7">
        <f t="shared" si="556"/>
        <v>7640</v>
      </c>
      <c r="G3545" s="16" t="str">
        <f t="shared" si="550"/>
        <v>Планика Холитики Тонкая</v>
      </c>
      <c r="I3545" s="7">
        <f t="shared" si="557"/>
        <v>11736</v>
      </c>
      <c r="J3545" s="16" t="str">
        <f t="shared" si="551"/>
        <v>Планика Холитики Огненная</v>
      </c>
      <c r="L3545" s="7">
        <f t="shared" si="558"/>
        <v>15832</v>
      </c>
      <c r="M3545" s="16" t="str">
        <f t="shared" si="552"/>
        <v>Планика Холитики Синтезная</v>
      </c>
    </row>
    <row r="3546" spans="1:13" x14ac:dyDescent="0.3">
      <c r="A3546" s="7">
        <f t="shared" si="553"/>
        <v>3545</v>
      </c>
      <c r="B3546" s="10" t="str">
        <f t="shared" si="549"/>
        <v>Тямика</v>
      </c>
      <c r="C3546" s="20" t="str">
        <f t="shared" si="554"/>
        <v>Холитики</v>
      </c>
      <c r="D3546" s="16" t="str">
        <f t="shared" si="555"/>
        <v>Тямика Холитики</v>
      </c>
      <c r="F3546" s="7">
        <f t="shared" si="556"/>
        <v>7641</v>
      </c>
      <c r="G3546" s="16" t="str">
        <f t="shared" si="550"/>
        <v>Тямика Холитики Тонкая</v>
      </c>
      <c r="I3546" s="7">
        <f t="shared" si="557"/>
        <v>11737</v>
      </c>
      <c r="J3546" s="16" t="str">
        <f t="shared" si="551"/>
        <v>Тямика Холитики Огненная</v>
      </c>
      <c r="L3546" s="7">
        <f t="shared" si="558"/>
        <v>15833</v>
      </c>
      <c r="M3546" s="16" t="str">
        <f t="shared" si="552"/>
        <v>Тямика Холитики Синтезная</v>
      </c>
    </row>
    <row r="3547" spans="1:13" x14ac:dyDescent="0.3">
      <c r="A3547" s="7">
        <f t="shared" si="553"/>
        <v>3546</v>
      </c>
      <c r="B3547" s="10" t="str">
        <f t="shared" si="549"/>
        <v>Синтика</v>
      </c>
      <c r="C3547" s="20" t="str">
        <f t="shared" si="554"/>
        <v>Холитики</v>
      </c>
      <c r="D3547" s="16" t="str">
        <f t="shared" si="555"/>
        <v>Синтика Холитики</v>
      </c>
      <c r="F3547" s="7">
        <f t="shared" si="556"/>
        <v>7642</v>
      </c>
      <c r="G3547" s="16" t="str">
        <f t="shared" si="550"/>
        <v>Синтика Холитики Тонкая</v>
      </c>
      <c r="I3547" s="7">
        <f t="shared" si="557"/>
        <v>11738</v>
      </c>
      <c r="J3547" s="16" t="str">
        <f t="shared" si="551"/>
        <v>Синтика Холитики Огненная</v>
      </c>
      <c r="L3547" s="7">
        <f t="shared" si="558"/>
        <v>15834</v>
      </c>
      <c r="M3547" s="16" t="str">
        <f t="shared" si="552"/>
        <v>Синтика Холитики Синтезная</v>
      </c>
    </row>
    <row r="3548" spans="1:13" x14ac:dyDescent="0.3">
      <c r="A3548" s="7">
        <f t="shared" si="553"/>
        <v>3547</v>
      </c>
      <c r="B3548" s="10" t="str">
        <f t="shared" si="549"/>
        <v>Пратика</v>
      </c>
      <c r="C3548" s="20" t="str">
        <f t="shared" si="554"/>
        <v>Холитики</v>
      </c>
      <c r="D3548" s="16" t="str">
        <f t="shared" si="555"/>
        <v>Пратика Холитики</v>
      </c>
      <c r="F3548" s="7">
        <f t="shared" si="556"/>
        <v>7643</v>
      </c>
      <c r="G3548" s="16" t="str">
        <f t="shared" si="550"/>
        <v>Пратика Холитики Тонкая</v>
      </c>
      <c r="I3548" s="7">
        <f t="shared" si="557"/>
        <v>11739</v>
      </c>
      <c r="J3548" s="16" t="str">
        <f t="shared" si="551"/>
        <v>Пратика Холитики Огненная</v>
      </c>
      <c r="L3548" s="7">
        <f t="shared" si="558"/>
        <v>15835</v>
      </c>
      <c r="M3548" s="16" t="str">
        <f t="shared" si="552"/>
        <v>Пратика Холитики Синтезная</v>
      </c>
    </row>
    <row r="3549" spans="1:13" x14ac:dyDescent="0.3">
      <c r="A3549" s="7">
        <f t="shared" si="553"/>
        <v>3548</v>
      </c>
      <c r="B3549" s="10" t="str">
        <f t="shared" si="549"/>
        <v>Эвритика</v>
      </c>
      <c r="C3549" s="20" t="str">
        <f t="shared" si="554"/>
        <v>Холитики</v>
      </c>
      <c r="D3549" s="16" t="str">
        <f t="shared" si="555"/>
        <v>Эвритика Холитики</v>
      </c>
      <c r="F3549" s="7">
        <f t="shared" si="556"/>
        <v>7644</v>
      </c>
      <c r="G3549" s="16" t="str">
        <f t="shared" si="550"/>
        <v>Эвритика Холитики Тонкая</v>
      </c>
      <c r="I3549" s="7">
        <f t="shared" si="557"/>
        <v>11740</v>
      </c>
      <c r="J3549" s="16" t="str">
        <f t="shared" si="551"/>
        <v>Эвритика Холитики Огненная</v>
      </c>
      <c r="L3549" s="7">
        <f t="shared" si="558"/>
        <v>15836</v>
      </c>
      <c r="M3549" s="16" t="str">
        <f t="shared" si="552"/>
        <v>Эвритика Холитики Синтезная</v>
      </c>
    </row>
    <row r="3550" spans="1:13" x14ac:dyDescent="0.3">
      <c r="A3550" s="7">
        <f t="shared" si="553"/>
        <v>3549</v>
      </c>
      <c r="B3550" s="10" t="str">
        <f t="shared" si="549"/>
        <v>Пасситика</v>
      </c>
      <c r="C3550" s="20" t="str">
        <f t="shared" si="554"/>
        <v>Холитики</v>
      </c>
      <c r="D3550" s="16" t="str">
        <f t="shared" si="555"/>
        <v>Пасситика Холитики</v>
      </c>
      <c r="F3550" s="7">
        <f t="shared" si="556"/>
        <v>7645</v>
      </c>
      <c r="G3550" s="16" t="str">
        <f t="shared" si="550"/>
        <v>Пасситика Холитики Тонкая</v>
      </c>
      <c r="I3550" s="7">
        <f t="shared" si="557"/>
        <v>11741</v>
      </c>
      <c r="J3550" s="16" t="str">
        <f t="shared" si="551"/>
        <v>Пасситика Холитики Огненная</v>
      </c>
      <c r="L3550" s="7">
        <f t="shared" si="558"/>
        <v>15837</v>
      </c>
      <c r="M3550" s="16" t="str">
        <f t="shared" si="552"/>
        <v>Пасситика Холитики Синтезная</v>
      </c>
    </row>
    <row r="3551" spans="1:13" x14ac:dyDescent="0.3">
      <c r="A3551" s="7">
        <f t="shared" si="553"/>
        <v>3550</v>
      </c>
      <c r="B3551" s="10" t="str">
        <f t="shared" si="549"/>
        <v>Интика</v>
      </c>
      <c r="C3551" s="20" t="str">
        <f t="shared" si="554"/>
        <v>Холитики</v>
      </c>
      <c r="D3551" s="16" t="str">
        <f t="shared" si="555"/>
        <v>Интика Холитики</v>
      </c>
      <c r="F3551" s="7">
        <f t="shared" si="556"/>
        <v>7646</v>
      </c>
      <c r="G3551" s="16" t="str">
        <f t="shared" si="550"/>
        <v>Интика Холитики Тонкая</v>
      </c>
      <c r="I3551" s="7">
        <f t="shared" si="557"/>
        <v>11742</v>
      </c>
      <c r="J3551" s="16" t="str">
        <f t="shared" si="551"/>
        <v>Интика Холитики Огненная</v>
      </c>
      <c r="L3551" s="7">
        <f t="shared" si="558"/>
        <v>15838</v>
      </c>
      <c r="M3551" s="16" t="str">
        <f t="shared" si="552"/>
        <v>Интика Холитики Синтезная</v>
      </c>
    </row>
    <row r="3552" spans="1:13" x14ac:dyDescent="0.3">
      <c r="A3552" s="7">
        <f t="shared" si="553"/>
        <v>3551</v>
      </c>
      <c r="B3552" s="10" t="str">
        <f t="shared" si="549"/>
        <v>Зерцатика</v>
      </c>
      <c r="C3552" s="20" t="str">
        <f t="shared" si="554"/>
        <v>Холитики</v>
      </c>
      <c r="D3552" s="16" t="str">
        <f t="shared" si="555"/>
        <v>Зерцатика Холитики</v>
      </c>
      <c r="F3552" s="7">
        <f t="shared" si="556"/>
        <v>7647</v>
      </c>
      <c r="G3552" s="16" t="str">
        <f t="shared" si="550"/>
        <v>Зерцатика Холитики Тонкая</v>
      </c>
      <c r="I3552" s="7">
        <f t="shared" si="557"/>
        <v>11743</v>
      </c>
      <c r="J3552" s="16" t="str">
        <f t="shared" si="551"/>
        <v>Зерцатика Холитики Огненная</v>
      </c>
      <c r="L3552" s="7">
        <f t="shared" si="558"/>
        <v>15839</v>
      </c>
      <c r="M3552" s="16" t="str">
        <f t="shared" si="552"/>
        <v>Зерцатика Холитики Синтезная</v>
      </c>
    </row>
    <row r="3553" spans="1:13" x14ac:dyDescent="0.3">
      <c r="A3553" s="7">
        <f t="shared" si="553"/>
        <v>3552</v>
      </c>
      <c r="B3553" s="10" t="str">
        <f t="shared" si="549"/>
        <v>Экстремика</v>
      </c>
      <c r="C3553" s="20" t="str">
        <f t="shared" si="554"/>
        <v>Холитики</v>
      </c>
      <c r="D3553" s="16" t="str">
        <f t="shared" si="555"/>
        <v>Экстремика Холитики</v>
      </c>
      <c r="F3553" s="7">
        <f t="shared" si="556"/>
        <v>7648</v>
      </c>
      <c r="G3553" s="16" t="str">
        <f t="shared" si="550"/>
        <v>Экстремика Холитики Тонкая</v>
      </c>
      <c r="I3553" s="7">
        <f t="shared" si="557"/>
        <v>11744</v>
      </c>
      <c r="J3553" s="16" t="str">
        <f t="shared" si="551"/>
        <v>Экстремика Холитики Огненная</v>
      </c>
      <c r="L3553" s="7">
        <f t="shared" si="558"/>
        <v>15840</v>
      </c>
      <c r="M3553" s="16" t="str">
        <f t="shared" si="552"/>
        <v>Экстремика Холитики Синтезная</v>
      </c>
    </row>
    <row r="3554" spans="1:13" x14ac:dyDescent="0.3">
      <c r="A3554" s="7">
        <f t="shared" si="553"/>
        <v>3553</v>
      </c>
      <c r="B3554" s="10" t="str">
        <f t="shared" si="549"/>
        <v>Бинарика</v>
      </c>
      <c r="C3554" s="20" t="str">
        <f t="shared" si="554"/>
        <v>Холитики</v>
      </c>
      <c r="D3554" s="16" t="str">
        <f t="shared" si="555"/>
        <v>Бинарика Холитики</v>
      </c>
      <c r="F3554" s="7">
        <f t="shared" si="556"/>
        <v>7649</v>
      </c>
      <c r="G3554" s="16" t="str">
        <f t="shared" si="550"/>
        <v>Бинарика Холитики Тонкая</v>
      </c>
      <c r="I3554" s="7">
        <f t="shared" si="557"/>
        <v>11745</v>
      </c>
      <c r="J3554" s="16" t="str">
        <f t="shared" si="551"/>
        <v>Бинарика Холитики Огненная</v>
      </c>
      <c r="L3554" s="7">
        <f t="shared" si="558"/>
        <v>15841</v>
      </c>
      <c r="M3554" s="16" t="str">
        <f t="shared" si="552"/>
        <v>Бинарика Холитики Синтезная</v>
      </c>
    </row>
    <row r="3555" spans="1:13" x14ac:dyDescent="0.3">
      <c r="A3555" s="7">
        <f t="shared" si="553"/>
        <v>3554</v>
      </c>
      <c r="B3555" s="10" t="str">
        <f t="shared" si="549"/>
        <v>Даоника</v>
      </c>
      <c r="C3555" s="20" t="str">
        <f t="shared" si="554"/>
        <v>Холитики</v>
      </c>
      <c r="D3555" s="16" t="str">
        <f t="shared" si="555"/>
        <v>Даоника Холитики</v>
      </c>
      <c r="F3555" s="7">
        <f t="shared" si="556"/>
        <v>7650</v>
      </c>
      <c r="G3555" s="16" t="str">
        <f t="shared" si="550"/>
        <v>Даоника Холитики Тонкая</v>
      </c>
      <c r="I3555" s="7">
        <f t="shared" si="557"/>
        <v>11746</v>
      </c>
      <c r="J3555" s="16" t="str">
        <f t="shared" si="551"/>
        <v>Даоника Холитики Огненная</v>
      </c>
      <c r="L3555" s="7">
        <f t="shared" si="558"/>
        <v>15842</v>
      </c>
      <c r="M3555" s="16" t="str">
        <f t="shared" si="552"/>
        <v>Даоника Холитики Синтезная</v>
      </c>
    </row>
    <row r="3556" spans="1:13" x14ac:dyDescent="0.3">
      <c r="A3556" s="7">
        <f t="shared" si="553"/>
        <v>3555</v>
      </c>
      <c r="B3556" s="10" t="str">
        <f t="shared" si="549"/>
        <v>Гласика</v>
      </c>
      <c r="C3556" s="20" t="str">
        <f t="shared" si="554"/>
        <v>Холитики</v>
      </c>
      <c r="D3556" s="16" t="str">
        <f t="shared" si="555"/>
        <v>Гласика Холитики</v>
      </c>
      <c r="F3556" s="7">
        <f t="shared" si="556"/>
        <v>7651</v>
      </c>
      <c r="G3556" s="16" t="str">
        <f t="shared" si="550"/>
        <v>Гласика Холитики Тонкая</v>
      </c>
      <c r="I3556" s="7">
        <f t="shared" si="557"/>
        <v>11747</v>
      </c>
      <c r="J3556" s="16" t="str">
        <f t="shared" si="551"/>
        <v>Гласика Холитики Огненная</v>
      </c>
      <c r="L3556" s="7">
        <f t="shared" si="558"/>
        <v>15843</v>
      </c>
      <c r="M3556" s="16" t="str">
        <f t="shared" si="552"/>
        <v>Гласика Холитики Синтезная</v>
      </c>
    </row>
    <row r="3557" spans="1:13" x14ac:dyDescent="0.3">
      <c r="A3557" s="7">
        <f t="shared" si="553"/>
        <v>3556</v>
      </c>
      <c r="B3557" s="10" t="str">
        <f t="shared" si="549"/>
        <v>Логитика</v>
      </c>
      <c r="C3557" s="20" t="str">
        <f t="shared" si="554"/>
        <v>Холитики</v>
      </c>
      <c r="D3557" s="16" t="str">
        <f t="shared" si="555"/>
        <v>Логитика Холитики</v>
      </c>
      <c r="F3557" s="7">
        <f t="shared" si="556"/>
        <v>7652</v>
      </c>
      <c r="G3557" s="16" t="str">
        <f t="shared" si="550"/>
        <v>Логитика Холитики Тонкая</v>
      </c>
      <c r="I3557" s="7">
        <f t="shared" si="557"/>
        <v>11748</v>
      </c>
      <c r="J3557" s="16" t="str">
        <f t="shared" si="551"/>
        <v>Логитика Холитики Огненная</v>
      </c>
      <c r="L3557" s="7">
        <f t="shared" si="558"/>
        <v>15844</v>
      </c>
      <c r="M3557" s="16" t="str">
        <f t="shared" si="552"/>
        <v>Логитика Холитики Синтезная</v>
      </c>
    </row>
    <row r="3558" spans="1:13" x14ac:dyDescent="0.3">
      <c r="A3558" s="7">
        <f t="shared" si="553"/>
        <v>3557</v>
      </c>
      <c r="B3558" s="10" t="str">
        <f t="shared" si="549"/>
        <v>Стратика</v>
      </c>
      <c r="C3558" s="20" t="str">
        <f t="shared" si="554"/>
        <v>Холитики</v>
      </c>
      <c r="D3558" s="16" t="str">
        <f t="shared" si="555"/>
        <v>Стратика Холитики</v>
      </c>
      <c r="F3558" s="7">
        <f t="shared" si="556"/>
        <v>7653</v>
      </c>
      <c r="G3558" s="16" t="str">
        <f t="shared" si="550"/>
        <v>Стратика Холитики Тонкая</v>
      </c>
      <c r="I3558" s="7">
        <f t="shared" si="557"/>
        <v>11749</v>
      </c>
      <c r="J3558" s="16" t="str">
        <f t="shared" si="551"/>
        <v>Стратика Холитики Огненная</v>
      </c>
      <c r="L3558" s="7">
        <f t="shared" si="558"/>
        <v>15845</v>
      </c>
      <c r="M3558" s="16" t="str">
        <f t="shared" si="552"/>
        <v>Стратика Холитики Синтезная</v>
      </c>
    </row>
    <row r="3559" spans="1:13" x14ac:dyDescent="0.3">
      <c r="A3559" s="7">
        <f t="shared" si="553"/>
        <v>3558</v>
      </c>
      <c r="B3559" s="10" t="str">
        <f t="shared" si="549"/>
        <v>Натика</v>
      </c>
      <c r="C3559" s="20" t="str">
        <f t="shared" si="554"/>
        <v>Холитики</v>
      </c>
      <c r="D3559" s="16" t="str">
        <f t="shared" si="555"/>
        <v>Натика Холитики</v>
      </c>
      <c r="F3559" s="7">
        <f t="shared" si="556"/>
        <v>7654</v>
      </c>
      <c r="G3559" s="16" t="str">
        <f t="shared" si="550"/>
        <v>Натика Холитики Тонкая</v>
      </c>
      <c r="I3559" s="7">
        <f t="shared" si="557"/>
        <v>11750</v>
      </c>
      <c r="J3559" s="16" t="str">
        <f t="shared" si="551"/>
        <v>Натика Холитики Огненная</v>
      </c>
      <c r="L3559" s="7">
        <f t="shared" si="558"/>
        <v>15846</v>
      </c>
      <c r="M3559" s="16" t="str">
        <f t="shared" si="552"/>
        <v>Натика Холитики Синтезная</v>
      </c>
    </row>
    <row r="3560" spans="1:13" x14ac:dyDescent="0.3">
      <c r="A3560" s="7">
        <f t="shared" si="553"/>
        <v>3559</v>
      </c>
      <c r="B3560" s="10" t="str">
        <f t="shared" si="549"/>
        <v>Плотика</v>
      </c>
      <c r="C3560" s="20" t="str">
        <f t="shared" si="554"/>
        <v>Холитики</v>
      </c>
      <c r="D3560" s="16" t="str">
        <f t="shared" si="555"/>
        <v>Плотика Холитики</v>
      </c>
      <c r="F3560" s="7">
        <f t="shared" si="556"/>
        <v>7655</v>
      </c>
      <c r="G3560" s="16" t="str">
        <f t="shared" si="550"/>
        <v>Плотика Холитики Тонкая</v>
      </c>
      <c r="I3560" s="7">
        <f t="shared" si="557"/>
        <v>11751</v>
      </c>
      <c r="J3560" s="16" t="str">
        <f t="shared" si="551"/>
        <v>Плотика Холитики Огненная</v>
      </c>
      <c r="L3560" s="7">
        <f t="shared" si="558"/>
        <v>15847</v>
      </c>
      <c r="M3560" s="16" t="str">
        <f t="shared" si="552"/>
        <v>Плотика Холитики Синтезная</v>
      </c>
    </row>
    <row r="3561" spans="1:13" x14ac:dyDescent="0.3">
      <c r="A3561" s="7">
        <f t="shared" si="553"/>
        <v>3560</v>
      </c>
      <c r="B3561" s="10" t="str">
        <f t="shared" si="549"/>
        <v>Реалика</v>
      </c>
      <c r="C3561" s="20" t="str">
        <f t="shared" si="554"/>
        <v>Холитики</v>
      </c>
      <c r="D3561" s="16" t="str">
        <f t="shared" si="555"/>
        <v>Реалика Холитики</v>
      </c>
      <c r="F3561" s="7">
        <f t="shared" si="556"/>
        <v>7656</v>
      </c>
      <c r="G3561" s="16" t="str">
        <f t="shared" si="550"/>
        <v>Реалика Холитики Тонкая</v>
      </c>
      <c r="I3561" s="7">
        <f t="shared" si="557"/>
        <v>11752</v>
      </c>
      <c r="J3561" s="16" t="str">
        <f t="shared" si="551"/>
        <v>Реалика Холитики Огненная</v>
      </c>
      <c r="L3561" s="7">
        <f t="shared" si="558"/>
        <v>15848</v>
      </c>
      <c r="M3561" s="16" t="str">
        <f t="shared" si="552"/>
        <v>Реалика Холитики Синтезная</v>
      </c>
    </row>
    <row r="3562" spans="1:13" x14ac:dyDescent="0.3">
      <c r="A3562" s="7">
        <f t="shared" si="553"/>
        <v>3561</v>
      </c>
      <c r="B3562" s="10" t="str">
        <f t="shared" si="549"/>
        <v>Мерика</v>
      </c>
      <c r="C3562" s="20" t="str">
        <f t="shared" si="554"/>
        <v>Холитики</v>
      </c>
      <c r="D3562" s="16" t="str">
        <f t="shared" si="555"/>
        <v>Мерика Холитики</v>
      </c>
      <c r="F3562" s="7">
        <f t="shared" si="556"/>
        <v>7657</v>
      </c>
      <c r="G3562" s="16" t="str">
        <f t="shared" si="550"/>
        <v>Мерика Холитики Тонкая</v>
      </c>
      <c r="I3562" s="7">
        <f t="shared" si="557"/>
        <v>11753</v>
      </c>
      <c r="J3562" s="16" t="str">
        <f t="shared" si="551"/>
        <v>Мерика Холитики Огненная</v>
      </c>
      <c r="L3562" s="7">
        <f t="shared" si="558"/>
        <v>15849</v>
      </c>
      <c r="M3562" s="16" t="str">
        <f t="shared" si="552"/>
        <v>Мерика Холитики Синтезная</v>
      </c>
    </row>
    <row r="3563" spans="1:13" x14ac:dyDescent="0.3">
      <c r="A3563" s="7">
        <f t="shared" si="553"/>
        <v>3562</v>
      </c>
      <c r="B3563" s="10" t="str">
        <f t="shared" si="549"/>
        <v>Витиика</v>
      </c>
      <c r="C3563" s="20" t="str">
        <f t="shared" si="554"/>
        <v>Холитики</v>
      </c>
      <c r="D3563" s="16" t="str">
        <f t="shared" si="555"/>
        <v>Витиика Холитики</v>
      </c>
      <c r="F3563" s="7">
        <f t="shared" si="556"/>
        <v>7658</v>
      </c>
      <c r="G3563" s="16" t="str">
        <f t="shared" si="550"/>
        <v>Витиика Холитики Тонкая</v>
      </c>
      <c r="I3563" s="7">
        <f t="shared" si="557"/>
        <v>11754</v>
      </c>
      <c r="J3563" s="16" t="str">
        <f t="shared" si="551"/>
        <v>Витиика Холитики Огненная</v>
      </c>
      <c r="L3563" s="7">
        <f t="shared" si="558"/>
        <v>15850</v>
      </c>
      <c r="M3563" s="16" t="str">
        <f t="shared" si="552"/>
        <v>Витиика Холитики Синтезная</v>
      </c>
    </row>
    <row r="3564" spans="1:13" x14ac:dyDescent="0.3">
      <c r="A3564" s="7">
        <f t="shared" si="553"/>
        <v>3563</v>
      </c>
      <c r="B3564" s="10" t="str">
        <f t="shared" si="549"/>
        <v>Уника</v>
      </c>
      <c r="C3564" s="20" t="str">
        <f t="shared" si="554"/>
        <v>Холитики</v>
      </c>
      <c r="D3564" s="16" t="str">
        <f t="shared" si="555"/>
        <v>Уника Холитики</v>
      </c>
      <c r="F3564" s="7">
        <f t="shared" si="556"/>
        <v>7659</v>
      </c>
      <c r="G3564" s="16" t="str">
        <f t="shared" si="550"/>
        <v>Уника Холитики Тонкая</v>
      </c>
      <c r="I3564" s="7">
        <f t="shared" si="557"/>
        <v>11755</v>
      </c>
      <c r="J3564" s="16" t="str">
        <f t="shared" si="551"/>
        <v>Уника Холитики Огненная</v>
      </c>
      <c r="L3564" s="7">
        <f t="shared" si="558"/>
        <v>15851</v>
      </c>
      <c r="M3564" s="16" t="str">
        <f t="shared" si="552"/>
        <v>Уника Холитики Синтезная</v>
      </c>
    </row>
    <row r="3565" spans="1:13" x14ac:dyDescent="0.3">
      <c r="A3565" s="7">
        <f t="shared" si="553"/>
        <v>3564</v>
      </c>
      <c r="B3565" s="10" t="str">
        <f t="shared" si="549"/>
        <v>Омика</v>
      </c>
      <c r="C3565" s="20" t="str">
        <f t="shared" si="554"/>
        <v>Холитики</v>
      </c>
      <c r="D3565" s="16" t="str">
        <f t="shared" si="555"/>
        <v>Омика Холитики</v>
      </c>
      <c r="F3565" s="7">
        <f t="shared" si="556"/>
        <v>7660</v>
      </c>
      <c r="G3565" s="16" t="str">
        <f t="shared" si="550"/>
        <v>Омика Холитики Тонкая</v>
      </c>
      <c r="I3565" s="7">
        <f t="shared" si="557"/>
        <v>11756</v>
      </c>
      <c r="J3565" s="16" t="str">
        <f t="shared" si="551"/>
        <v>Омика Холитики Огненная</v>
      </c>
      <c r="L3565" s="7">
        <f t="shared" si="558"/>
        <v>15852</v>
      </c>
      <c r="M3565" s="16" t="str">
        <f t="shared" si="552"/>
        <v>Омика Холитики Синтезная</v>
      </c>
    </row>
    <row r="3566" spans="1:13" x14ac:dyDescent="0.3">
      <c r="A3566" s="7">
        <f t="shared" si="553"/>
        <v>3565</v>
      </c>
      <c r="B3566" s="10" t="str">
        <f t="shared" si="549"/>
        <v>Этимика</v>
      </c>
      <c r="C3566" s="20" t="str">
        <f t="shared" si="554"/>
        <v>Холитики</v>
      </c>
      <c r="D3566" s="16" t="str">
        <f t="shared" si="555"/>
        <v>Этимика Холитики</v>
      </c>
      <c r="F3566" s="7">
        <f t="shared" si="556"/>
        <v>7661</v>
      </c>
      <c r="G3566" s="16" t="str">
        <f t="shared" si="550"/>
        <v>Этимика Холитики Тонкая</v>
      </c>
      <c r="I3566" s="7">
        <f t="shared" si="557"/>
        <v>11757</v>
      </c>
      <c r="J3566" s="16" t="str">
        <f t="shared" si="551"/>
        <v>Этимика Холитики Огненная</v>
      </c>
      <c r="L3566" s="7">
        <f t="shared" si="558"/>
        <v>15853</v>
      </c>
      <c r="M3566" s="16" t="str">
        <f t="shared" si="552"/>
        <v>Этимика Холитики Синтезная</v>
      </c>
    </row>
    <row r="3567" spans="1:13" x14ac:dyDescent="0.3">
      <c r="A3567" s="7">
        <f t="shared" si="553"/>
        <v>3566</v>
      </c>
      <c r="B3567" s="10" t="str">
        <f t="shared" si="549"/>
        <v>Сотика</v>
      </c>
      <c r="C3567" s="20" t="str">
        <f t="shared" si="554"/>
        <v>Холитики</v>
      </c>
      <c r="D3567" s="16" t="str">
        <f t="shared" si="555"/>
        <v>Сотика Холитики</v>
      </c>
      <c r="F3567" s="7">
        <f t="shared" si="556"/>
        <v>7662</v>
      </c>
      <c r="G3567" s="16" t="str">
        <f t="shared" si="550"/>
        <v>Сотика Холитики Тонкая</v>
      </c>
      <c r="I3567" s="7">
        <f t="shared" si="557"/>
        <v>11758</v>
      </c>
      <c r="J3567" s="16" t="str">
        <f t="shared" si="551"/>
        <v>Сотика Холитики Огненная</v>
      </c>
      <c r="L3567" s="7">
        <f t="shared" si="558"/>
        <v>15854</v>
      </c>
      <c r="M3567" s="16" t="str">
        <f t="shared" si="552"/>
        <v>Сотика Холитики Синтезная</v>
      </c>
    </row>
    <row r="3568" spans="1:13" x14ac:dyDescent="0.3">
      <c r="A3568" s="7">
        <f t="shared" si="553"/>
        <v>3567</v>
      </c>
      <c r="B3568" s="10" t="str">
        <f t="shared" si="549"/>
        <v>Визика</v>
      </c>
      <c r="C3568" s="20" t="str">
        <f t="shared" si="554"/>
        <v>Холитики</v>
      </c>
      <c r="D3568" s="16" t="str">
        <f t="shared" si="555"/>
        <v>Визика Холитики</v>
      </c>
      <c r="F3568" s="7">
        <f t="shared" si="556"/>
        <v>7663</v>
      </c>
      <c r="G3568" s="16" t="str">
        <f t="shared" si="550"/>
        <v>Визика Холитики Тонкая</v>
      </c>
      <c r="I3568" s="7">
        <f t="shared" si="557"/>
        <v>11759</v>
      </c>
      <c r="J3568" s="16" t="str">
        <f t="shared" si="551"/>
        <v>Визика Холитики Огненная</v>
      </c>
      <c r="L3568" s="7">
        <f t="shared" si="558"/>
        <v>15855</v>
      </c>
      <c r="M3568" s="16" t="str">
        <f t="shared" si="552"/>
        <v>Визика Холитики Синтезная</v>
      </c>
    </row>
    <row r="3569" spans="1:13" x14ac:dyDescent="0.3">
      <c r="A3569" s="7">
        <f t="shared" si="553"/>
        <v>3568</v>
      </c>
      <c r="B3569" s="10" t="str">
        <f t="shared" si="549"/>
        <v>Праматика</v>
      </c>
      <c r="C3569" s="20" t="str">
        <f t="shared" si="554"/>
        <v>Холитики</v>
      </c>
      <c r="D3569" s="16" t="str">
        <f t="shared" si="555"/>
        <v>Праматика Холитики</v>
      </c>
      <c r="F3569" s="7">
        <f t="shared" si="556"/>
        <v>7664</v>
      </c>
      <c r="G3569" s="16" t="str">
        <f t="shared" si="550"/>
        <v>Праматика Холитики Тонкая</v>
      </c>
      <c r="I3569" s="7">
        <f t="shared" si="557"/>
        <v>11760</v>
      </c>
      <c r="J3569" s="16" t="str">
        <f t="shared" si="551"/>
        <v>Праматика Холитики Огненная</v>
      </c>
      <c r="L3569" s="7">
        <f t="shared" si="558"/>
        <v>15856</v>
      </c>
      <c r="M3569" s="16" t="str">
        <f t="shared" si="552"/>
        <v>Праматика Холитики Синтезная</v>
      </c>
    </row>
    <row r="3570" spans="1:13" x14ac:dyDescent="0.3">
      <c r="A3570" s="7">
        <f t="shared" si="553"/>
        <v>3569</v>
      </c>
      <c r="B3570" s="10" t="str">
        <f t="shared" si="549"/>
        <v>Пламика</v>
      </c>
      <c r="C3570" s="20" t="str">
        <f t="shared" si="554"/>
        <v>Холитики</v>
      </c>
      <c r="D3570" s="16" t="str">
        <f t="shared" si="555"/>
        <v>Пламика Холитики</v>
      </c>
      <c r="F3570" s="7">
        <f t="shared" si="556"/>
        <v>7665</v>
      </c>
      <c r="G3570" s="16" t="str">
        <f t="shared" si="550"/>
        <v>Пламика Холитики Тонкая</v>
      </c>
      <c r="I3570" s="7">
        <f t="shared" si="557"/>
        <v>11761</v>
      </c>
      <c r="J3570" s="16" t="str">
        <f t="shared" si="551"/>
        <v>Пламика Холитики Огненная</v>
      </c>
      <c r="L3570" s="7">
        <f t="shared" si="558"/>
        <v>15857</v>
      </c>
      <c r="M3570" s="16" t="str">
        <f t="shared" si="552"/>
        <v>Пламика Холитики Синтезная</v>
      </c>
    </row>
    <row r="3571" spans="1:13" x14ac:dyDescent="0.3">
      <c r="A3571" s="7">
        <f t="shared" si="553"/>
        <v>3570</v>
      </c>
      <c r="B3571" s="10" t="str">
        <f t="shared" si="549"/>
        <v>Эматика</v>
      </c>
      <c r="C3571" s="20" t="str">
        <f t="shared" si="554"/>
        <v>Холитики</v>
      </c>
      <c r="D3571" s="16" t="str">
        <f t="shared" si="555"/>
        <v>Эматика Холитики</v>
      </c>
      <c r="F3571" s="7">
        <f t="shared" si="556"/>
        <v>7666</v>
      </c>
      <c r="G3571" s="16" t="str">
        <f t="shared" si="550"/>
        <v>Эматика Холитики Тонкая</v>
      </c>
      <c r="I3571" s="7">
        <f t="shared" si="557"/>
        <v>11762</v>
      </c>
      <c r="J3571" s="16" t="str">
        <f t="shared" si="551"/>
        <v>Эматика Холитики Огненная</v>
      </c>
      <c r="L3571" s="7">
        <f t="shared" si="558"/>
        <v>15858</v>
      </c>
      <c r="M3571" s="16" t="str">
        <f t="shared" si="552"/>
        <v>Эматика Холитики Синтезная</v>
      </c>
    </row>
    <row r="3572" spans="1:13" x14ac:dyDescent="0.3">
      <c r="A3572" s="7">
        <f t="shared" si="553"/>
        <v>3571</v>
      </c>
      <c r="B3572" s="10" t="str">
        <f t="shared" si="549"/>
        <v>Голоника</v>
      </c>
      <c r="C3572" s="20" t="str">
        <f t="shared" si="554"/>
        <v>Холитики</v>
      </c>
      <c r="D3572" s="16" t="str">
        <f t="shared" si="555"/>
        <v>Голоника Холитики</v>
      </c>
      <c r="F3572" s="7">
        <f t="shared" si="556"/>
        <v>7667</v>
      </c>
      <c r="G3572" s="16" t="str">
        <f t="shared" si="550"/>
        <v>Голоника Холитики Тонкая</v>
      </c>
      <c r="I3572" s="7">
        <f t="shared" si="557"/>
        <v>11763</v>
      </c>
      <c r="J3572" s="16" t="str">
        <f t="shared" si="551"/>
        <v>Голоника Холитики Огненная</v>
      </c>
      <c r="L3572" s="7">
        <f t="shared" si="558"/>
        <v>15859</v>
      </c>
      <c r="M3572" s="16" t="str">
        <f t="shared" si="552"/>
        <v>Голоника Холитики Синтезная</v>
      </c>
    </row>
    <row r="3573" spans="1:13" x14ac:dyDescent="0.3">
      <c r="A3573" s="7">
        <f t="shared" si="553"/>
        <v>3572</v>
      </c>
      <c r="B3573" s="10" t="str">
        <f t="shared" si="549"/>
        <v>Контика</v>
      </c>
      <c r="C3573" s="20" t="str">
        <f t="shared" si="554"/>
        <v>Холитики</v>
      </c>
      <c r="D3573" s="16" t="str">
        <f t="shared" si="555"/>
        <v>Контика Холитики</v>
      </c>
      <c r="F3573" s="7">
        <f t="shared" si="556"/>
        <v>7668</v>
      </c>
      <c r="G3573" s="16" t="str">
        <f t="shared" si="550"/>
        <v>Контика Холитики Тонкая</v>
      </c>
      <c r="I3573" s="7">
        <f t="shared" si="557"/>
        <v>11764</v>
      </c>
      <c r="J3573" s="16" t="str">
        <f t="shared" si="551"/>
        <v>Контика Холитики Огненная</v>
      </c>
      <c r="L3573" s="7">
        <f t="shared" si="558"/>
        <v>15860</v>
      </c>
      <c r="M3573" s="16" t="str">
        <f t="shared" si="552"/>
        <v>Контика Холитики Синтезная</v>
      </c>
    </row>
    <row r="3574" spans="1:13" x14ac:dyDescent="0.3">
      <c r="A3574" s="7">
        <f t="shared" si="553"/>
        <v>3573</v>
      </c>
      <c r="B3574" s="10" t="str">
        <f t="shared" si="549"/>
        <v>Эргетика</v>
      </c>
      <c r="C3574" s="20" t="str">
        <f t="shared" si="554"/>
        <v>Холитики</v>
      </c>
      <c r="D3574" s="16" t="str">
        <f t="shared" si="555"/>
        <v>Эргетика Холитики</v>
      </c>
      <c r="F3574" s="7">
        <f t="shared" si="556"/>
        <v>7669</v>
      </c>
      <c r="G3574" s="16" t="str">
        <f t="shared" si="550"/>
        <v>Эргетика Холитики Тонкая</v>
      </c>
      <c r="I3574" s="7">
        <f t="shared" si="557"/>
        <v>11765</v>
      </c>
      <c r="J3574" s="16" t="str">
        <f t="shared" si="551"/>
        <v>Эргетика Холитики Огненная</v>
      </c>
      <c r="L3574" s="7">
        <f t="shared" si="558"/>
        <v>15861</v>
      </c>
      <c r="M3574" s="16" t="str">
        <f t="shared" si="552"/>
        <v>Эргетика Холитики Синтезная</v>
      </c>
    </row>
    <row r="3575" spans="1:13" x14ac:dyDescent="0.3">
      <c r="A3575" s="7">
        <f t="shared" si="553"/>
        <v>3574</v>
      </c>
      <c r="B3575" s="10" t="str">
        <f t="shared" si="549"/>
        <v>Космика</v>
      </c>
      <c r="C3575" s="20" t="str">
        <f t="shared" si="554"/>
        <v>Холитики</v>
      </c>
      <c r="D3575" s="16" t="str">
        <f t="shared" si="555"/>
        <v>Космика Холитики</v>
      </c>
      <c r="F3575" s="7">
        <f t="shared" si="556"/>
        <v>7670</v>
      </c>
      <c r="G3575" s="16" t="str">
        <f t="shared" si="550"/>
        <v>Космика Холитики Тонкая</v>
      </c>
      <c r="I3575" s="7">
        <f t="shared" si="557"/>
        <v>11766</v>
      </c>
      <c r="J3575" s="16" t="str">
        <f t="shared" si="551"/>
        <v>Космика Холитики Огненная</v>
      </c>
      <c r="L3575" s="7">
        <f t="shared" si="558"/>
        <v>15862</v>
      </c>
      <c r="M3575" s="16" t="str">
        <f t="shared" si="552"/>
        <v>Космика Холитики Синтезная</v>
      </c>
    </row>
    <row r="3576" spans="1:13" x14ac:dyDescent="0.3">
      <c r="A3576" s="7">
        <f t="shared" si="553"/>
        <v>3575</v>
      </c>
      <c r="B3576" s="10" t="str">
        <f t="shared" si="549"/>
        <v>Всетика</v>
      </c>
      <c r="C3576" s="20" t="str">
        <f t="shared" si="554"/>
        <v>Холитики</v>
      </c>
      <c r="D3576" s="16" t="str">
        <f t="shared" si="555"/>
        <v>Всетика Холитики</v>
      </c>
      <c r="F3576" s="7">
        <f t="shared" si="556"/>
        <v>7671</v>
      </c>
      <c r="G3576" s="16" t="str">
        <f t="shared" si="550"/>
        <v>Всетика Холитики Тонкая</v>
      </c>
      <c r="I3576" s="7">
        <f t="shared" si="557"/>
        <v>11767</v>
      </c>
      <c r="J3576" s="16" t="str">
        <f t="shared" si="551"/>
        <v>Всетика Холитики Огненная</v>
      </c>
      <c r="L3576" s="7">
        <f t="shared" si="558"/>
        <v>15863</v>
      </c>
      <c r="M3576" s="16" t="str">
        <f t="shared" si="552"/>
        <v>Всетика Холитики Синтезная</v>
      </c>
    </row>
    <row r="3577" spans="1:13" x14ac:dyDescent="0.3">
      <c r="A3577" s="7">
        <f t="shared" si="553"/>
        <v>3576</v>
      </c>
      <c r="B3577" s="10" t="str">
        <f t="shared" si="549"/>
        <v>Холитика</v>
      </c>
      <c r="C3577" s="20" t="str">
        <f t="shared" si="554"/>
        <v>Холитики</v>
      </c>
      <c r="D3577" s="16" t="str">
        <f>B3577</f>
        <v>Холитика</v>
      </c>
      <c r="F3577" s="7">
        <f t="shared" si="556"/>
        <v>7672</v>
      </c>
      <c r="G3577" s="16" t="str">
        <f t="shared" si="550"/>
        <v>Холитика Тонкая</v>
      </c>
      <c r="I3577" s="7">
        <f t="shared" si="557"/>
        <v>11768</v>
      </c>
      <c r="J3577" s="16" t="str">
        <f t="shared" si="551"/>
        <v>Холитика Огненная</v>
      </c>
      <c r="L3577" s="7">
        <f t="shared" si="558"/>
        <v>15864</v>
      </c>
      <c r="M3577" s="16" t="str">
        <f t="shared" si="552"/>
        <v>Холитика Синтезная</v>
      </c>
    </row>
    <row r="3578" spans="1:13" x14ac:dyDescent="0.3">
      <c r="A3578" s="7">
        <f t="shared" si="553"/>
        <v>3577</v>
      </c>
      <c r="B3578" s="10" t="str">
        <f t="shared" si="549"/>
        <v>Живика</v>
      </c>
      <c r="C3578" s="20" t="str">
        <f t="shared" si="554"/>
        <v>Холитики</v>
      </c>
      <c r="D3578" s="16" t="str">
        <f t="shared" si="555"/>
        <v>Живика Холитики</v>
      </c>
      <c r="F3578" s="7">
        <f t="shared" si="556"/>
        <v>7673</v>
      </c>
      <c r="G3578" s="16" t="str">
        <f t="shared" si="550"/>
        <v>Живика Холитики Тонкая</v>
      </c>
      <c r="I3578" s="7">
        <f t="shared" si="557"/>
        <v>11769</v>
      </c>
      <c r="J3578" s="16" t="str">
        <f t="shared" si="551"/>
        <v>Живика Холитики Огненная</v>
      </c>
      <c r="L3578" s="7">
        <f t="shared" si="558"/>
        <v>15865</v>
      </c>
      <c r="M3578" s="16" t="str">
        <f t="shared" si="552"/>
        <v>Живика Холитики Синтезная</v>
      </c>
    </row>
    <row r="3579" spans="1:13" x14ac:dyDescent="0.3">
      <c r="A3579" s="7">
        <f t="shared" si="553"/>
        <v>3578</v>
      </c>
      <c r="B3579" s="10" t="str">
        <f t="shared" si="549"/>
        <v>Ситика</v>
      </c>
      <c r="C3579" s="20" t="str">
        <f t="shared" si="554"/>
        <v>Холитики</v>
      </c>
      <c r="D3579" s="16" t="str">
        <f t="shared" si="555"/>
        <v>Ситика Холитики</v>
      </c>
      <c r="F3579" s="7">
        <f t="shared" si="556"/>
        <v>7674</v>
      </c>
      <c r="G3579" s="16" t="str">
        <f t="shared" si="550"/>
        <v>Ситика Холитики Тонкая</v>
      </c>
      <c r="I3579" s="7">
        <f t="shared" si="557"/>
        <v>11770</v>
      </c>
      <c r="J3579" s="16" t="str">
        <f t="shared" si="551"/>
        <v>Ситика Холитики Огненная</v>
      </c>
      <c r="L3579" s="7">
        <f t="shared" si="558"/>
        <v>15866</v>
      </c>
      <c r="M3579" s="16" t="str">
        <f t="shared" si="552"/>
        <v>Ситика Холитики Синтезная</v>
      </c>
    </row>
    <row r="3580" spans="1:13" x14ac:dyDescent="0.3">
      <c r="A3580" s="7">
        <f t="shared" si="553"/>
        <v>3579</v>
      </c>
      <c r="B3580" s="10" t="str">
        <f t="shared" si="549"/>
        <v>Абика</v>
      </c>
      <c r="C3580" s="20" t="str">
        <f t="shared" si="554"/>
        <v>Холитики</v>
      </c>
      <c r="D3580" s="16" t="str">
        <f t="shared" si="555"/>
        <v>Абика Холитики</v>
      </c>
      <c r="F3580" s="7">
        <f t="shared" si="556"/>
        <v>7675</v>
      </c>
      <c r="G3580" s="16" t="str">
        <f t="shared" si="550"/>
        <v>Абика Холитики Тонкая</v>
      </c>
      <c r="I3580" s="7">
        <f t="shared" si="557"/>
        <v>11771</v>
      </c>
      <c r="J3580" s="16" t="str">
        <f t="shared" si="551"/>
        <v>Абика Холитики Огненная</v>
      </c>
      <c r="L3580" s="7">
        <f t="shared" si="558"/>
        <v>15867</v>
      </c>
      <c r="M3580" s="16" t="str">
        <f t="shared" si="552"/>
        <v>Абика Холитики Синтезная</v>
      </c>
    </row>
    <row r="3581" spans="1:13" x14ac:dyDescent="0.3">
      <c r="A3581" s="7">
        <f t="shared" si="553"/>
        <v>3580</v>
      </c>
      <c r="B3581" s="10" t="str">
        <f t="shared" si="549"/>
        <v>Амритика</v>
      </c>
      <c r="C3581" s="20" t="str">
        <f t="shared" si="554"/>
        <v>Холитики</v>
      </c>
      <c r="D3581" s="16" t="str">
        <f t="shared" si="555"/>
        <v>Амритика Холитики</v>
      </c>
      <c r="F3581" s="7">
        <f t="shared" si="556"/>
        <v>7676</v>
      </c>
      <c r="G3581" s="16" t="str">
        <f t="shared" si="550"/>
        <v>Амритика Холитики Тонкая</v>
      </c>
      <c r="I3581" s="7">
        <f t="shared" si="557"/>
        <v>11772</v>
      </c>
      <c r="J3581" s="16" t="str">
        <f t="shared" si="551"/>
        <v>Амритика Холитики Огненная</v>
      </c>
      <c r="L3581" s="7">
        <f t="shared" si="558"/>
        <v>15868</v>
      </c>
      <c r="M3581" s="16" t="str">
        <f t="shared" si="552"/>
        <v>Амритика Холитики Синтезная</v>
      </c>
    </row>
    <row r="3582" spans="1:13" x14ac:dyDescent="0.3">
      <c r="A3582" s="7">
        <f t="shared" si="553"/>
        <v>3581</v>
      </c>
      <c r="B3582" s="10" t="str">
        <f t="shared" si="549"/>
        <v>Этоника</v>
      </c>
      <c r="C3582" s="20" t="str">
        <f t="shared" si="554"/>
        <v>Холитики</v>
      </c>
      <c r="D3582" s="16" t="str">
        <f t="shared" si="555"/>
        <v>Этоника Холитики</v>
      </c>
      <c r="F3582" s="7">
        <f t="shared" si="556"/>
        <v>7677</v>
      </c>
      <c r="G3582" s="16" t="str">
        <f t="shared" si="550"/>
        <v>Этоника Холитики Тонкая</v>
      </c>
      <c r="I3582" s="7">
        <f t="shared" si="557"/>
        <v>11773</v>
      </c>
      <c r="J3582" s="16" t="str">
        <f t="shared" si="551"/>
        <v>Этоника Холитики Огненная</v>
      </c>
      <c r="L3582" s="7">
        <f t="shared" si="558"/>
        <v>15869</v>
      </c>
      <c r="M3582" s="16" t="str">
        <f t="shared" si="552"/>
        <v>Этоника Холитики Синтезная</v>
      </c>
    </row>
    <row r="3583" spans="1:13" x14ac:dyDescent="0.3">
      <c r="A3583" s="7">
        <f t="shared" si="553"/>
        <v>3582</v>
      </c>
      <c r="B3583" s="10" t="str">
        <f t="shared" si="549"/>
        <v>Имика</v>
      </c>
      <c r="C3583" s="20" t="str">
        <f t="shared" si="554"/>
        <v>Холитики</v>
      </c>
      <c r="D3583" s="16" t="str">
        <f t="shared" si="555"/>
        <v>Имика Холитики</v>
      </c>
      <c r="F3583" s="7">
        <f t="shared" si="556"/>
        <v>7678</v>
      </c>
      <c r="G3583" s="16" t="str">
        <f t="shared" si="550"/>
        <v>Имика Холитики Тонкая</v>
      </c>
      <c r="I3583" s="7">
        <f t="shared" si="557"/>
        <v>11774</v>
      </c>
      <c r="J3583" s="16" t="str">
        <f t="shared" si="551"/>
        <v>Имика Холитики Огненная</v>
      </c>
      <c r="L3583" s="7">
        <f t="shared" si="558"/>
        <v>15870</v>
      </c>
      <c r="M3583" s="16" t="str">
        <f t="shared" si="552"/>
        <v>Имика Холитики Синтезная</v>
      </c>
    </row>
    <row r="3584" spans="1:13" x14ac:dyDescent="0.3">
      <c r="A3584" s="7">
        <f t="shared" si="553"/>
        <v>3583</v>
      </c>
      <c r="B3584" s="10" t="str">
        <f t="shared" si="549"/>
        <v>Есмика</v>
      </c>
      <c r="C3584" s="20" t="str">
        <f t="shared" si="554"/>
        <v>Холитики</v>
      </c>
      <c r="D3584" s="16" t="str">
        <f t="shared" si="555"/>
        <v>Есмика Холитики</v>
      </c>
      <c r="F3584" s="7">
        <f t="shared" si="556"/>
        <v>7679</v>
      </c>
      <c r="G3584" s="16" t="str">
        <f t="shared" si="550"/>
        <v>Есмика Холитики Тонкая</v>
      </c>
      <c r="I3584" s="7">
        <f t="shared" si="557"/>
        <v>11775</v>
      </c>
      <c r="J3584" s="16" t="str">
        <f t="shared" si="551"/>
        <v>Есмика Холитики Огненная</v>
      </c>
      <c r="L3584" s="7">
        <f t="shared" si="558"/>
        <v>15871</v>
      </c>
      <c r="M3584" s="16" t="str">
        <f t="shared" si="552"/>
        <v>Есмика Холитики Синтезная</v>
      </c>
    </row>
    <row r="3585" spans="1:13" x14ac:dyDescent="0.3">
      <c r="A3585" s="7">
        <f t="shared" si="553"/>
        <v>3584</v>
      </c>
      <c r="B3585" s="10" t="str">
        <f t="shared" si="549"/>
        <v>Сиаматика</v>
      </c>
      <c r="C3585" s="20" t="str">
        <f t="shared" si="554"/>
        <v>Холитики</v>
      </c>
      <c r="D3585" s="16" t="str">
        <f t="shared" si="555"/>
        <v>Сиаматика Холитики</v>
      </c>
      <c r="F3585" s="7">
        <f t="shared" si="556"/>
        <v>7680</v>
      </c>
      <c r="G3585" s="16" t="str">
        <f t="shared" si="550"/>
        <v>Сиаматика Холитики Тонкая</v>
      </c>
      <c r="I3585" s="7">
        <f t="shared" si="557"/>
        <v>11776</v>
      </c>
      <c r="J3585" s="16" t="str">
        <f t="shared" si="551"/>
        <v>Сиаматика Холитики Огненная</v>
      </c>
      <c r="L3585" s="7">
        <f t="shared" si="558"/>
        <v>15872</v>
      </c>
      <c r="M3585" s="16" t="str">
        <f t="shared" si="552"/>
        <v>Сиаматика Холитики Синтезная</v>
      </c>
    </row>
    <row r="3586" spans="1:13" x14ac:dyDescent="0.3">
      <c r="A3586" s="7">
        <f t="shared" si="553"/>
        <v>3585</v>
      </c>
      <c r="B3586" s="10" t="str">
        <f t="shared" si="549"/>
        <v>Физика</v>
      </c>
      <c r="C3586" s="28" t="s">
        <v>182</v>
      </c>
      <c r="D3586" s="16" t="str">
        <f t="shared" si="555"/>
        <v>Физика Живики</v>
      </c>
      <c r="F3586" s="7">
        <f t="shared" si="556"/>
        <v>7681</v>
      </c>
      <c r="G3586" s="16" t="str">
        <f t="shared" si="550"/>
        <v>Физика Живики Тонкая</v>
      </c>
      <c r="I3586" s="7">
        <f t="shared" si="557"/>
        <v>11777</v>
      </c>
      <c r="J3586" s="16" t="str">
        <f t="shared" si="551"/>
        <v>Физика Живики Огненная</v>
      </c>
      <c r="L3586" s="7">
        <f t="shared" si="558"/>
        <v>15873</v>
      </c>
      <c r="M3586" s="16" t="str">
        <f t="shared" si="552"/>
        <v>Физика Живики Синтезная</v>
      </c>
    </row>
    <row r="3587" spans="1:13" x14ac:dyDescent="0.3">
      <c r="A3587" s="7">
        <f t="shared" si="553"/>
        <v>3586</v>
      </c>
      <c r="B3587" s="10" t="str">
        <f t="shared" ref="B3587:B3650" si="559">B3523</f>
        <v>Эфирика</v>
      </c>
      <c r="C3587" s="20" t="str">
        <f>C3586</f>
        <v>Живики</v>
      </c>
      <c r="D3587" s="16" t="str">
        <f t="shared" si="555"/>
        <v>Эфирика Живики</v>
      </c>
      <c r="F3587" s="7">
        <f t="shared" si="556"/>
        <v>7682</v>
      </c>
      <c r="G3587" s="16" t="str">
        <f t="shared" ref="G3587:G3650" si="560">$D3587&amp;" "&amp;"Тонкая"</f>
        <v>Эфирика Живики Тонкая</v>
      </c>
      <c r="I3587" s="7">
        <f t="shared" si="557"/>
        <v>11778</v>
      </c>
      <c r="J3587" s="16" t="str">
        <f t="shared" ref="J3587:J3650" si="561">$D3587&amp;" "&amp;"Огненная"</f>
        <v>Эфирика Живики Огненная</v>
      </c>
      <c r="L3587" s="7">
        <f t="shared" si="558"/>
        <v>15874</v>
      </c>
      <c r="M3587" s="16" t="str">
        <f t="shared" ref="M3587:M3650" si="562">$D3587&amp;" "&amp;"Синтезная"</f>
        <v>Эфирика Живики Синтезная</v>
      </c>
    </row>
    <row r="3588" spans="1:13" x14ac:dyDescent="0.3">
      <c r="A3588" s="7">
        <f t="shared" ref="A3588:A3651" si="563">A3587+1</f>
        <v>3587</v>
      </c>
      <c r="B3588" s="10" t="str">
        <f t="shared" si="559"/>
        <v>Астралика</v>
      </c>
      <c r="C3588" s="20" t="str">
        <f t="shared" ref="C3588:C3649" si="564">C3587</f>
        <v>Живики</v>
      </c>
      <c r="D3588" s="16" t="str">
        <f t="shared" ref="D3588:D3651" si="565">B3588&amp;" "&amp;C3588</f>
        <v>Астралика Живики</v>
      </c>
      <c r="F3588" s="7">
        <f t="shared" ref="F3588:F3651" si="566">F3587+1</f>
        <v>7683</v>
      </c>
      <c r="G3588" s="16" t="str">
        <f t="shared" si="560"/>
        <v>Астралика Живики Тонкая</v>
      </c>
      <c r="I3588" s="7">
        <f t="shared" ref="I3588:I3651" si="567">I3587+1</f>
        <v>11779</v>
      </c>
      <c r="J3588" s="16" t="str">
        <f t="shared" si="561"/>
        <v>Астралика Живики Огненная</v>
      </c>
      <c r="L3588" s="7">
        <f t="shared" ref="L3588:L3651" si="568">L3587+1</f>
        <v>15875</v>
      </c>
      <c r="M3588" s="16" t="str">
        <f t="shared" si="562"/>
        <v>Астралика Живики Синтезная</v>
      </c>
    </row>
    <row r="3589" spans="1:13" x14ac:dyDescent="0.3">
      <c r="A3589" s="7">
        <f t="shared" si="563"/>
        <v>3588</v>
      </c>
      <c r="B3589" s="10" t="str">
        <f t="shared" si="559"/>
        <v>Менталика</v>
      </c>
      <c r="C3589" s="20" t="str">
        <f t="shared" si="564"/>
        <v>Живики</v>
      </c>
      <c r="D3589" s="16" t="str">
        <f t="shared" si="565"/>
        <v>Менталика Живики</v>
      </c>
      <c r="F3589" s="7">
        <f t="shared" si="566"/>
        <v>7684</v>
      </c>
      <c r="G3589" s="16" t="str">
        <f t="shared" si="560"/>
        <v>Менталика Живики Тонкая</v>
      </c>
      <c r="I3589" s="7">
        <f t="shared" si="567"/>
        <v>11780</v>
      </c>
      <c r="J3589" s="16" t="str">
        <f t="shared" si="561"/>
        <v>Менталика Живики Огненная</v>
      </c>
      <c r="L3589" s="7">
        <f t="shared" si="568"/>
        <v>15876</v>
      </c>
      <c r="M3589" s="16" t="str">
        <f t="shared" si="562"/>
        <v>Менталика Живики Синтезная</v>
      </c>
    </row>
    <row r="3590" spans="1:13" x14ac:dyDescent="0.3">
      <c r="A3590" s="7">
        <f t="shared" si="563"/>
        <v>3589</v>
      </c>
      <c r="B3590" s="10" t="str">
        <f t="shared" si="559"/>
        <v>Причиника</v>
      </c>
      <c r="C3590" s="20" t="str">
        <f t="shared" si="564"/>
        <v>Живики</v>
      </c>
      <c r="D3590" s="16" t="str">
        <f t="shared" si="565"/>
        <v>Причиника Живики</v>
      </c>
      <c r="F3590" s="7">
        <f t="shared" si="566"/>
        <v>7685</v>
      </c>
      <c r="G3590" s="16" t="str">
        <f t="shared" si="560"/>
        <v>Причиника Живики Тонкая</v>
      </c>
      <c r="I3590" s="7">
        <f t="shared" si="567"/>
        <v>11781</v>
      </c>
      <c r="J3590" s="16" t="str">
        <f t="shared" si="561"/>
        <v>Причиника Живики Огненная</v>
      </c>
      <c r="L3590" s="7">
        <f t="shared" si="568"/>
        <v>15877</v>
      </c>
      <c r="M3590" s="16" t="str">
        <f t="shared" si="562"/>
        <v>Причиника Живики Синтезная</v>
      </c>
    </row>
    <row r="3591" spans="1:13" x14ac:dyDescent="0.3">
      <c r="A3591" s="7">
        <f t="shared" si="563"/>
        <v>3590</v>
      </c>
      <c r="B3591" s="10" t="str">
        <f t="shared" si="559"/>
        <v>Буддика</v>
      </c>
      <c r="C3591" s="20" t="str">
        <f t="shared" si="564"/>
        <v>Живики</v>
      </c>
      <c r="D3591" s="16" t="str">
        <f t="shared" si="565"/>
        <v>Буддика Живики</v>
      </c>
      <c r="F3591" s="7">
        <f t="shared" si="566"/>
        <v>7686</v>
      </c>
      <c r="G3591" s="16" t="str">
        <f t="shared" si="560"/>
        <v>Буддика Живики Тонкая</v>
      </c>
      <c r="I3591" s="7">
        <f t="shared" si="567"/>
        <v>11782</v>
      </c>
      <c r="J3591" s="16" t="str">
        <f t="shared" si="561"/>
        <v>Буддика Живики Огненная</v>
      </c>
      <c r="L3591" s="7">
        <f t="shared" si="568"/>
        <v>15878</v>
      </c>
      <c r="M3591" s="16" t="str">
        <f t="shared" si="562"/>
        <v>Буддика Живики Синтезная</v>
      </c>
    </row>
    <row r="3592" spans="1:13" x14ac:dyDescent="0.3">
      <c r="A3592" s="7">
        <f t="shared" si="563"/>
        <v>3591</v>
      </c>
      <c r="B3592" s="10" t="str">
        <f t="shared" si="559"/>
        <v>Атмика</v>
      </c>
      <c r="C3592" s="20" t="str">
        <f t="shared" si="564"/>
        <v>Живики</v>
      </c>
      <c r="D3592" s="16" t="str">
        <f t="shared" si="565"/>
        <v>Атмика Живики</v>
      </c>
      <c r="F3592" s="7">
        <f t="shared" si="566"/>
        <v>7687</v>
      </c>
      <c r="G3592" s="16" t="str">
        <f t="shared" si="560"/>
        <v>Атмика Живики Тонкая</v>
      </c>
      <c r="I3592" s="7">
        <f t="shared" si="567"/>
        <v>11783</v>
      </c>
      <c r="J3592" s="16" t="str">
        <f t="shared" si="561"/>
        <v>Атмика Живики Огненная</v>
      </c>
      <c r="L3592" s="7">
        <f t="shared" si="568"/>
        <v>15879</v>
      </c>
      <c r="M3592" s="16" t="str">
        <f t="shared" si="562"/>
        <v>Атмика Живики Синтезная</v>
      </c>
    </row>
    <row r="3593" spans="1:13" x14ac:dyDescent="0.3">
      <c r="A3593" s="7">
        <f t="shared" si="563"/>
        <v>3592</v>
      </c>
      <c r="B3593" s="10" t="str">
        <f t="shared" si="559"/>
        <v>Аматика</v>
      </c>
      <c r="C3593" s="20" t="str">
        <f t="shared" si="564"/>
        <v>Живики</v>
      </c>
      <c r="D3593" s="16" t="str">
        <f t="shared" si="565"/>
        <v>Аматика Живики</v>
      </c>
      <c r="F3593" s="7">
        <f t="shared" si="566"/>
        <v>7688</v>
      </c>
      <c r="G3593" s="16" t="str">
        <f t="shared" si="560"/>
        <v>Аматика Живики Тонкая</v>
      </c>
      <c r="I3593" s="7">
        <f t="shared" si="567"/>
        <v>11784</v>
      </c>
      <c r="J3593" s="16" t="str">
        <f t="shared" si="561"/>
        <v>Аматика Живики Огненная</v>
      </c>
      <c r="L3593" s="7">
        <f t="shared" si="568"/>
        <v>15880</v>
      </c>
      <c r="M3593" s="16" t="str">
        <f t="shared" si="562"/>
        <v>Аматика Живики Синтезная</v>
      </c>
    </row>
    <row r="3594" spans="1:13" x14ac:dyDescent="0.3">
      <c r="A3594" s="7">
        <f t="shared" si="563"/>
        <v>3593</v>
      </c>
      <c r="B3594" s="10" t="str">
        <f t="shared" si="559"/>
        <v>Мощика</v>
      </c>
      <c r="C3594" s="20" t="str">
        <f t="shared" si="564"/>
        <v>Живики</v>
      </c>
      <c r="D3594" s="16" t="str">
        <f t="shared" si="565"/>
        <v>Мощика Живики</v>
      </c>
      <c r="F3594" s="7">
        <f t="shared" si="566"/>
        <v>7689</v>
      </c>
      <c r="G3594" s="16" t="str">
        <f t="shared" si="560"/>
        <v>Мощика Живики Тонкая</v>
      </c>
      <c r="I3594" s="7">
        <f t="shared" si="567"/>
        <v>11785</v>
      </c>
      <c r="J3594" s="16" t="str">
        <f t="shared" si="561"/>
        <v>Мощика Живики Огненная</v>
      </c>
      <c r="L3594" s="7">
        <f t="shared" si="568"/>
        <v>15881</v>
      </c>
      <c r="M3594" s="16" t="str">
        <f t="shared" si="562"/>
        <v>Мощика Живики Синтезная</v>
      </c>
    </row>
    <row r="3595" spans="1:13" x14ac:dyDescent="0.3">
      <c r="A3595" s="7">
        <f t="shared" si="563"/>
        <v>3594</v>
      </c>
      <c r="B3595" s="10" t="str">
        <f t="shared" si="559"/>
        <v>Нитика</v>
      </c>
      <c r="C3595" s="20" t="str">
        <f t="shared" si="564"/>
        <v>Живики</v>
      </c>
      <c r="D3595" s="16" t="str">
        <f t="shared" si="565"/>
        <v>Нитика Живики</v>
      </c>
      <c r="F3595" s="7">
        <f t="shared" si="566"/>
        <v>7690</v>
      </c>
      <c r="G3595" s="16" t="str">
        <f t="shared" si="560"/>
        <v>Нитика Живики Тонкая</v>
      </c>
      <c r="I3595" s="7">
        <f t="shared" si="567"/>
        <v>11786</v>
      </c>
      <c r="J3595" s="16" t="str">
        <f t="shared" si="561"/>
        <v>Нитика Живики Огненная</v>
      </c>
      <c r="L3595" s="7">
        <f t="shared" si="568"/>
        <v>15882</v>
      </c>
      <c r="M3595" s="16" t="str">
        <f t="shared" si="562"/>
        <v>Нитика Живики Синтезная</v>
      </c>
    </row>
    <row r="3596" spans="1:13" x14ac:dyDescent="0.3">
      <c r="A3596" s="7">
        <f t="shared" si="563"/>
        <v>3595</v>
      </c>
      <c r="B3596" s="10" t="str">
        <f t="shared" si="559"/>
        <v>Матика</v>
      </c>
      <c r="C3596" s="20" t="str">
        <f t="shared" si="564"/>
        <v>Живики</v>
      </c>
      <c r="D3596" s="16" t="str">
        <f t="shared" si="565"/>
        <v>Матика Живики</v>
      </c>
      <c r="F3596" s="7">
        <f t="shared" si="566"/>
        <v>7691</v>
      </c>
      <c r="G3596" s="16" t="str">
        <f t="shared" si="560"/>
        <v>Матика Живики Тонкая</v>
      </c>
      <c r="I3596" s="7">
        <f t="shared" si="567"/>
        <v>11787</v>
      </c>
      <c r="J3596" s="16" t="str">
        <f t="shared" si="561"/>
        <v>Матика Живики Огненная</v>
      </c>
      <c r="L3596" s="7">
        <f t="shared" si="568"/>
        <v>15883</v>
      </c>
      <c r="M3596" s="16" t="str">
        <f t="shared" si="562"/>
        <v>Матика Живики Синтезная</v>
      </c>
    </row>
    <row r="3597" spans="1:13" x14ac:dyDescent="0.3">
      <c r="A3597" s="7">
        <f t="shared" si="563"/>
        <v>3596</v>
      </c>
      <c r="B3597" s="10" t="str">
        <f t="shared" si="559"/>
        <v>Фатика</v>
      </c>
      <c r="C3597" s="20" t="str">
        <f t="shared" si="564"/>
        <v>Живики</v>
      </c>
      <c r="D3597" s="16" t="str">
        <f t="shared" si="565"/>
        <v>Фатика Живики</v>
      </c>
      <c r="F3597" s="7">
        <f t="shared" si="566"/>
        <v>7692</v>
      </c>
      <c r="G3597" s="16" t="str">
        <f t="shared" si="560"/>
        <v>Фатика Живики Тонкая</v>
      </c>
      <c r="I3597" s="7">
        <f t="shared" si="567"/>
        <v>11788</v>
      </c>
      <c r="J3597" s="16" t="str">
        <f t="shared" si="561"/>
        <v>Фатика Живики Огненная</v>
      </c>
      <c r="L3597" s="7">
        <f t="shared" si="568"/>
        <v>15884</v>
      </c>
      <c r="M3597" s="16" t="str">
        <f t="shared" si="562"/>
        <v>Фатика Живики Синтезная</v>
      </c>
    </row>
    <row r="3598" spans="1:13" x14ac:dyDescent="0.3">
      <c r="A3598" s="7">
        <f t="shared" si="563"/>
        <v>3597</v>
      </c>
      <c r="B3598" s="10" t="str">
        <f t="shared" si="559"/>
        <v>Октика</v>
      </c>
      <c r="C3598" s="20" t="str">
        <f t="shared" si="564"/>
        <v>Живики</v>
      </c>
      <c r="D3598" s="16" t="str">
        <f t="shared" si="565"/>
        <v>Октика Живики</v>
      </c>
      <c r="F3598" s="7">
        <f t="shared" si="566"/>
        <v>7693</v>
      </c>
      <c r="G3598" s="16" t="str">
        <f t="shared" si="560"/>
        <v>Октика Живики Тонкая</v>
      </c>
      <c r="I3598" s="7">
        <f t="shared" si="567"/>
        <v>11789</v>
      </c>
      <c r="J3598" s="16" t="str">
        <f t="shared" si="561"/>
        <v>Октика Живики Огненная</v>
      </c>
      <c r="L3598" s="7">
        <f t="shared" si="568"/>
        <v>15885</v>
      </c>
      <c r="M3598" s="16" t="str">
        <f t="shared" si="562"/>
        <v>Октика Живики Синтезная</v>
      </c>
    </row>
    <row r="3599" spans="1:13" x14ac:dyDescent="0.3">
      <c r="A3599" s="7">
        <f t="shared" si="563"/>
        <v>3598</v>
      </c>
      <c r="B3599" s="10" t="str">
        <f t="shared" si="559"/>
        <v>Имтика</v>
      </c>
      <c r="C3599" s="20" t="str">
        <f t="shared" si="564"/>
        <v>Живики</v>
      </c>
      <c r="D3599" s="16" t="str">
        <f t="shared" si="565"/>
        <v>Имтика Живики</v>
      </c>
      <c r="F3599" s="7">
        <f t="shared" si="566"/>
        <v>7694</v>
      </c>
      <c r="G3599" s="16" t="str">
        <f t="shared" si="560"/>
        <v>Имтика Живики Тонкая</v>
      </c>
      <c r="I3599" s="7">
        <f t="shared" si="567"/>
        <v>11790</v>
      </c>
      <c r="J3599" s="16" t="str">
        <f t="shared" si="561"/>
        <v>Имтика Живики Огненная</v>
      </c>
      <c r="L3599" s="7">
        <f t="shared" si="568"/>
        <v>15886</v>
      </c>
      <c r="M3599" s="16" t="str">
        <f t="shared" si="562"/>
        <v>Имтика Живики Синтезная</v>
      </c>
    </row>
    <row r="3600" spans="1:13" x14ac:dyDescent="0.3">
      <c r="A3600" s="7">
        <f t="shared" si="563"/>
        <v>3599</v>
      </c>
      <c r="B3600" s="10" t="str">
        <f t="shared" si="559"/>
        <v>Ятика</v>
      </c>
      <c r="C3600" s="20" t="str">
        <f t="shared" si="564"/>
        <v>Живики</v>
      </c>
      <c r="D3600" s="16" t="str">
        <f t="shared" si="565"/>
        <v>Ятика Живики</v>
      </c>
      <c r="F3600" s="7">
        <f t="shared" si="566"/>
        <v>7695</v>
      </c>
      <c r="G3600" s="16" t="str">
        <f t="shared" si="560"/>
        <v>Ятика Живики Тонкая</v>
      </c>
      <c r="I3600" s="7">
        <f t="shared" si="567"/>
        <v>11791</v>
      </c>
      <c r="J3600" s="16" t="str">
        <f t="shared" si="561"/>
        <v>Ятика Живики Огненная</v>
      </c>
      <c r="L3600" s="7">
        <f t="shared" si="568"/>
        <v>15887</v>
      </c>
      <c r="M3600" s="16" t="str">
        <f t="shared" si="562"/>
        <v>Ятика Живики Синтезная</v>
      </c>
    </row>
    <row r="3601" spans="1:13" x14ac:dyDescent="0.3">
      <c r="A3601" s="7">
        <f t="shared" si="563"/>
        <v>3600</v>
      </c>
      <c r="B3601" s="10" t="str">
        <f t="shared" si="559"/>
        <v>Ивдивика</v>
      </c>
      <c r="C3601" s="20" t="str">
        <f t="shared" si="564"/>
        <v>Живики</v>
      </c>
      <c r="D3601" s="16" t="str">
        <f t="shared" si="565"/>
        <v>Ивдивика Живики</v>
      </c>
      <c r="F3601" s="7">
        <f t="shared" si="566"/>
        <v>7696</v>
      </c>
      <c r="G3601" s="16" t="str">
        <f t="shared" si="560"/>
        <v>Ивдивика Живики Тонкая</v>
      </c>
      <c r="I3601" s="7">
        <f t="shared" si="567"/>
        <v>11792</v>
      </c>
      <c r="J3601" s="16" t="str">
        <f t="shared" si="561"/>
        <v>Ивдивика Живики Огненная</v>
      </c>
      <c r="L3601" s="7">
        <f t="shared" si="568"/>
        <v>15888</v>
      </c>
      <c r="M3601" s="16" t="str">
        <f t="shared" si="562"/>
        <v>Ивдивика Живики Синтезная</v>
      </c>
    </row>
    <row r="3602" spans="1:13" x14ac:dyDescent="0.3">
      <c r="A3602" s="7">
        <f t="shared" si="563"/>
        <v>3601</v>
      </c>
      <c r="B3602" s="10" t="str">
        <f t="shared" si="559"/>
        <v>Тилика</v>
      </c>
      <c r="C3602" s="20" t="str">
        <f t="shared" si="564"/>
        <v>Живики</v>
      </c>
      <c r="D3602" s="16" t="str">
        <f t="shared" si="565"/>
        <v>Тилика Живики</v>
      </c>
      <c r="F3602" s="7">
        <f t="shared" si="566"/>
        <v>7697</v>
      </c>
      <c r="G3602" s="16" t="str">
        <f t="shared" si="560"/>
        <v>Тилика Живики Тонкая</v>
      </c>
      <c r="I3602" s="7">
        <f t="shared" si="567"/>
        <v>11793</v>
      </c>
      <c r="J3602" s="16" t="str">
        <f t="shared" si="561"/>
        <v>Тилика Живики Огненная</v>
      </c>
      <c r="L3602" s="7">
        <f t="shared" si="568"/>
        <v>15889</v>
      </c>
      <c r="M3602" s="16" t="str">
        <f t="shared" si="562"/>
        <v>Тилика Живики Синтезная</v>
      </c>
    </row>
    <row r="3603" spans="1:13" x14ac:dyDescent="0.3">
      <c r="A3603" s="7">
        <f t="shared" si="563"/>
        <v>3602</v>
      </c>
      <c r="B3603" s="10" t="str">
        <f t="shared" si="559"/>
        <v>Эфтика</v>
      </c>
      <c r="C3603" s="20" t="str">
        <f t="shared" si="564"/>
        <v>Живики</v>
      </c>
      <c r="D3603" s="16" t="str">
        <f t="shared" si="565"/>
        <v>Эфтика Живики</v>
      </c>
      <c r="F3603" s="7">
        <f t="shared" si="566"/>
        <v>7698</v>
      </c>
      <c r="G3603" s="16" t="str">
        <f t="shared" si="560"/>
        <v>Эфтика Живики Тонкая</v>
      </c>
      <c r="I3603" s="7">
        <f t="shared" si="567"/>
        <v>11794</v>
      </c>
      <c r="J3603" s="16" t="str">
        <f t="shared" si="561"/>
        <v>Эфтика Живики Огненная</v>
      </c>
      <c r="L3603" s="7">
        <f t="shared" si="568"/>
        <v>15890</v>
      </c>
      <c r="M3603" s="16" t="str">
        <f t="shared" si="562"/>
        <v>Эфтика Живики Синтезная</v>
      </c>
    </row>
    <row r="3604" spans="1:13" x14ac:dyDescent="0.3">
      <c r="A3604" s="7">
        <f t="shared" si="563"/>
        <v>3603</v>
      </c>
      <c r="B3604" s="10" t="str">
        <f t="shared" si="559"/>
        <v>Астреника</v>
      </c>
      <c r="C3604" s="20" t="str">
        <f t="shared" si="564"/>
        <v>Живики</v>
      </c>
      <c r="D3604" s="16" t="str">
        <f t="shared" si="565"/>
        <v>Астреника Живики</v>
      </c>
      <c r="F3604" s="7">
        <f t="shared" si="566"/>
        <v>7699</v>
      </c>
      <c r="G3604" s="16" t="str">
        <f t="shared" si="560"/>
        <v>Астреника Живики Тонкая</v>
      </c>
      <c r="I3604" s="7">
        <f t="shared" si="567"/>
        <v>11795</v>
      </c>
      <c r="J3604" s="16" t="str">
        <f t="shared" si="561"/>
        <v>Астреника Живики Огненная</v>
      </c>
      <c r="L3604" s="7">
        <f t="shared" si="568"/>
        <v>15891</v>
      </c>
      <c r="M3604" s="16" t="str">
        <f t="shared" si="562"/>
        <v>Астреника Живики Синтезная</v>
      </c>
    </row>
    <row r="3605" spans="1:13" x14ac:dyDescent="0.3">
      <c r="A3605" s="7">
        <f t="shared" si="563"/>
        <v>3604</v>
      </c>
      <c r="B3605" s="10" t="str">
        <f t="shared" si="559"/>
        <v>Дхьяника</v>
      </c>
      <c r="C3605" s="20" t="str">
        <f t="shared" si="564"/>
        <v>Живики</v>
      </c>
      <c r="D3605" s="16" t="str">
        <f t="shared" si="565"/>
        <v>Дхьяника Живики</v>
      </c>
      <c r="F3605" s="7">
        <f t="shared" si="566"/>
        <v>7700</v>
      </c>
      <c r="G3605" s="16" t="str">
        <f t="shared" si="560"/>
        <v>Дхьяника Живики Тонкая</v>
      </c>
      <c r="I3605" s="7">
        <f t="shared" si="567"/>
        <v>11796</v>
      </c>
      <c r="J3605" s="16" t="str">
        <f t="shared" si="561"/>
        <v>Дхьяника Живики Огненная</v>
      </c>
      <c r="L3605" s="7">
        <f t="shared" si="568"/>
        <v>15892</v>
      </c>
      <c r="M3605" s="16" t="str">
        <f t="shared" si="562"/>
        <v>Дхьяника Живики Синтезная</v>
      </c>
    </row>
    <row r="3606" spans="1:13" x14ac:dyDescent="0.3">
      <c r="A3606" s="7">
        <f t="shared" si="563"/>
        <v>3605</v>
      </c>
      <c r="B3606" s="10" t="str">
        <f t="shared" si="559"/>
        <v>Хрустатика</v>
      </c>
      <c r="C3606" s="20" t="str">
        <f t="shared" si="564"/>
        <v>Живики</v>
      </c>
      <c r="D3606" s="16" t="str">
        <f t="shared" si="565"/>
        <v>Хрустатика Живики</v>
      </c>
      <c r="F3606" s="7">
        <f t="shared" si="566"/>
        <v>7701</v>
      </c>
      <c r="G3606" s="16" t="str">
        <f t="shared" si="560"/>
        <v>Хрустатика Живики Тонкая</v>
      </c>
      <c r="I3606" s="7">
        <f t="shared" si="567"/>
        <v>11797</v>
      </c>
      <c r="J3606" s="16" t="str">
        <f t="shared" si="561"/>
        <v>Хрустатика Живики Огненная</v>
      </c>
      <c r="L3606" s="7">
        <f t="shared" si="568"/>
        <v>15893</v>
      </c>
      <c r="M3606" s="16" t="str">
        <f t="shared" si="562"/>
        <v>Хрустатика Живики Синтезная</v>
      </c>
    </row>
    <row r="3607" spans="1:13" x14ac:dyDescent="0.3">
      <c r="A3607" s="7">
        <f t="shared" si="563"/>
        <v>3606</v>
      </c>
      <c r="B3607" s="10" t="str">
        <f t="shared" si="559"/>
        <v>Пробуддика</v>
      </c>
      <c r="C3607" s="20" t="str">
        <f t="shared" si="564"/>
        <v>Живики</v>
      </c>
      <c r="D3607" s="16" t="str">
        <f t="shared" si="565"/>
        <v>Пробуддика Живики</v>
      </c>
      <c r="F3607" s="7">
        <f t="shared" si="566"/>
        <v>7702</v>
      </c>
      <c r="G3607" s="16" t="str">
        <f t="shared" si="560"/>
        <v>Пробуддика Живики Тонкая</v>
      </c>
      <c r="I3607" s="7">
        <f t="shared" si="567"/>
        <v>11798</v>
      </c>
      <c r="J3607" s="16" t="str">
        <f t="shared" si="561"/>
        <v>Пробуддика Живики Огненная</v>
      </c>
      <c r="L3607" s="7">
        <f t="shared" si="568"/>
        <v>15894</v>
      </c>
      <c r="M3607" s="16" t="str">
        <f t="shared" si="562"/>
        <v>Пробуддика Живики Синтезная</v>
      </c>
    </row>
    <row r="3608" spans="1:13" x14ac:dyDescent="0.3">
      <c r="A3608" s="7">
        <f t="shared" si="563"/>
        <v>3607</v>
      </c>
      <c r="B3608" s="10" t="str">
        <f t="shared" si="559"/>
        <v>Итика</v>
      </c>
      <c r="C3608" s="20" t="str">
        <f t="shared" si="564"/>
        <v>Живики</v>
      </c>
      <c r="D3608" s="16" t="str">
        <f t="shared" si="565"/>
        <v>Итика Живики</v>
      </c>
      <c r="F3608" s="7">
        <f t="shared" si="566"/>
        <v>7703</v>
      </c>
      <c r="G3608" s="16" t="str">
        <f t="shared" si="560"/>
        <v>Итика Живики Тонкая</v>
      </c>
      <c r="I3608" s="7">
        <f t="shared" si="567"/>
        <v>11799</v>
      </c>
      <c r="J3608" s="16" t="str">
        <f t="shared" si="561"/>
        <v>Итика Живики Огненная</v>
      </c>
      <c r="L3608" s="7">
        <f t="shared" si="568"/>
        <v>15895</v>
      </c>
      <c r="M3608" s="16" t="str">
        <f t="shared" si="562"/>
        <v>Итика Живики Синтезная</v>
      </c>
    </row>
    <row r="3609" spans="1:13" x14ac:dyDescent="0.3">
      <c r="A3609" s="7">
        <f t="shared" si="563"/>
        <v>3608</v>
      </c>
      <c r="B3609" s="10" t="str">
        <f t="shared" si="559"/>
        <v>Планика</v>
      </c>
      <c r="C3609" s="20" t="str">
        <f t="shared" si="564"/>
        <v>Живики</v>
      </c>
      <c r="D3609" s="16" t="str">
        <f t="shared" si="565"/>
        <v>Планика Живики</v>
      </c>
      <c r="F3609" s="7">
        <f t="shared" si="566"/>
        <v>7704</v>
      </c>
      <c r="G3609" s="16" t="str">
        <f t="shared" si="560"/>
        <v>Планика Живики Тонкая</v>
      </c>
      <c r="I3609" s="7">
        <f t="shared" si="567"/>
        <v>11800</v>
      </c>
      <c r="J3609" s="16" t="str">
        <f t="shared" si="561"/>
        <v>Планика Живики Огненная</v>
      </c>
      <c r="L3609" s="7">
        <f t="shared" si="568"/>
        <v>15896</v>
      </c>
      <c r="M3609" s="16" t="str">
        <f t="shared" si="562"/>
        <v>Планика Живики Синтезная</v>
      </c>
    </row>
    <row r="3610" spans="1:13" x14ac:dyDescent="0.3">
      <c r="A3610" s="7">
        <f t="shared" si="563"/>
        <v>3609</v>
      </c>
      <c r="B3610" s="10" t="str">
        <f t="shared" si="559"/>
        <v>Тямика</v>
      </c>
      <c r="C3610" s="20" t="str">
        <f t="shared" si="564"/>
        <v>Живики</v>
      </c>
      <c r="D3610" s="16" t="str">
        <f t="shared" si="565"/>
        <v>Тямика Живики</v>
      </c>
      <c r="F3610" s="7">
        <f t="shared" si="566"/>
        <v>7705</v>
      </c>
      <c r="G3610" s="16" t="str">
        <f t="shared" si="560"/>
        <v>Тямика Живики Тонкая</v>
      </c>
      <c r="I3610" s="7">
        <f t="shared" si="567"/>
        <v>11801</v>
      </c>
      <c r="J3610" s="16" t="str">
        <f t="shared" si="561"/>
        <v>Тямика Живики Огненная</v>
      </c>
      <c r="L3610" s="7">
        <f t="shared" si="568"/>
        <v>15897</v>
      </c>
      <c r="M3610" s="16" t="str">
        <f t="shared" si="562"/>
        <v>Тямика Живики Синтезная</v>
      </c>
    </row>
    <row r="3611" spans="1:13" x14ac:dyDescent="0.3">
      <c r="A3611" s="7">
        <f t="shared" si="563"/>
        <v>3610</v>
      </c>
      <c r="B3611" s="10" t="str">
        <f t="shared" si="559"/>
        <v>Синтика</v>
      </c>
      <c r="C3611" s="20" t="str">
        <f t="shared" si="564"/>
        <v>Живики</v>
      </c>
      <c r="D3611" s="16" t="str">
        <f t="shared" si="565"/>
        <v>Синтика Живики</v>
      </c>
      <c r="F3611" s="7">
        <f t="shared" si="566"/>
        <v>7706</v>
      </c>
      <c r="G3611" s="16" t="str">
        <f t="shared" si="560"/>
        <v>Синтика Живики Тонкая</v>
      </c>
      <c r="I3611" s="7">
        <f t="shared" si="567"/>
        <v>11802</v>
      </c>
      <c r="J3611" s="16" t="str">
        <f t="shared" si="561"/>
        <v>Синтика Живики Огненная</v>
      </c>
      <c r="L3611" s="7">
        <f t="shared" si="568"/>
        <v>15898</v>
      </c>
      <c r="M3611" s="16" t="str">
        <f t="shared" si="562"/>
        <v>Синтика Живики Синтезная</v>
      </c>
    </row>
    <row r="3612" spans="1:13" x14ac:dyDescent="0.3">
      <c r="A3612" s="7">
        <f t="shared" si="563"/>
        <v>3611</v>
      </c>
      <c r="B3612" s="10" t="str">
        <f t="shared" si="559"/>
        <v>Пратика</v>
      </c>
      <c r="C3612" s="20" t="str">
        <f t="shared" si="564"/>
        <v>Живики</v>
      </c>
      <c r="D3612" s="16" t="str">
        <f t="shared" si="565"/>
        <v>Пратика Живики</v>
      </c>
      <c r="F3612" s="7">
        <f t="shared" si="566"/>
        <v>7707</v>
      </c>
      <c r="G3612" s="16" t="str">
        <f t="shared" si="560"/>
        <v>Пратика Живики Тонкая</v>
      </c>
      <c r="I3612" s="7">
        <f t="shared" si="567"/>
        <v>11803</v>
      </c>
      <c r="J3612" s="16" t="str">
        <f t="shared" si="561"/>
        <v>Пратика Живики Огненная</v>
      </c>
      <c r="L3612" s="7">
        <f t="shared" si="568"/>
        <v>15899</v>
      </c>
      <c r="M3612" s="16" t="str">
        <f t="shared" si="562"/>
        <v>Пратика Живики Синтезная</v>
      </c>
    </row>
    <row r="3613" spans="1:13" x14ac:dyDescent="0.3">
      <c r="A3613" s="7">
        <f t="shared" si="563"/>
        <v>3612</v>
      </c>
      <c r="B3613" s="10" t="str">
        <f t="shared" si="559"/>
        <v>Эвритика</v>
      </c>
      <c r="C3613" s="20" t="str">
        <f t="shared" si="564"/>
        <v>Живики</v>
      </c>
      <c r="D3613" s="16" t="str">
        <f t="shared" si="565"/>
        <v>Эвритика Живики</v>
      </c>
      <c r="F3613" s="7">
        <f t="shared" si="566"/>
        <v>7708</v>
      </c>
      <c r="G3613" s="16" t="str">
        <f t="shared" si="560"/>
        <v>Эвритика Живики Тонкая</v>
      </c>
      <c r="I3613" s="7">
        <f t="shared" si="567"/>
        <v>11804</v>
      </c>
      <c r="J3613" s="16" t="str">
        <f t="shared" si="561"/>
        <v>Эвритика Живики Огненная</v>
      </c>
      <c r="L3613" s="7">
        <f t="shared" si="568"/>
        <v>15900</v>
      </c>
      <c r="M3613" s="16" t="str">
        <f t="shared" si="562"/>
        <v>Эвритика Живики Синтезная</v>
      </c>
    </row>
    <row r="3614" spans="1:13" x14ac:dyDescent="0.3">
      <c r="A3614" s="7">
        <f t="shared" si="563"/>
        <v>3613</v>
      </c>
      <c r="B3614" s="10" t="str">
        <f t="shared" si="559"/>
        <v>Пасситика</v>
      </c>
      <c r="C3614" s="20" t="str">
        <f t="shared" si="564"/>
        <v>Живики</v>
      </c>
      <c r="D3614" s="16" t="str">
        <f t="shared" si="565"/>
        <v>Пасситика Живики</v>
      </c>
      <c r="F3614" s="7">
        <f t="shared" si="566"/>
        <v>7709</v>
      </c>
      <c r="G3614" s="16" t="str">
        <f t="shared" si="560"/>
        <v>Пасситика Живики Тонкая</v>
      </c>
      <c r="I3614" s="7">
        <f t="shared" si="567"/>
        <v>11805</v>
      </c>
      <c r="J3614" s="16" t="str">
        <f t="shared" si="561"/>
        <v>Пасситика Живики Огненная</v>
      </c>
      <c r="L3614" s="7">
        <f t="shared" si="568"/>
        <v>15901</v>
      </c>
      <c r="M3614" s="16" t="str">
        <f t="shared" si="562"/>
        <v>Пасситика Живики Синтезная</v>
      </c>
    </row>
    <row r="3615" spans="1:13" x14ac:dyDescent="0.3">
      <c r="A3615" s="7">
        <f t="shared" si="563"/>
        <v>3614</v>
      </c>
      <c r="B3615" s="10" t="str">
        <f t="shared" si="559"/>
        <v>Интика</v>
      </c>
      <c r="C3615" s="20" t="str">
        <f t="shared" si="564"/>
        <v>Живики</v>
      </c>
      <c r="D3615" s="16" t="str">
        <f t="shared" si="565"/>
        <v>Интика Живики</v>
      </c>
      <c r="F3615" s="7">
        <f t="shared" si="566"/>
        <v>7710</v>
      </c>
      <c r="G3615" s="16" t="str">
        <f t="shared" si="560"/>
        <v>Интика Живики Тонкая</v>
      </c>
      <c r="I3615" s="7">
        <f t="shared" si="567"/>
        <v>11806</v>
      </c>
      <c r="J3615" s="16" t="str">
        <f t="shared" si="561"/>
        <v>Интика Живики Огненная</v>
      </c>
      <c r="L3615" s="7">
        <f t="shared" si="568"/>
        <v>15902</v>
      </c>
      <c r="M3615" s="16" t="str">
        <f t="shared" si="562"/>
        <v>Интика Живики Синтезная</v>
      </c>
    </row>
    <row r="3616" spans="1:13" x14ac:dyDescent="0.3">
      <c r="A3616" s="7">
        <f t="shared" si="563"/>
        <v>3615</v>
      </c>
      <c r="B3616" s="10" t="str">
        <f t="shared" si="559"/>
        <v>Зерцатика</v>
      </c>
      <c r="C3616" s="20" t="str">
        <f t="shared" si="564"/>
        <v>Живики</v>
      </c>
      <c r="D3616" s="16" t="str">
        <f t="shared" si="565"/>
        <v>Зерцатика Живики</v>
      </c>
      <c r="F3616" s="7">
        <f t="shared" si="566"/>
        <v>7711</v>
      </c>
      <c r="G3616" s="16" t="str">
        <f t="shared" si="560"/>
        <v>Зерцатика Живики Тонкая</v>
      </c>
      <c r="I3616" s="7">
        <f t="shared" si="567"/>
        <v>11807</v>
      </c>
      <c r="J3616" s="16" t="str">
        <f t="shared" si="561"/>
        <v>Зерцатика Живики Огненная</v>
      </c>
      <c r="L3616" s="7">
        <f t="shared" si="568"/>
        <v>15903</v>
      </c>
      <c r="M3616" s="16" t="str">
        <f t="shared" si="562"/>
        <v>Зерцатика Живики Синтезная</v>
      </c>
    </row>
    <row r="3617" spans="1:13" x14ac:dyDescent="0.3">
      <c r="A3617" s="7">
        <f t="shared" si="563"/>
        <v>3616</v>
      </c>
      <c r="B3617" s="10" t="str">
        <f t="shared" si="559"/>
        <v>Экстремика</v>
      </c>
      <c r="C3617" s="20" t="str">
        <f t="shared" si="564"/>
        <v>Живики</v>
      </c>
      <c r="D3617" s="16" t="str">
        <f t="shared" si="565"/>
        <v>Экстремика Живики</v>
      </c>
      <c r="F3617" s="7">
        <f t="shared" si="566"/>
        <v>7712</v>
      </c>
      <c r="G3617" s="16" t="str">
        <f t="shared" si="560"/>
        <v>Экстремика Живики Тонкая</v>
      </c>
      <c r="I3617" s="7">
        <f t="shared" si="567"/>
        <v>11808</v>
      </c>
      <c r="J3617" s="16" t="str">
        <f t="shared" si="561"/>
        <v>Экстремика Живики Огненная</v>
      </c>
      <c r="L3617" s="7">
        <f t="shared" si="568"/>
        <v>15904</v>
      </c>
      <c r="M3617" s="16" t="str">
        <f t="shared" si="562"/>
        <v>Экстремика Живики Синтезная</v>
      </c>
    </row>
    <row r="3618" spans="1:13" x14ac:dyDescent="0.3">
      <c r="A3618" s="7">
        <f t="shared" si="563"/>
        <v>3617</v>
      </c>
      <c r="B3618" s="10" t="str">
        <f t="shared" si="559"/>
        <v>Бинарика</v>
      </c>
      <c r="C3618" s="20" t="str">
        <f t="shared" si="564"/>
        <v>Живики</v>
      </c>
      <c r="D3618" s="16" t="str">
        <f t="shared" si="565"/>
        <v>Бинарика Живики</v>
      </c>
      <c r="F3618" s="7">
        <f t="shared" si="566"/>
        <v>7713</v>
      </c>
      <c r="G3618" s="16" t="str">
        <f t="shared" si="560"/>
        <v>Бинарика Живики Тонкая</v>
      </c>
      <c r="I3618" s="7">
        <f t="shared" si="567"/>
        <v>11809</v>
      </c>
      <c r="J3618" s="16" t="str">
        <f t="shared" si="561"/>
        <v>Бинарика Живики Огненная</v>
      </c>
      <c r="L3618" s="7">
        <f t="shared" si="568"/>
        <v>15905</v>
      </c>
      <c r="M3618" s="16" t="str">
        <f t="shared" si="562"/>
        <v>Бинарика Живики Синтезная</v>
      </c>
    </row>
    <row r="3619" spans="1:13" x14ac:dyDescent="0.3">
      <c r="A3619" s="7">
        <f t="shared" si="563"/>
        <v>3618</v>
      </c>
      <c r="B3619" s="10" t="str">
        <f t="shared" si="559"/>
        <v>Даоника</v>
      </c>
      <c r="C3619" s="20" t="str">
        <f t="shared" si="564"/>
        <v>Живики</v>
      </c>
      <c r="D3619" s="16" t="str">
        <f t="shared" si="565"/>
        <v>Даоника Живики</v>
      </c>
      <c r="F3619" s="7">
        <f t="shared" si="566"/>
        <v>7714</v>
      </c>
      <c r="G3619" s="16" t="str">
        <f t="shared" si="560"/>
        <v>Даоника Живики Тонкая</v>
      </c>
      <c r="I3619" s="7">
        <f t="shared" si="567"/>
        <v>11810</v>
      </c>
      <c r="J3619" s="16" t="str">
        <f t="shared" si="561"/>
        <v>Даоника Живики Огненная</v>
      </c>
      <c r="L3619" s="7">
        <f t="shared" si="568"/>
        <v>15906</v>
      </c>
      <c r="M3619" s="16" t="str">
        <f t="shared" si="562"/>
        <v>Даоника Живики Синтезная</v>
      </c>
    </row>
    <row r="3620" spans="1:13" x14ac:dyDescent="0.3">
      <c r="A3620" s="7">
        <f t="shared" si="563"/>
        <v>3619</v>
      </c>
      <c r="B3620" s="10" t="str">
        <f t="shared" si="559"/>
        <v>Гласика</v>
      </c>
      <c r="C3620" s="20" t="str">
        <f t="shared" si="564"/>
        <v>Живики</v>
      </c>
      <c r="D3620" s="16" t="str">
        <f t="shared" si="565"/>
        <v>Гласика Живики</v>
      </c>
      <c r="F3620" s="7">
        <f t="shared" si="566"/>
        <v>7715</v>
      </c>
      <c r="G3620" s="16" t="str">
        <f t="shared" si="560"/>
        <v>Гласика Живики Тонкая</v>
      </c>
      <c r="I3620" s="7">
        <f t="shared" si="567"/>
        <v>11811</v>
      </c>
      <c r="J3620" s="16" t="str">
        <f t="shared" si="561"/>
        <v>Гласика Живики Огненная</v>
      </c>
      <c r="L3620" s="7">
        <f t="shared" si="568"/>
        <v>15907</v>
      </c>
      <c r="M3620" s="16" t="str">
        <f t="shared" si="562"/>
        <v>Гласика Живики Синтезная</v>
      </c>
    </row>
    <row r="3621" spans="1:13" x14ac:dyDescent="0.3">
      <c r="A3621" s="7">
        <f t="shared" si="563"/>
        <v>3620</v>
      </c>
      <c r="B3621" s="10" t="str">
        <f t="shared" si="559"/>
        <v>Логитика</v>
      </c>
      <c r="C3621" s="20" t="str">
        <f t="shared" si="564"/>
        <v>Живики</v>
      </c>
      <c r="D3621" s="16" t="str">
        <f t="shared" si="565"/>
        <v>Логитика Живики</v>
      </c>
      <c r="F3621" s="7">
        <f t="shared" si="566"/>
        <v>7716</v>
      </c>
      <c r="G3621" s="16" t="str">
        <f t="shared" si="560"/>
        <v>Логитика Живики Тонкая</v>
      </c>
      <c r="I3621" s="7">
        <f t="shared" si="567"/>
        <v>11812</v>
      </c>
      <c r="J3621" s="16" t="str">
        <f t="shared" si="561"/>
        <v>Логитика Живики Огненная</v>
      </c>
      <c r="L3621" s="7">
        <f t="shared" si="568"/>
        <v>15908</v>
      </c>
      <c r="M3621" s="16" t="str">
        <f t="shared" si="562"/>
        <v>Логитика Живики Синтезная</v>
      </c>
    </row>
    <row r="3622" spans="1:13" x14ac:dyDescent="0.3">
      <c r="A3622" s="7">
        <f t="shared" si="563"/>
        <v>3621</v>
      </c>
      <c r="B3622" s="10" t="str">
        <f t="shared" si="559"/>
        <v>Стратика</v>
      </c>
      <c r="C3622" s="20" t="str">
        <f t="shared" si="564"/>
        <v>Живики</v>
      </c>
      <c r="D3622" s="16" t="str">
        <f t="shared" si="565"/>
        <v>Стратика Живики</v>
      </c>
      <c r="F3622" s="7">
        <f t="shared" si="566"/>
        <v>7717</v>
      </c>
      <c r="G3622" s="16" t="str">
        <f t="shared" si="560"/>
        <v>Стратика Живики Тонкая</v>
      </c>
      <c r="I3622" s="7">
        <f t="shared" si="567"/>
        <v>11813</v>
      </c>
      <c r="J3622" s="16" t="str">
        <f t="shared" si="561"/>
        <v>Стратика Живики Огненная</v>
      </c>
      <c r="L3622" s="7">
        <f t="shared" si="568"/>
        <v>15909</v>
      </c>
      <c r="M3622" s="16" t="str">
        <f t="shared" si="562"/>
        <v>Стратика Живики Синтезная</v>
      </c>
    </row>
    <row r="3623" spans="1:13" x14ac:dyDescent="0.3">
      <c r="A3623" s="7">
        <f t="shared" si="563"/>
        <v>3622</v>
      </c>
      <c r="B3623" s="10" t="str">
        <f t="shared" si="559"/>
        <v>Натика</v>
      </c>
      <c r="C3623" s="20" t="str">
        <f t="shared" si="564"/>
        <v>Живики</v>
      </c>
      <c r="D3623" s="16" t="str">
        <f t="shared" si="565"/>
        <v>Натика Живики</v>
      </c>
      <c r="F3623" s="7">
        <f t="shared" si="566"/>
        <v>7718</v>
      </c>
      <c r="G3623" s="16" t="str">
        <f t="shared" si="560"/>
        <v>Натика Живики Тонкая</v>
      </c>
      <c r="I3623" s="7">
        <f t="shared" si="567"/>
        <v>11814</v>
      </c>
      <c r="J3623" s="16" t="str">
        <f t="shared" si="561"/>
        <v>Натика Живики Огненная</v>
      </c>
      <c r="L3623" s="7">
        <f t="shared" si="568"/>
        <v>15910</v>
      </c>
      <c r="M3623" s="16" t="str">
        <f t="shared" si="562"/>
        <v>Натика Живики Синтезная</v>
      </c>
    </row>
    <row r="3624" spans="1:13" x14ac:dyDescent="0.3">
      <c r="A3624" s="7">
        <f t="shared" si="563"/>
        <v>3623</v>
      </c>
      <c r="B3624" s="10" t="str">
        <f t="shared" si="559"/>
        <v>Плотика</v>
      </c>
      <c r="C3624" s="20" t="str">
        <f t="shared" si="564"/>
        <v>Живики</v>
      </c>
      <c r="D3624" s="16" t="str">
        <f t="shared" si="565"/>
        <v>Плотика Живики</v>
      </c>
      <c r="F3624" s="7">
        <f t="shared" si="566"/>
        <v>7719</v>
      </c>
      <c r="G3624" s="16" t="str">
        <f t="shared" si="560"/>
        <v>Плотика Живики Тонкая</v>
      </c>
      <c r="I3624" s="7">
        <f t="shared" si="567"/>
        <v>11815</v>
      </c>
      <c r="J3624" s="16" t="str">
        <f t="shared" si="561"/>
        <v>Плотика Живики Огненная</v>
      </c>
      <c r="L3624" s="7">
        <f t="shared" si="568"/>
        <v>15911</v>
      </c>
      <c r="M3624" s="16" t="str">
        <f t="shared" si="562"/>
        <v>Плотика Живики Синтезная</v>
      </c>
    </row>
    <row r="3625" spans="1:13" x14ac:dyDescent="0.3">
      <c r="A3625" s="7">
        <f t="shared" si="563"/>
        <v>3624</v>
      </c>
      <c r="B3625" s="10" t="str">
        <f t="shared" si="559"/>
        <v>Реалика</v>
      </c>
      <c r="C3625" s="20" t="str">
        <f t="shared" si="564"/>
        <v>Живики</v>
      </c>
      <c r="D3625" s="16" t="str">
        <f t="shared" si="565"/>
        <v>Реалика Живики</v>
      </c>
      <c r="F3625" s="7">
        <f t="shared" si="566"/>
        <v>7720</v>
      </c>
      <c r="G3625" s="16" t="str">
        <f t="shared" si="560"/>
        <v>Реалика Живики Тонкая</v>
      </c>
      <c r="I3625" s="7">
        <f t="shared" si="567"/>
        <v>11816</v>
      </c>
      <c r="J3625" s="16" t="str">
        <f t="shared" si="561"/>
        <v>Реалика Живики Огненная</v>
      </c>
      <c r="L3625" s="7">
        <f t="shared" si="568"/>
        <v>15912</v>
      </c>
      <c r="M3625" s="16" t="str">
        <f t="shared" si="562"/>
        <v>Реалика Живики Синтезная</v>
      </c>
    </row>
    <row r="3626" spans="1:13" x14ac:dyDescent="0.3">
      <c r="A3626" s="7">
        <f t="shared" si="563"/>
        <v>3625</v>
      </c>
      <c r="B3626" s="10" t="str">
        <f t="shared" si="559"/>
        <v>Мерика</v>
      </c>
      <c r="C3626" s="20" t="str">
        <f t="shared" si="564"/>
        <v>Живики</v>
      </c>
      <c r="D3626" s="16" t="str">
        <f t="shared" si="565"/>
        <v>Мерика Живики</v>
      </c>
      <c r="F3626" s="7">
        <f t="shared" si="566"/>
        <v>7721</v>
      </c>
      <c r="G3626" s="16" t="str">
        <f t="shared" si="560"/>
        <v>Мерика Живики Тонкая</v>
      </c>
      <c r="I3626" s="7">
        <f t="shared" si="567"/>
        <v>11817</v>
      </c>
      <c r="J3626" s="16" t="str">
        <f t="shared" si="561"/>
        <v>Мерика Живики Огненная</v>
      </c>
      <c r="L3626" s="7">
        <f t="shared" si="568"/>
        <v>15913</v>
      </c>
      <c r="M3626" s="16" t="str">
        <f t="shared" si="562"/>
        <v>Мерика Живики Синтезная</v>
      </c>
    </row>
    <row r="3627" spans="1:13" x14ac:dyDescent="0.3">
      <c r="A3627" s="7">
        <f t="shared" si="563"/>
        <v>3626</v>
      </c>
      <c r="B3627" s="10" t="str">
        <f t="shared" si="559"/>
        <v>Витиика</v>
      </c>
      <c r="C3627" s="20" t="str">
        <f t="shared" si="564"/>
        <v>Живики</v>
      </c>
      <c r="D3627" s="16" t="str">
        <f t="shared" si="565"/>
        <v>Витиика Живики</v>
      </c>
      <c r="F3627" s="7">
        <f t="shared" si="566"/>
        <v>7722</v>
      </c>
      <c r="G3627" s="16" t="str">
        <f t="shared" si="560"/>
        <v>Витиика Живики Тонкая</v>
      </c>
      <c r="I3627" s="7">
        <f t="shared" si="567"/>
        <v>11818</v>
      </c>
      <c r="J3627" s="16" t="str">
        <f t="shared" si="561"/>
        <v>Витиика Живики Огненная</v>
      </c>
      <c r="L3627" s="7">
        <f t="shared" si="568"/>
        <v>15914</v>
      </c>
      <c r="M3627" s="16" t="str">
        <f t="shared" si="562"/>
        <v>Витиика Живики Синтезная</v>
      </c>
    </row>
    <row r="3628" spans="1:13" x14ac:dyDescent="0.3">
      <c r="A3628" s="7">
        <f t="shared" si="563"/>
        <v>3627</v>
      </c>
      <c r="B3628" s="10" t="str">
        <f t="shared" si="559"/>
        <v>Уника</v>
      </c>
      <c r="C3628" s="20" t="str">
        <f t="shared" si="564"/>
        <v>Живики</v>
      </c>
      <c r="D3628" s="16" t="str">
        <f t="shared" si="565"/>
        <v>Уника Живики</v>
      </c>
      <c r="F3628" s="7">
        <f t="shared" si="566"/>
        <v>7723</v>
      </c>
      <c r="G3628" s="16" t="str">
        <f t="shared" si="560"/>
        <v>Уника Живики Тонкая</v>
      </c>
      <c r="I3628" s="7">
        <f t="shared" si="567"/>
        <v>11819</v>
      </c>
      <c r="J3628" s="16" t="str">
        <f t="shared" si="561"/>
        <v>Уника Живики Огненная</v>
      </c>
      <c r="L3628" s="7">
        <f t="shared" si="568"/>
        <v>15915</v>
      </c>
      <c r="M3628" s="16" t="str">
        <f t="shared" si="562"/>
        <v>Уника Живики Синтезная</v>
      </c>
    </row>
    <row r="3629" spans="1:13" x14ac:dyDescent="0.3">
      <c r="A3629" s="7">
        <f t="shared" si="563"/>
        <v>3628</v>
      </c>
      <c r="B3629" s="10" t="str">
        <f t="shared" si="559"/>
        <v>Омика</v>
      </c>
      <c r="C3629" s="20" t="str">
        <f t="shared" si="564"/>
        <v>Живики</v>
      </c>
      <c r="D3629" s="16" t="str">
        <f t="shared" si="565"/>
        <v>Омика Живики</v>
      </c>
      <c r="F3629" s="7">
        <f t="shared" si="566"/>
        <v>7724</v>
      </c>
      <c r="G3629" s="16" t="str">
        <f t="shared" si="560"/>
        <v>Омика Живики Тонкая</v>
      </c>
      <c r="I3629" s="7">
        <f t="shared" si="567"/>
        <v>11820</v>
      </c>
      <c r="J3629" s="16" t="str">
        <f t="shared" si="561"/>
        <v>Омика Живики Огненная</v>
      </c>
      <c r="L3629" s="7">
        <f t="shared" si="568"/>
        <v>15916</v>
      </c>
      <c r="M3629" s="16" t="str">
        <f t="shared" si="562"/>
        <v>Омика Живики Синтезная</v>
      </c>
    </row>
    <row r="3630" spans="1:13" x14ac:dyDescent="0.3">
      <c r="A3630" s="7">
        <f t="shared" si="563"/>
        <v>3629</v>
      </c>
      <c r="B3630" s="10" t="str">
        <f t="shared" si="559"/>
        <v>Этимика</v>
      </c>
      <c r="C3630" s="20" t="str">
        <f t="shared" si="564"/>
        <v>Живики</v>
      </c>
      <c r="D3630" s="16" t="str">
        <f t="shared" si="565"/>
        <v>Этимика Живики</v>
      </c>
      <c r="F3630" s="7">
        <f t="shared" si="566"/>
        <v>7725</v>
      </c>
      <c r="G3630" s="16" t="str">
        <f t="shared" si="560"/>
        <v>Этимика Живики Тонкая</v>
      </c>
      <c r="I3630" s="7">
        <f t="shared" si="567"/>
        <v>11821</v>
      </c>
      <c r="J3630" s="16" t="str">
        <f t="shared" si="561"/>
        <v>Этимика Живики Огненная</v>
      </c>
      <c r="L3630" s="7">
        <f t="shared" si="568"/>
        <v>15917</v>
      </c>
      <c r="M3630" s="16" t="str">
        <f t="shared" si="562"/>
        <v>Этимика Живики Синтезная</v>
      </c>
    </row>
    <row r="3631" spans="1:13" x14ac:dyDescent="0.3">
      <c r="A3631" s="7">
        <f t="shared" si="563"/>
        <v>3630</v>
      </c>
      <c r="B3631" s="10" t="str">
        <f t="shared" si="559"/>
        <v>Сотика</v>
      </c>
      <c r="C3631" s="20" t="str">
        <f t="shared" si="564"/>
        <v>Живики</v>
      </c>
      <c r="D3631" s="16" t="str">
        <f t="shared" si="565"/>
        <v>Сотика Живики</v>
      </c>
      <c r="F3631" s="7">
        <f t="shared" si="566"/>
        <v>7726</v>
      </c>
      <c r="G3631" s="16" t="str">
        <f t="shared" si="560"/>
        <v>Сотика Живики Тонкая</v>
      </c>
      <c r="I3631" s="7">
        <f t="shared" si="567"/>
        <v>11822</v>
      </c>
      <c r="J3631" s="16" t="str">
        <f t="shared" si="561"/>
        <v>Сотика Живики Огненная</v>
      </c>
      <c r="L3631" s="7">
        <f t="shared" si="568"/>
        <v>15918</v>
      </c>
      <c r="M3631" s="16" t="str">
        <f t="shared" si="562"/>
        <v>Сотика Живики Синтезная</v>
      </c>
    </row>
    <row r="3632" spans="1:13" x14ac:dyDescent="0.3">
      <c r="A3632" s="7">
        <f t="shared" si="563"/>
        <v>3631</v>
      </c>
      <c r="B3632" s="10" t="str">
        <f t="shared" si="559"/>
        <v>Визика</v>
      </c>
      <c r="C3632" s="20" t="str">
        <f t="shared" si="564"/>
        <v>Живики</v>
      </c>
      <c r="D3632" s="16" t="str">
        <f t="shared" si="565"/>
        <v>Визика Живики</v>
      </c>
      <c r="F3632" s="7">
        <f t="shared" si="566"/>
        <v>7727</v>
      </c>
      <c r="G3632" s="16" t="str">
        <f t="shared" si="560"/>
        <v>Визика Живики Тонкая</v>
      </c>
      <c r="I3632" s="7">
        <f t="shared" si="567"/>
        <v>11823</v>
      </c>
      <c r="J3632" s="16" t="str">
        <f t="shared" si="561"/>
        <v>Визика Живики Огненная</v>
      </c>
      <c r="L3632" s="7">
        <f t="shared" si="568"/>
        <v>15919</v>
      </c>
      <c r="M3632" s="16" t="str">
        <f t="shared" si="562"/>
        <v>Визика Живики Синтезная</v>
      </c>
    </row>
    <row r="3633" spans="1:13" x14ac:dyDescent="0.3">
      <c r="A3633" s="7">
        <f t="shared" si="563"/>
        <v>3632</v>
      </c>
      <c r="B3633" s="10" t="str">
        <f t="shared" si="559"/>
        <v>Праматика</v>
      </c>
      <c r="C3633" s="20" t="str">
        <f t="shared" si="564"/>
        <v>Живики</v>
      </c>
      <c r="D3633" s="16" t="str">
        <f t="shared" si="565"/>
        <v>Праматика Живики</v>
      </c>
      <c r="F3633" s="7">
        <f t="shared" si="566"/>
        <v>7728</v>
      </c>
      <c r="G3633" s="16" t="str">
        <f t="shared" si="560"/>
        <v>Праматика Живики Тонкая</v>
      </c>
      <c r="I3633" s="7">
        <f t="shared" si="567"/>
        <v>11824</v>
      </c>
      <c r="J3633" s="16" t="str">
        <f t="shared" si="561"/>
        <v>Праматика Живики Огненная</v>
      </c>
      <c r="L3633" s="7">
        <f t="shared" si="568"/>
        <v>15920</v>
      </c>
      <c r="M3633" s="16" t="str">
        <f t="shared" si="562"/>
        <v>Праматика Живики Синтезная</v>
      </c>
    </row>
    <row r="3634" spans="1:13" x14ac:dyDescent="0.3">
      <c r="A3634" s="7">
        <f t="shared" si="563"/>
        <v>3633</v>
      </c>
      <c r="B3634" s="10" t="str">
        <f t="shared" si="559"/>
        <v>Пламика</v>
      </c>
      <c r="C3634" s="20" t="str">
        <f t="shared" si="564"/>
        <v>Живики</v>
      </c>
      <c r="D3634" s="16" t="str">
        <f t="shared" si="565"/>
        <v>Пламика Живики</v>
      </c>
      <c r="F3634" s="7">
        <f t="shared" si="566"/>
        <v>7729</v>
      </c>
      <c r="G3634" s="16" t="str">
        <f t="shared" si="560"/>
        <v>Пламика Живики Тонкая</v>
      </c>
      <c r="I3634" s="7">
        <f t="shared" si="567"/>
        <v>11825</v>
      </c>
      <c r="J3634" s="16" t="str">
        <f t="shared" si="561"/>
        <v>Пламика Живики Огненная</v>
      </c>
      <c r="L3634" s="7">
        <f t="shared" si="568"/>
        <v>15921</v>
      </c>
      <c r="M3634" s="16" t="str">
        <f t="shared" si="562"/>
        <v>Пламика Живики Синтезная</v>
      </c>
    </row>
    <row r="3635" spans="1:13" x14ac:dyDescent="0.3">
      <c r="A3635" s="7">
        <f t="shared" si="563"/>
        <v>3634</v>
      </c>
      <c r="B3635" s="10" t="str">
        <f t="shared" si="559"/>
        <v>Эматика</v>
      </c>
      <c r="C3635" s="20" t="str">
        <f t="shared" si="564"/>
        <v>Живики</v>
      </c>
      <c r="D3635" s="16" t="str">
        <f t="shared" si="565"/>
        <v>Эматика Живики</v>
      </c>
      <c r="F3635" s="7">
        <f t="shared" si="566"/>
        <v>7730</v>
      </c>
      <c r="G3635" s="16" t="str">
        <f t="shared" si="560"/>
        <v>Эматика Живики Тонкая</v>
      </c>
      <c r="I3635" s="7">
        <f t="shared" si="567"/>
        <v>11826</v>
      </c>
      <c r="J3635" s="16" t="str">
        <f t="shared" si="561"/>
        <v>Эматика Живики Огненная</v>
      </c>
      <c r="L3635" s="7">
        <f t="shared" si="568"/>
        <v>15922</v>
      </c>
      <c r="M3635" s="16" t="str">
        <f t="shared" si="562"/>
        <v>Эматика Живики Синтезная</v>
      </c>
    </row>
    <row r="3636" spans="1:13" x14ac:dyDescent="0.3">
      <c r="A3636" s="7">
        <f t="shared" si="563"/>
        <v>3635</v>
      </c>
      <c r="B3636" s="10" t="str">
        <f t="shared" si="559"/>
        <v>Голоника</v>
      </c>
      <c r="C3636" s="20" t="str">
        <f t="shared" si="564"/>
        <v>Живики</v>
      </c>
      <c r="D3636" s="16" t="str">
        <f t="shared" si="565"/>
        <v>Голоника Живики</v>
      </c>
      <c r="F3636" s="7">
        <f t="shared" si="566"/>
        <v>7731</v>
      </c>
      <c r="G3636" s="16" t="str">
        <f t="shared" si="560"/>
        <v>Голоника Живики Тонкая</v>
      </c>
      <c r="I3636" s="7">
        <f t="shared" si="567"/>
        <v>11827</v>
      </c>
      <c r="J3636" s="16" t="str">
        <f t="shared" si="561"/>
        <v>Голоника Живики Огненная</v>
      </c>
      <c r="L3636" s="7">
        <f t="shared" si="568"/>
        <v>15923</v>
      </c>
      <c r="M3636" s="16" t="str">
        <f t="shared" si="562"/>
        <v>Голоника Живики Синтезная</v>
      </c>
    </row>
    <row r="3637" spans="1:13" x14ac:dyDescent="0.3">
      <c r="A3637" s="7">
        <f t="shared" si="563"/>
        <v>3636</v>
      </c>
      <c r="B3637" s="10" t="str">
        <f t="shared" si="559"/>
        <v>Контика</v>
      </c>
      <c r="C3637" s="20" t="str">
        <f t="shared" si="564"/>
        <v>Живики</v>
      </c>
      <c r="D3637" s="16" t="str">
        <f t="shared" si="565"/>
        <v>Контика Живики</v>
      </c>
      <c r="F3637" s="7">
        <f t="shared" si="566"/>
        <v>7732</v>
      </c>
      <c r="G3637" s="16" t="str">
        <f t="shared" si="560"/>
        <v>Контика Живики Тонкая</v>
      </c>
      <c r="I3637" s="7">
        <f t="shared" si="567"/>
        <v>11828</v>
      </c>
      <c r="J3637" s="16" t="str">
        <f t="shared" si="561"/>
        <v>Контика Живики Огненная</v>
      </c>
      <c r="L3637" s="7">
        <f t="shared" si="568"/>
        <v>15924</v>
      </c>
      <c r="M3637" s="16" t="str">
        <f t="shared" si="562"/>
        <v>Контика Живики Синтезная</v>
      </c>
    </row>
    <row r="3638" spans="1:13" x14ac:dyDescent="0.3">
      <c r="A3638" s="7">
        <f t="shared" si="563"/>
        <v>3637</v>
      </c>
      <c r="B3638" s="10" t="str">
        <f t="shared" si="559"/>
        <v>Эргетика</v>
      </c>
      <c r="C3638" s="20" t="str">
        <f t="shared" si="564"/>
        <v>Живики</v>
      </c>
      <c r="D3638" s="16" t="str">
        <f t="shared" si="565"/>
        <v>Эргетика Живики</v>
      </c>
      <c r="F3638" s="7">
        <f t="shared" si="566"/>
        <v>7733</v>
      </c>
      <c r="G3638" s="16" t="str">
        <f t="shared" si="560"/>
        <v>Эргетика Живики Тонкая</v>
      </c>
      <c r="I3638" s="7">
        <f t="shared" si="567"/>
        <v>11829</v>
      </c>
      <c r="J3638" s="16" t="str">
        <f t="shared" si="561"/>
        <v>Эргетика Живики Огненная</v>
      </c>
      <c r="L3638" s="7">
        <f t="shared" si="568"/>
        <v>15925</v>
      </c>
      <c r="M3638" s="16" t="str">
        <f t="shared" si="562"/>
        <v>Эргетика Живики Синтезная</v>
      </c>
    </row>
    <row r="3639" spans="1:13" x14ac:dyDescent="0.3">
      <c r="A3639" s="7">
        <f t="shared" si="563"/>
        <v>3638</v>
      </c>
      <c r="B3639" s="10" t="str">
        <f t="shared" si="559"/>
        <v>Космика</v>
      </c>
      <c r="C3639" s="20" t="str">
        <f t="shared" si="564"/>
        <v>Живики</v>
      </c>
      <c r="D3639" s="16" t="str">
        <f t="shared" si="565"/>
        <v>Космика Живики</v>
      </c>
      <c r="F3639" s="7">
        <f t="shared" si="566"/>
        <v>7734</v>
      </c>
      <c r="G3639" s="16" t="str">
        <f t="shared" si="560"/>
        <v>Космика Живики Тонкая</v>
      </c>
      <c r="I3639" s="7">
        <f t="shared" si="567"/>
        <v>11830</v>
      </c>
      <c r="J3639" s="16" t="str">
        <f t="shared" si="561"/>
        <v>Космика Живики Огненная</v>
      </c>
      <c r="L3639" s="7">
        <f t="shared" si="568"/>
        <v>15926</v>
      </c>
      <c r="M3639" s="16" t="str">
        <f t="shared" si="562"/>
        <v>Космика Живики Синтезная</v>
      </c>
    </row>
    <row r="3640" spans="1:13" x14ac:dyDescent="0.3">
      <c r="A3640" s="7">
        <f t="shared" si="563"/>
        <v>3639</v>
      </c>
      <c r="B3640" s="10" t="str">
        <f t="shared" si="559"/>
        <v>Всетика</v>
      </c>
      <c r="C3640" s="20" t="str">
        <f t="shared" si="564"/>
        <v>Живики</v>
      </c>
      <c r="D3640" s="16" t="str">
        <f t="shared" si="565"/>
        <v>Всетика Живики</v>
      </c>
      <c r="F3640" s="7">
        <f t="shared" si="566"/>
        <v>7735</v>
      </c>
      <c r="G3640" s="16" t="str">
        <f t="shared" si="560"/>
        <v>Всетика Живики Тонкая</v>
      </c>
      <c r="I3640" s="7">
        <f t="shared" si="567"/>
        <v>11831</v>
      </c>
      <c r="J3640" s="16" t="str">
        <f t="shared" si="561"/>
        <v>Всетика Живики Огненная</v>
      </c>
      <c r="L3640" s="7">
        <f t="shared" si="568"/>
        <v>15927</v>
      </c>
      <c r="M3640" s="16" t="str">
        <f t="shared" si="562"/>
        <v>Всетика Живики Синтезная</v>
      </c>
    </row>
    <row r="3641" spans="1:13" x14ac:dyDescent="0.3">
      <c r="A3641" s="7">
        <f t="shared" si="563"/>
        <v>3640</v>
      </c>
      <c r="B3641" s="10" t="str">
        <f t="shared" si="559"/>
        <v>Холитика</v>
      </c>
      <c r="C3641" s="20" t="str">
        <f t="shared" si="564"/>
        <v>Живики</v>
      </c>
      <c r="D3641" s="16" t="str">
        <f t="shared" si="565"/>
        <v>Холитика Живики</v>
      </c>
      <c r="F3641" s="7">
        <f t="shared" si="566"/>
        <v>7736</v>
      </c>
      <c r="G3641" s="16" t="str">
        <f t="shared" si="560"/>
        <v>Холитика Живики Тонкая</v>
      </c>
      <c r="I3641" s="7">
        <f t="shared" si="567"/>
        <v>11832</v>
      </c>
      <c r="J3641" s="16" t="str">
        <f t="shared" si="561"/>
        <v>Холитика Живики Огненная</v>
      </c>
      <c r="L3641" s="7">
        <f t="shared" si="568"/>
        <v>15928</v>
      </c>
      <c r="M3641" s="16" t="str">
        <f t="shared" si="562"/>
        <v>Холитика Живики Синтезная</v>
      </c>
    </row>
    <row r="3642" spans="1:13" x14ac:dyDescent="0.3">
      <c r="A3642" s="7">
        <f t="shared" si="563"/>
        <v>3641</v>
      </c>
      <c r="B3642" s="10" t="str">
        <f t="shared" si="559"/>
        <v>Живика</v>
      </c>
      <c r="C3642" s="20" t="str">
        <f t="shared" si="564"/>
        <v>Живики</v>
      </c>
      <c r="D3642" s="16" t="str">
        <f>B3642</f>
        <v>Живика</v>
      </c>
      <c r="F3642" s="7">
        <f t="shared" si="566"/>
        <v>7737</v>
      </c>
      <c r="G3642" s="16" t="str">
        <f t="shared" si="560"/>
        <v>Живика Тонкая</v>
      </c>
      <c r="I3642" s="7">
        <f t="shared" si="567"/>
        <v>11833</v>
      </c>
      <c r="J3642" s="16" t="str">
        <f t="shared" si="561"/>
        <v>Живика Огненная</v>
      </c>
      <c r="L3642" s="7">
        <f t="shared" si="568"/>
        <v>15929</v>
      </c>
      <c r="M3642" s="16" t="str">
        <f t="shared" si="562"/>
        <v>Живика Синтезная</v>
      </c>
    </row>
    <row r="3643" spans="1:13" x14ac:dyDescent="0.3">
      <c r="A3643" s="7">
        <f t="shared" si="563"/>
        <v>3642</v>
      </c>
      <c r="B3643" s="10" t="str">
        <f t="shared" si="559"/>
        <v>Ситика</v>
      </c>
      <c r="C3643" s="20" t="str">
        <f t="shared" si="564"/>
        <v>Живики</v>
      </c>
      <c r="D3643" s="16" t="str">
        <f t="shared" si="565"/>
        <v>Ситика Живики</v>
      </c>
      <c r="F3643" s="7">
        <f t="shared" si="566"/>
        <v>7738</v>
      </c>
      <c r="G3643" s="16" t="str">
        <f t="shared" si="560"/>
        <v>Ситика Живики Тонкая</v>
      </c>
      <c r="I3643" s="7">
        <f t="shared" si="567"/>
        <v>11834</v>
      </c>
      <c r="J3643" s="16" t="str">
        <f t="shared" si="561"/>
        <v>Ситика Живики Огненная</v>
      </c>
      <c r="L3643" s="7">
        <f t="shared" si="568"/>
        <v>15930</v>
      </c>
      <c r="M3643" s="16" t="str">
        <f t="shared" si="562"/>
        <v>Ситика Живики Синтезная</v>
      </c>
    </row>
    <row r="3644" spans="1:13" x14ac:dyDescent="0.3">
      <c r="A3644" s="7">
        <f t="shared" si="563"/>
        <v>3643</v>
      </c>
      <c r="B3644" s="10" t="str">
        <f t="shared" si="559"/>
        <v>Абика</v>
      </c>
      <c r="C3644" s="20" t="str">
        <f t="shared" si="564"/>
        <v>Живики</v>
      </c>
      <c r="D3644" s="16" t="str">
        <f t="shared" si="565"/>
        <v>Абика Живики</v>
      </c>
      <c r="F3644" s="7">
        <f t="shared" si="566"/>
        <v>7739</v>
      </c>
      <c r="G3644" s="16" t="str">
        <f t="shared" si="560"/>
        <v>Абика Живики Тонкая</v>
      </c>
      <c r="I3644" s="7">
        <f t="shared" si="567"/>
        <v>11835</v>
      </c>
      <c r="J3644" s="16" t="str">
        <f t="shared" si="561"/>
        <v>Абика Живики Огненная</v>
      </c>
      <c r="L3644" s="7">
        <f t="shared" si="568"/>
        <v>15931</v>
      </c>
      <c r="M3644" s="16" t="str">
        <f t="shared" si="562"/>
        <v>Абика Живики Синтезная</v>
      </c>
    </row>
    <row r="3645" spans="1:13" x14ac:dyDescent="0.3">
      <c r="A3645" s="7">
        <f t="shared" si="563"/>
        <v>3644</v>
      </c>
      <c r="B3645" s="10" t="str">
        <f t="shared" si="559"/>
        <v>Амритика</v>
      </c>
      <c r="C3645" s="20" t="str">
        <f t="shared" si="564"/>
        <v>Живики</v>
      </c>
      <c r="D3645" s="16" t="str">
        <f t="shared" si="565"/>
        <v>Амритика Живики</v>
      </c>
      <c r="F3645" s="7">
        <f t="shared" si="566"/>
        <v>7740</v>
      </c>
      <c r="G3645" s="16" t="str">
        <f t="shared" si="560"/>
        <v>Амритика Живики Тонкая</v>
      </c>
      <c r="I3645" s="7">
        <f t="shared" si="567"/>
        <v>11836</v>
      </c>
      <c r="J3645" s="16" t="str">
        <f t="shared" si="561"/>
        <v>Амритика Живики Огненная</v>
      </c>
      <c r="L3645" s="7">
        <f t="shared" si="568"/>
        <v>15932</v>
      </c>
      <c r="M3645" s="16" t="str">
        <f t="shared" si="562"/>
        <v>Амритика Живики Синтезная</v>
      </c>
    </row>
    <row r="3646" spans="1:13" x14ac:dyDescent="0.3">
      <c r="A3646" s="7">
        <f t="shared" si="563"/>
        <v>3645</v>
      </c>
      <c r="B3646" s="10" t="str">
        <f t="shared" si="559"/>
        <v>Этоника</v>
      </c>
      <c r="C3646" s="20" t="str">
        <f t="shared" si="564"/>
        <v>Живики</v>
      </c>
      <c r="D3646" s="16" t="str">
        <f t="shared" si="565"/>
        <v>Этоника Живики</v>
      </c>
      <c r="F3646" s="7">
        <f t="shared" si="566"/>
        <v>7741</v>
      </c>
      <c r="G3646" s="16" t="str">
        <f t="shared" si="560"/>
        <v>Этоника Живики Тонкая</v>
      </c>
      <c r="I3646" s="7">
        <f t="shared" si="567"/>
        <v>11837</v>
      </c>
      <c r="J3646" s="16" t="str">
        <f t="shared" si="561"/>
        <v>Этоника Живики Огненная</v>
      </c>
      <c r="L3646" s="7">
        <f t="shared" si="568"/>
        <v>15933</v>
      </c>
      <c r="M3646" s="16" t="str">
        <f t="shared" si="562"/>
        <v>Этоника Живики Синтезная</v>
      </c>
    </row>
    <row r="3647" spans="1:13" x14ac:dyDescent="0.3">
      <c r="A3647" s="7">
        <f t="shared" si="563"/>
        <v>3646</v>
      </c>
      <c r="B3647" s="10" t="str">
        <f t="shared" si="559"/>
        <v>Имика</v>
      </c>
      <c r="C3647" s="20" t="str">
        <f t="shared" si="564"/>
        <v>Живики</v>
      </c>
      <c r="D3647" s="16" t="str">
        <f t="shared" si="565"/>
        <v>Имика Живики</v>
      </c>
      <c r="F3647" s="7">
        <f t="shared" si="566"/>
        <v>7742</v>
      </c>
      <c r="G3647" s="16" t="str">
        <f t="shared" si="560"/>
        <v>Имика Живики Тонкая</v>
      </c>
      <c r="I3647" s="7">
        <f t="shared" si="567"/>
        <v>11838</v>
      </c>
      <c r="J3647" s="16" t="str">
        <f t="shared" si="561"/>
        <v>Имика Живики Огненная</v>
      </c>
      <c r="L3647" s="7">
        <f t="shared" si="568"/>
        <v>15934</v>
      </c>
      <c r="M3647" s="16" t="str">
        <f t="shared" si="562"/>
        <v>Имика Живики Синтезная</v>
      </c>
    </row>
    <row r="3648" spans="1:13" x14ac:dyDescent="0.3">
      <c r="A3648" s="7">
        <f t="shared" si="563"/>
        <v>3647</v>
      </c>
      <c r="B3648" s="10" t="str">
        <f t="shared" si="559"/>
        <v>Есмика</v>
      </c>
      <c r="C3648" s="20" t="str">
        <f t="shared" si="564"/>
        <v>Живики</v>
      </c>
      <c r="D3648" s="16" t="str">
        <f t="shared" si="565"/>
        <v>Есмика Живики</v>
      </c>
      <c r="F3648" s="7">
        <f t="shared" si="566"/>
        <v>7743</v>
      </c>
      <c r="G3648" s="16" t="str">
        <f t="shared" si="560"/>
        <v>Есмика Живики Тонкая</v>
      </c>
      <c r="I3648" s="7">
        <f t="shared" si="567"/>
        <v>11839</v>
      </c>
      <c r="J3648" s="16" t="str">
        <f t="shared" si="561"/>
        <v>Есмика Живики Огненная</v>
      </c>
      <c r="L3648" s="7">
        <f t="shared" si="568"/>
        <v>15935</v>
      </c>
      <c r="M3648" s="16" t="str">
        <f t="shared" si="562"/>
        <v>Есмика Живики Синтезная</v>
      </c>
    </row>
    <row r="3649" spans="1:13" x14ac:dyDescent="0.3">
      <c r="A3649" s="7">
        <f t="shared" si="563"/>
        <v>3648</v>
      </c>
      <c r="B3649" s="10" t="str">
        <f t="shared" si="559"/>
        <v>Сиаматика</v>
      </c>
      <c r="C3649" s="20" t="str">
        <f t="shared" si="564"/>
        <v>Живики</v>
      </c>
      <c r="D3649" s="16" t="str">
        <f t="shared" si="565"/>
        <v>Сиаматика Живики</v>
      </c>
      <c r="F3649" s="7">
        <f t="shared" si="566"/>
        <v>7744</v>
      </c>
      <c r="G3649" s="16" t="str">
        <f t="shared" si="560"/>
        <v>Сиаматика Живики Тонкая</v>
      </c>
      <c r="I3649" s="7">
        <f t="shared" si="567"/>
        <v>11840</v>
      </c>
      <c r="J3649" s="16" t="str">
        <f t="shared" si="561"/>
        <v>Сиаматика Живики Огненная</v>
      </c>
      <c r="L3649" s="7">
        <f t="shared" si="568"/>
        <v>15936</v>
      </c>
      <c r="M3649" s="16" t="str">
        <f t="shared" si="562"/>
        <v>Сиаматика Живики Синтезная</v>
      </c>
    </row>
    <row r="3650" spans="1:13" x14ac:dyDescent="0.3">
      <c r="A3650" s="7">
        <f t="shared" si="563"/>
        <v>3649</v>
      </c>
      <c r="B3650" s="10" t="str">
        <f t="shared" si="559"/>
        <v>Физика</v>
      </c>
      <c r="C3650" s="28" t="s">
        <v>183</v>
      </c>
      <c r="D3650" s="16" t="str">
        <f t="shared" si="565"/>
        <v>Физика Ситики</v>
      </c>
      <c r="F3650" s="7">
        <f t="shared" si="566"/>
        <v>7745</v>
      </c>
      <c r="G3650" s="16" t="str">
        <f t="shared" si="560"/>
        <v>Физика Ситики Тонкая</v>
      </c>
      <c r="I3650" s="7">
        <f t="shared" si="567"/>
        <v>11841</v>
      </c>
      <c r="J3650" s="16" t="str">
        <f t="shared" si="561"/>
        <v>Физика Ситики Огненная</v>
      </c>
      <c r="L3650" s="7">
        <f t="shared" si="568"/>
        <v>15937</v>
      </c>
      <c r="M3650" s="16" t="str">
        <f t="shared" si="562"/>
        <v>Физика Ситики Синтезная</v>
      </c>
    </row>
    <row r="3651" spans="1:13" x14ac:dyDescent="0.3">
      <c r="A3651" s="7">
        <f t="shared" si="563"/>
        <v>3650</v>
      </c>
      <c r="B3651" s="10" t="str">
        <f t="shared" ref="B3651:B3714" si="569">B3587</f>
        <v>Эфирика</v>
      </c>
      <c r="C3651" s="20" t="str">
        <f>C3650</f>
        <v>Ситики</v>
      </c>
      <c r="D3651" s="16" t="str">
        <f t="shared" si="565"/>
        <v>Эфирика Ситики</v>
      </c>
      <c r="F3651" s="7">
        <f t="shared" si="566"/>
        <v>7746</v>
      </c>
      <c r="G3651" s="16" t="str">
        <f t="shared" ref="G3651:G3714" si="570">$D3651&amp;" "&amp;"Тонкая"</f>
        <v>Эфирика Ситики Тонкая</v>
      </c>
      <c r="I3651" s="7">
        <f t="shared" si="567"/>
        <v>11842</v>
      </c>
      <c r="J3651" s="16" t="str">
        <f t="shared" ref="J3651:J3714" si="571">$D3651&amp;" "&amp;"Огненная"</f>
        <v>Эфирика Ситики Огненная</v>
      </c>
      <c r="L3651" s="7">
        <f t="shared" si="568"/>
        <v>15938</v>
      </c>
      <c r="M3651" s="16" t="str">
        <f t="shared" ref="M3651:M3714" si="572">$D3651&amp;" "&amp;"Синтезная"</f>
        <v>Эфирика Ситики Синтезная</v>
      </c>
    </row>
    <row r="3652" spans="1:13" x14ac:dyDescent="0.3">
      <c r="A3652" s="7">
        <f t="shared" ref="A3652:A3715" si="573">A3651+1</f>
        <v>3651</v>
      </c>
      <c r="B3652" s="10" t="str">
        <f t="shared" si="569"/>
        <v>Астралика</v>
      </c>
      <c r="C3652" s="20" t="str">
        <f t="shared" ref="C3652:C3713" si="574">C3651</f>
        <v>Ситики</v>
      </c>
      <c r="D3652" s="16" t="str">
        <f t="shared" ref="D3652:D3715" si="575">B3652&amp;" "&amp;C3652</f>
        <v>Астралика Ситики</v>
      </c>
      <c r="F3652" s="7">
        <f t="shared" ref="F3652:F3715" si="576">F3651+1</f>
        <v>7747</v>
      </c>
      <c r="G3652" s="16" t="str">
        <f t="shared" si="570"/>
        <v>Астралика Ситики Тонкая</v>
      </c>
      <c r="I3652" s="7">
        <f t="shared" ref="I3652:I3715" si="577">I3651+1</f>
        <v>11843</v>
      </c>
      <c r="J3652" s="16" t="str">
        <f t="shared" si="571"/>
        <v>Астралика Ситики Огненная</v>
      </c>
      <c r="L3652" s="7">
        <f t="shared" ref="L3652:L3715" si="578">L3651+1</f>
        <v>15939</v>
      </c>
      <c r="M3652" s="16" t="str">
        <f t="shared" si="572"/>
        <v>Астралика Ситики Синтезная</v>
      </c>
    </row>
    <row r="3653" spans="1:13" x14ac:dyDescent="0.3">
      <c r="A3653" s="7">
        <f t="shared" si="573"/>
        <v>3652</v>
      </c>
      <c r="B3653" s="10" t="str">
        <f t="shared" si="569"/>
        <v>Менталика</v>
      </c>
      <c r="C3653" s="20" t="str">
        <f t="shared" si="574"/>
        <v>Ситики</v>
      </c>
      <c r="D3653" s="16" t="str">
        <f t="shared" si="575"/>
        <v>Менталика Ситики</v>
      </c>
      <c r="F3653" s="7">
        <f t="shared" si="576"/>
        <v>7748</v>
      </c>
      <c r="G3653" s="16" t="str">
        <f t="shared" si="570"/>
        <v>Менталика Ситики Тонкая</v>
      </c>
      <c r="I3653" s="7">
        <f t="shared" si="577"/>
        <v>11844</v>
      </c>
      <c r="J3653" s="16" t="str">
        <f t="shared" si="571"/>
        <v>Менталика Ситики Огненная</v>
      </c>
      <c r="L3653" s="7">
        <f t="shared" si="578"/>
        <v>15940</v>
      </c>
      <c r="M3653" s="16" t="str">
        <f t="shared" si="572"/>
        <v>Менталика Ситики Синтезная</v>
      </c>
    </row>
    <row r="3654" spans="1:13" x14ac:dyDescent="0.3">
      <c r="A3654" s="7">
        <f t="shared" si="573"/>
        <v>3653</v>
      </c>
      <c r="B3654" s="10" t="str">
        <f t="shared" si="569"/>
        <v>Причиника</v>
      </c>
      <c r="C3654" s="20" t="str">
        <f t="shared" si="574"/>
        <v>Ситики</v>
      </c>
      <c r="D3654" s="16" t="str">
        <f t="shared" si="575"/>
        <v>Причиника Ситики</v>
      </c>
      <c r="F3654" s="7">
        <f t="shared" si="576"/>
        <v>7749</v>
      </c>
      <c r="G3654" s="16" t="str">
        <f t="shared" si="570"/>
        <v>Причиника Ситики Тонкая</v>
      </c>
      <c r="I3654" s="7">
        <f t="shared" si="577"/>
        <v>11845</v>
      </c>
      <c r="J3654" s="16" t="str">
        <f t="shared" si="571"/>
        <v>Причиника Ситики Огненная</v>
      </c>
      <c r="L3654" s="7">
        <f t="shared" si="578"/>
        <v>15941</v>
      </c>
      <c r="M3654" s="16" t="str">
        <f t="shared" si="572"/>
        <v>Причиника Ситики Синтезная</v>
      </c>
    </row>
    <row r="3655" spans="1:13" x14ac:dyDescent="0.3">
      <c r="A3655" s="7">
        <f t="shared" si="573"/>
        <v>3654</v>
      </c>
      <c r="B3655" s="10" t="str">
        <f t="shared" si="569"/>
        <v>Буддика</v>
      </c>
      <c r="C3655" s="20" t="str">
        <f t="shared" si="574"/>
        <v>Ситики</v>
      </c>
      <c r="D3655" s="16" t="str">
        <f t="shared" si="575"/>
        <v>Буддика Ситики</v>
      </c>
      <c r="F3655" s="7">
        <f t="shared" si="576"/>
        <v>7750</v>
      </c>
      <c r="G3655" s="16" t="str">
        <f t="shared" si="570"/>
        <v>Буддика Ситики Тонкая</v>
      </c>
      <c r="I3655" s="7">
        <f t="shared" si="577"/>
        <v>11846</v>
      </c>
      <c r="J3655" s="16" t="str">
        <f t="shared" si="571"/>
        <v>Буддика Ситики Огненная</v>
      </c>
      <c r="L3655" s="7">
        <f t="shared" si="578"/>
        <v>15942</v>
      </c>
      <c r="M3655" s="16" t="str">
        <f t="shared" si="572"/>
        <v>Буддика Ситики Синтезная</v>
      </c>
    </row>
    <row r="3656" spans="1:13" x14ac:dyDescent="0.3">
      <c r="A3656" s="7">
        <f t="shared" si="573"/>
        <v>3655</v>
      </c>
      <c r="B3656" s="10" t="str">
        <f t="shared" si="569"/>
        <v>Атмика</v>
      </c>
      <c r="C3656" s="20" t="str">
        <f t="shared" si="574"/>
        <v>Ситики</v>
      </c>
      <c r="D3656" s="16" t="str">
        <f t="shared" si="575"/>
        <v>Атмика Ситики</v>
      </c>
      <c r="F3656" s="7">
        <f t="shared" si="576"/>
        <v>7751</v>
      </c>
      <c r="G3656" s="16" t="str">
        <f t="shared" si="570"/>
        <v>Атмика Ситики Тонкая</v>
      </c>
      <c r="I3656" s="7">
        <f t="shared" si="577"/>
        <v>11847</v>
      </c>
      <c r="J3656" s="16" t="str">
        <f t="shared" si="571"/>
        <v>Атмика Ситики Огненная</v>
      </c>
      <c r="L3656" s="7">
        <f t="shared" si="578"/>
        <v>15943</v>
      </c>
      <c r="M3656" s="16" t="str">
        <f t="shared" si="572"/>
        <v>Атмика Ситики Синтезная</v>
      </c>
    </row>
    <row r="3657" spans="1:13" x14ac:dyDescent="0.3">
      <c r="A3657" s="7">
        <f t="shared" si="573"/>
        <v>3656</v>
      </c>
      <c r="B3657" s="10" t="str">
        <f t="shared" si="569"/>
        <v>Аматика</v>
      </c>
      <c r="C3657" s="20" t="str">
        <f t="shared" si="574"/>
        <v>Ситики</v>
      </c>
      <c r="D3657" s="16" t="str">
        <f t="shared" si="575"/>
        <v>Аматика Ситики</v>
      </c>
      <c r="F3657" s="7">
        <f t="shared" si="576"/>
        <v>7752</v>
      </c>
      <c r="G3657" s="16" t="str">
        <f t="shared" si="570"/>
        <v>Аматика Ситики Тонкая</v>
      </c>
      <c r="I3657" s="7">
        <f t="shared" si="577"/>
        <v>11848</v>
      </c>
      <c r="J3657" s="16" t="str">
        <f t="shared" si="571"/>
        <v>Аматика Ситики Огненная</v>
      </c>
      <c r="L3657" s="7">
        <f t="shared" si="578"/>
        <v>15944</v>
      </c>
      <c r="M3657" s="16" t="str">
        <f t="shared" si="572"/>
        <v>Аматика Ситики Синтезная</v>
      </c>
    </row>
    <row r="3658" spans="1:13" x14ac:dyDescent="0.3">
      <c r="A3658" s="7">
        <f t="shared" si="573"/>
        <v>3657</v>
      </c>
      <c r="B3658" s="10" t="str">
        <f t="shared" si="569"/>
        <v>Мощика</v>
      </c>
      <c r="C3658" s="20" t="str">
        <f t="shared" si="574"/>
        <v>Ситики</v>
      </c>
      <c r="D3658" s="16" t="str">
        <f t="shared" si="575"/>
        <v>Мощика Ситики</v>
      </c>
      <c r="F3658" s="7">
        <f t="shared" si="576"/>
        <v>7753</v>
      </c>
      <c r="G3658" s="16" t="str">
        <f t="shared" si="570"/>
        <v>Мощика Ситики Тонкая</v>
      </c>
      <c r="I3658" s="7">
        <f t="shared" si="577"/>
        <v>11849</v>
      </c>
      <c r="J3658" s="16" t="str">
        <f t="shared" si="571"/>
        <v>Мощика Ситики Огненная</v>
      </c>
      <c r="L3658" s="7">
        <f t="shared" si="578"/>
        <v>15945</v>
      </c>
      <c r="M3658" s="16" t="str">
        <f t="shared" si="572"/>
        <v>Мощика Ситики Синтезная</v>
      </c>
    </row>
    <row r="3659" spans="1:13" x14ac:dyDescent="0.3">
      <c r="A3659" s="7">
        <f t="shared" si="573"/>
        <v>3658</v>
      </c>
      <c r="B3659" s="10" t="str">
        <f t="shared" si="569"/>
        <v>Нитика</v>
      </c>
      <c r="C3659" s="20" t="str">
        <f t="shared" si="574"/>
        <v>Ситики</v>
      </c>
      <c r="D3659" s="16" t="str">
        <f t="shared" si="575"/>
        <v>Нитика Ситики</v>
      </c>
      <c r="F3659" s="7">
        <f t="shared" si="576"/>
        <v>7754</v>
      </c>
      <c r="G3659" s="16" t="str">
        <f t="shared" si="570"/>
        <v>Нитика Ситики Тонкая</v>
      </c>
      <c r="I3659" s="7">
        <f t="shared" si="577"/>
        <v>11850</v>
      </c>
      <c r="J3659" s="16" t="str">
        <f t="shared" si="571"/>
        <v>Нитика Ситики Огненная</v>
      </c>
      <c r="L3659" s="7">
        <f t="shared" si="578"/>
        <v>15946</v>
      </c>
      <c r="M3659" s="16" t="str">
        <f t="shared" si="572"/>
        <v>Нитика Ситики Синтезная</v>
      </c>
    </row>
    <row r="3660" spans="1:13" x14ac:dyDescent="0.3">
      <c r="A3660" s="7">
        <f t="shared" si="573"/>
        <v>3659</v>
      </c>
      <c r="B3660" s="10" t="str">
        <f t="shared" si="569"/>
        <v>Матика</v>
      </c>
      <c r="C3660" s="20" t="str">
        <f t="shared" si="574"/>
        <v>Ситики</v>
      </c>
      <c r="D3660" s="16" t="str">
        <f t="shared" si="575"/>
        <v>Матика Ситики</v>
      </c>
      <c r="F3660" s="7">
        <f t="shared" si="576"/>
        <v>7755</v>
      </c>
      <c r="G3660" s="16" t="str">
        <f t="shared" si="570"/>
        <v>Матика Ситики Тонкая</v>
      </c>
      <c r="I3660" s="7">
        <f t="shared" si="577"/>
        <v>11851</v>
      </c>
      <c r="J3660" s="16" t="str">
        <f t="shared" si="571"/>
        <v>Матика Ситики Огненная</v>
      </c>
      <c r="L3660" s="7">
        <f t="shared" si="578"/>
        <v>15947</v>
      </c>
      <c r="M3660" s="16" t="str">
        <f t="shared" si="572"/>
        <v>Матика Ситики Синтезная</v>
      </c>
    </row>
    <row r="3661" spans="1:13" x14ac:dyDescent="0.3">
      <c r="A3661" s="7">
        <f t="shared" si="573"/>
        <v>3660</v>
      </c>
      <c r="B3661" s="10" t="str">
        <f t="shared" si="569"/>
        <v>Фатика</v>
      </c>
      <c r="C3661" s="20" t="str">
        <f t="shared" si="574"/>
        <v>Ситики</v>
      </c>
      <c r="D3661" s="16" t="str">
        <f t="shared" si="575"/>
        <v>Фатика Ситики</v>
      </c>
      <c r="F3661" s="7">
        <f t="shared" si="576"/>
        <v>7756</v>
      </c>
      <c r="G3661" s="16" t="str">
        <f t="shared" si="570"/>
        <v>Фатика Ситики Тонкая</v>
      </c>
      <c r="I3661" s="7">
        <f t="shared" si="577"/>
        <v>11852</v>
      </c>
      <c r="J3661" s="16" t="str">
        <f t="shared" si="571"/>
        <v>Фатика Ситики Огненная</v>
      </c>
      <c r="L3661" s="7">
        <f t="shared" si="578"/>
        <v>15948</v>
      </c>
      <c r="M3661" s="16" t="str">
        <f t="shared" si="572"/>
        <v>Фатика Ситики Синтезная</v>
      </c>
    </row>
    <row r="3662" spans="1:13" x14ac:dyDescent="0.3">
      <c r="A3662" s="7">
        <f t="shared" si="573"/>
        <v>3661</v>
      </c>
      <c r="B3662" s="10" t="str">
        <f t="shared" si="569"/>
        <v>Октика</v>
      </c>
      <c r="C3662" s="20" t="str">
        <f t="shared" si="574"/>
        <v>Ситики</v>
      </c>
      <c r="D3662" s="16" t="str">
        <f t="shared" si="575"/>
        <v>Октика Ситики</v>
      </c>
      <c r="F3662" s="7">
        <f t="shared" si="576"/>
        <v>7757</v>
      </c>
      <c r="G3662" s="16" t="str">
        <f t="shared" si="570"/>
        <v>Октика Ситики Тонкая</v>
      </c>
      <c r="I3662" s="7">
        <f t="shared" si="577"/>
        <v>11853</v>
      </c>
      <c r="J3662" s="16" t="str">
        <f t="shared" si="571"/>
        <v>Октика Ситики Огненная</v>
      </c>
      <c r="L3662" s="7">
        <f t="shared" si="578"/>
        <v>15949</v>
      </c>
      <c r="M3662" s="16" t="str">
        <f t="shared" si="572"/>
        <v>Октика Ситики Синтезная</v>
      </c>
    </row>
    <row r="3663" spans="1:13" x14ac:dyDescent="0.3">
      <c r="A3663" s="7">
        <f t="shared" si="573"/>
        <v>3662</v>
      </c>
      <c r="B3663" s="10" t="str">
        <f t="shared" si="569"/>
        <v>Имтика</v>
      </c>
      <c r="C3663" s="20" t="str">
        <f t="shared" si="574"/>
        <v>Ситики</v>
      </c>
      <c r="D3663" s="16" t="str">
        <f t="shared" si="575"/>
        <v>Имтика Ситики</v>
      </c>
      <c r="F3663" s="7">
        <f t="shared" si="576"/>
        <v>7758</v>
      </c>
      <c r="G3663" s="16" t="str">
        <f t="shared" si="570"/>
        <v>Имтика Ситики Тонкая</v>
      </c>
      <c r="I3663" s="7">
        <f t="shared" si="577"/>
        <v>11854</v>
      </c>
      <c r="J3663" s="16" t="str">
        <f t="shared" si="571"/>
        <v>Имтика Ситики Огненная</v>
      </c>
      <c r="L3663" s="7">
        <f t="shared" si="578"/>
        <v>15950</v>
      </c>
      <c r="M3663" s="16" t="str">
        <f t="shared" si="572"/>
        <v>Имтика Ситики Синтезная</v>
      </c>
    </row>
    <row r="3664" spans="1:13" x14ac:dyDescent="0.3">
      <c r="A3664" s="7">
        <f t="shared" si="573"/>
        <v>3663</v>
      </c>
      <c r="B3664" s="10" t="str">
        <f t="shared" si="569"/>
        <v>Ятика</v>
      </c>
      <c r="C3664" s="20" t="str">
        <f t="shared" si="574"/>
        <v>Ситики</v>
      </c>
      <c r="D3664" s="16" t="str">
        <f t="shared" si="575"/>
        <v>Ятика Ситики</v>
      </c>
      <c r="F3664" s="7">
        <f t="shared" si="576"/>
        <v>7759</v>
      </c>
      <c r="G3664" s="16" t="str">
        <f t="shared" si="570"/>
        <v>Ятика Ситики Тонкая</v>
      </c>
      <c r="I3664" s="7">
        <f t="shared" si="577"/>
        <v>11855</v>
      </c>
      <c r="J3664" s="16" t="str">
        <f t="shared" si="571"/>
        <v>Ятика Ситики Огненная</v>
      </c>
      <c r="L3664" s="7">
        <f t="shared" si="578"/>
        <v>15951</v>
      </c>
      <c r="M3664" s="16" t="str">
        <f t="shared" si="572"/>
        <v>Ятика Ситики Синтезная</v>
      </c>
    </row>
    <row r="3665" spans="1:13" x14ac:dyDescent="0.3">
      <c r="A3665" s="7">
        <f t="shared" si="573"/>
        <v>3664</v>
      </c>
      <c r="B3665" s="10" t="str">
        <f t="shared" si="569"/>
        <v>Ивдивика</v>
      </c>
      <c r="C3665" s="20" t="str">
        <f t="shared" si="574"/>
        <v>Ситики</v>
      </c>
      <c r="D3665" s="16" t="str">
        <f t="shared" si="575"/>
        <v>Ивдивика Ситики</v>
      </c>
      <c r="F3665" s="7">
        <f t="shared" si="576"/>
        <v>7760</v>
      </c>
      <c r="G3665" s="16" t="str">
        <f t="shared" si="570"/>
        <v>Ивдивика Ситики Тонкая</v>
      </c>
      <c r="I3665" s="7">
        <f t="shared" si="577"/>
        <v>11856</v>
      </c>
      <c r="J3665" s="16" t="str">
        <f t="shared" si="571"/>
        <v>Ивдивика Ситики Огненная</v>
      </c>
      <c r="L3665" s="7">
        <f t="shared" si="578"/>
        <v>15952</v>
      </c>
      <c r="M3665" s="16" t="str">
        <f t="shared" si="572"/>
        <v>Ивдивика Ситики Синтезная</v>
      </c>
    </row>
    <row r="3666" spans="1:13" x14ac:dyDescent="0.3">
      <c r="A3666" s="7">
        <f t="shared" si="573"/>
        <v>3665</v>
      </c>
      <c r="B3666" s="10" t="str">
        <f t="shared" si="569"/>
        <v>Тилика</v>
      </c>
      <c r="C3666" s="20" t="str">
        <f t="shared" si="574"/>
        <v>Ситики</v>
      </c>
      <c r="D3666" s="16" t="str">
        <f t="shared" si="575"/>
        <v>Тилика Ситики</v>
      </c>
      <c r="F3666" s="7">
        <f t="shared" si="576"/>
        <v>7761</v>
      </c>
      <c r="G3666" s="16" t="str">
        <f t="shared" si="570"/>
        <v>Тилика Ситики Тонкая</v>
      </c>
      <c r="I3666" s="7">
        <f t="shared" si="577"/>
        <v>11857</v>
      </c>
      <c r="J3666" s="16" t="str">
        <f t="shared" si="571"/>
        <v>Тилика Ситики Огненная</v>
      </c>
      <c r="L3666" s="7">
        <f t="shared" si="578"/>
        <v>15953</v>
      </c>
      <c r="M3666" s="16" t="str">
        <f t="shared" si="572"/>
        <v>Тилика Ситики Синтезная</v>
      </c>
    </row>
    <row r="3667" spans="1:13" x14ac:dyDescent="0.3">
      <c r="A3667" s="7">
        <f t="shared" si="573"/>
        <v>3666</v>
      </c>
      <c r="B3667" s="10" t="str">
        <f t="shared" si="569"/>
        <v>Эфтика</v>
      </c>
      <c r="C3667" s="20" t="str">
        <f t="shared" si="574"/>
        <v>Ситики</v>
      </c>
      <c r="D3667" s="16" t="str">
        <f t="shared" si="575"/>
        <v>Эфтика Ситики</v>
      </c>
      <c r="F3667" s="7">
        <f t="shared" si="576"/>
        <v>7762</v>
      </c>
      <c r="G3667" s="16" t="str">
        <f t="shared" si="570"/>
        <v>Эфтика Ситики Тонкая</v>
      </c>
      <c r="I3667" s="7">
        <f t="shared" si="577"/>
        <v>11858</v>
      </c>
      <c r="J3667" s="16" t="str">
        <f t="shared" si="571"/>
        <v>Эфтика Ситики Огненная</v>
      </c>
      <c r="L3667" s="7">
        <f t="shared" si="578"/>
        <v>15954</v>
      </c>
      <c r="M3667" s="16" t="str">
        <f t="shared" si="572"/>
        <v>Эфтика Ситики Синтезная</v>
      </c>
    </row>
    <row r="3668" spans="1:13" x14ac:dyDescent="0.3">
      <c r="A3668" s="7">
        <f t="shared" si="573"/>
        <v>3667</v>
      </c>
      <c r="B3668" s="10" t="str">
        <f t="shared" si="569"/>
        <v>Астреника</v>
      </c>
      <c r="C3668" s="20" t="str">
        <f t="shared" si="574"/>
        <v>Ситики</v>
      </c>
      <c r="D3668" s="16" t="str">
        <f t="shared" si="575"/>
        <v>Астреника Ситики</v>
      </c>
      <c r="F3668" s="7">
        <f t="shared" si="576"/>
        <v>7763</v>
      </c>
      <c r="G3668" s="16" t="str">
        <f t="shared" si="570"/>
        <v>Астреника Ситики Тонкая</v>
      </c>
      <c r="I3668" s="7">
        <f t="shared" si="577"/>
        <v>11859</v>
      </c>
      <c r="J3668" s="16" t="str">
        <f t="shared" si="571"/>
        <v>Астреника Ситики Огненная</v>
      </c>
      <c r="L3668" s="7">
        <f t="shared" si="578"/>
        <v>15955</v>
      </c>
      <c r="M3668" s="16" t="str">
        <f t="shared" si="572"/>
        <v>Астреника Ситики Синтезная</v>
      </c>
    </row>
    <row r="3669" spans="1:13" x14ac:dyDescent="0.3">
      <c r="A3669" s="7">
        <f t="shared" si="573"/>
        <v>3668</v>
      </c>
      <c r="B3669" s="10" t="str">
        <f t="shared" si="569"/>
        <v>Дхьяника</v>
      </c>
      <c r="C3669" s="20" t="str">
        <f t="shared" si="574"/>
        <v>Ситики</v>
      </c>
      <c r="D3669" s="16" t="str">
        <f t="shared" si="575"/>
        <v>Дхьяника Ситики</v>
      </c>
      <c r="F3669" s="7">
        <f t="shared" si="576"/>
        <v>7764</v>
      </c>
      <c r="G3669" s="16" t="str">
        <f t="shared" si="570"/>
        <v>Дхьяника Ситики Тонкая</v>
      </c>
      <c r="I3669" s="7">
        <f t="shared" si="577"/>
        <v>11860</v>
      </c>
      <c r="J3669" s="16" t="str">
        <f t="shared" si="571"/>
        <v>Дхьяника Ситики Огненная</v>
      </c>
      <c r="L3669" s="7">
        <f t="shared" si="578"/>
        <v>15956</v>
      </c>
      <c r="M3669" s="16" t="str">
        <f t="shared" si="572"/>
        <v>Дхьяника Ситики Синтезная</v>
      </c>
    </row>
    <row r="3670" spans="1:13" x14ac:dyDescent="0.3">
      <c r="A3670" s="7">
        <f t="shared" si="573"/>
        <v>3669</v>
      </c>
      <c r="B3670" s="10" t="str">
        <f t="shared" si="569"/>
        <v>Хрустатика</v>
      </c>
      <c r="C3670" s="20" t="str">
        <f t="shared" si="574"/>
        <v>Ситики</v>
      </c>
      <c r="D3670" s="16" t="str">
        <f t="shared" si="575"/>
        <v>Хрустатика Ситики</v>
      </c>
      <c r="F3670" s="7">
        <f t="shared" si="576"/>
        <v>7765</v>
      </c>
      <c r="G3670" s="16" t="str">
        <f t="shared" si="570"/>
        <v>Хрустатика Ситики Тонкая</v>
      </c>
      <c r="I3670" s="7">
        <f t="shared" si="577"/>
        <v>11861</v>
      </c>
      <c r="J3670" s="16" t="str">
        <f t="shared" si="571"/>
        <v>Хрустатика Ситики Огненная</v>
      </c>
      <c r="L3670" s="7">
        <f t="shared" si="578"/>
        <v>15957</v>
      </c>
      <c r="M3670" s="16" t="str">
        <f t="shared" si="572"/>
        <v>Хрустатика Ситики Синтезная</v>
      </c>
    </row>
    <row r="3671" spans="1:13" x14ac:dyDescent="0.3">
      <c r="A3671" s="7">
        <f t="shared" si="573"/>
        <v>3670</v>
      </c>
      <c r="B3671" s="10" t="str">
        <f t="shared" si="569"/>
        <v>Пробуддика</v>
      </c>
      <c r="C3671" s="20" t="str">
        <f t="shared" si="574"/>
        <v>Ситики</v>
      </c>
      <c r="D3671" s="16" t="str">
        <f t="shared" si="575"/>
        <v>Пробуддика Ситики</v>
      </c>
      <c r="F3671" s="7">
        <f t="shared" si="576"/>
        <v>7766</v>
      </c>
      <c r="G3671" s="16" t="str">
        <f t="shared" si="570"/>
        <v>Пробуддика Ситики Тонкая</v>
      </c>
      <c r="I3671" s="7">
        <f t="shared" si="577"/>
        <v>11862</v>
      </c>
      <c r="J3671" s="16" t="str">
        <f t="shared" si="571"/>
        <v>Пробуддика Ситики Огненная</v>
      </c>
      <c r="L3671" s="7">
        <f t="shared" si="578"/>
        <v>15958</v>
      </c>
      <c r="M3671" s="16" t="str">
        <f t="shared" si="572"/>
        <v>Пробуддика Ситики Синтезная</v>
      </c>
    </row>
    <row r="3672" spans="1:13" x14ac:dyDescent="0.3">
      <c r="A3672" s="7">
        <f t="shared" si="573"/>
        <v>3671</v>
      </c>
      <c r="B3672" s="10" t="str">
        <f t="shared" si="569"/>
        <v>Итика</v>
      </c>
      <c r="C3672" s="20" t="str">
        <f t="shared" si="574"/>
        <v>Ситики</v>
      </c>
      <c r="D3672" s="16" t="str">
        <f t="shared" si="575"/>
        <v>Итика Ситики</v>
      </c>
      <c r="F3672" s="7">
        <f t="shared" si="576"/>
        <v>7767</v>
      </c>
      <c r="G3672" s="16" t="str">
        <f t="shared" si="570"/>
        <v>Итика Ситики Тонкая</v>
      </c>
      <c r="I3672" s="7">
        <f t="shared" si="577"/>
        <v>11863</v>
      </c>
      <c r="J3672" s="16" t="str">
        <f t="shared" si="571"/>
        <v>Итика Ситики Огненная</v>
      </c>
      <c r="L3672" s="7">
        <f t="shared" si="578"/>
        <v>15959</v>
      </c>
      <c r="M3672" s="16" t="str">
        <f t="shared" si="572"/>
        <v>Итика Ситики Синтезная</v>
      </c>
    </row>
    <row r="3673" spans="1:13" x14ac:dyDescent="0.3">
      <c r="A3673" s="7">
        <f t="shared" si="573"/>
        <v>3672</v>
      </c>
      <c r="B3673" s="10" t="str">
        <f t="shared" si="569"/>
        <v>Планика</v>
      </c>
      <c r="C3673" s="20" t="str">
        <f t="shared" si="574"/>
        <v>Ситики</v>
      </c>
      <c r="D3673" s="16" t="str">
        <f t="shared" si="575"/>
        <v>Планика Ситики</v>
      </c>
      <c r="F3673" s="7">
        <f t="shared" si="576"/>
        <v>7768</v>
      </c>
      <c r="G3673" s="16" t="str">
        <f t="shared" si="570"/>
        <v>Планика Ситики Тонкая</v>
      </c>
      <c r="I3673" s="7">
        <f t="shared" si="577"/>
        <v>11864</v>
      </c>
      <c r="J3673" s="16" t="str">
        <f t="shared" si="571"/>
        <v>Планика Ситики Огненная</v>
      </c>
      <c r="L3673" s="7">
        <f t="shared" si="578"/>
        <v>15960</v>
      </c>
      <c r="M3673" s="16" t="str">
        <f t="shared" si="572"/>
        <v>Планика Ситики Синтезная</v>
      </c>
    </row>
    <row r="3674" spans="1:13" x14ac:dyDescent="0.3">
      <c r="A3674" s="7">
        <f t="shared" si="573"/>
        <v>3673</v>
      </c>
      <c r="B3674" s="10" t="str">
        <f t="shared" si="569"/>
        <v>Тямика</v>
      </c>
      <c r="C3674" s="20" t="str">
        <f t="shared" si="574"/>
        <v>Ситики</v>
      </c>
      <c r="D3674" s="16" t="str">
        <f t="shared" si="575"/>
        <v>Тямика Ситики</v>
      </c>
      <c r="F3674" s="7">
        <f t="shared" si="576"/>
        <v>7769</v>
      </c>
      <c r="G3674" s="16" t="str">
        <f t="shared" si="570"/>
        <v>Тямика Ситики Тонкая</v>
      </c>
      <c r="I3674" s="7">
        <f t="shared" si="577"/>
        <v>11865</v>
      </c>
      <c r="J3674" s="16" t="str">
        <f t="shared" si="571"/>
        <v>Тямика Ситики Огненная</v>
      </c>
      <c r="L3674" s="7">
        <f t="shared" si="578"/>
        <v>15961</v>
      </c>
      <c r="M3674" s="16" t="str">
        <f t="shared" si="572"/>
        <v>Тямика Ситики Синтезная</v>
      </c>
    </row>
    <row r="3675" spans="1:13" x14ac:dyDescent="0.3">
      <c r="A3675" s="7">
        <f t="shared" si="573"/>
        <v>3674</v>
      </c>
      <c r="B3675" s="10" t="str">
        <f t="shared" si="569"/>
        <v>Синтика</v>
      </c>
      <c r="C3675" s="20" t="str">
        <f t="shared" si="574"/>
        <v>Ситики</v>
      </c>
      <c r="D3675" s="16" t="str">
        <f t="shared" si="575"/>
        <v>Синтика Ситики</v>
      </c>
      <c r="F3675" s="7">
        <f t="shared" si="576"/>
        <v>7770</v>
      </c>
      <c r="G3675" s="16" t="str">
        <f t="shared" si="570"/>
        <v>Синтика Ситики Тонкая</v>
      </c>
      <c r="I3675" s="7">
        <f t="shared" si="577"/>
        <v>11866</v>
      </c>
      <c r="J3675" s="16" t="str">
        <f t="shared" si="571"/>
        <v>Синтика Ситики Огненная</v>
      </c>
      <c r="L3675" s="7">
        <f t="shared" si="578"/>
        <v>15962</v>
      </c>
      <c r="M3675" s="16" t="str">
        <f t="shared" si="572"/>
        <v>Синтика Ситики Синтезная</v>
      </c>
    </row>
    <row r="3676" spans="1:13" x14ac:dyDescent="0.3">
      <c r="A3676" s="7">
        <f t="shared" si="573"/>
        <v>3675</v>
      </c>
      <c r="B3676" s="10" t="str">
        <f t="shared" si="569"/>
        <v>Пратика</v>
      </c>
      <c r="C3676" s="20" t="str">
        <f t="shared" si="574"/>
        <v>Ситики</v>
      </c>
      <c r="D3676" s="16" t="str">
        <f t="shared" si="575"/>
        <v>Пратика Ситики</v>
      </c>
      <c r="F3676" s="7">
        <f t="shared" si="576"/>
        <v>7771</v>
      </c>
      <c r="G3676" s="16" t="str">
        <f t="shared" si="570"/>
        <v>Пратика Ситики Тонкая</v>
      </c>
      <c r="I3676" s="7">
        <f t="shared" si="577"/>
        <v>11867</v>
      </c>
      <c r="J3676" s="16" t="str">
        <f t="shared" si="571"/>
        <v>Пратика Ситики Огненная</v>
      </c>
      <c r="L3676" s="7">
        <f t="shared" si="578"/>
        <v>15963</v>
      </c>
      <c r="M3676" s="16" t="str">
        <f t="shared" si="572"/>
        <v>Пратика Ситики Синтезная</v>
      </c>
    </row>
    <row r="3677" spans="1:13" x14ac:dyDescent="0.3">
      <c r="A3677" s="7">
        <f t="shared" si="573"/>
        <v>3676</v>
      </c>
      <c r="B3677" s="10" t="str">
        <f t="shared" si="569"/>
        <v>Эвритика</v>
      </c>
      <c r="C3677" s="20" t="str">
        <f t="shared" si="574"/>
        <v>Ситики</v>
      </c>
      <c r="D3677" s="16" t="str">
        <f t="shared" si="575"/>
        <v>Эвритика Ситики</v>
      </c>
      <c r="F3677" s="7">
        <f t="shared" si="576"/>
        <v>7772</v>
      </c>
      <c r="G3677" s="16" t="str">
        <f t="shared" si="570"/>
        <v>Эвритика Ситики Тонкая</v>
      </c>
      <c r="I3677" s="7">
        <f t="shared" si="577"/>
        <v>11868</v>
      </c>
      <c r="J3677" s="16" t="str">
        <f t="shared" si="571"/>
        <v>Эвритика Ситики Огненная</v>
      </c>
      <c r="L3677" s="7">
        <f t="shared" si="578"/>
        <v>15964</v>
      </c>
      <c r="M3677" s="16" t="str">
        <f t="shared" si="572"/>
        <v>Эвритика Ситики Синтезная</v>
      </c>
    </row>
    <row r="3678" spans="1:13" x14ac:dyDescent="0.3">
      <c r="A3678" s="7">
        <f t="shared" si="573"/>
        <v>3677</v>
      </c>
      <c r="B3678" s="10" t="str">
        <f t="shared" si="569"/>
        <v>Пасситика</v>
      </c>
      <c r="C3678" s="20" t="str">
        <f t="shared" si="574"/>
        <v>Ситики</v>
      </c>
      <c r="D3678" s="16" t="str">
        <f t="shared" si="575"/>
        <v>Пасситика Ситики</v>
      </c>
      <c r="F3678" s="7">
        <f t="shared" si="576"/>
        <v>7773</v>
      </c>
      <c r="G3678" s="16" t="str">
        <f t="shared" si="570"/>
        <v>Пасситика Ситики Тонкая</v>
      </c>
      <c r="I3678" s="7">
        <f t="shared" si="577"/>
        <v>11869</v>
      </c>
      <c r="J3678" s="16" t="str">
        <f t="shared" si="571"/>
        <v>Пасситика Ситики Огненная</v>
      </c>
      <c r="L3678" s="7">
        <f t="shared" si="578"/>
        <v>15965</v>
      </c>
      <c r="M3678" s="16" t="str">
        <f t="shared" si="572"/>
        <v>Пасситика Ситики Синтезная</v>
      </c>
    </row>
    <row r="3679" spans="1:13" x14ac:dyDescent="0.3">
      <c r="A3679" s="7">
        <f t="shared" si="573"/>
        <v>3678</v>
      </c>
      <c r="B3679" s="10" t="str">
        <f t="shared" si="569"/>
        <v>Интика</v>
      </c>
      <c r="C3679" s="20" t="str">
        <f t="shared" si="574"/>
        <v>Ситики</v>
      </c>
      <c r="D3679" s="16" t="str">
        <f t="shared" si="575"/>
        <v>Интика Ситики</v>
      </c>
      <c r="F3679" s="7">
        <f t="shared" si="576"/>
        <v>7774</v>
      </c>
      <c r="G3679" s="16" t="str">
        <f t="shared" si="570"/>
        <v>Интика Ситики Тонкая</v>
      </c>
      <c r="I3679" s="7">
        <f t="shared" si="577"/>
        <v>11870</v>
      </c>
      <c r="J3679" s="16" t="str">
        <f t="shared" si="571"/>
        <v>Интика Ситики Огненная</v>
      </c>
      <c r="L3679" s="7">
        <f t="shared" si="578"/>
        <v>15966</v>
      </c>
      <c r="M3679" s="16" t="str">
        <f t="shared" si="572"/>
        <v>Интика Ситики Синтезная</v>
      </c>
    </row>
    <row r="3680" spans="1:13" x14ac:dyDescent="0.3">
      <c r="A3680" s="7">
        <f t="shared" si="573"/>
        <v>3679</v>
      </c>
      <c r="B3680" s="10" t="str">
        <f t="shared" si="569"/>
        <v>Зерцатика</v>
      </c>
      <c r="C3680" s="20" t="str">
        <f t="shared" si="574"/>
        <v>Ситики</v>
      </c>
      <c r="D3680" s="16" t="str">
        <f t="shared" si="575"/>
        <v>Зерцатика Ситики</v>
      </c>
      <c r="F3680" s="7">
        <f t="shared" si="576"/>
        <v>7775</v>
      </c>
      <c r="G3680" s="16" t="str">
        <f t="shared" si="570"/>
        <v>Зерцатика Ситики Тонкая</v>
      </c>
      <c r="I3680" s="7">
        <f t="shared" si="577"/>
        <v>11871</v>
      </c>
      <c r="J3680" s="16" t="str">
        <f t="shared" si="571"/>
        <v>Зерцатика Ситики Огненная</v>
      </c>
      <c r="L3680" s="7">
        <f t="shared" si="578"/>
        <v>15967</v>
      </c>
      <c r="M3680" s="16" t="str">
        <f t="shared" si="572"/>
        <v>Зерцатика Ситики Синтезная</v>
      </c>
    </row>
    <row r="3681" spans="1:13" x14ac:dyDescent="0.3">
      <c r="A3681" s="7">
        <f t="shared" si="573"/>
        <v>3680</v>
      </c>
      <c r="B3681" s="10" t="str">
        <f t="shared" si="569"/>
        <v>Экстремика</v>
      </c>
      <c r="C3681" s="20" t="str">
        <f t="shared" si="574"/>
        <v>Ситики</v>
      </c>
      <c r="D3681" s="16" t="str">
        <f t="shared" si="575"/>
        <v>Экстремика Ситики</v>
      </c>
      <c r="F3681" s="7">
        <f t="shared" si="576"/>
        <v>7776</v>
      </c>
      <c r="G3681" s="16" t="str">
        <f t="shared" si="570"/>
        <v>Экстремика Ситики Тонкая</v>
      </c>
      <c r="I3681" s="7">
        <f t="shared" si="577"/>
        <v>11872</v>
      </c>
      <c r="J3681" s="16" t="str">
        <f t="shared" si="571"/>
        <v>Экстремика Ситики Огненная</v>
      </c>
      <c r="L3681" s="7">
        <f t="shared" si="578"/>
        <v>15968</v>
      </c>
      <c r="M3681" s="16" t="str">
        <f t="shared" si="572"/>
        <v>Экстремика Ситики Синтезная</v>
      </c>
    </row>
    <row r="3682" spans="1:13" x14ac:dyDescent="0.3">
      <c r="A3682" s="7">
        <f t="shared" si="573"/>
        <v>3681</v>
      </c>
      <c r="B3682" s="10" t="str">
        <f t="shared" si="569"/>
        <v>Бинарика</v>
      </c>
      <c r="C3682" s="20" t="str">
        <f t="shared" si="574"/>
        <v>Ситики</v>
      </c>
      <c r="D3682" s="16" t="str">
        <f t="shared" si="575"/>
        <v>Бинарика Ситики</v>
      </c>
      <c r="F3682" s="7">
        <f t="shared" si="576"/>
        <v>7777</v>
      </c>
      <c r="G3682" s="16" t="str">
        <f t="shared" si="570"/>
        <v>Бинарика Ситики Тонкая</v>
      </c>
      <c r="I3682" s="7">
        <f t="shared" si="577"/>
        <v>11873</v>
      </c>
      <c r="J3682" s="16" t="str">
        <f t="shared" si="571"/>
        <v>Бинарика Ситики Огненная</v>
      </c>
      <c r="L3682" s="7">
        <f t="shared" si="578"/>
        <v>15969</v>
      </c>
      <c r="M3682" s="16" t="str">
        <f t="shared" si="572"/>
        <v>Бинарика Ситики Синтезная</v>
      </c>
    </row>
    <row r="3683" spans="1:13" x14ac:dyDescent="0.3">
      <c r="A3683" s="7">
        <f t="shared" si="573"/>
        <v>3682</v>
      </c>
      <c r="B3683" s="10" t="str">
        <f t="shared" si="569"/>
        <v>Даоника</v>
      </c>
      <c r="C3683" s="20" t="str">
        <f t="shared" si="574"/>
        <v>Ситики</v>
      </c>
      <c r="D3683" s="16" t="str">
        <f t="shared" si="575"/>
        <v>Даоника Ситики</v>
      </c>
      <c r="F3683" s="7">
        <f t="shared" si="576"/>
        <v>7778</v>
      </c>
      <c r="G3683" s="16" t="str">
        <f t="shared" si="570"/>
        <v>Даоника Ситики Тонкая</v>
      </c>
      <c r="I3683" s="7">
        <f t="shared" si="577"/>
        <v>11874</v>
      </c>
      <c r="J3683" s="16" t="str">
        <f t="shared" si="571"/>
        <v>Даоника Ситики Огненная</v>
      </c>
      <c r="L3683" s="7">
        <f t="shared" si="578"/>
        <v>15970</v>
      </c>
      <c r="M3683" s="16" t="str">
        <f t="shared" si="572"/>
        <v>Даоника Ситики Синтезная</v>
      </c>
    </row>
    <row r="3684" spans="1:13" x14ac:dyDescent="0.3">
      <c r="A3684" s="7">
        <f t="shared" si="573"/>
        <v>3683</v>
      </c>
      <c r="B3684" s="10" t="str">
        <f t="shared" si="569"/>
        <v>Гласика</v>
      </c>
      <c r="C3684" s="20" t="str">
        <f t="shared" si="574"/>
        <v>Ситики</v>
      </c>
      <c r="D3684" s="16" t="str">
        <f t="shared" si="575"/>
        <v>Гласика Ситики</v>
      </c>
      <c r="F3684" s="7">
        <f t="shared" si="576"/>
        <v>7779</v>
      </c>
      <c r="G3684" s="16" t="str">
        <f t="shared" si="570"/>
        <v>Гласика Ситики Тонкая</v>
      </c>
      <c r="I3684" s="7">
        <f t="shared" si="577"/>
        <v>11875</v>
      </c>
      <c r="J3684" s="16" t="str">
        <f t="shared" si="571"/>
        <v>Гласика Ситики Огненная</v>
      </c>
      <c r="L3684" s="7">
        <f t="shared" si="578"/>
        <v>15971</v>
      </c>
      <c r="M3684" s="16" t="str">
        <f t="shared" si="572"/>
        <v>Гласика Ситики Синтезная</v>
      </c>
    </row>
    <row r="3685" spans="1:13" x14ac:dyDescent="0.3">
      <c r="A3685" s="7">
        <f t="shared" si="573"/>
        <v>3684</v>
      </c>
      <c r="B3685" s="10" t="str">
        <f t="shared" si="569"/>
        <v>Логитика</v>
      </c>
      <c r="C3685" s="20" t="str">
        <f t="shared" si="574"/>
        <v>Ситики</v>
      </c>
      <c r="D3685" s="16" t="str">
        <f t="shared" si="575"/>
        <v>Логитика Ситики</v>
      </c>
      <c r="F3685" s="7">
        <f t="shared" si="576"/>
        <v>7780</v>
      </c>
      <c r="G3685" s="16" t="str">
        <f t="shared" si="570"/>
        <v>Логитика Ситики Тонкая</v>
      </c>
      <c r="I3685" s="7">
        <f t="shared" si="577"/>
        <v>11876</v>
      </c>
      <c r="J3685" s="16" t="str">
        <f t="shared" si="571"/>
        <v>Логитика Ситики Огненная</v>
      </c>
      <c r="L3685" s="7">
        <f t="shared" si="578"/>
        <v>15972</v>
      </c>
      <c r="M3685" s="16" t="str">
        <f t="shared" si="572"/>
        <v>Логитика Ситики Синтезная</v>
      </c>
    </row>
    <row r="3686" spans="1:13" x14ac:dyDescent="0.3">
      <c r="A3686" s="7">
        <f t="shared" si="573"/>
        <v>3685</v>
      </c>
      <c r="B3686" s="10" t="str">
        <f t="shared" si="569"/>
        <v>Стратика</v>
      </c>
      <c r="C3686" s="20" t="str">
        <f t="shared" si="574"/>
        <v>Ситики</v>
      </c>
      <c r="D3686" s="16" t="str">
        <f t="shared" si="575"/>
        <v>Стратика Ситики</v>
      </c>
      <c r="F3686" s="7">
        <f t="shared" si="576"/>
        <v>7781</v>
      </c>
      <c r="G3686" s="16" t="str">
        <f t="shared" si="570"/>
        <v>Стратика Ситики Тонкая</v>
      </c>
      <c r="I3686" s="7">
        <f t="shared" si="577"/>
        <v>11877</v>
      </c>
      <c r="J3686" s="16" t="str">
        <f t="shared" si="571"/>
        <v>Стратика Ситики Огненная</v>
      </c>
      <c r="L3686" s="7">
        <f t="shared" si="578"/>
        <v>15973</v>
      </c>
      <c r="M3686" s="16" t="str">
        <f t="shared" si="572"/>
        <v>Стратика Ситики Синтезная</v>
      </c>
    </row>
    <row r="3687" spans="1:13" x14ac:dyDescent="0.3">
      <c r="A3687" s="7">
        <f t="shared" si="573"/>
        <v>3686</v>
      </c>
      <c r="B3687" s="10" t="str">
        <f t="shared" si="569"/>
        <v>Натика</v>
      </c>
      <c r="C3687" s="20" t="str">
        <f t="shared" si="574"/>
        <v>Ситики</v>
      </c>
      <c r="D3687" s="16" t="str">
        <f t="shared" si="575"/>
        <v>Натика Ситики</v>
      </c>
      <c r="F3687" s="7">
        <f t="shared" si="576"/>
        <v>7782</v>
      </c>
      <c r="G3687" s="16" t="str">
        <f t="shared" si="570"/>
        <v>Натика Ситики Тонкая</v>
      </c>
      <c r="I3687" s="7">
        <f t="shared" si="577"/>
        <v>11878</v>
      </c>
      <c r="J3687" s="16" t="str">
        <f t="shared" si="571"/>
        <v>Натика Ситики Огненная</v>
      </c>
      <c r="L3687" s="7">
        <f t="shared" si="578"/>
        <v>15974</v>
      </c>
      <c r="M3687" s="16" t="str">
        <f t="shared" si="572"/>
        <v>Натика Ситики Синтезная</v>
      </c>
    </row>
    <row r="3688" spans="1:13" x14ac:dyDescent="0.3">
      <c r="A3688" s="7">
        <f t="shared" si="573"/>
        <v>3687</v>
      </c>
      <c r="B3688" s="10" t="str">
        <f t="shared" si="569"/>
        <v>Плотика</v>
      </c>
      <c r="C3688" s="20" t="str">
        <f t="shared" si="574"/>
        <v>Ситики</v>
      </c>
      <c r="D3688" s="16" t="str">
        <f t="shared" si="575"/>
        <v>Плотика Ситики</v>
      </c>
      <c r="F3688" s="7">
        <f t="shared" si="576"/>
        <v>7783</v>
      </c>
      <c r="G3688" s="16" t="str">
        <f t="shared" si="570"/>
        <v>Плотика Ситики Тонкая</v>
      </c>
      <c r="I3688" s="7">
        <f t="shared" si="577"/>
        <v>11879</v>
      </c>
      <c r="J3688" s="16" t="str">
        <f t="shared" si="571"/>
        <v>Плотика Ситики Огненная</v>
      </c>
      <c r="L3688" s="7">
        <f t="shared" si="578"/>
        <v>15975</v>
      </c>
      <c r="M3688" s="16" t="str">
        <f t="shared" si="572"/>
        <v>Плотика Ситики Синтезная</v>
      </c>
    </row>
    <row r="3689" spans="1:13" x14ac:dyDescent="0.3">
      <c r="A3689" s="7">
        <f t="shared" si="573"/>
        <v>3688</v>
      </c>
      <c r="B3689" s="10" t="str">
        <f t="shared" si="569"/>
        <v>Реалика</v>
      </c>
      <c r="C3689" s="20" t="str">
        <f t="shared" si="574"/>
        <v>Ситики</v>
      </c>
      <c r="D3689" s="16" t="str">
        <f t="shared" si="575"/>
        <v>Реалика Ситики</v>
      </c>
      <c r="F3689" s="7">
        <f t="shared" si="576"/>
        <v>7784</v>
      </c>
      <c r="G3689" s="16" t="str">
        <f t="shared" si="570"/>
        <v>Реалика Ситики Тонкая</v>
      </c>
      <c r="I3689" s="7">
        <f t="shared" si="577"/>
        <v>11880</v>
      </c>
      <c r="J3689" s="16" t="str">
        <f t="shared" si="571"/>
        <v>Реалика Ситики Огненная</v>
      </c>
      <c r="L3689" s="7">
        <f t="shared" si="578"/>
        <v>15976</v>
      </c>
      <c r="M3689" s="16" t="str">
        <f t="shared" si="572"/>
        <v>Реалика Ситики Синтезная</v>
      </c>
    </row>
    <row r="3690" spans="1:13" x14ac:dyDescent="0.3">
      <c r="A3690" s="7">
        <f t="shared" si="573"/>
        <v>3689</v>
      </c>
      <c r="B3690" s="10" t="str">
        <f t="shared" si="569"/>
        <v>Мерика</v>
      </c>
      <c r="C3690" s="20" t="str">
        <f t="shared" si="574"/>
        <v>Ситики</v>
      </c>
      <c r="D3690" s="16" t="str">
        <f t="shared" si="575"/>
        <v>Мерика Ситики</v>
      </c>
      <c r="F3690" s="7">
        <f t="shared" si="576"/>
        <v>7785</v>
      </c>
      <c r="G3690" s="16" t="str">
        <f t="shared" si="570"/>
        <v>Мерика Ситики Тонкая</v>
      </c>
      <c r="I3690" s="7">
        <f t="shared" si="577"/>
        <v>11881</v>
      </c>
      <c r="J3690" s="16" t="str">
        <f t="shared" si="571"/>
        <v>Мерика Ситики Огненная</v>
      </c>
      <c r="L3690" s="7">
        <f t="shared" si="578"/>
        <v>15977</v>
      </c>
      <c r="M3690" s="16" t="str">
        <f t="shared" si="572"/>
        <v>Мерика Ситики Синтезная</v>
      </c>
    </row>
    <row r="3691" spans="1:13" x14ac:dyDescent="0.3">
      <c r="A3691" s="7">
        <f t="shared" si="573"/>
        <v>3690</v>
      </c>
      <c r="B3691" s="10" t="str">
        <f t="shared" si="569"/>
        <v>Витиика</v>
      </c>
      <c r="C3691" s="20" t="str">
        <f t="shared" si="574"/>
        <v>Ситики</v>
      </c>
      <c r="D3691" s="16" t="str">
        <f t="shared" si="575"/>
        <v>Витиика Ситики</v>
      </c>
      <c r="F3691" s="7">
        <f t="shared" si="576"/>
        <v>7786</v>
      </c>
      <c r="G3691" s="16" t="str">
        <f t="shared" si="570"/>
        <v>Витиика Ситики Тонкая</v>
      </c>
      <c r="I3691" s="7">
        <f t="shared" si="577"/>
        <v>11882</v>
      </c>
      <c r="J3691" s="16" t="str">
        <f t="shared" si="571"/>
        <v>Витиика Ситики Огненная</v>
      </c>
      <c r="L3691" s="7">
        <f t="shared" si="578"/>
        <v>15978</v>
      </c>
      <c r="M3691" s="16" t="str">
        <f t="shared" si="572"/>
        <v>Витиика Ситики Синтезная</v>
      </c>
    </row>
    <row r="3692" spans="1:13" x14ac:dyDescent="0.3">
      <c r="A3692" s="7">
        <f t="shared" si="573"/>
        <v>3691</v>
      </c>
      <c r="B3692" s="10" t="str">
        <f t="shared" si="569"/>
        <v>Уника</v>
      </c>
      <c r="C3692" s="20" t="str">
        <f t="shared" si="574"/>
        <v>Ситики</v>
      </c>
      <c r="D3692" s="16" t="str">
        <f t="shared" si="575"/>
        <v>Уника Ситики</v>
      </c>
      <c r="F3692" s="7">
        <f t="shared" si="576"/>
        <v>7787</v>
      </c>
      <c r="G3692" s="16" t="str">
        <f t="shared" si="570"/>
        <v>Уника Ситики Тонкая</v>
      </c>
      <c r="I3692" s="7">
        <f t="shared" si="577"/>
        <v>11883</v>
      </c>
      <c r="J3692" s="16" t="str">
        <f t="shared" si="571"/>
        <v>Уника Ситики Огненная</v>
      </c>
      <c r="L3692" s="7">
        <f t="shared" si="578"/>
        <v>15979</v>
      </c>
      <c r="M3692" s="16" t="str">
        <f t="shared" si="572"/>
        <v>Уника Ситики Синтезная</v>
      </c>
    </row>
    <row r="3693" spans="1:13" x14ac:dyDescent="0.3">
      <c r="A3693" s="7">
        <f t="shared" si="573"/>
        <v>3692</v>
      </c>
      <c r="B3693" s="10" t="str">
        <f t="shared" si="569"/>
        <v>Омика</v>
      </c>
      <c r="C3693" s="20" t="str">
        <f t="shared" si="574"/>
        <v>Ситики</v>
      </c>
      <c r="D3693" s="16" t="str">
        <f t="shared" si="575"/>
        <v>Омика Ситики</v>
      </c>
      <c r="F3693" s="7">
        <f t="shared" si="576"/>
        <v>7788</v>
      </c>
      <c r="G3693" s="16" t="str">
        <f t="shared" si="570"/>
        <v>Омика Ситики Тонкая</v>
      </c>
      <c r="I3693" s="7">
        <f t="shared" si="577"/>
        <v>11884</v>
      </c>
      <c r="J3693" s="16" t="str">
        <f t="shared" si="571"/>
        <v>Омика Ситики Огненная</v>
      </c>
      <c r="L3693" s="7">
        <f t="shared" si="578"/>
        <v>15980</v>
      </c>
      <c r="M3693" s="16" t="str">
        <f t="shared" si="572"/>
        <v>Омика Ситики Синтезная</v>
      </c>
    </row>
    <row r="3694" spans="1:13" x14ac:dyDescent="0.3">
      <c r="A3694" s="7">
        <f t="shared" si="573"/>
        <v>3693</v>
      </c>
      <c r="B3694" s="10" t="str">
        <f t="shared" si="569"/>
        <v>Этимика</v>
      </c>
      <c r="C3694" s="20" t="str">
        <f t="shared" si="574"/>
        <v>Ситики</v>
      </c>
      <c r="D3694" s="16" t="str">
        <f t="shared" si="575"/>
        <v>Этимика Ситики</v>
      </c>
      <c r="F3694" s="7">
        <f t="shared" si="576"/>
        <v>7789</v>
      </c>
      <c r="G3694" s="16" t="str">
        <f t="shared" si="570"/>
        <v>Этимика Ситики Тонкая</v>
      </c>
      <c r="I3694" s="7">
        <f t="shared" si="577"/>
        <v>11885</v>
      </c>
      <c r="J3694" s="16" t="str">
        <f t="shared" si="571"/>
        <v>Этимика Ситики Огненная</v>
      </c>
      <c r="L3694" s="7">
        <f t="shared" si="578"/>
        <v>15981</v>
      </c>
      <c r="M3694" s="16" t="str">
        <f t="shared" si="572"/>
        <v>Этимика Ситики Синтезная</v>
      </c>
    </row>
    <row r="3695" spans="1:13" x14ac:dyDescent="0.3">
      <c r="A3695" s="7">
        <f t="shared" si="573"/>
        <v>3694</v>
      </c>
      <c r="B3695" s="10" t="str">
        <f t="shared" si="569"/>
        <v>Сотика</v>
      </c>
      <c r="C3695" s="20" t="str">
        <f t="shared" si="574"/>
        <v>Ситики</v>
      </c>
      <c r="D3695" s="16" t="str">
        <f t="shared" si="575"/>
        <v>Сотика Ситики</v>
      </c>
      <c r="F3695" s="7">
        <f t="shared" si="576"/>
        <v>7790</v>
      </c>
      <c r="G3695" s="16" t="str">
        <f t="shared" si="570"/>
        <v>Сотика Ситики Тонкая</v>
      </c>
      <c r="I3695" s="7">
        <f t="shared" si="577"/>
        <v>11886</v>
      </c>
      <c r="J3695" s="16" t="str">
        <f t="shared" si="571"/>
        <v>Сотика Ситики Огненная</v>
      </c>
      <c r="L3695" s="7">
        <f t="shared" si="578"/>
        <v>15982</v>
      </c>
      <c r="M3695" s="16" t="str">
        <f t="shared" si="572"/>
        <v>Сотика Ситики Синтезная</v>
      </c>
    </row>
    <row r="3696" spans="1:13" x14ac:dyDescent="0.3">
      <c r="A3696" s="7">
        <f t="shared" si="573"/>
        <v>3695</v>
      </c>
      <c r="B3696" s="10" t="str">
        <f t="shared" si="569"/>
        <v>Визика</v>
      </c>
      <c r="C3696" s="20" t="str">
        <f t="shared" si="574"/>
        <v>Ситики</v>
      </c>
      <c r="D3696" s="16" t="str">
        <f t="shared" si="575"/>
        <v>Визика Ситики</v>
      </c>
      <c r="F3696" s="7">
        <f t="shared" si="576"/>
        <v>7791</v>
      </c>
      <c r="G3696" s="16" t="str">
        <f t="shared" si="570"/>
        <v>Визика Ситики Тонкая</v>
      </c>
      <c r="I3696" s="7">
        <f t="shared" si="577"/>
        <v>11887</v>
      </c>
      <c r="J3696" s="16" t="str">
        <f t="shared" si="571"/>
        <v>Визика Ситики Огненная</v>
      </c>
      <c r="L3696" s="7">
        <f t="shared" si="578"/>
        <v>15983</v>
      </c>
      <c r="M3696" s="16" t="str">
        <f t="shared" si="572"/>
        <v>Визика Ситики Синтезная</v>
      </c>
    </row>
    <row r="3697" spans="1:13" x14ac:dyDescent="0.3">
      <c r="A3697" s="7">
        <f t="shared" si="573"/>
        <v>3696</v>
      </c>
      <c r="B3697" s="10" t="str">
        <f t="shared" si="569"/>
        <v>Праматика</v>
      </c>
      <c r="C3697" s="20" t="str">
        <f t="shared" si="574"/>
        <v>Ситики</v>
      </c>
      <c r="D3697" s="16" t="str">
        <f t="shared" si="575"/>
        <v>Праматика Ситики</v>
      </c>
      <c r="F3697" s="7">
        <f t="shared" si="576"/>
        <v>7792</v>
      </c>
      <c r="G3697" s="16" t="str">
        <f t="shared" si="570"/>
        <v>Праматика Ситики Тонкая</v>
      </c>
      <c r="I3697" s="7">
        <f t="shared" si="577"/>
        <v>11888</v>
      </c>
      <c r="J3697" s="16" t="str">
        <f t="shared" si="571"/>
        <v>Праматика Ситики Огненная</v>
      </c>
      <c r="L3697" s="7">
        <f t="shared" si="578"/>
        <v>15984</v>
      </c>
      <c r="M3697" s="16" t="str">
        <f t="shared" si="572"/>
        <v>Праматика Ситики Синтезная</v>
      </c>
    </row>
    <row r="3698" spans="1:13" x14ac:dyDescent="0.3">
      <c r="A3698" s="7">
        <f t="shared" si="573"/>
        <v>3697</v>
      </c>
      <c r="B3698" s="10" t="str">
        <f t="shared" si="569"/>
        <v>Пламика</v>
      </c>
      <c r="C3698" s="20" t="str">
        <f t="shared" si="574"/>
        <v>Ситики</v>
      </c>
      <c r="D3698" s="16" t="str">
        <f t="shared" si="575"/>
        <v>Пламика Ситики</v>
      </c>
      <c r="F3698" s="7">
        <f t="shared" si="576"/>
        <v>7793</v>
      </c>
      <c r="G3698" s="16" t="str">
        <f t="shared" si="570"/>
        <v>Пламика Ситики Тонкая</v>
      </c>
      <c r="I3698" s="7">
        <f t="shared" si="577"/>
        <v>11889</v>
      </c>
      <c r="J3698" s="16" t="str">
        <f t="shared" si="571"/>
        <v>Пламика Ситики Огненная</v>
      </c>
      <c r="L3698" s="7">
        <f t="shared" si="578"/>
        <v>15985</v>
      </c>
      <c r="M3698" s="16" t="str">
        <f t="shared" si="572"/>
        <v>Пламика Ситики Синтезная</v>
      </c>
    </row>
    <row r="3699" spans="1:13" x14ac:dyDescent="0.3">
      <c r="A3699" s="7">
        <f t="shared" si="573"/>
        <v>3698</v>
      </c>
      <c r="B3699" s="10" t="str">
        <f t="shared" si="569"/>
        <v>Эматика</v>
      </c>
      <c r="C3699" s="20" t="str">
        <f t="shared" si="574"/>
        <v>Ситики</v>
      </c>
      <c r="D3699" s="16" t="str">
        <f t="shared" si="575"/>
        <v>Эматика Ситики</v>
      </c>
      <c r="F3699" s="7">
        <f t="shared" si="576"/>
        <v>7794</v>
      </c>
      <c r="G3699" s="16" t="str">
        <f t="shared" si="570"/>
        <v>Эматика Ситики Тонкая</v>
      </c>
      <c r="I3699" s="7">
        <f t="shared" si="577"/>
        <v>11890</v>
      </c>
      <c r="J3699" s="16" t="str">
        <f t="shared" si="571"/>
        <v>Эматика Ситики Огненная</v>
      </c>
      <c r="L3699" s="7">
        <f t="shared" si="578"/>
        <v>15986</v>
      </c>
      <c r="M3699" s="16" t="str">
        <f t="shared" si="572"/>
        <v>Эматика Ситики Синтезная</v>
      </c>
    </row>
    <row r="3700" spans="1:13" x14ac:dyDescent="0.3">
      <c r="A3700" s="7">
        <f t="shared" si="573"/>
        <v>3699</v>
      </c>
      <c r="B3700" s="10" t="str">
        <f t="shared" si="569"/>
        <v>Голоника</v>
      </c>
      <c r="C3700" s="20" t="str">
        <f t="shared" si="574"/>
        <v>Ситики</v>
      </c>
      <c r="D3700" s="16" t="str">
        <f t="shared" si="575"/>
        <v>Голоника Ситики</v>
      </c>
      <c r="F3700" s="7">
        <f t="shared" si="576"/>
        <v>7795</v>
      </c>
      <c r="G3700" s="16" t="str">
        <f t="shared" si="570"/>
        <v>Голоника Ситики Тонкая</v>
      </c>
      <c r="I3700" s="7">
        <f t="shared" si="577"/>
        <v>11891</v>
      </c>
      <c r="J3700" s="16" t="str">
        <f t="shared" si="571"/>
        <v>Голоника Ситики Огненная</v>
      </c>
      <c r="L3700" s="7">
        <f t="shared" si="578"/>
        <v>15987</v>
      </c>
      <c r="M3700" s="16" t="str">
        <f t="shared" si="572"/>
        <v>Голоника Ситики Синтезная</v>
      </c>
    </row>
    <row r="3701" spans="1:13" x14ac:dyDescent="0.3">
      <c r="A3701" s="7">
        <f t="shared" si="573"/>
        <v>3700</v>
      </c>
      <c r="B3701" s="10" t="str">
        <f t="shared" si="569"/>
        <v>Контика</v>
      </c>
      <c r="C3701" s="20" t="str">
        <f t="shared" si="574"/>
        <v>Ситики</v>
      </c>
      <c r="D3701" s="16" t="str">
        <f t="shared" si="575"/>
        <v>Контика Ситики</v>
      </c>
      <c r="F3701" s="7">
        <f t="shared" si="576"/>
        <v>7796</v>
      </c>
      <c r="G3701" s="16" t="str">
        <f t="shared" si="570"/>
        <v>Контика Ситики Тонкая</v>
      </c>
      <c r="I3701" s="7">
        <f t="shared" si="577"/>
        <v>11892</v>
      </c>
      <c r="J3701" s="16" t="str">
        <f t="shared" si="571"/>
        <v>Контика Ситики Огненная</v>
      </c>
      <c r="L3701" s="7">
        <f t="shared" si="578"/>
        <v>15988</v>
      </c>
      <c r="M3701" s="16" t="str">
        <f t="shared" si="572"/>
        <v>Контика Ситики Синтезная</v>
      </c>
    </row>
    <row r="3702" spans="1:13" x14ac:dyDescent="0.3">
      <c r="A3702" s="7">
        <f t="shared" si="573"/>
        <v>3701</v>
      </c>
      <c r="B3702" s="10" t="str">
        <f t="shared" si="569"/>
        <v>Эргетика</v>
      </c>
      <c r="C3702" s="20" t="str">
        <f t="shared" si="574"/>
        <v>Ситики</v>
      </c>
      <c r="D3702" s="16" t="str">
        <f t="shared" si="575"/>
        <v>Эргетика Ситики</v>
      </c>
      <c r="F3702" s="7">
        <f t="shared" si="576"/>
        <v>7797</v>
      </c>
      <c r="G3702" s="16" t="str">
        <f t="shared" si="570"/>
        <v>Эргетика Ситики Тонкая</v>
      </c>
      <c r="I3702" s="7">
        <f t="shared" si="577"/>
        <v>11893</v>
      </c>
      <c r="J3702" s="16" t="str">
        <f t="shared" si="571"/>
        <v>Эргетика Ситики Огненная</v>
      </c>
      <c r="L3702" s="7">
        <f t="shared" si="578"/>
        <v>15989</v>
      </c>
      <c r="M3702" s="16" t="str">
        <f t="shared" si="572"/>
        <v>Эргетика Ситики Синтезная</v>
      </c>
    </row>
    <row r="3703" spans="1:13" x14ac:dyDescent="0.3">
      <c r="A3703" s="7">
        <f t="shared" si="573"/>
        <v>3702</v>
      </c>
      <c r="B3703" s="10" t="str">
        <f t="shared" si="569"/>
        <v>Космика</v>
      </c>
      <c r="C3703" s="20" t="str">
        <f t="shared" si="574"/>
        <v>Ситики</v>
      </c>
      <c r="D3703" s="16" t="str">
        <f t="shared" si="575"/>
        <v>Космика Ситики</v>
      </c>
      <c r="F3703" s="7">
        <f t="shared" si="576"/>
        <v>7798</v>
      </c>
      <c r="G3703" s="16" t="str">
        <f t="shared" si="570"/>
        <v>Космика Ситики Тонкая</v>
      </c>
      <c r="I3703" s="7">
        <f t="shared" si="577"/>
        <v>11894</v>
      </c>
      <c r="J3703" s="16" t="str">
        <f t="shared" si="571"/>
        <v>Космика Ситики Огненная</v>
      </c>
      <c r="L3703" s="7">
        <f t="shared" si="578"/>
        <v>15990</v>
      </c>
      <c r="M3703" s="16" t="str">
        <f t="shared" si="572"/>
        <v>Космика Ситики Синтезная</v>
      </c>
    </row>
    <row r="3704" spans="1:13" x14ac:dyDescent="0.3">
      <c r="A3704" s="7">
        <f t="shared" si="573"/>
        <v>3703</v>
      </c>
      <c r="B3704" s="10" t="str">
        <f t="shared" si="569"/>
        <v>Всетика</v>
      </c>
      <c r="C3704" s="20" t="str">
        <f t="shared" si="574"/>
        <v>Ситики</v>
      </c>
      <c r="D3704" s="16" t="str">
        <f t="shared" si="575"/>
        <v>Всетика Ситики</v>
      </c>
      <c r="F3704" s="7">
        <f t="shared" si="576"/>
        <v>7799</v>
      </c>
      <c r="G3704" s="16" t="str">
        <f t="shared" si="570"/>
        <v>Всетика Ситики Тонкая</v>
      </c>
      <c r="I3704" s="7">
        <f t="shared" si="577"/>
        <v>11895</v>
      </c>
      <c r="J3704" s="16" t="str">
        <f t="shared" si="571"/>
        <v>Всетика Ситики Огненная</v>
      </c>
      <c r="L3704" s="7">
        <f t="shared" si="578"/>
        <v>15991</v>
      </c>
      <c r="M3704" s="16" t="str">
        <f t="shared" si="572"/>
        <v>Всетика Ситики Синтезная</v>
      </c>
    </row>
    <row r="3705" spans="1:13" x14ac:dyDescent="0.3">
      <c r="A3705" s="7">
        <f t="shared" si="573"/>
        <v>3704</v>
      </c>
      <c r="B3705" s="10" t="str">
        <f t="shared" si="569"/>
        <v>Холитика</v>
      </c>
      <c r="C3705" s="20" t="str">
        <f t="shared" si="574"/>
        <v>Ситики</v>
      </c>
      <c r="D3705" s="16" t="str">
        <f t="shared" si="575"/>
        <v>Холитика Ситики</v>
      </c>
      <c r="F3705" s="7">
        <f t="shared" si="576"/>
        <v>7800</v>
      </c>
      <c r="G3705" s="16" t="str">
        <f t="shared" si="570"/>
        <v>Холитика Ситики Тонкая</v>
      </c>
      <c r="I3705" s="7">
        <f t="shared" si="577"/>
        <v>11896</v>
      </c>
      <c r="J3705" s="16" t="str">
        <f t="shared" si="571"/>
        <v>Холитика Ситики Огненная</v>
      </c>
      <c r="L3705" s="7">
        <f t="shared" si="578"/>
        <v>15992</v>
      </c>
      <c r="M3705" s="16" t="str">
        <f t="shared" si="572"/>
        <v>Холитика Ситики Синтезная</v>
      </c>
    </row>
    <row r="3706" spans="1:13" x14ac:dyDescent="0.3">
      <c r="A3706" s="7">
        <f t="shared" si="573"/>
        <v>3705</v>
      </c>
      <c r="B3706" s="10" t="str">
        <f t="shared" si="569"/>
        <v>Живика</v>
      </c>
      <c r="C3706" s="20" t="str">
        <f t="shared" si="574"/>
        <v>Ситики</v>
      </c>
      <c r="D3706" s="16" t="str">
        <f t="shared" si="575"/>
        <v>Живика Ситики</v>
      </c>
      <c r="F3706" s="7">
        <f t="shared" si="576"/>
        <v>7801</v>
      </c>
      <c r="G3706" s="16" t="str">
        <f t="shared" si="570"/>
        <v>Живика Ситики Тонкая</v>
      </c>
      <c r="I3706" s="7">
        <f t="shared" si="577"/>
        <v>11897</v>
      </c>
      <c r="J3706" s="16" t="str">
        <f t="shared" si="571"/>
        <v>Живика Ситики Огненная</v>
      </c>
      <c r="L3706" s="7">
        <f t="shared" si="578"/>
        <v>15993</v>
      </c>
      <c r="M3706" s="16" t="str">
        <f t="shared" si="572"/>
        <v>Живика Ситики Синтезная</v>
      </c>
    </row>
    <row r="3707" spans="1:13" x14ac:dyDescent="0.3">
      <c r="A3707" s="7">
        <f t="shared" si="573"/>
        <v>3706</v>
      </c>
      <c r="B3707" s="10" t="str">
        <f t="shared" si="569"/>
        <v>Ситика</v>
      </c>
      <c r="C3707" s="20" t="str">
        <f t="shared" si="574"/>
        <v>Ситики</v>
      </c>
      <c r="D3707" s="16" t="str">
        <f>B3707</f>
        <v>Ситика</v>
      </c>
      <c r="F3707" s="7">
        <f t="shared" si="576"/>
        <v>7802</v>
      </c>
      <c r="G3707" s="16" t="str">
        <f t="shared" si="570"/>
        <v>Ситика Тонкая</v>
      </c>
      <c r="I3707" s="7">
        <f t="shared" si="577"/>
        <v>11898</v>
      </c>
      <c r="J3707" s="16" t="str">
        <f t="shared" si="571"/>
        <v>Ситика Огненная</v>
      </c>
      <c r="L3707" s="7">
        <f t="shared" si="578"/>
        <v>15994</v>
      </c>
      <c r="M3707" s="16" t="str">
        <f t="shared" si="572"/>
        <v>Ситика Синтезная</v>
      </c>
    </row>
    <row r="3708" spans="1:13" x14ac:dyDescent="0.3">
      <c r="A3708" s="7">
        <f t="shared" si="573"/>
        <v>3707</v>
      </c>
      <c r="B3708" s="10" t="str">
        <f t="shared" si="569"/>
        <v>Абика</v>
      </c>
      <c r="C3708" s="20" t="str">
        <f t="shared" si="574"/>
        <v>Ситики</v>
      </c>
      <c r="D3708" s="16" t="str">
        <f t="shared" si="575"/>
        <v>Абика Ситики</v>
      </c>
      <c r="F3708" s="7">
        <f t="shared" si="576"/>
        <v>7803</v>
      </c>
      <c r="G3708" s="16" t="str">
        <f t="shared" si="570"/>
        <v>Абика Ситики Тонкая</v>
      </c>
      <c r="I3708" s="7">
        <f t="shared" si="577"/>
        <v>11899</v>
      </c>
      <c r="J3708" s="16" t="str">
        <f t="shared" si="571"/>
        <v>Абика Ситики Огненная</v>
      </c>
      <c r="L3708" s="7">
        <f t="shared" si="578"/>
        <v>15995</v>
      </c>
      <c r="M3708" s="16" t="str">
        <f t="shared" si="572"/>
        <v>Абика Ситики Синтезная</v>
      </c>
    </row>
    <row r="3709" spans="1:13" x14ac:dyDescent="0.3">
      <c r="A3709" s="7">
        <f t="shared" si="573"/>
        <v>3708</v>
      </c>
      <c r="B3709" s="10" t="str">
        <f t="shared" si="569"/>
        <v>Амритика</v>
      </c>
      <c r="C3709" s="20" t="str">
        <f t="shared" si="574"/>
        <v>Ситики</v>
      </c>
      <c r="D3709" s="16" t="str">
        <f t="shared" si="575"/>
        <v>Амритика Ситики</v>
      </c>
      <c r="F3709" s="7">
        <f t="shared" si="576"/>
        <v>7804</v>
      </c>
      <c r="G3709" s="16" t="str">
        <f t="shared" si="570"/>
        <v>Амритика Ситики Тонкая</v>
      </c>
      <c r="I3709" s="7">
        <f t="shared" si="577"/>
        <v>11900</v>
      </c>
      <c r="J3709" s="16" t="str">
        <f t="shared" si="571"/>
        <v>Амритика Ситики Огненная</v>
      </c>
      <c r="L3709" s="7">
        <f t="shared" si="578"/>
        <v>15996</v>
      </c>
      <c r="M3709" s="16" t="str">
        <f t="shared" si="572"/>
        <v>Амритика Ситики Синтезная</v>
      </c>
    </row>
    <row r="3710" spans="1:13" x14ac:dyDescent="0.3">
      <c r="A3710" s="7">
        <f t="shared" si="573"/>
        <v>3709</v>
      </c>
      <c r="B3710" s="10" t="str">
        <f t="shared" si="569"/>
        <v>Этоника</v>
      </c>
      <c r="C3710" s="20" t="str">
        <f t="shared" si="574"/>
        <v>Ситики</v>
      </c>
      <c r="D3710" s="16" t="str">
        <f t="shared" si="575"/>
        <v>Этоника Ситики</v>
      </c>
      <c r="F3710" s="7">
        <f t="shared" si="576"/>
        <v>7805</v>
      </c>
      <c r="G3710" s="16" t="str">
        <f t="shared" si="570"/>
        <v>Этоника Ситики Тонкая</v>
      </c>
      <c r="I3710" s="7">
        <f t="shared" si="577"/>
        <v>11901</v>
      </c>
      <c r="J3710" s="16" t="str">
        <f t="shared" si="571"/>
        <v>Этоника Ситики Огненная</v>
      </c>
      <c r="L3710" s="7">
        <f t="shared" si="578"/>
        <v>15997</v>
      </c>
      <c r="M3710" s="16" t="str">
        <f t="shared" si="572"/>
        <v>Этоника Ситики Синтезная</v>
      </c>
    </row>
    <row r="3711" spans="1:13" x14ac:dyDescent="0.3">
      <c r="A3711" s="7">
        <f t="shared" si="573"/>
        <v>3710</v>
      </c>
      <c r="B3711" s="10" t="str">
        <f t="shared" si="569"/>
        <v>Имика</v>
      </c>
      <c r="C3711" s="20" t="str">
        <f t="shared" si="574"/>
        <v>Ситики</v>
      </c>
      <c r="D3711" s="16" t="str">
        <f t="shared" si="575"/>
        <v>Имика Ситики</v>
      </c>
      <c r="F3711" s="7">
        <f t="shared" si="576"/>
        <v>7806</v>
      </c>
      <c r="G3711" s="16" t="str">
        <f t="shared" si="570"/>
        <v>Имика Ситики Тонкая</v>
      </c>
      <c r="I3711" s="7">
        <f t="shared" si="577"/>
        <v>11902</v>
      </c>
      <c r="J3711" s="16" t="str">
        <f t="shared" si="571"/>
        <v>Имика Ситики Огненная</v>
      </c>
      <c r="L3711" s="7">
        <f t="shared" si="578"/>
        <v>15998</v>
      </c>
      <c r="M3711" s="16" t="str">
        <f t="shared" si="572"/>
        <v>Имика Ситики Синтезная</v>
      </c>
    </row>
    <row r="3712" spans="1:13" x14ac:dyDescent="0.3">
      <c r="A3712" s="7">
        <f t="shared" si="573"/>
        <v>3711</v>
      </c>
      <c r="B3712" s="10" t="str">
        <f t="shared" si="569"/>
        <v>Есмика</v>
      </c>
      <c r="C3712" s="20" t="str">
        <f t="shared" si="574"/>
        <v>Ситики</v>
      </c>
      <c r="D3712" s="16" t="str">
        <f t="shared" si="575"/>
        <v>Есмика Ситики</v>
      </c>
      <c r="F3712" s="7">
        <f t="shared" si="576"/>
        <v>7807</v>
      </c>
      <c r="G3712" s="16" t="str">
        <f t="shared" si="570"/>
        <v>Есмика Ситики Тонкая</v>
      </c>
      <c r="I3712" s="7">
        <f t="shared" si="577"/>
        <v>11903</v>
      </c>
      <c r="J3712" s="16" t="str">
        <f t="shared" si="571"/>
        <v>Есмика Ситики Огненная</v>
      </c>
      <c r="L3712" s="7">
        <f t="shared" si="578"/>
        <v>15999</v>
      </c>
      <c r="M3712" s="16" t="str">
        <f t="shared" si="572"/>
        <v>Есмика Ситики Синтезная</v>
      </c>
    </row>
    <row r="3713" spans="1:13" x14ac:dyDescent="0.3">
      <c r="A3713" s="7">
        <f t="shared" si="573"/>
        <v>3712</v>
      </c>
      <c r="B3713" s="10" t="str">
        <f t="shared" si="569"/>
        <v>Сиаматика</v>
      </c>
      <c r="C3713" s="20" t="str">
        <f t="shared" si="574"/>
        <v>Ситики</v>
      </c>
      <c r="D3713" s="16" t="str">
        <f t="shared" si="575"/>
        <v>Сиаматика Ситики</v>
      </c>
      <c r="F3713" s="7">
        <f t="shared" si="576"/>
        <v>7808</v>
      </c>
      <c r="G3713" s="16" t="str">
        <f t="shared" si="570"/>
        <v>Сиаматика Ситики Тонкая</v>
      </c>
      <c r="I3713" s="7">
        <f t="shared" si="577"/>
        <v>11904</v>
      </c>
      <c r="J3713" s="16" t="str">
        <f t="shared" si="571"/>
        <v>Сиаматика Ситики Огненная</v>
      </c>
      <c r="L3713" s="7">
        <f t="shared" si="578"/>
        <v>16000</v>
      </c>
      <c r="M3713" s="16" t="str">
        <f t="shared" si="572"/>
        <v>Сиаматика Ситики Синтезная</v>
      </c>
    </row>
    <row r="3714" spans="1:13" x14ac:dyDescent="0.3">
      <c r="A3714" s="7">
        <f t="shared" si="573"/>
        <v>3713</v>
      </c>
      <c r="B3714" s="10" t="str">
        <f t="shared" si="569"/>
        <v>Физика</v>
      </c>
      <c r="C3714" s="28" t="s">
        <v>184</v>
      </c>
      <c r="D3714" s="16" t="str">
        <f t="shared" si="575"/>
        <v>Физика Абики</v>
      </c>
      <c r="F3714" s="7">
        <f t="shared" si="576"/>
        <v>7809</v>
      </c>
      <c r="G3714" s="16" t="str">
        <f t="shared" si="570"/>
        <v>Физика Абики Тонкая</v>
      </c>
      <c r="I3714" s="7">
        <f t="shared" si="577"/>
        <v>11905</v>
      </c>
      <c r="J3714" s="16" t="str">
        <f t="shared" si="571"/>
        <v>Физика Абики Огненная</v>
      </c>
      <c r="L3714" s="7">
        <f t="shared" si="578"/>
        <v>16001</v>
      </c>
      <c r="M3714" s="16" t="str">
        <f t="shared" si="572"/>
        <v>Физика Абики Синтезная</v>
      </c>
    </row>
    <row r="3715" spans="1:13" x14ac:dyDescent="0.3">
      <c r="A3715" s="7">
        <f t="shared" si="573"/>
        <v>3714</v>
      </c>
      <c r="B3715" s="10" t="str">
        <f t="shared" ref="B3715:B3778" si="579">B3651</f>
        <v>Эфирика</v>
      </c>
      <c r="C3715" s="20" t="str">
        <f>C3714</f>
        <v>Абики</v>
      </c>
      <c r="D3715" s="16" t="str">
        <f t="shared" si="575"/>
        <v>Эфирика Абики</v>
      </c>
      <c r="F3715" s="7">
        <f t="shared" si="576"/>
        <v>7810</v>
      </c>
      <c r="G3715" s="16" t="str">
        <f t="shared" ref="G3715:G3778" si="580">$D3715&amp;" "&amp;"Тонкая"</f>
        <v>Эфирика Абики Тонкая</v>
      </c>
      <c r="I3715" s="7">
        <f t="shared" si="577"/>
        <v>11906</v>
      </c>
      <c r="J3715" s="16" t="str">
        <f t="shared" ref="J3715:J3778" si="581">$D3715&amp;" "&amp;"Огненная"</f>
        <v>Эфирика Абики Огненная</v>
      </c>
      <c r="L3715" s="7">
        <f t="shared" si="578"/>
        <v>16002</v>
      </c>
      <c r="M3715" s="16" t="str">
        <f t="shared" ref="M3715:M3778" si="582">$D3715&amp;" "&amp;"Синтезная"</f>
        <v>Эфирика Абики Синтезная</v>
      </c>
    </row>
    <row r="3716" spans="1:13" x14ac:dyDescent="0.3">
      <c r="A3716" s="7">
        <f t="shared" ref="A3716:A3779" si="583">A3715+1</f>
        <v>3715</v>
      </c>
      <c r="B3716" s="10" t="str">
        <f t="shared" si="579"/>
        <v>Астралика</v>
      </c>
      <c r="C3716" s="20" t="str">
        <f t="shared" ref="C3716:C3777" si="584">C3715</f>
        <v>Абики</v>
      </c>
      <c r="D3716" s="16" t="str">
        <f t="shared" ref="D3716:D3779" si="585">B3716&amp;" "&amp;C3716</f>
        <v>Астралика Абики</v>
      </c>
      <c r="F3716" s="7">
        <f t="shared" ref="F3716:F3779" si="586">F3715+1</f>
        <v>7811</v>
      </c>
      <c r="G3716" s="16" t="str">
        <f t="shared" si="580"/>
        <v>Астралика Абики Тонкая</v>
      </c>
      <c r="I3716" s="7">
        <f t="shared" ref="I3716:I3779" si="587">I3715+1</f>
        <v>11907</v>
      </c>
      <c r="J3716" s="16" t="str">
        <f t="shared" si="581"/>
        <v>Астралика Абики Огненная</v>
      </c>
      <c r="L3716" s="7">
        <f t="shared" ref="L3716:L3779" si="588">L3715+1</f>
        <v>16003</v>
      </c>
      <c r="M3716" s="16" t="str">
        <f t="shared" si="582"/>
        <v>Астралика Абики Синтезная</v>
      </c>
    </row>
    <row r="3717" spans="1:13" x14ac:dyDescent="0.3">
      <c r="A3717" s="7">
        <f t="shared" si="583"/>
        <v>3716</v>
      </c>
      <c r="B3717" s="10" t="str">
        <f t="shared" si="579"/>
        <v>Менталика</v>
      </c>
      <c r="C3717" s="20" t="str">
        <f t="shared" si="584"/>
        <v>Абики</v>
      </c>
      <c r="D3717" s="16" t="str">
        <f t="shared" si="585"/>
        <v>Менталика Абики</v>
      </c>
      <c r="F3717" s="7">
        <f t="shared" si="586"/>
        <v>7812</v>
      </c>
      <c r="G3717" s="16" t="str">
        <f t="shared" si="580"/>
        <v>Менталика Абики Тонкая</v>
      </c>
      <c r="I3717" s="7">
        <f t="shared" si="587"/>
        <v>11908</v>
      </c>
      <c r="J3717" s="16" t="str">
        <f t="shared" si="581"/>
        <v>Менталика Абики Огненная</v>
      </c>
      <c r="L3717" s="7">
        <f t="shared" si="588"/>
        <v>16004</v>
      </c>
      <c r="M3717" s="16" t="str">
        <f t="shared" si="582"/>
        <v>Менталика Абики Синтезная</v>
      </c>
    </row>
    <row r="3718" spans="1:13" x14ac:dyDescent="0.3">
      <c r="A3718" s="7">
        <f t="shared" si="583"/>
        <v>3717</v>
      </c>
      <c r="B3718" s="10" t="str">
        <f t="shared" si="579"/>
        <v>Причиника</v>
      </c>
      <c r="C3718" s="20" t="str">
        <f t="shared" si="584"/>
        <v>Абики</v>
      </c>
      <c r="D3718" s="16" t="str">
        <f t="shared" si="585"/>
        <v>Причиника Абики</v>
      </c>
      <c r="F3718" s="7">
        <f t="shared" si="586"/>
        <v>7813</v>
      </c>
      <c r="G3718" s="16" t="str">
        <f t="shared" si="580"/>
        <v>Причиника Абики Тонкая</v>
      </c>
      <c r="I3718" s="7">
        <f t="shared" si="587"/>
        <v>11909</v>
      </c>
      <c r="J3718" s="16" t="str">
        <f t="shared" si="581"/>
        <v>Причиника Абики Огненная</v>
      </c>
      <c r="L3718" s="7">
        <f t="shared" si="588"/>
        <v>16005</v>
      </c>
      <c r="M3718" s="16" t="str">
        <f t="shared" si="582"/>
        <v>Причиника Абики Синтезная</v>
      </c>
    </row>
    <row r="3719" spans="1:13" x14ac:dyDescent="0.3">
      <c r="A3719" s="7">
        <f t="shared" si="583"/>
        <v>3718</v>
      </c>
      <c r="B3719" s="10" t="str">
        <f t="shared" si="579"/>
        <v>Буддика</v>
      </c>
      <c r="C3719" s="20" t="str">
        <f t="shared" si="584"/>
        <v>Абики</v>
      </c>
      <c r="D3719" s="16" t="str">
        <f t="shared" si="585"/>
        <v>Буддика Абики</v>
      </c>
      <c r="F3719" s="7">
        <f t="shared" si="586"/>
        <v>7814</v>
      </c>
      <c r="G3719" s="16" t="str">
        <f t="shared" si="580"/>
        <v>Буддика Абики Тонкая</v>
      </c>
      <c r="I3719" s="7">
        <f t="shared" si="587"/>
        <v>11910</v>
      </c>
      <c r="J3719" s="16" t="str">
        <f t="shared" si="581"/>
        <v>Буддика Абики Огненная</v>
      </c>
      <c r="L3719" s="7">
        <f t="shared" si="588"/>
        <v>16006</v>
      </c>
      <c r="M3719" s="16" t="str">
        <f t="shared" si="582"/>
        <v>Буддика Абики Синтезная</v>
      </c>
    </row>
    <row r="3720" spans="1:13" x14ac:dyDescent="0.3">
      <c r="A3720" s="7">
        <f t="shared" si="583"/>
        <v>3719</v>
      </c>
      <c r="B3720" s="10" t="str">
        <f t="shared" si="579"/>
        <v>Атмика</v>
      </c>
      <c r="C3720" s="20" t="str">
        <f t="shared" si="584"/>
        <v>Абики</v>
      </c>
      <c r="D3720" s="16" t="str">
        <f t="shared" si="585"/>
        <v>Атмика Абики</v>
      </c>
      <c r="F3720" s="7">
        <f t="shared" si="586"/>
        <v>7815</v>
      </c>
      <c r="G3720" s="16" t="str">
        <f t="shared" si="580"/>
        <v>Атмика Абики Тонкая</v>
      </c>
      <c r="I3720" s="7">
        <f t="shared" si="587"/>
        <v>11911</v>
      </c>
      <c r="J3720" s="16" t="str">
        <f t="shared" si="581"/>
        <v>Атмика Абики Огненная</v>
      </c>
      <c r="L3720" s="7">
        <f t="shared" si="588"/>
        <v>16007</v>
      </c>
      <c r="M3720" s="16" t="str">
        <f t="shared" si="582"/>
        <v>Атмика Абики Синтезная</v>
      </c>
    </row>
    <row r="3721" spans="1:13" x14ac:dyDescent="0.3">
      <c r="A3721" s="7">
        <f t="shared" si="583"/>
        <v>3720</v>
      </c>
      <c r="B3721" s="10" t="str">
        <f t="shared" si="579"/>
        <v>Аматика</v>
      </c>
      <c r="C3721" s="20" t="str">
        <f t="shared" si="584"/>
        <v>Абики</v>
      </c>
      <c r="D3721" s="16" t="str">
        <f t="shared" si="585"/>
        <v>Аматика Абики</v>
      </c>
      <c r="F3721" s="7">
        <f t="shared" si="586"/>
        <v>7816</v>
      </c>
      <c r="G3721" s="16" t="str">
        <f t="shared" si="580"/>
        <v>Аматика Абики Тонкая</v>
      </c>
      <c r="I3721" s="7">
        <f t="shared" si="587"/>
        <v>11912</v>
      </c>
      <c r="J3721" s="16" t="str">
        <f t="shared" si="581"/>
        <v>Аматика Абики Огненная</v>
      </c>
      <c r="L3721" s="7">
        <f t="shared" si="588"/>
        <v>16008</v>
      </c>
      <c r="M3721" s="16" t="str">
        <f t="shared" si="582"/>
        <v>Аматика Абики Синтезная</v>
      </c>
    </row>
    <row r="3722" spans="1:13" x14ac:dyDescent="0.3">
      <c r="A3722" s="7">
        <f t="shared" si="583"/>
        <v>3721</v>
      </c>
      <c r="B3722" s="10" t="str">
        <f t="shared" si="579"/>
        <v>Мощика</v>
      </c>
      <c r="C3722" s="20" t="str">
        <f t="shared" si="584"/>
        <v>Абики</v>
      </c>
      <c r="D3722" s="16" t="str">
        <f t="shared" si="585"/>
        <v>Мощика Абики</v>
      </c>
      <c r="F3722" s="7">
        <f t="shared" si="586"/>
        <v>7817</v>
      </c>
      <c r="G3722" s="16" t="str">
        <f t="shared" si="580"/>
        <v>Мощика Абики Тонкая</v>
      </c>
      <c r="I3722" s="7">
        <f t="shared" si="587"/>
        <v>11913</v>
      </c>
      <c r="J3722" s="16" t="str">
        <f t="shared" si="581"/>
        <v>Мощика Абики Огненная</v>
      </c>
      <c r="L3722" s="7">
        <f t="shared" si="588"/>
        <v>16009</v>
      </c>
      <c r="M3722" s="16" t="str">
        <f t="shared" si="582"/>
        <v>Мощика Абики Синтезная</v>
      </c>
    </row>
    <row r="3723" spans="1:13" x14ac:dyDescent="0.3">
      <c r="A3723" s="7">
        <f t="shared" si="583"/>
        <v>3722</v>
      </c>
      <c r="B3723" s="10" t="str">
        <f t="shared" si="579"/>
        <v>Нитика</v>
      </c>
      <c r="C3723" s="20" t="str">
        <f t="shared" si="584"/>
        <v>Абики</v>
      </c>
      <c r="D3723" s="16" t="str">
        <f t="shared" si="585"/>
        <v>Нитика Абики</v>
      </c>
      <c r="F3723" s="7">
        <f t="shared" si="586"/>
        <v>7818</v>
      </c>
      <c r="G3723" s="16" t="str">
        <f t="shared" si="580"/>
        <v>Нитика Абики Тонкая</v>
      </c>
      <c r="I3723" s="7">
        <f t="shared" si="587"/>
        <v>11914</v>
      </c>
      <c r="J3723" s="16" t="str">
        <f t="shared" si="581"/>
        <v>Нитика Абики Огненная</v>
      </c>
      <c r="L3723" s="7">
        <f t="shared" si="588"/>
        <v>16010</v>
      </c>
      <c r="M3723" s="16" t="str">
        <f t="shared" si="582"/>
        <v>Нитика Абики Синтезная</v>
      </c>
    </row>
    <row r="3724" spans="1:13" x14ac:dyDescent="0.3">
      <c r="A3724" s="7">
        <f t="shared" si="583"/>
        <v>3723</v>
      </c>
      <c r="B3724" s="10" t="str">
        <f t="shared" si="579"/>
        <v>Матика</v>
      </c>
      <c r="C3724" s="20" t="str">
        <f t="shared" si="584"/>
        <v>Абики</v>
      </c>
      <c r="D3724" s="16" t="str">
        <f t="shared" si="585"/>
        <v>Матика Абики</v>
      </c>
      <c r="F3724" s="7">
        <f t="shared" si="586"/>
        <v>7819</v>
      </c>
      <c r="G3724" s="16" t="str">
        <f t="shared" si="580"/>
        <v>Матика Абики Тонкая</v>
      </c>
      <c r="I3724" s="7">
        <f t="shared" si="587"/>
        <v>11915</v>
      </c>
      <c r="J3724" s="16" t="str">
        <f t="shared" si="581"/>
        <v>Матика Абики Огненная</v>
      </c>
      <c r="L3724" s="7">
        <f t="shared" si="588"/>
        <v>16011</v>
      </c>
      <c r="M3724" s="16" t="str">
        <f t="shared" si="582"/>
        <v>Матика Абики Синтезная</v>
      </c>
    </row>
    <row r="3725" spans="1:13" x14ac:dyDescent="0.3">
      <c r="A3725" s="7">
        <f t="shared" si="583"/>
        <v>3724</v>
      </c>
      <c r="B3725" s="10" t="str">
        <f t="shared" si="579"/>
        <v>Фатика</v>
      </c>
      <c r="C3725" s="20" t="str">
        <f t="shared" si="584"/>
        <v>Абики</v>
      </c>
      <c r="D3725" s="16" t="str">
        <f t="shared" si="585"/>
        <v>Фатика Абики</v>
      </c>
      <c r="F3725" s="7">
        <f t="shared" si="586"/>
        <v>7820</v>
      </c>
      <c r="G3725" s="16" t="str">
        <f t="shared" si="580"/>
        <v>Фатика Абики Тонкая</v>
      </c>
      <c r="I3725" s="7">
        <f t="shared" si="587"/>
        <v>11916</v>
      </c>
      <c r="J3725" s="16" t="str">
        <f t="shared" si="581"/>
        <v>Фатика Абики Огненная</v>
      </c>
      <c r="L3725" s="7">
        <f t="shared" si="588"/>
        <v>16012</v>
      </c>
      <c r="M3725" s="16" t="str">
        <f t="shared" si="582"/>
        <v>Фатика Абики Синтезная</v>
      </c>
    </row>
    <row r="3726" spans="1:13" x14ac:dyDescent="0.3">
      <c r="A3726" s="7">
        <f t="shared" si="583"/>
        <v>3725</v>
      </c>
      <c r="B3726" s="10" t="str">
        <f t="shared" si="579"/>
        <v>Октика</v>
      </c>
      <c r="C3726" s="20" t="str">
        <f t="shared" si="584"/>
        <v>Абики</v>
      </c>
      <c r="D3726" s="16" t="str">
        <f t="shared" si="585"/>
        <v>Октика Абики</v>
      </c>
      <c r="F3726" s="7">
        <f t="shared" si="586"/>
        <v>7821</v>
      </c>
      <c r="G3726" s="16" t="str">
        <f t="shared" si="580"/>
        <v>Октика Абики Тонкая</v>
      </c>
      <c r="I3726" s="7">
        <f t="shared" si="587"/>
        <v>11917</v>
      </c>
      <c r="J3726" s="16" t="str">
        <f t="shared" si="581"/>
        <v>Октика Абики Огненная</v>
      </c>
      <c r="L3726" s="7">
        <f t="shared" si="588"/>
        <v>16013</v>
      </c>
      <c r="M3726" s="16" t="str">
        <f t="shared" si="582"/>
        <v>Октика Абики Синтезная</v>
      </c>
    </row>
    <row r="3727" spans="1:13" x14ac:dyDescent="0.3">
      <c r="A3727" s="7">
        <f t="shared" si="583"/>
        <v>3726</v>
      </c>
      <c r="B3727" s="10" t="str">
        <f t="shared" si="579"/>
        <v>Имтика</v>
      </c>
      <c r="C3727" s="20" t="str">
        <f t="shared" si="584"/>
        <v>Абики</v>
      </c>
      <c r="D3727" s="16" t="str">
        <f t="shared" si="585"/>
        <v>Имтика Абики</v>
      </c>
      <c r="F3727" s="7">
        <f t="shared" si="586"/>
        <v>7822</v>
      </c>
      <c r="G3727" s="16" t="str">
        <f t="shared" si="580"/>
        <v>Имтика Абики Тонкая</v>
      </c>
      <c r="I3727" s="7">
        <f t="shared" si="587"/>
        <v>11918</v>
      </c>
      <c r="J3727" s="16" t="str">
        <f t="shared" si="581"/>
        <v>Имтика Абики Огненная</v>
      </c>
      <c r="L3727" s="7">
        <f t="shared" si="588"/>
        <v>16014</v>
      </c>
      <c r="M3727" s="16" t="str">
        <f t="shared" si="582"/>
        <v>Имтика Абики Синтезная</v>
      </c>
    </row>
    <row r="3728" spans="1:13" x14ac:dyDescent="0.3">
      <c r="A3728" s="7">
        <f t="shared" si="583"/>
        <v>3727</v>
      </c>
      <c r="B3728" s="10" t="str">
        <f t="shared" si="579"/>
        <v>Ятика</v>
      </c>
      <c r="C3728" s="20" t="str">
        <f t="shared" si="584"/>
        <v>Абики</v>
      </c>
      <c r="D3728" s="16" t="str">
        <f t="shared" si="585"/>
        <v>Ятика Абики</v>
      </c>
      <c r="F3728" s="7">
        <f t="shared" si="586"/>
        <v>7823</v>
      </c>
      <c r="G3728" s="16" t="str">
        <f t="shared" si="580"/>
        <v>Ятика Абики Тонкая</v>
      </c>
      <c r="I3728" s="7">
        <f t="shared" si="587"/>
        <v>11919</v>
      </c>
      <c r="J3728" s="16" t="str">
        <f t="shared" si="581"/>
        <v>Ятика Абики Огненная</v>
      </c>
      <c r="L3728" s="7">
        <f t="shared" si="588"/>
        <v>16015</v>
      </c>
      <c r="M3728" s="16" t="str">
        <f t="shared" si="582"/>
        <v>Ятика Абики Синтезная</v>
      </c>
    </row>
    <row r="3729" spans="1:13" x14ac:dyDescent="0.3">
      <c r="A3729" s="7">
        <f t="shared" si="583"/>
        <v>3728</v>
      </c>
      <c r="B3729" s="10" t="str">
        <f t="shared" si="579"/>
        <v>Ивдивика</v>
      </c>
      <c r="C3729" s="20" t="str">
        <f t="shared" si="584"/>
        <v>Абики</v>
      </c>
      <c r="D3729" s="16" t="str">
        <f t="shared" si="585"/>
        <v>Ивдивика Абики</v>
      </c>
      <c r="F3729" s="7">
        <f t="shared" si="586"/>
        <v>7824</v>
      </c>
      <c r="G3729" s="16" t="str">
        <f t="shared" si="580"/>
        <v>Ивдивика Абики Тонкая</v>
      </c>
      <c r="I3729" s="7">
        <f t="shared" si="587"/>
        <v>11920</v>
      </c>
      <c r="J3729" s="16" t="str">
        <f t="shared" si="581"/>
        <v>Ивдивика Абики Огненная</v>
      </c>
      <c r="L3729" s="7">
        <f t="shared" si="588"/>
        <v>16016</v>
      </c>
      <c r="M3729" s="16" t="str">
        <f t="shared" si="582"/>
        <v>Ивдивика Абики Синтезная</v>
      </c>
    </row>
    <row r="3730" spans="1:13" x14ac:dyDescent="0.3">
      <c r="A3730" s="7">
        <f t="shared" si="583"/>
        <v>3729</v>
      </c>
      <c r="B3730" s="10" t="str">
        <f t="shared" si="579"/>
        <v>Тилика</v>
      </c>
      <c r="C3730" s="20" t="str">
        <f t="shared" si="584"/>
        <v>Абики</v>
      </c>
      <c r="D3730" s="16" t="str">
        <f t="shared" si="585"/>
        <v>Тилика Абики</v>
      </c>
      <c r="F3730" s="7">
        <f t="shared" si="586"/>
        <v>7825</v>
      </c>
      <c r="G3730" s="16" t="str">
        <f t="shared" si="580"/>
        <v>Тилика Абики Тонкая</v>
      </c>
      <c r="I3730" s="7">
        <f t="shared" si="587"/>
        <v>11921</v>
      </c>
      <c r="J3730" s="16" t="str">
        <f t="shared" si="581"/>
        <v>Тилика Абики Огненная</v>
      </c>
      <c r="L3730" s="7">
        <f t="shared" si="588"/>
        <v>16017</v>
      </c>
      <c r="M3730" s="16" t="str">
        <f t="shared" si="582"/>
        <v>Тилика Абики Синтезная</v>
      </c>
    </row>
    <row r="3731" spans="1:13" x14ac:dyDescent="0.3">
      <c r="A3731" s="7">
        <f t="shared" si="583"/>
        <v>3730</v>
      </c>
      <c r="B3731" s="10" t="str">
        <f t="shared" si="579"/>
        <v>Эфтика</v>
      </c>
      <c r="C3731" s="20" t="str">
        <f t="shared" si="584"/>
        <v>Абики</v>
      </c>
      <c r="D3731" s="16" t="str">
        <f t="shared" si="585"/>
        <v>Эфтика Абики</v>
      </c>
      <c r="F3731" s="7">
        <f t="shared" si="586"/>
        <v>7826</v>
      </c>
      <c r="G3731" s="16" t="str">
        <f t="shared" si="580"/>
        <v>Эфтика Абики Тонкая</v>
      </c>
      <c r="I3731" s="7">
        <f t="shared" si="587"/>
        <v>11922</v>
      </c>
      <c r="J3731" s="16" t="str">
        <f t="shared" si="581"/>
        <v>Эфтика Абики Огненная</v>
      </c>
      <c r="L3731" s="7">
        <f t="shared" si="588"/>
        <v>16018</v>
      </c>
      <c r="M3731" s="16" t="str">
        <f t="shared" si="582"/>
        <v>Эфтика Абики Синтезная</v>
      </c>
    </row>
    <row r="3732" spans="1:13" x14ac:dyDescent="0.3">
      <c r="A3732" s="7">
        <f t="shared" si="583"/>
        <v>3731</v>
      </c>
      <c r="B3732" s="10" t="str">
        <f t="shared" si="579"/>
        <v>Астреника</v>
      </c>
      <c r="C3732" s="20" t="str">
        <f t="shared" si="584"/>
        <v>Абики</v>
      </c>
      <c r="D3732" s="16" t="str">
        <f t="shared" si="585"/>
        <v>Астреника Абики</v>
      </c>
      <c r="F3732" s="7">
        <f t="shared" si="586"/>
        <v>7827</v>
      </c>
      <c r="G3732" s="16" t="str">
        <f t="shared" si="580"/>
        <v>Астреника Абики Тонкая</v>
      </c>
      <c r="I3732" s="7">
        <f t="shared" si="587"/>
        <v>11923</v>
      </c>
      <c r="J3732" s="16" t="str">
        <f t="shared" si="581"/>
        <v>Астреника Абики Огненная</v>
      </c>
      <c r="L3732" s="7">
        <f t="shared" si="588"/>
        <v>16019</v>
      </c>
      <c r="M3732" s="16" t="str">
        <f t="shared" si="582"/>
        <v>Астреника Абики Синтезная</v>
      </c>
    </row>
    <row r="3733" spans="1:13" x14ac:dyDescent="0.3">
      <c r="A3733" s="7">
        <f t="shared" si="583"/>
        <v>3732</v>
      </c>
      <c r="B3733" s="10" t="str">
        <f t="shared" si="579"/>
        <v>Дхьяника</v>
      </c>
      <c r="C3733" s="20" t="str">
        <f t="shared" si="584"/>
        <v>Абики</v>
      </c>
      <c r="D3733" s="16" t="str">
        <f t="shared" si="585"/>
        <v>Дхьяника Абики</v>
      </c>
      <c r="F3733" s="7">
        <f t="shared" si="586"/>
        <v>7828</v>
      </c>
      <c r="G3733" s="16" t="str">
        <f t="shared" si="580"/>
        <v>Дхьяника Абики Тонкая</v>
      </c>
      <c r="I3733" s="7">
        <f t="shared" si="587"/>
        <v>11924</v>
      </c>
      <c r="J3733" s="16" t="str">
        <f t="shared" si="581"/>
        <v>Дхьяника Абики Огненная</v>
      </c>
      <c r="L3733" s="7">
        <f t="shared" si="588"/>
        <v>16020</v>
      </c>
      <c r="M3733" s="16" t="str">
        <f t="shared" si="582"/>
        <v>Дхьяника Абики Синтезная</v>
      </c>
    </row>
    <row r="3734" spans="1:13" x14ac:dyDescent="0.3">
      <c r="A3734" s="7">
        <f t="shared" si="583"/>
        <v>3733</v>
      </c>
      <c r="B3734" s="10" t="str">
        <f t="shared" si="579"/>
        <v>Хрустатика</v>
      </c>
      <c r="C3734" s="20" t="str">
        <f t="shared" si="584"/>
        <v>Абики</v>
      </c>
      <c r="D3734" s="16" t="str">
        <f t="shared" si="585"/>
        <v>Хрустатика Абики</v>
      </c>
      <c r="F3734" s="7">
        <f t="shared" si="586"/>
        <v>7829</v>
      </c>
      <c r="G3734" s="16" t="str">
        <f t="shared" si="580"/>
        <v>Хрустатика Абики Тонкая</v>
      </c>
      <c r="I3734" s="7">
        <f t="shared" si="587"/>
        <v>11925</v>
      </c>
      <c r="J3734" s="16" t="str">
        <f t="shared" si="581"/>
        <v>Хрустатика Абики Огненная</v>
      </c>
      <c r="L3734" s="7">
        <f t="shared" si="588"/>
        <v>16021</v>
      </c>
      <c r="M3734" s="16" t="str">
        <f t="shared" si="582"/>
        <v>Хрустатика Абики Синтезная</v>
      </c>
    </row>
    <row r="3735" spans="1:13" x14ac:dyDescent="0.3">
      <c r="A3735" s="7">
        <f t="shared" si="583"/>
        <v>3734</v>
      </c>
      <c r="B3735" s="10" t="str">
        <f t="shared" si="579"/>
        <v>Пробуддика</v>
      </c>
      <c r="C3735" s="20" t="str">
        <f t="shared" si="584"/>
        <v>Абики</v>
      </c>
      <c r="D3735" s="16" t="str">
        <f t="shared" si="585"/>
        <v>Пробуддика Абики</v>
      </c>
      <c r="F3735" s="7">
        <f t="shared" si="586"/>
        <v>7830</v>
      </c>
      <c r="G3735" s="16" t="str">
        <f t="shared" si="580"/>
        <v>Пробуддика Абики Тонкая</v>
      </c>
      <c r="I3735" s="7">
        <f t="shared" si="587"/>
        <v>11926</v>
      </c>
      <c r="J3735" s="16" t="str">
        <f t="shared" si="581"/>
        <v>Пробуддика Абики Огненная</v>
      </c>
      <c r="L3735" s="7">
        <f t="shared" si="588"/>
        <v>16022</v>
      </c>
      <c r="M3735" s="16" t="str">
        <f t="shared" si="582"/>
        <v>Пробуддика Абики Синтезная</v>
      </c>
    </row>
    <row r="3736" spans="1:13" x14ac:dyDescent="0.3">
      <c r="A3736" s="7">
        <f t="shared" si="583"/>
        <v>3735</v>
      </c>
      <c r="B3736" s="10" t="str">
        <f t="shared" si="579"/>
        <v>Итика</v>
      </c>
      <c r="C3736" s="20" t="str">
        <f t="shared" si="584"/>
        <v>Абики</v>
      </c>
      <c r="D3736" s="16" t="str">
        <f t="shared" si="585"/>
        <v>Итика Абики</v>
      </c>
      <c r="F3736" s="7">
        <f t="shared" si="586"/>
        <v>7831</v>
      </c>
      <c r="G3736" s="16" t="str">
        <f t="shared" si="580"/>
        <v>Итика Абики Тонкая</v>
      </c>
      <c r="I3736" s="7">
        <f t="shared" si="587"/>
        <v>11927</v>
      </c>
      <c r="J3736" s="16" t="str">
        <f t="shared" si="581"/>
        <v>Итика Абики Огненная</v>
      </c>
      <c r="L3736" s="7">
        <f t="shared" si="588"/>
        <v>16023</v>
      </c>
      <c r="M3736" s="16" t="str">
        <f t="shared" si="582"/>
        <v>Итика Абики Синтезная</v>
      </c>
    </row>
    <row r="3737" spans="1:13" x14ac:dyDescent="0.3">
      <c r="A3737" s="7">
        <f t="shared" si="583"/>
        <v>3736</v>
      </c>
      <c r="B3737" s="10" t="str">
        <f t="shared" si="579"/>
        <v>Планика</v>
      </c>
      <c r="C3737" s="20" t="str">
        <f t="shared" si="584"/>
        <v>Абики</v>
      </c>
      <c r="D3737" s="16" t="str">
        <f t="shared" si="585"/>
        <v>Планика Абики</v>
      </c>
      <c r="F3737" s="7">
        <f t="shared" si="586"/>
        <v>7832</v>
      </c>
      <c r="G3737" s="16" t="str">
        <f t="shared" si="580"/>
        <v>Планика Абики Тонкая</v>
      </c>
      <c r="I3737" s="7">
        <f t="shared" si="587"/>
        <v>11928</v>
      </c>
      <c r="J3737" s="16" t="str">
        <f t="shared" si="581"/>
        <v>Планика Абики Огненная</v>
      </c>
      <c r="L3737" s="7">
        <f t="shared" si="588"/>
        <v>16024</v>
      </c>
      <c r="M3737" s="16" t="str">
        <f t="shared" si="582"/>
        <v>Планика Абики Синтезная</v>
      </c>
    </row>
    <row r="3738" spans="1:13" x14ac:dyDescent="0.3">
      <c r="A3738" s="7">
        <f t="shared" si="583"/>
        <v>3737</v>
      </c>
      <c r="B3738" s="10" t="str">
        <f t="shared" si="579"/>
        <v>Тямика</v>
      </c>
      <c r="C3738" s="20" t="str">
        <f t="shared" si="584"/>
        <v>Абики</v>
      </c>
      <c r="D3738" s="16" t="str">
        <f t="shared" si="585"/>
        <v>Тямика Абики</v>
      </c>
      <c r="F3738" s="7">
        <f t="shared" si="586"/>
        <v>7833</v>
      </c>
      <c r="G3738" s="16" t="str">
        <f t="shared" si="580"/>
        <v>Тямика Абики Тонкая</v>
      </c>
      <c r="I3738" s="7">
        <f t="shared" si="587"/>
        <v>11929</v>
      </c>
      <c r="J3738" s="16" t="str">
        <f t="shared" si="581"/>
        <v>Тямика Абики Огненная</v>
      </c>
      <c r="L3738" s="7">
        <f t="shared" si="588"/>
        <v>16025</v>
      </c>
      <c r="M3738" s="16" t="str">
        <f t="shared" si="582"/>
        <v>Тямика Абики Синтезная</v>
      </c>
    </row>
    <row r="3739" spans="1:13" x14ac:dyDescent="0.3">
      <c r="A3739" s="7">
        <f t="shared" si="583"/>
        <v>3738</v>
      </c>
      <c r="B3739" s="10" t="str">
        <f t="shared" si="579"/>
        <v>Синтика</v>
      </c>
      <c r="C3739" s="20" t="str">
        <f t="shared" si="584"/>
        <v>Абики</v>
      </c>
      <c r="D3739" s="16" t="str">
        <f t="shared" si="585"/>
        <v>Синтика Абики</v>
      </c>
      <c r="F3739" s="7">
        <f t="shared" si="586"/>
        <v>7834</v>
      </c>
      <c r="G3739" s="16" t="str">
        <f t="shared" si="580"/>
        <v>Синтика Абики Тонкая</v>
      </c>
      <c r="I3739" s="7">
        <f t="shared" si="587"/>
        <v>11930</v>
      </c>
      <c r="J3739" s="16" t="str">
        <f t="shared" si="581"/>
        <v>Синтика Абики Огненная</v>
      </c>
      <c r="L3739" s="7">
        <f t="shared" si="588"/>
        <v>16026</v>
      </c>
      <c r="M3739" s="16" t="str">
        <f t="shared" si="582"/>
        <v>Синтика Абики Синтезная</v>
      </c>
    </row>
    <row r="3740" spans="1:13" x14ac:dyDescent="0.3">
      <c r="A3740" s="7">
        <f t="shared" si="583"/>
        <v>3739</v>
      </c>
      <c r="B3740" s="10" t="str">
        <f t="shared" si="579"/>
        <v>Пратика</v>
      </c>
      <c r="C3740" s="20" t="str">
        <f t="shared" si="584"/>
        <v>Абики</v>
      </c>
      <c r="D3740" s="16" t="str">
        <f t="shared" si="585"/>
        <v>Пратика Абики</v>
      </c>
      <c r="F3740" s="7">
        <f t="shared" si="586"/>
        <v>7835</v>
      </c>
      <c r="G3740" s="16" t="str">
        <f t="shared" si="580"/>
        <v>Пратика Абики Тонкая</v>
      </c>
      <c r="I3740" s="7">
        <f t="shared" si="587"/>
        <v>11931</v>
      </c>
      <c r="J3740" s="16" t="str">
        <f t="shared" si="581"/>
        <v>Пратика Абики Огненная</v>
      </c>
      <c r="L3740" s="7">
        <f t="shared" si="588"/>
        <v>16027</v>
      </c>
      <c r="M3740" s="16" t="str">
        <f t="shared" si="582"/>
        <v>Пратика Абики Синтезная</v>
      </c>
    </row>
    <row r="3741" spans="1:13" x14ac:dyDescent="0.3">
      <c r="A3741" s="7">
        <f t="shared" si="583"/>
        <v>3740</v>
      </c>
      <c r="B3741" s="10" t="str">
        <f t="shared" si="579"/>
        <v>Эвритика</v>
      </c>
      <c r="C3741" s="20" t="str">
        <f t="shared" si="584"/>
        <v>Абики</v>
      </c>
      <c r="D3741" s="16" t="str">
        <f t="shared" si="585"/>
        <v>Эвритика Абики</v>
      </c>
      <c r="F3741" s="7">
        <f t="shared" si="586"/>
        <v>7836</v>
      </c>
      <c r="G3741" s="16" t="str">
        <f t="shared" si="580"/>
        <v>Эвритика Абики Тонкая</v>
      </c>
      <c r="I3741" s="7">
        <f t="shared" si="587"/>
        <v>11932</v>
      </c>
      <c r="J3741" s="16" t="str">
        <f t="shared" si="581"/>
        <v>Эвритика Абики Огненная</v>
      </c>
      <c r="L3741" s="7">
        <f t="shared" si="588"/>
        <v>16028</v>
      </c>
      <c r="M3741" s="16" t="str">
        <f t="shared" si="582"/>
        <v>Эвритика Абики Синтезная</v>
      </c>
    </row>
    <row r="3742" spans="1:13" x14ac:dyDescent="0.3">
      <c r="A3742" s="7">
        <f t="shared" si="583"/>
        <v>3741</v>
      </c>
      <c r="B3742" s="10" t="str">
        <f t="shared" si="579"/>
        <v>Пасситика</v>
      </c>
      <c r="C3742" s="20" t="str">
        <f t="shared" si="584"/>
        <v>Абики</v>
      </c>
      <c r="D3742" s="16" t="str">
        <f t="shared" si="585"/>
        <v>Пасситика Абики</v>
      </c>
      <c r="F3742" s="7">
        <f t="shared" si="586"/>
        <v>7837</v>
      </c>
      <c r="G3742" s="16" t="str">
        <f t="shared" si="580"/>
        <v>Пасситика Абики Тонкая</v>
      </c>
      <c r="I3742" s="7">
        <f t="shared" si="587"/>
        <v>11933</v>
      </c>
      <c r="J3742" s="16" t="str">
        <f t="shared" si="581"/>
        <v>Пасситика Абики Огненная</v>
      </c>
      <c r="L3742" s="7">
        <f t="shared" si="588"/>
        <v>16029</v>
      </c>
      <c r="M3742" s="16" t="str">
        <f t="shared" si="582"/>
        <v>Пасситика Абики Синтезная</v>
      </c>
    </row>
    <row r="3743" spans="1:13" x14ac:dyDescent="0.3">
      <c r="A3743" s="7">
        <f t="shared" si="583"/>
        <v>3742</v>
      </c>
      <c r="B3743" s="10" t="str">
        <f t="shared" si="579"/>
        <v>Интика</v>
      </c>
      <c r="C3743" s="20" t="str">
        <f t="shared" si="584"/>
        <v>Абики</v>
      </c>
      <c r="D3743" s="16" t="str">
        <f t="shared" si="585"/>
        <v>Интика Абики</v>
      </c>
      <c r="F3743" s="7">
        <f t="shared" si="586"/>
        <v>7838</v>
      </c>
      <c r="G3743" s="16" t="str">
        <f t="shared" si="580"/>
        <v>Интика Абики Тонкая</v>
      </c>
      <c r="I3743" s="7">
        <f t="shared" si="587"/>
        <v>11934</v>
      </c>
      <c r="J3743" s="16" t="str">
        <f t="shared" si="581"/>
        <v>Интика Абики Огненная</v>
      </c>
      <c r="L3743" s="7">
        <f t="shared" si="588"/>
        <v>16030</v>
      </c>
      <c r="M3743" s="16" t="str">
        <f t="shared" si="582"/>
        <v>Интика Абики Синтезная</v>
      </c>
    </row>
    <row r="3744" spans="1:13" x14ac:dyDescent="0.3">
      <c r="A3744" s="7">
        <f t="shared" si="583"/>
        <v>3743</v>
      </c>
      <c r="B3744" s="10" t="str">
        <f t="shared" si="579"/>
        <v>Зерцатика</v>
      </c>
      <c r="C3744" s="20" t="str">
        <f t="shared" si="584"/>
        <v>Абики</v>
      </c>
      <c r="D3744" s="16" t="str">
        <f t="shared" si="585"/>
        <v>Зерцатика Абики</v>
      </c>
      <c r="F3744" s="7">
        <f t="shared" si="586"/>
        <v>7839</v>
      </c>
      <c r="G3744" s="16" t="str">
        <f t="shared" si="580"/>
        <v>Зерцатика Абики Тонкая</v>
      </c>
      <c r="I3744" s="7">
        <f t="shared" si="587"/>
        <v>11935</v>
      </c>
      <c r="J3744" s="16" t="str">
        <f t="shared" si="581"/>
        <v>Зерцатика Абики Огненная</v>
      </c>
      <c r="L3744" s="7">
        <f t="shared" si="588"/>
        <v>16031</v>
      </c>
      <c r="M3744" s="16" t="str">
        <f t="shared" si="582"/>
        <v>Зерцатика Абики Синтезная</v>
      </c>
    </row>
    <row r="3745" spans="1:13" x14ac:dyDescent="0.3">
      <c r="A3745" s="7">
        <f t="shared" si="583"/>
        <v>3744</v>
      </c>
      <c r="B3745" s="10" t="str">
        <f t="shared" si="579"/>
        <v>Экстремика</v>
      </c>
      <c r="C3745" s="20" t="str">
        <f t="shared" si="584"/>
        <v>Абики</v>
      </c>
      <c r="D3745" s="16" t="str">
        <f t="shared" si="585"/>
        <v>Экстремика Абики</v>
      </c>
      <c r="F3745" s="7">
        <f t="shared" si="586"/>
        <v>7840</v>
      </c>
      <c r="G3745" s="16" t="str">
        <f t="shared" si="580"/>
        <v>Экстремика Абики Тонкая</v>
      </c>
      <c r="I3745" s="7">
        <f t="shared" si="587"/>
        <v>11936</v>
      </c>
      <c r="J3745" s="16" t="str">
        <f t="shared" si="581"/>
        <v>Экстремика Абики Огненная</v>
      </c>
      <c r="L3745" s="7">
        <f t="shared" si="588"/>
        <v>16032</v>
      </c>
      <c r="M3745" s="16" t="str">
        <f t="shared" si="582"/>
        <v>Экстремика Абики Синтезная</v>
      </c>
    </row>
    <row r="3746" spans="1:13" x14ac:dyDescent="0.3">
      <c r="A3746" s="7">
        <f t="shared" si="583"/>
        <v>3745</v>
      </c>
      <c r="B3746" s="10" t="str">
        <f t="shared" si="579"/>
        <v>Бинарика</v>
      </c>
      <c r="C3746" s="20" t="str">
        <f t="shared" si="584"/>
        <v>Абики</v>
      </c>
      <c r="D3746" s="16" t="str">
        <f t="shared" si="585"/>
        <v>Бинарика Абики</v>
      </c>
      <c r="F3746" s="7">
        <f t="shared" si="586"/>
        <v>7841</v>
      </c>
      <c r="G3746" s="16" t="str">
        <f t="shared" si="580"/>
        <v>Бинарика Абики Тонкая</v>
      </c>
      <c r="I3746" s="7">
        <f t="shared" si="587"/>
        <v>11937</v>
      </c>
      <c r="J3746" s="16" t="str">
        <f t="shared" si="581"/>
        <v>Бинарика Абики Огненная</v>
      </c>
      <c r="L3746" s="7">
        <f t="shared" si="588"/>
        <v>16033</v>
      </c>
      <c r="M3746" s="16" t="str">
        <f t="shared" si="582"/>
        <v>Бинарика Абики Синтезная</v>
      </c>
    </row>
    <row r="3747" spans="1:13" x14ac:dyDescent="0.3">
      <c r="A3747" s="7">
        <f t="shared" si="583"/>
        <v>3746</v>
      </c>
      <c r="B3747" s="10" t="str">
        <f t="shared" si="579"/>
        <v>Даоника</v>
      </c>
      <c r="C3747" s="20" t="str">
        <f t="shared" si="584"/>
        <v>Абики</v>
      </c>
      <c r="D3747" s="16" t="str">
        <f t="shared" si="585"/>
        <v>Даоника Абики</v>
      </c>
      <c r="F3747" s="7">
        <f t="shared" si="586"/>
        <v>7842</v>
      </c>
      <c r="G3747" s="16" t="str">
        <f t="shared" si="580"/>
        <v>Даоника Абики Тонкая</v>
      </c>
      <c r="I3747" s="7">
        <f t="shared" si="587"/>
        <v>11938</v>
      </c>
      <c r="J3747" s="16" t="str">
        <f t="shared" si="581"/>
        <v>Даоника Абики Огненная</v>
      </c>
      <c r="L3747" s="7">
        <f t="shared" si="588"/>
        <v>16034</v>
      </c>
      <c r="M3747" s="16" t="str">
        <f t="shared" si="582"/>
        <v>Даоника Абики Синтезная</v>
      </c>
    </row>
    <row r="3748" spans="1:13" x14ac:dyDescent="0.3">
      <c r="A3748" s="7">
        <f t="shared" si="583"/>
        <v>3747</v>
      </c>
      <c r="B3748" s="10" t="str">
        <f t="shared" si="579"/>
        <v>Гласика</v>
      </c>
      <c r="C3748" s="20" t="str">
        <f t="shared" si="584"/>
        <v>Абики</v>
      </c>
      <c r="D3748" s="16" t="str">
        <f t="shared" si="585"/>
        <v>Гласика Абики</v>
      </c>
      <c r="F3748" s="7">
        <f t="shared" si="586"/>
        <v>7843</v>
      </c>
      <c r="G3748" s="16" t="str">
        <f t="shared" si="580"/>
        <v>Гласика Абики Тонкая</v>
      </c>
      <c r="I3748" s="7">
        <f t="shared" si="587"/>
        <v>11939</v>
      </c>
      <c r="J3748" s="16" t="str">
        <f t="shared" si="581"/>
        <v>Гласика Абики Огненная</v>
      </c>
      <c r="L3748" s="7">
        <f t="shared" si="588"/>
        <v>16035</v>
      </c>
      <c r="M3748" s="16" t="str">
        <f t="shared" si="582"/>
        <v>Гласика Абики Синтезная</v>
      </c>
    </row>
    <row r="3749" spans="1:13" x14ac:dyDescent="0.3">
      <c r="A3749" s="7">
        <f t="shared" si="583"/>
        <v>3748</v>
      </c>
      <c r="B3749" s="10" t="str">
        <f t="shared" si="579"/>
        <v>Логитика</v>
      </c>
      <c r="C3749" s="20" t="str">
        <f t="shared" si="584"/>
        <v>Абики</v>
      </c>
      <c r="D3749" s="16" t="str">
        <f t="shared" si="585"/>
        <v>Логитика Абики</v>
      </c>
      <c r="F3749" s="7">
        <f t="shared" si="586"/>
        <v>7844</v>
      </c>
      <c r="G3749" s="16" t="str">
        <f t="shared" si="580"/>
        <v>Логитика Абики Тонкая</v>
      </c>
      <c r="I3749" s="7">
        <f t="shared" si="587"/>
        <v>11940</v>
      </c>
      <c r="J3749" s="16" t="str">
        <f t="shared" si="581"/>
        <v>Логитика Абики Огненная</v>
      </c>
      <c r="L3749" s="7">
        <f t="shared" si="588"/>
        <v>16036</v>
      </c>
      <c r="M3749" s="16" t="str">
        <f t="shared" si="582"/>
        <v>Логитика Абики Синтезная</v>
      </c>
    </row>
    <row r="3750" spans="1:13" x14ac:dyDescent="0.3">
      <c r="A3750" s="7">
        <f t="shared" si="583"/>
        <v>3749</v>
      </c>
      <c r="B3750" s="10" t="str">
        <f t="shared" si="579"/>
        <v>Стратика</v>
      </c>
      <c r="C3750" s="20" t="str">
        <f t="shared" si="584"/>
        <v>Абики</v>
      </c>
      <c r="D3750" s="16" t="str">
        <f t="shared" si="585"/>
        <v>Стратика Абики</v>
      </c>
      <c r="F3750" s="7">
        <f t="shared" si="586"/>
        <v>7845</v>
      </c>
      <c r="G3750" s="16" t="str">
        <f t="shared" si="580"/>
        <v>Стратика Абики Тонкая</v>
      </c>
      <c r="I3750" s="7">
        <f t="shared" si="587"/>
        <v>11941</v>
      </c>
      <c r="J3750" s="16" t="str">
        <f t="shared" si="581"/>
        <v>Стратика Абики Огненная</v>
      </c>
      <c r="L3750" s="7">
        <f t="shared" si="588"/>
        <v>16037</v>
      </c>
      <c r="M3750" s="16" t="str">
        <f t="shared" si="582"/>
        <v>Стратика Абики Синтезная</v>
      </c>
    </row>
    <row r="3751" spans="1:13" x14ac:dyDescent="0.3">
      <c r="A3751" s="7">
        <f t="shared" si="583"/>
        <v>3750</v>
      </c>
      <c r="B3751" s="10" t="str">
        <f t="shared" si="579"/>
        <v>Натика</v>
      </c>
      <c r="C3751" s="20" t="str">
        <f t="shared" si="584"/>
        <v>Абики</v>
      </c>
      <c r="D3751" s="16" t="str">
        <f t="shared" si="585"/>
        <v>Натика Абики</v>
      </c>
      <c r="F3751" s="7">
        <f t="shared" si="586"/>
        <v>7846</v>
      </c>
      <c r="G3751" s="16" t="str">
        <f t="shared" si="580"/>
        <v>Натика Абики Тонкая</v>
      </c>
      <c r="I3751" s="7">
        <f t="shared" si="587"/>
        <v>11942</v>
      </c>
      <c r="J3751" s="16" t="str">
        <f t="shared" si="581"/>
        <v>Натика Абики Огненная</v>
      </c>
      <c r="L3751" s="7">
        <f t="shared" si="588"/>
        <v>16038</v>
      </c>
      <c r="M3751" s="16" t="str">
        <f t="shared" si="582"/>
        <v>Натика Абики Синтезная</v>
      </c>
    </row>
    <row r="3752" spans="1:13" x14ac:dyDescent="0.3">
      <c r="A3752" s="7">
        <f t="shared" si="583"/>
        <v>3751</v>
      </c>
      <c r="B3752" s="10" t="str">
        <f t="shared" si="579"/>
        <v>Плотика</v>
      </c>
      <c r="C3752" s="20" t="str">
        <f t="shared" si="584"/>
        <v>Абики</v>
      </c>
      <c r="D3752" s="16" t="str">
        <f t="shared" si="585"/>
        <v>Плотика Абики</v>
      </c>
      <c r="F3752" s="7">
        <f t="shared" si="586"/>
        <v>7847</v>
      </c>
      <c r="G3752" s="16" t="str">
        <f t="shared" si="580"/>
        <v>Плотика Абики Тонкая</v>
      </c>
      <c r="I3752" s="7">
        <f t="shared" si="587"/>
        <v>11943</v>
      </c>
      <c r="J3752" s="16" t="str">
        <f t="shared" si="581"/>
        <v>Плотика Абики Огненная</v>
      </c>
      <c r="L3752" s="7">
        <f t="shared" si="588"/>
        <v>16039</v>
      </c>
      <c r="M3752" s="16" t="str">
        <f t="shared" si="582"/>
        <v>Плотика Абики Синтезная</v>
      </c>
    </row>
    <row r="3753" spans="1:13" x14ac:dyDescent="0.3">
      <c r="A3753" s="7">
        <f t="shared" si="583"/>
        <v>3752</v>
      </c>
      <c r="B3753" s="10" t="str">
        <f t="shared" si="579"/>
        <v>Реалика</v>
      </c>
      <c r="C3753" s="20" t="str">
        <f t="shared" si="584"/>
        <v>Абики</v>
      </c>
      <c r="D3753" s="16" t="str">
        <f t="shared" si="585"/>
        <v>Реалика Абики</v>
      </c>
      <c r="F3753" s="7">
        <f t="shared" si="586"/>
        <v>7848</v>
      </c>
      <c r="G3753" s="16" t="str">
        <f t="shared" si="580"/>
        <v>Реалика Абики Тонкая</v>
      </c>
      <c r="I3753" s="7">
        <f t="shared" si="587"/>
        <v>11944</v>
      </c>
      <c r="J3753" s="16" t="str">
        <f t="shared" si="581"/>
        <v>Реалика Абики Огненная</v>
      </c>
      <c r="L3753" s="7">
        <f t="shared" si="588"/>
        <v>16040</v>
      </c>
      <c r="M3753" s="16" t="str">
        <f t="shared" si="582"/>
        <v>Реалика Абики Синтезная</v>
      </c>
    </row>
    <row r="3754" spans="1:13" x14ac:dyDescent="0.3">
      <c r="A3754" s="7">
        <f t="shared" si="583"/>
        <v>3753</v>
      </c>
      <c r="B3754" s="10" t="str">
        <f t="shared" si="579"/>
        <v>Мерика</v>
      </c>
      <c r="C3754" s="20" t="str">
        <f t="shared" si="584"/>
        <v>Абики</v>
      </c>
      <c r="D3754" s="16" t="str">
        <f t="shared" si="585"/>
        <v>Мерика Абики</v>
      </c>
      <c r="F3754" s="7">
        <f t="shared" si="586"/>
        <v>7849</v>
      </c>
      <c r="G3754" s="16" t="str">
        <f t="shared" si="580"/>
        <v>Мерика Абики Тонкая</v>
      </c>
      <c r="I3754" s="7">
        <f t="shared" si="587"/>
        <v>11945</v>
      </c>
      <c r="J3754" s="16" t="str">
        <f t="shared" si="581"/>
        <v>Мерика Абики Огненная</v>
      </c>
      <c r="L3754" s="7">
        <f t="shared" si="588"/>
        <v>16041</v>
      </c>
      <c r="M3754" s="16" t="str">
        <f t="shared" si="582"/>
        <v>Мерика Абики Синтезная</v>
      </c>
    </row>
    <row r="3755" spans="1:13" x14ac:dyDescent="0.3">
      <c r="A3755" s="7">
        <f t="shared" si="583"/>
        <v>3754</v>
      </c>
      <c r="B3755" s="10" t="str">
        <f t="shared" si="579"/>
        <v>Витиика</v>
      </c>
      <c r="C3755" s="20" t="str">
        <f t="shared" si="584"/>
        <v>Абики</v>
      </c>
      <c r="D3755" s="16" t="str">
        <f t="shared" si="585"/>
        <v>Витиика Абики</v>
      </c>
      <c r="F3755" s="7">
        <f t="shared" si="586"/>
        <v>7850</v>
      </c>
      <c r="G3755" s="16" t="str">
        <f t="shared" si="580"/>
        <v>Витиика Абики Тонкая</v>
      </c>
      <c r="I3755" s="7">
        <f t="shared" si="587"/>
        <v>11946</v>
      </c>
      <c r="J3755" s="16" t="str">
        <f t="shared" si="581"/>
        <v>Витиика Абики Огненная</v>
      </c>
      <c r="L3755" s="7">
        <f t="shared" si="588"/>
        <v>16042</v>
      </c>
      <c r="M3755" s="16" t="str">
        <f t="shared" si="582"/>
        <v>Витиика Абики Синтезная</v>
      </c>
    </row>
    <row r="3756" spans="1:13" x14ac:dyDescent="0.3">
      <c r="A3756" s="7">
        <f t="shared" si="583"/>
        <v>3755</v>
      </c>
      <c r="B3756" s="10" t="str">
        <f t="shared" si="579"/>
        <v>Уника</v>
      </c>
      <c r="C3756" s="20" t="str">
        <f t="shared" si="584"/>
        <v>Абики</v>
      </c>
      <c r="D3756" s="16" t="str">
        <f t="shared" si="585"/>
        <v>Уника Абики</v>
      </c>
      <c r="F3756" s="7">
        <f t="shared" si="586"/>
        <v>7851</v>
      </c>
      <c r="G3756" s="16" t="str">
        <f t="shared" si="580"/>
        <v>Уника Абики Тонкая</v>
      </c>
      <c r="I3756" s="7">
        <f t="shared" si="587"/>
        <v>11947</v>
      </c>
      <c r="J3756" s="16" t="str">
        <f t="shared" si="581"/>
        <v>Уника Абики Огненная</v>
      </c>
      <c r="L3756" s="7">
        <f t="shared" si="588"/>
        <v>16043</v>
      </c>
      <c r="M3756" s="16" t="str">
        <f t="shared" si="582"/>
        <v>Уника Абики Синтезная</v>
      </c>
    </row>
    <row r="3757" spans="1:13" x14ac:dyDescent="0.3">
      <c r="A3757" s="7">
        <f t="shared" si="583"/>
        <v>3756</v>
      </c>
      <c r="B3757" s="10" t="str">
        <f t="shared" si="579"/>
        <v>Омика</v>
      </c>
      <c r="C3757" s="20" t="str">
        <f t="shared" si="584"/>
        <v>Абики</v>
      </c>
      <c r="D3757" s="16" t="str">
        <f t="shared" si="585"/>
        <v>Омика Абики</v>
      </c>
      <c r="F3757" s="7">
        <f t="shared" si="586"/>
        <v>7852</v>
      </c>
      <c r="G3757" s="16" t="str">
        <f t="shared" si="580"/>
        <v>Омика Абики Тонкая</v>
      </c>
      <c r="I3757" s="7">
        <f t="shared" si="587"/>
        <v>11948</v>
      </c>
      <c r="J3757" s="16" t="str">
        <f t="shared" si="581"/>
        <v>Омика Абики Огненная</v>
      </c>
      <c r="L3757" s="7">
        <f t="shared" si="588"/>
        <v>16044</v>
      </c>
      <c r="M3757" s="16" t="str">
        <f t="shared" si="582"/>
        <v>Омика Абики Синтезная</v>
      </c>
    </row>
    <row r="3758" spans="1:13" x14ac:dyDescent="0.3">
      <c r="A3758" s="7">
        <f t="shared" si="583"/>
        <v>3757</v>
      </c>
      <c r="B3758" s="10" t="str">
        <f t="shared" si="579"/>
        <v>Этимика</v>
      </c>
      <c r="C3758" s="20" t="str">
        <f t="shared" si="584"/>
        <v>Абики</v>
      </c>
      <c r="D3758" s="16" t="str">
        <f t="shared" si="585"/>
        <v>Этимика Абики</v>
      </c>
      <c r="F3758" s="7">
        <f t="shared" si="586"/>
        <v>7853</v>
      </c>
      <c r="G3758" s="16" t="str">
        <f t="shared" si="580"/>
        <v>Этимика Абики Тонкая</v>
      </c>
      <c r="I3758" s="7">
        <f t="shared" si="587"/>
        <v>11949</v>
      </c>
      <c r="J3758" s="16" t="str">
        <f t="shared" si="581"/>
        <v>Этимика Абики Огненная</v>
      </c>
      <c r="L3758" s="7">
        <f t="shared" si="588"/>
        <v>16045</v>
      </c>
      <c r="M3758" s="16" t="str">
        <f t="shared" si="582"/>
        <v>Этимика Абики Синтезная</v>
      </c>
    </row>
    <row r="3759" spans="1:13" x14ac:dyDescent="0.3">
      <c r="A3759" s="7">
        <f t="shared" si="583"/>
        <v>3758</v>
      </c>
      <c r="B3759" s="10" t="str">
        <f t="shared" si="579"/>
        <v>Сотика</v>
      </c>
      <c r="C3759" s="20" t="str">
        <f t="shared" si="584"/>
        <v>Абики</v>
      </c>
      <c r="D3759" s="16" t="str">
        <f t="shared" si="585"/>
        <v>Сотика Абики</v>
      </c>
      <c r="F3759" s="7">
        <f t="shared" si="586"/>
        <v>7854</v>
      </c>
      <c r="G3759" s="16" t="str">
        <f t="shared" si="580"/>
        <v>Сотика Абики Тонкая</v>
      </c>
      <c r="I3759" s="7">
        <f t="shared" si="587"/>
        <v>11950</v>
      </c>
      <c r="J3759" s="16" t="str">
        <f t="shared" si="581"/>
        <v>Сотика Абики Огненная</v>
      </c>
      <c r="L3759" s="7">
        <f t="shared" si="588"/>
        <v>16046</v>
      </c>
      <c r="M3759" s="16" t="str">
        <f t="shared" si="582"/>
        <v>Сотика Абики Синтезная</v>
      </c>
    </row>
    <row r="3760" spans="1:13" x14ac:dyDescent="0.3">
      <c r="A3760" s="7">
        <f t="shared" si="583"/>
        <v>3759</v>
      </c>
      <c r="B3760" s="10" t="str">
        <f t="shared" si="579"/>
        <v>Визика</v>
      </c>
      <c r="C3760" s="20" t="str">
        <f t="shared" si="584"/>
        <v>Абики</v>
      </c>
      <c r="D3760" s="16" t="str">
        <f t="shared" si="585"/>
        <v>Визика Абики</v>
      </c>
      <c r="F3760" s="7">
        <f t="shared" si="586"/>
        <v>7855</v>
      </c>
      <c r="G3760" s="16" t="str">
        <f t="shared" si="580"/>
        <v>Визика Абики Тонкая</v>
      </c>
      <c r="I3760" s="7">
        <f t="shared" si="587"/>
        <v>11951</v>
      </c>
      <c r="J3760" s="16" t="str">
        <f t="shared" si="581"/>
        <v>Визика Абики Огненная</v>
      </c>
      <c r="L3760" s="7">
        <f t="shared" si="588"/>
        <v>16047</v>
      </c>
      <c r="M3760" s="16" t="str">
        <f t="shared" si="582"/>
        <v>Визика Абики Синтезная</v>
      </c>
    </row>
    <row r="3761" spans="1:13" x14ac:dyDescent="0.3">
      <c r="A3761" s="7">
        <f t="shared" si="583"/>
        <v>3760</v>
      </c>
      <c r="B3761" s="10" t="str">
        <f t="shared" si="579"/>
        <v>Праматика</v>
      </c>
      <c r="C3761" s="20" t="str">
        <f t="shared" si="584"/>
        <v>Абики</v>
      </c>
      <c r="D3761" s="16" t="str">
        <f t="shared" si="585"/>
        <v>Праматика Абики</v>
      </c>
      <c r="F3761" s="7">
        <f t="shared" si="586"/>
        <v>7856</v>
      </c>
      <c r="G3761" s="16" t="str">
        <f t="shared" si="580"/>
        <v>Праматика Абики Тонкая</v>
      </c>
      <c r="I3761" s="7">
        <f t="shared" si="587"/>
        <v>11952</v>
      </c>
      <c r="J3761" s="16" t="str">
        <f t="shared" si="581"/>
        <v>Праматика Абики Огненная</v>
      </c>
      <c r="L3761" s="7">
        <f t="shared" si="588"/>
        <v>16048</v>
      </c>
      <c r="M3761" s="16" t="str">
        <f t="shared" si="582"/>
        <v>Праматика Абики Синтезная</v>
      </c>
    </row>
    <row r="3762" spans="1:13" x14ac:dyDescent="0.3">
      <c r="A3762" s="7">
        <f t="shared" si="583"/>
        <v>3761</v>
      </c>
      <c r="B3762" s="10" t="str">
        <f t="shared" si="579"/>
        <v>Пламика</v>
      </c>
      <c r="C3762" s="20" t="str">
        <f t="shared" si="584"/>
        <v>Абики</v>
      </c>
      <c r="D3762" s="16" t="str">
        <f t="shared" si="585"/>
        <v>Пламика Абики</v>
      </c>
      <c r="F3762" s="7">
        <f t="shared" si="586"/>
        <v>7857</v>
      </c>
      <c r="G3762" s="16" t="str">
        <f t="shared" si="580"/>
        <v>Пламика Абики Тонкая</v>
      </c>
      <c r="I3762" s="7">
        <f t="shared" si="587"/>
        <v>11953</v>
      </c>
      <c r="J3762" s="16" t="str">
        <f t="shared" si="581"/>
        <v>Пламика Абики Огненная</v>
      </c>
      <c r="L3762" s="7">
        <f t="shared" si="588"/>
        <v>16049</v>
      </c>
      <c r="M3762" s="16" t="str">
        <f t="shared" si="582"/>
        <v>Пламика Абики Синтезная</v>
      </c>
    </row>
    <row r="3763" spans="1:13" x14ac:dyDescent="0.3">
      <c r="A3763" s="7">
        <f t="shared" si="583"/>
        <v>3762</v>
      </c>
      <c r="B3763" s="10" t="str">
        <f t="shared" si="579"/>
        <v>Эматика</v>
      </c>
      <c r="C3763" s="20" t="str">
        <f t="shared" si="584"/>
        <v>Абики</v>
      </c>
      <c r="D3763" s="16" t="str">
        <f t="shared" si="585"/>
        <v>Эматика Абики</v>
      </c>
      <c r="F3763" s="7">
        <f t="shared" si="586"/>
        <v>7858</v>
      </c>
      <c r="G3763" s="16" t="str">
        <f t="shared" si="580"/>
        <v>Эматика Абики Тонкая</v>
      </c>
      <c r="I3763" s="7">
        <f t="shared" si="587"/>
        <v>11954</v>
      </c>
      <c r="J3763" s="16" t="str">
        <f t="shared" si="581"/>
        <v>Эматика Абики Огненная</v>
      </c>
      <c r="L3763" s="7">
        <f t="shared" si="588"/>
        <v>16050</v>
      </c>
      <c r="M3763" s="16" t="str">
        <f t="shared" si="582"/>
        <v>Эматика Абики Синтезная</v>
      </c>
    </row>
    <row r="3764" spans="1:13" x14ac:dyDescent="0.3">
      <c r="A3764" s="7">
        <f t="shared" si="583"/>
        <v>3763</v>
      </c>
      <c r="B3764" s="10" t="str">
        <f t="shared" si="579"/>
        <v>Голоника</v>
      </c>
      <c r="C3764" s="20" t="str">
        <f t="shared" si="584"/>
        <v>Абики</v>
      </c>
      <c r="D3764" s="16" t="str">
        <f t="shared" si="585"/>
        <v>Голоника Абики</v>
      </c>
      <c r="F3764" s="7">
        <f t="shared" si="586"/>
        <v>7859</v>
      </c>
      <c r="G3764" s="16" t="str">
        <f t="shared" si="580"/>
        <v>Голоника Абики Тонкая</v>
      </c>
      <c r="I3764" s="7">
        <f t="shared" si="587"/>
        <v>11955</v>
      </c>
      <c r="J3764" s="16" t="str">
        <f t="shared" si="581"/>
        <v>Голоника Абики Огненная</v>
      </c>
      <c r="L3764" s="7">
        <f t="shared" si="588"/>
        <v>16051</v>
      </c>
      <c r="M3764" s="16" t="str">
        <f t="shared" si="582"/>
        <v>Голоника Абики Синтезная</v>
      </c>
    </row>
    <row r="3765" spans="1:13" x14ac:dyDescent="0.3">
      <c r="A3765" s="7">
        <f t="shared" si="583"/>
        <v>3764</v>
      </c>
      <c r="B3765" s="10" t="str">
        <f t="shared" si="579"/>
        <v>Контика</v>
      </c>
      <c r="C3765" s="20" t="str">
        <f t="shared" si="584"/>
        <v>Абики</v>
      </c>
      <c r="D3765" s="16" t="str">
        <f t="shared" si="585"/>
        <v>Контика Абики</v>
      </c>
      <c r="F3765" s="7">
        <f t="shared" si="586"/>
        <v>7860</v>
      </c>
      <c r="G3765" s="16" t="str">
        <f t="shared" si="580"/>
        <v>Контика Абики Тонкая</v>
      </c>
      <c r="I3765" s="7">
        <f t="shared" si="587"/>
        <v>11956</v>
      </c>
      <c r="J3765" s="16" t="str">
        <f t="shared" si="581"/>
        <v>Контика Абики Огненная</v>
      </c>
      <c r="L3765" s="7">
        <f t="shared" si="588"/>
        <v>16052</v>
      </c>
      <c r="M3765" s="16" t="str">
        <f t="shared" si="582"/>
        <v>Контика Абики Синтезная</v>
      </c>
    </row>
    <row r="3766" spans="1:13" x14ac:dyDescent="0.3">
      <c r="A3766" s="7">
        <f t="shared" si="583"/>
        <v>3765</v>
      </c>
      <c r="B3766" s="10" t="str">
        <f t="shared" si="579"/>
        <v>Эргетика</v>
      </c>
      <c r="C3766" s="20" t="str">
        <f t="shared" si="584"/>
        <v>Абики</v>
      </c>
      <c r="D3766" s="16" t="str">
        <f t="shared" si="585"/>
        <v>Эргетика Абики</v>
      </c>
      <c r="F3766" s="7">
        <f t="shared" si="586"/>
        <v>7861</v>
      </c>
      <c r="G3766" s="16" t="str">
        <f t="shared" si="580"/>
        <v>Эргетика Абики Тонкая</v>
      </c>
      <c r="I3766" s="7">
        <f t="shared" si="587"/>
        <v>11957</v>
      </c>
      <c r="J3766" s="16" t="str">
        <f t="shared" si="581"/>
        <v>Эргетика Абики Огненная</v>
      </c>
      <c r="L3766" s="7">
        <f t="shared" si="588"/>
        <v>16053</v>
      </c>
      <c r="M3766" s="16" t="str">
        <f t="shared" si="582"/>
        <v>Эргетика Абики Синтезная</v>
      </c>
    </row>
    <row r="3767" spans="1:13" x14ac:dyDescent="0.3">
      <c r="A3767" s="7">
        <f t="shared" si="583"/>
        <v>3766</v>
      </c>
      <c r="B3767" s="10" t="str">
        <f t="shared" si="579"/>
        <v>Космика</v>
      </c>
      <c r="C3767" s="20" t="str">
        <f t="shared" si="584"/>
        <v>Абики</v>
      </c>
      <c r="D3767" s="16" t="str">
        <f t="shared" si="585"/>
        <v>Космика Абики</v>
      </c>
      <c r="F3767" s="7">
        <f t="shared" si="586"/>
        <v>7862</v>
      </c>
      <c r="G3767" s="16" t="str">
        <f t="shared" si="580"/>
        <v>Космика Абики Тонкая</v>
      </c>
      <c r="I3767" s="7">
        <f t="shared" si="587"/>
        <v>11958</v>
      </c>
      <c r="J3767" s="16" t="str">
        <f t="shared" si="581"/>
        <v>Космика Абики Огненная</v>
      </c>
      <c r="L3767" s="7">
        <f t="shared" si="588"/>
        <v>16054</v>
      </c>
      <c r="M3767" s="16" t="str">
        <f t="shared" si="582"/>
        <v>Космика Абики Синтезная</v>
      </c>
    </row>
    <row r="3768" spans="1:13" x14ac:dyDescent="0.3">
      <c r="A3768" s="7">
        <f t="shared" si="583"/>
        <v>3767</v>
      </c>
      <c r="B3768" s="10" t="str">
        <f t="shared" si="579"/>
        <v>Всетика</v>
      </c>
      <c r="C3768" s="20" t="str">
        <f t="shared" si="584"/>
        <v>Абики</v>
      </c>
      <c r="D3768" s="16" t="str">
        <f t="shared" si="585"/>
        <v>Всетика Абики</v>
      </c>
      <c r="F3768" s="7">
        <f t="shared" si="586"/>
        <v>7863</v>
      </c>
      <c r="G3768" s="16" t="str">
        <f t="shared" si="580"/>
        <v>Всетика Абики Тонкая</v>
      </c>
      <c r="I3768" s="7">
        <f t="shared" si="587"/>
        <v>11959</v>
      </c>
      <c r="J3768" s="16" t="str">
        <f t="shared" si="581"/>
        <v>Всетика Абики Огненная</v>
      </c>
      <c r="L3768" s="7">
        <f t="shared" si="588"/>
        <v>16055</v>
      </c>
      <c r="M3768" s="16" t="str">
        <f t="shared" si="582"/>
        <v>Всетика Абики Синтезная</v>
      </c>
    </row>
    <row r="3769" spans="1:13" x14ac:dyDescent="0.3">
      <c r="A3769" s="7">
        <f t="shared" si="583"/>
        <v>3768</v>
      </c>
      <c r="B3769" s="10" t="str">
        <f t="shared" si="579"/>
        <v>Холитика</v>
      </c>
      <c r="C3769" s="20" t="str">
        <f t="shared" si="584"/>
        <v>Абики</v>
      </c>
      <c r="D3769" s="16" t="str">
        <f t="shared" si="585"/>
        <v>Холитика Абики</v>
      </c>
      <c r="F3769" s="7">
        <f t="shared" si="586"/>
        <v>7864</v>
      </c>
      <c r="G3769" s="16" t="str">
        <f t="shared" si="580"/>
        <v>Холитика Абики Тонкая</v>
      </c>
      <c r="I3769" s="7">
        <f t="shared" si="587"/>
        <v>11960</v>
      </c>
      <c r="J3769" s="16" t="str">
        <f t="shared" si="581"/>
        <v>Холитика Абики Огненная</v>
      </c>
      <c r="L3769" s="7">
        <f t="shared" si="588"/>
        <v>16056</v>
      </c>
      <c r="M3769" s="16" t="str">
        <f t="shared" si="582"/>
        <v>Холитика Абики Синтезная</v>
      </c>
    </row>
    <row r="3770" spans="1:13" x14ac:dyDescent="0.3">
      <c r="A3770" s="7">
        <f t="shared" si="583"/>
        <v>3769</v>
      </c>
      <c r="B3770" s="10" t="str">
        <f t="shared" si="579"/>
        <v>Живика</v>
      </c>
      <c r="C3770" s="20" t="str">
        <f t="shared" si="584"/>
        <v>Абики</v>
      </c>
      <c r="D3770" s="16" t="str">
        <f t="shared" si="585"/>
        <v>Живика Абики</v>
      </c>
      <c r="F3770" s="7">
        <f t="shared" si="586"/>
        <v>7865</v>
      </c>
      <c r="G3770" s="16" t="str">
        <f t="shared" si="580"/>
        <v>Живика Абики Тонкая</v>
      </c>
      <c r="I3770" s="7">
        <f t="shared" si="587"/>
        <v>11961</v>
      </c>
      <c r="J3770" s="16" t="str">
        <f t="shared" si="581"/>
        <v>Живика Абики Огненная</v>
      </c>
      <c r="L3770" s="7">
        <f t="shared" si="588"/>
        <v>16057</v>
      </c>
      <c r="M3770" s="16" t="str">
        <f t="shared" si="582"/>
        <v>Живика Абики Синтезная</v>
      </c>
    </row>
    <row r="3771" spans="1:13" x14ac:dyDescent="0.3">
      <c r="A3771" s="7">
        <f t="shared" si="583"/>
        <v>3770</v>
      </c>
      <c r="B3771" s="10" t="str">
        <f t="shared" si="579"/>
        <v>Ситика</v>
      </c>
      <c r="C3771" s="20" t="str">
        <f t="shared" si="584"/>
        <v>Абики</v>
      </c>
      <c r="D3771" s="16" t="str">
        <f t="shared" si="585"/>
        <v>Ситика Абики</v>
      </c>
      <c r="F3771" s="7">
        <f t="shared" si="586"/>
        <v>7866</v>
      </c>
      <c r="G3771" s="16" t="str">
        <f t="shared" si="580"/>
        <v>Ситика Абики Тонкая</v>
      </c>
      <c r="I3771" s="7">
        <f t="shared" si="587"/>
        <v>11962</v>
      </c>
      <c r="J3771" s="16" t="str">
        <f t="shared" si="581"/>
        <v>Ситика Абики Огненная</v>
      </c>
      <c r="L3771" s="7">
        <f t="shared" si="588"/>
        <v>16058</v>
      </c>
      <c r="M3771" s="16" t="str">
        <f t="shared" si="582"/>
        <v>Ситика Абики Синтезная</v>
      </c>
    </row>
    <row r="3772" spans="1:13" x14ac:dyDescent="0.3">
      <c r="A3772" s="7">
        <f t="shared" si="583"/>
        <v>3771</v>
      </c>
      <c r="B3772" s="10" t="str">
        <f t="shared" si="579"/>
        <v>Абика</v>
      </c>
      <c r="C3772" s="20" t="str">
        <f t="shared" si="584"/>
        <v>Абики</v>
      </c>
      <c r="D3772" s="16" t="str">
        <f>B3772</f>
        <v>Абика</v>
      </c>
      <c r="F3772" s="7">
        <f t="shared" si="586"/>
        <v>7867</v>
      </c>
      <c r="G3772" s="16" t="str">
        <f t="shared" si="580"/>
        <v>Абика Тонкая</v>
      </c>
      <c r="I3772" s="7">
        <f t="shared" si="587"/>
        <v>11963</v>
      </c>
      <c r="J3772" s="16" t="str">
        <f t="shared" si="581"/>
        <v>Абика Огненная</v>
      </c>
      <c r="L3772" s="7">
        <f t="shared" si="588"/>
        <v>16059</v>
      </c>
      <c r="M3772" s="16" t="str">
        <f t="shared" si="582"/>
        <v>Абика Синтезная</v>
      </c>
    </row>
    <row r="3773" spans="1:13" x14ac:dyDescent="0.3">
      <c r="A3773" s="7">
        <f t="shared" si="583"/>
        <v>3772</v>
      </c>
      <c r="B3773" s="10" t="str">
        <f t="shared" si="579"/>
        <v>Амритика</v>
      </c>
      <c r="C3773" s="20" t="str">
        <f t="shared" si="584"/>
        <v>Абики</v>
      </c>
      <c r="D3773" s="16" t="str">
        <f t="shared" si="585"/>
        <v>Амритика Абики</v>
      </c>
      <c r="F3773" s="7">
        <f t="shared" si="586"/>
        <v>7868</v>
      </c>
      <c r="G3773" s="16" t="str">
        <f t="shared" si="580"/>
        <v>Амритика Абики Тонкая</v>
      </c>
      <c r="I3773" s="7">
        <f t="shared" si="587"/>
        <v>11964</v>
      </c>
      <c r="J3773" s="16" t="str">
        <f t="shared" si="581"/>
        <v>Амритика Абики Огненная</v>
      </c>
      <c r="L3773" s="7">
        <f t="shared" si="588"/>
        <v>16060</v>
      </c>
      <c r="M3773" s="16" t="str">
        <f t="shared" si="582"/>
        <v>Амритика Абики Синтезная</v>
      </c>
    </row>
    <row r="3774" spans="1:13" x14ac:dyDescent="0.3">
      <c r="A3774" s="7">
        <f t="shared" si="583"/>
        <v>3773</v>
      </c>
      <c r="B3774" s="10" t="str">
        <f t="shared" si="579"/>
        <v>Этоника</v>
      </c>
      <c r="C3774" s="20" t="str">
        <f t="shared" si="584"/>
        <v>Абики</v>
      </c>
      <c r="D3774" s="16" t="str">
        <f t="shared" si="585"/>
        <v>Этоника Абики</v>
      </c>
      <c r="F3774" s="7">
        <f t="shared" si="586"/>
        <v>7869</v>
      </c>
      <c r="G3774" s="16" t="str">
        <f t="shared" si="580"/>
        <v>Этоника Абики Тонкая</v>
      </c>
      <c r="I3774" s="7">
        <f t="shared" si="587"/>
        <v>11965</v>
      </c>
      <c r="J3774" s="16" t="str">
        <f t="shared" si="581"/>
        <v>Этоника Абики Огненная</v>
      </c>
      <c r="L3774" s="7">
        <f t="shared" si="588"/>
        <v>16061</v>
      </c>
      <c r="M3774" s="16" t="str">
        <f t="shared" si="582"/>
        <v>Этоника Абики Синтезная</v>
      </c>
    </row>
    <row r="3775" spans="1:13" x14ac:dyDescent="0.3">
      <c r="A3775" s="7">
        <f t="shared" si="583"/>
        <v>3774</v>
      </c>
      <c r="B3775" s="10" t="str">
        <f t="shared" si="579"/>
        <v>Имика</v>
      </c>
      <c r="C3775" s="20" t="str">
        <f t="shared" si="584"/>
        <v>Абики</v>
      </c>
      <c r="D3775" s="16" t="str">
        <f t="shared" si="585"/>
        <v>Имика Абики</v>
      </c>
      <c r="F3775" s="7">
        <f t="shared" si="586"/>
        <v>7870</v>
      </c>
      <c r="G3775" s="16" t="str">
        <f t="shared" si="580"/>
        <v>Имика Абики Тонкая</v>
      </c>
      <c r="I3775" s="7">
        <f t="shared" si="587"/>
        <v>11966</v>
      </c>
      <c r="J3775" s="16" t="str">
        <f t="shared" si="581"/>
        <v>Имика Абики Огненная</v>
      </c>
      <c r="L3775" s="7">
        <f t="shared" si="588"/>
        <v>16062</v>
      </c>
      <c r="M3775" s="16" t="str">
        <f t="shared" si="582"/>
        <v>Имика Абики Синтезная</v>
      </c>
    </row>
    <row r="3776" spans="1:13" x14ac:dyDescent="0.3">
      <c r="A3776" s="7">
        <f t="shared" si="583"/>
        <v>3775</v>
      </c>
      <c r="B3776" s="10" t="str">
        <f t="shared" si="579"/>
        <v>Есмика</v>
      </c>
      <c r="C3776" s="20" t="str">
        <f t="shared" si="584"/>
        <v>Абики</v>
      </c>
      <c r="D3776" s="16" t="str">
        <f t="shared" si="585"/>
        <v>Есмика Абики</v>
      </c>
      <c r="F3776" s="7">
        <f t="shared" si="586"/>
        <v>7871</v>
      </c>
      <c r="G3776" s="16" t="str">
        <f t="shared" si="580"/>
        <v>Есмика Абики Тонкая</v>
      </c>
      <c r="I3776" s="7">
        <f t="shared" si="587"/>
        <v>11967</v>
      </c>
      <c r="J3776" s="16" t="str">
        <f t="shared" si="581"/>
        <v>Есмика Абики Огненная</v>
      </c>
      <c r="L3776" s="7">
        <f t="shared" si="588"/>
        <v>16063</v>
      </c>
      <c r="M3776" s="16" t="str">
        <f t="shared" si="582"/>
        <v>Есмика Абики Синтезная</v>
      </c>
    </row>
    <row r="3777" spans="1:13" x14ac:dyDescent="0.3">
      <c r="A3777" s="7">
        <f t="shared" si="583"/>
        <v>3776</v>
      </c>
      <c r="B3777" s="10" t="str">
        <f t="shared" si="579"/>
        <v>Сиаматика</v>
      </c>
      <c r="C3777" s="20" t="str">
        <f t="shared" si="584"/>
        <v>Абики</v>
      </c>
      <c r="D3777" s="16" t="str">
        <f t="shared" si="585"/>
        <v>Сиаматика Абики</v>
      </c>
      <c r="F3777" s="7">
        <f t="shared" si="586"/>
        <v>7872</v>
      </c>
      <c r="G3777" s="16" t="str">
        <f t="shared" si="580"/>
        <v>Сиаматика Абики Тонкая</v>
      </c>
      <c r="I3777" s="7">
        <f t="shared" si="587"/>
        <v>11968</v>
      </c>
      <c r="J3777" s="16" t="str">
        <f t="shared" si="581"/>
        <v>Сиаматика Абики Огненная</v>
      </c>
      <c r="L3777" s="7">
        <f t="shared" si="588"/>
        <v>16064</v>
      </c>
      <c r="M3777" s="16" t="str">
        <f t="shared" si="582"/>
        <v>Сиаматика Абики Синтезная</v>
      </c>
    </row>
    <row r="3778" spans="1:13" x14ac:dyDescent="0.3">
      <c r="A3778" s="7">
        <f t="shared" si="583"/>
        <v>3777</v>
      </c>
      <c r="B3778" s="10" t="str">
        <f t="shared" si="579"/>
        <v>Физика</v>
      </c>
      <c r="C3778" s="28" t="s">
        <v>185</v>
      </c>
      <c r="D3778" s="16" t="str">
        <f t="shared" si="585"/>
        <v>Физика Амритики</v>
      </c>
      <c r="F3778" s="7">
        <f t="shared" si="586"/>
        <v>7873</v>
      </c>
      <c r="G3778" s="16" t="str">
        <f t="shared" si="580"/>
        <v>Физика Амритики Тонкая</v>
      </c>
      <c r="I3778" s="7">
        <f t="shared" si="587"/>
        <v>11969</v>
      </c>
      <c r="J3778" s="16" t="str">
        <f t="shared" si="581"/>
        <v>Физика Амритики Огненная</v>
      </c>
      <c r="L3778" s="7">
        <f t="shared" si="588"/>
        <v>16065</v>
      </c>
      <c r="M3778" s="16" t="str">
        <f t="shared" si="582"/>
        <v>Физика Амритики Синтезная</v>
      </c>
    </row>
    <row r="3779" spans="1:13" x14ac:dyDescent="0.3">
      <c r="A3779" s="7">
        <f t="shared" si="583"/>
        <v>3778</v>
      </c>
      <c r="B3779" s="10" t="str">
        <f t="shared" ref="B3779:B3842" si="589">B3715</f>
        <v>Эфирика</v>
      </c>
      <c r="C3779" s="20" t="str">
        <f>C3778</f>
        <v>Амритики</v>
      </c>
      <c r="D3779" s="16" t="str">
        <f t="shared" si="585"/>
        <v>Эфирика Амритики</v>
      </c>
      <c r="F3779" s="7">
        <f t="shared" si="586"/>
        <v>7874</v>
      </c>
      <c r="G3779" s="16" t="str">
        <f t="shared" ref="G3779:G3842" si="590">$D3779&amp;" "&amp;"Тонкая"</f>
        <v>Эфирика Амритики Тонкая</v>
      </c>
      <c r="I3779" s="7">
        <f t="shared" si="587"/>
        <v>11970</v>
      </c>
      <c r="J3779" s="16" t="str">
        <f t="shared" ref="J3779:J3842" si="591">$D3779&amp;" "&amp;"Огненная"</f>
        <v>Эфирика Амритики Огненная</v>
      </c>
      <c r="L3779" s="7">
        <f t="shared" si="588"/>
        <v>16066</v>
      </c>
      <c r="M3779" s="16" t="str">
        <f t="shared" ref="M3779:M3842" si="592">$D3779&amp;" "&amp;"Синтезная"</f>
        <v>Эфирика Амритики Синтезная</v>
      </c>
    </row>
    <row r="3780" spans="1:13" x14ac:dyDescent="0.3">
      <c r="A3780" s="7">
        <f t="shared" ref="A3780:A3843" si="593">A3779+1</f>
        <v>3779</v>
      </c>
      <c r="B3780" s="10" t="str">
        <f t="shared" si="589"/>
        <v>Астралика</v>
      </c>
      <c r="C3780" s="20" t="str">
        <f t="shared" ref="C3780:C3841" si="594">C3779</f>
        <v>Амритики</v>
      </c>
      <c r="D3780" s="16" t="str">
        <f t="shared" ref="D3780:D3843" si="595">B3780&amp;" "&amp;C3780</f>
        <v>Астралика Амритики</v>
      </c>
      <c r="F3780" s="7">
        <f t="shared" ref="F3780:F3843" si="596">F3779+1</f>
        <v>7875</v>
      </c>
      <c r="G3780" s="16" t="str">
        <f t="shared" si="590"/>
        <v>Астралика Амритики Тонкая</v>
      </c>
      <c r="I3780" s="7">
        <f t="shared" ref="I3780:I3843" si="597">I3779+1</f>
        <v>11971</v>
      </c>
      <c r="J3780" s="16" t="str">
        <f t="shared" si="591"/>
        <v>Астралика Амритики Огненная</v>
      </c>
      <c r="L3780" s="7">
        <f t="shared" ref="L3780:L3843" si="598">L3779+1</f>
        <v>16067</v>
      </c>
      <c r="M3780" s="16" t="str">
        <f t="shared" si="592"/>
        <v>Астралика Амритики Синтезная</v>
      </c>
    </row>
    <row r="3781" spans="1:13" x14ac:dyDescent="0.3">
      <c r="A3781" s="7">
        <f t="shared" si="593"/>
        <v>3780</v>
      </c>
      <c r="B3781" s="10" t="str">
        <f t="shared" si="589"/>
        <v>Менталика</v>
      </c>
      <c r="C3781" s="20" t="str">
        <f t="shared" si="594"/>
        <v>Амритики</v>
      </c>
      <c r="D3781" s="16" t="str">
        <f t="shared" si="595"/>
        <v>Менталика Амритики</v>
      </c>
      <c r="F3781" s="7">
        <f t="shared" si="596"/>
        <v>7876</v>
      </c>
      <c r="G3781" s="16" t="str">
        <f t="shared" si="590"/>
        <v>Менталика Амритики Тонкая</v>
      </c>
      <c r="I3781" s="7">
        <f t="shared" si="597"/>
        <v>11972</v>
      </c>
      <c r="J3781" s="16" t="str">
        <f t="shared" si="591"/>
        <v>Менталика Амритики Огненная</v>
      </c>
      <c r="L3781" s="7">
        <f t="shared" si="598"/>
        <v>16068</v>
      </c>
      <c r="M3781" s="16" t="str">
        <f t="shared" si="592"/>
        <v>Менталика Амритики Синтезная</v>
      </c>
    </row>
    <row r="3782" spans="1:13" x14ac:dyDescent="0.3">
      <c r="A3782" s="7">
        <f t="shared" si="593"/>
        <v>3781</v>
      </c>
      <c r="B3782" s="10" t="str">
        <f t="shared" si="589"/>
        <v>Причиника</v>
      </c>
      <c r="C3782" s="20" t="str">
        <f t="shared" si="594"/>
        <v>Амритики</v>
      </c>
      <c r="D3782" s="16" t="str">
        <f t="shared" si="595"/>
        <v>Причиника Амритики</v>
      </c>
      <c r="F3782" s="7">
        <f t="shared" si="596"/>
        <v>7877</v>
      </c>
      <c r="G3782" s="16" t="str">
        <f t="shared" si="590"/>
        <v>Причиника Амритики Тонкая</v>
      </c>
      <c r="I3782" s="7">
        <f t="shared" si="597"/>
        <v>11973</v>
      </c>
      <c r="J3782" s="16" t="str">
        <f t="shared" si="591"/>
        <v>Причиника Амритики Огненная</v>
      </c>
      <c r="L3782" s="7">
        <f t="shared" si="598"/>
        <v>16069</v>
      </c>
      <c r="M3782" s="16" t="str">
        <f t="shared" si="592"/>
        <v>Причиника Амритики Синтезная</v>
      </c>
    </row>
    <row r="3783" spans="1:13" x14ac:dyDescent="0.3">
      <c r="A3783" s="7">
        <f t="shared" si="593"/>
        <v>3782</v>
      </c>
      <c r="B3783" s="10" t="str">
        <f t="shared" si="589"/>
        <v>Буддика</v>
      </c>
      <c r="C3783" s="20" t="str">
        <f t="shared" si="594"/>
        <v>Амритики</v>
      </c>
      <c r="D3783" s="16" t="str">
        <f t="shared" si="595"/>
        <v>Буддика Амритики</v>
      </c>
      <c r="F3783" s="7">
        <f t="shared" si="596"/>
        <v>7878</v>
      </c>
      <c r="G3783" s="16" t="str">
        <f t="shared" si="590"/>
        <v>Буддика Амритики Тонкая</v>
      </c>
      <c r="I3783" s="7">
        <f t="shared" si="597"/>
        <v>11974</v>
      </c>
      <c r="J3783" s="16" t="str">
        <f t="shared" si="591"/>
        <v>Буддика Амритики Огненная</v>
      </c>
      <c r="L3783" s="7">
        <f t="shared" si="598"/>
        <v>16070</v>
      </c>
      <c r="M3783" s="16" t="str">
        <f t="shared" si="592"/>
        <v>Буддика Амритики Синтезная</v>
      </c>
    </row>
    <row r="3784" spans="1:13" x14ac:dyDescent="0.3">
      <c r="A3784" s="7">
        <f t="shared" si="593"/>
        <v>3783</v>
      </c>
      <c r="B3784" s="10" t="str">
        <f t="shared" si="589"/>
        <v>Атмика</v>
      </c>
      <c r="C3784" s="20" t="str">
        <f t="shared" si="594"/>
        <v>Амритики</v>
      </c>
      <c r="D3784" s="16" t="str">
        <f t="shared" si="595"/>
        <v>Атмика Амритики</v>
      </c>
      <c r="F3784" s="7">
        <f t="shared" si="596"/>
        <v>7879</v>
      </c>
      <c r="G3784" s="16" t="str">
        <f t="shared" si="590"/>
        <v>Атмика Амритики Тонкая</v>
      </c>
      <c r="I3784" s="7">
        <f t="shared" si="597"/>
        <v>11975</v>
      </c>
      <c r="J3784" s="16" t="str">
        <f t="shared" si="591"/>
        <v>Атмика Амритики Огненная</v>
      </c>
      <c r="L3784" s="7">
        <f t="shared" si="598"/>
        <v>16071</v>
      </c>
      <c r="M3784" s="16" t="str">
        <f t="shared" si="592"/>
        <v>Атмика Амритики Синтезная</v>
      </c>
    </row>
    <row r="3785" spans="1:13" x14ac:dyDescent="0.3">
      <c r="A3785" s="7">
        <f t="shared" si="593"/>
        <v>3784</v>
      </c>
      <c r="B3785" s="10" t="str">
        <f t="shared" si="589"/>
        <v>Аматика</v>
      </c>
      <c r="C3785" s="20" t="str">
        <f t="shared" si="594"/>
        <v>Амритики</v>
      </c>
      <c r="D3785" s="16" t="str">
        <f t="shared" si="595"/>
        <v>Аматика Амритики</v>
      </c>
      <c r="F3785" s="7">
        <f t="shared" si="596"/>
        <v>7880</v>
      </c>
      <c r="G3785" s="16" t="str">
        <f t="shared" si="590"/>
        <v>Аматика Амритики Тонкая</v>
      </c>
      <c r="I3785" s="7">
        <f t="shared" si="597"/>
        <v>11976</v>
      </c>
      <c r="J3785" s="16" t="str">
        <f t="shared" si="591"/>
        <v>Аматика Амритики Огненная</v>
      </c>
      <c r="L3785" s="7">
        <f t="shared" si="598"/>
        <v>16072</v>
      </c>
      <c r="M3785" s="16" t="str">
        <f t="shared" si="592"/>
        <v>Аматика Амритики Синтезная</v>
      </c>
    </row>
    <row r="3786" spans="1:13" x14ac:dyDescent="0.3">
      <c r="A3786" s="7">
        <f t="shared" si="593"/>
        <v>3785</v>
      </c>
      <c r="B3786" s="10" t="str">
        <f t="shared" si="589"/>
        <v>Мощика</v>
      </c>
      <c r="C3786" s="20" t="str">
        <f t="shared" si="594"/>
        <v>Амритики</v>
      </c>
      <c r="D3786" s="16" t="str">
        <f t="shared" si="595"/>
        <v>Мощика Амритики</v>
      </c>
      <c r="F3786" s="7">
        <f t="shared" si="596"/>
        <v>7881</v>
      </c>
      <c r="G3786" s="16" t="str">
        <f t="shared" si="590"/>
        <v>Мощика Амритики Тонкая</v>
      </c>
      <c r="I3786" s="7">
        <f t="shared" si="597"/>
        <v>11977</v>
      </c>
      <c r="J3786" s="16" t="str">
        <f t="shared" si="591"/>
        <v>Мощика Амритики Огненная</v>
      </c>
      <c r="L3786" s="7">
        <f t="shared" si="598"/>
        <v>16073</v>
      </c>
      <c r="M3786" s="16" t="str">
        <f t="shared" si="592"/>
        <v>Мощика Амритики Синтезная</v>
      </c>
    </row>
    <row r="3787" spans="1:13" x14ac:dyDescent="0.3">
      <c r="A3787" s="7">
        <f t="shared" si="593"/>
        <v>3786</v>
      </c>
      <c r="B3787" s="10" t="str">
        <f t="shared" si="589"/>
        <v>Нитика</v>
      </c>
      <c r="C3787" s="20" t="str">
        <f t="shared" si="594"/>
        <v>Амритики</v>
      </c>
      <c r="D3787" s="16" t="str">
        <f t="shared" si="595"/>
        <v>Нитика Амритики</v>
      </c>
      <c r="F3787" s="7">
        <f t="shared" si="596"/>
        <v>7882</v>
      </c>
      <c r="G3787" s="16" t="str">
        <f t="shared" si="590"/>
        <v>Нитика Амритики Тонкая</v>
      </c>
      <c r="I3787" s="7">
        <f t="shared" si="597"/>
        <v>11978</v>
      </c>
      <c r="J3787" s="16" t="str">
        <f t="shared" si="591"/>
        <v>Нитика Амритики Огненная</v>
      </c>
      <c r="L3787" s="7">
        <f t="shared" si="598"/>
        <v>16074</v>
      </c>
      <c r="M3787" s="16" t="str">
        <f t="shared" si="592"/>
        <v>Нитика Амритики Синтезная</v>
      </c>
    </row>
    <row r="3788" spans="1:13" x14ac:dyDescent="0.3">
      <c r="A3788" s="7">
        <f t="shared" si="593"/>
        <v>3787</v>
      </c>
      <c r="B3788" s="10" t="str">
        <f t="shared" si="589"/>
        <v>Матика</v>
      </c>
      <c r="C3788" s="20" t="str">
        <f t="shared" si="594"/>
        <v>Амритики</v>
      </c>
      <c r="D3788" s="16" t="str">
        <f t="shared" si="595"/>
        <v>Матика Амритики</v>
      </c>
      <c r="F3788" s="7">
        <f t="shared" si="596"/>
        <v>7883</v>
      </c>
      <c r="G3788" s="16" t="str">
        <f t="shared" si="590"/>
        <v>Матика Амритики Тонкая</v>
      </c>
      <c r="I3788" s="7">
        <f t="shared" si="597"/>
        <v>11979</v>
      </c>
      <c r="J3788" s="16" t="str">
        <f t="shared" si="591"/>
        <v>Матика Амритики Огненная</v>
      </c>
      <c r="L3788" s="7">
        <f t="shared" si="598"/>
        <v>16075</v>
      </c>
      <c r="M3788" s="16" t="str">
        <f t="shared" si="592"/>
        <v>Матика Амритики Синтезная</v>
      </c>
    </row>
    <row r="3789" spans="1:13" x14ac:dyDescent="0.3">
      <c r="A3789" s="7">
        <f t="shared" si="593"/>
        <v>3788</v>
      </c>
      <c r="B3789" s="10" t="str">
        <f t="shared" si="589"/>
        <v>Фатика</v>
      </c>
      <c r="C3789" s="20" t="str">
        <f t="shared" si="594"/>
        <v>Амритики</v>
      </c>
      <c r="D3789" s="16" t="str">
        <f t="shared" si="595"/>
        <v>Фатика Амритики</v>
      </c>
      <c r="F3789" s="7">
        <f t="shared" si="596"/>
        <v>7884</v>
      </c>
      <c r="G3789" s="16" t="str">
        <f t="shared" si="590"/>
        <v>Фатика Амритики Тонкая</v>
      </c>
      <c r="I3789" s="7">
        <f t="shared" si="597"/>
        <v>11980</v>
      </c>
      <c r="J3789" s="16" t="str">
        <f t="shared" si="591"/>
        <v>Фатика Амритики Огненная</v>
      </c>
      <c r="L3789" s="7">
        <f t="shared" si="598"/>
        <v>16076</v>
      </c>
      <c r="M3789" s="16" t="str">
        <f t="shared" si="592"/>
        <v>Фатика Амритики Синтезная</v>
      </c>
    </row>
    <row r="3790" spans="1:13" x14ac:dyDescent="0.3">
      <c r="A3790" s="7">
        <f t="shared" si="593"/>
        <v>3789</v>
      </c>
      <c r="B3790" s="10" t="str">
        <f t="shared" si="589"/>
        <v>Октика</v>
      </c>
      <c r="C3790" s="20" t="str">
        <f t="shared" si="594"/>
        <v>Амритики</v>
      </c>
      <c r="D3790" s="16" t="str">
        <f t="shared" si="595"/>
        <v>Октика Амритики</v>
      </c>
      <c r="F3790" s="7">
        <f t="shared" si="596"/>
        <v>7885</v>
      </c>
      <c r="G3790" s="16" t="str">
        <f t="shared" si="590"/>
        <v>Октика Амритики Тонкая</v>
      </c>
      <c r="I3790" s="7">
        <f t="shared" si="597"/>
        <v>11981</v>
      </c>
      <c r="J3790" s="16" t="str">
        <f t="shared" si="591"/>
        <v>Октика Амритики Огненная</v>
      </c>
      <c r="L3790" s="7">
        <f t="shared" si="598"/>
        <v>16077</v>
      </c>
      <c r="M3790" s="16" t="str">
        <f t="shared" si="592"/>
        <v>Октика Амритики Синтезная</v>
      </c>
    </row>
    <row r="3791" spans="1:13" x14ac:dyDescent="0.3">
      <c r="A3791" s="7">
        <f t="shared" si="593"/>
        <v>3790</v>
      </c>
      <c r="B3791" s="10" t="str">
        <f t="shared" si="589"/>
        <v>Имтика</v>
      </c>
      <c r="C3791" s="20" t="str">
        <f t="shared" si="594"/>
        <v>Амритики</v>
      </c>
      <c r="D3791" s="16" t="str">
        <f t="shared" si="595"/>
        <v>Имтика Амритики</v>
      </c>
      <c r="F3791" s="7">
        <f t="shared" si="596"/>
        <v>7886</v>
      </c>
      <c r="G3791" s="16" t="str">
        <f t="shared" si="590"/>
        <v>Имтика Амритики Тонкая</v>
      </c>
      <c r="I3791" s="7">
        <f t="shared" si="597"/>
        <v>11982</v>
      </c>
      <c r="J3791" s="16" t="str">
        <f t="shared" si="591"/>
        <v>Имтика Амритики Огненная</v>
      </c>
      <c r="L3791" s="7">
        <f t="shared" si="598"/>
        <v>16078</v>
      </c>
      <c r="M3791" s="16" t="str">
        <f t="shared" si="592"/>
        <v>Имтика Амритики Синтезная</v>
      </c>
    </row>
    <row r="3792" spans="1:13" x14ac:dyDescent="0.3">
      <c r="A3792" s="7">
        <f t="shared" si="593"/>
        <v>3791</v>
      </c>
      <c r="B3792" s="10" t="str">
        <f t="shared" si="589"/>
        <v>Ятика</v>
      </c>
      <c r="C3792" s="20" t="str">
        <f t="shared" si="594"/>
        <v>Амритики</v>
      </c>
      <c r="D3792" s="16" t="str">
        <f t="shared" si="595"/>
        <v>Ятика Амритики</v>
      </c>
      <c r="F3792" s="7">
        <f t="shared" si="596"/>
        <v>7887</v>
      </c>
      <c r="G3792" s="16" t="str">
        <f t="shared" si="590"/>
        <v>Ятика Амритики Тонкая</v>
      </c>
      <c r="I3792" s="7">
        <f t="shared" si="597"/>
        <v>11983</v>
      </c>
      <c r="J3792" s="16" t="str">
        <f t="shared" si="591"/>
        <v>Ятика Амритики Огненная</v>
      </c>
      <c r="L3792" s="7">
        <f t="shared" si="598"/>
        <v>16079</v>
      </c>
      <c r="M3792" s="16" t="str">
        <f t="shared" si="592"/>
        <v>Ятика Амритики Синтезная</v>
      </c>
    </row>
    <row r="3793" spans="1:13" x14ac:dyDescent="0.3">
      <c r="A3793" s="7">
        <f t="shared" si="593"/>
        <v>3792</v>
      </c>
      <c r="B3793" s="10" t="str">
        <f t="shared" si="589"/>
        <v>Ивдивика</v>
      </c>
      <c r="C3793" s="20" t="str">
        <f t="shared" si="594"/>
        <v>Амритики</v>
      </c>
      <c r="D3793" s="16" t="str">
        <f t="shared" si="595"/>
        <v>Ивдивика Амритики</v>
      </c>
      <c r="F3793" s="7">
        <f t="shared" si="596"/>
        <v>7888</v>
      </c>
      <c r="G3793" s="16" t="str">
        <f t="shared" si="590"/>
        <v>Ивдивика Амритики Тонкая</v>
      </c>
      <c r="I3793" s="7">
        <f t="shared" si="597"/>
        <v>11984</v>
      </c>
      <c r="J3793" s="16" t="str">
        <f t="shared" si="591"/>
        <v>Ивдивика Амритики Огненная</v>
      </c>
      <c r="L3793" s="7">
        <f t="shared" si="598"/>
        <v>16080</v>
      </c>
      <c r="M3793" s="16" t="str">
        <f t="shared" si="592"/>
        <v>Ивдивика Амритики Синтезная</v>
      </c>
    </row>
    <row r="3794" spans="1:13" x14ac:dyDescent="0.3">
      <c r="A3794" s="7">
        <f t="shared" si="593"/>
        <v>3793</v>
      </c>
      <c r="B3794" s="10" t="str">
        <f t="shared" si="589"/>
        <v>Тилика</v>
      </c>
      <c r="C3794" s="20" t="str">
        <f t="shared" si="594"/>
        <v>Амритики</v>
      </c>
      <c r="D3794" s="16" t="str">
        <f t="shared" si="595"/>
        <v>Тилика Амритики</v>
      </c>
      <c r="F3794" s="7">
        <f t="shared" si="596"/>
        <v>7889</v>
      </c>
      <c r="G3794" s="16" t="str">
        <f t="shared" si="590"/>
        <v>Тилика Амритики Тонкая</v>
      </c>
      <c r="I3794" s="7">
        <f t="shared" si="597"/>
        <v>11985</v>
      </c>
      <c r="J3794" s="16" t="str">
        <f t="shared" si="591"/>
        <v>Тилика Амритики Огненная</v>
      </c>
      <c r="L3794" s="7">
        <f t="shared" si="598"/>
        <v>16081</v>
      </c>
      <c r="M3794" s="16" t="str">
        <f t="shared" si="592"/>
        <v>Тилика Амритики Синтезная</v>
      </c>
    </row>
    <row r="3795" spans="1:13" x14ac:dyDescent="0.3">
      <c r="A3795" s="7">
        <f t="shared" si="593"/>
        <v>3794</v>
      </c>
      <c r="B3795" s="10" t="str">
        <f t="shared" si="589"/>
        <v>Эфтика</v>
      </c>
      <c r="C3795" s="20" t="str">
        <f t="shared" si="594"/>
        <v>Амритики</v>
      </c>
      <c r="D3795" s="16" t="str">
        <f t="shared" si="595"/>
        <v>Эфтика Амритики</v>
      </c>
      <c r="F3795" s="7">
        <f t="shared" si="596"/>
        <v>7890</v>
      </c>
      <c r="G3795" s="16" t="str">
        <f t="shared" si="590"/>
        <v>Эфтика Амритики Тонкая</v>
      </c>
      <c r="I3795" s="7">
        <f t="shared" si="597"/>
        <v>11986</v>
      </c>
      <c r="J3795" s="16" t="str">
        <f t="shared" si="591"/>
        <v>Эфтика Амритики Огненная</v>
      </c>
      <c r="L3795" s="7">
        <f t="shared" si="598"/>
        <v>16082</v>
      </c>
      <c r="M3795" s="16" t="str">
        <f t="shared" si="592"/>
        <v>Эфтика Амритики Синтезная</v>
      </c>
    </row>
    <row r="3796" spans="1:13" x14ac:dyDescent="0.3">
      <c r="A3796" s="7">
        <f t="shared" si="593"/>
        <v>3795</v>
      </c>
      <c r="B3796" s="10" t="str">
        <f t="shared" si="589"/>
        <v>Астреника</v>
      </c>
      <c r="C3796" s="20" t="str">
        <f t="shared" si="594"/>
        <v>Амритики</v>
      </c>
      <c r="D3796" s="16" t="str">
        <f t="shared" si="595"/>
        <v>Астреника Амритики</v>
      </c>
      <c r="F3796" s="7">
        <f t="shared" si="596"/>
        <v>7891</v>
      </c>
      <c r="G3796" s="16" t="str">
        <f t="shared" si="590"/>
        <v>Астреника Амритики Тонкая</v>
      </c>
      <c r="I3796" s="7">
        <f t="shared" si="597"/>
        <v>11987</v>
      </c>
      <c r="J3796" s="16" t="str">
        <f t="shared" si="591"/>
        <v>Астреника Амритики Огненная</v>
      </c>
      <c r="L3796" s="7">
        <f t="shared" si="598"/>
        <v>16083</v>
      </c>
      <c r="M3796" s="16" t="str">
        <f t="shared" si="592"/>
        <v>Астреника Амритики Синтезная</v>
      </c>
    </row>
    <row r="3797" spans="1:13" x14ac:dyDescent="0.3">
      <c r="A3797" s="7">
        <f t="shared" si="593"/>
        <v>3796</v>
      </c>
      <c r="B3797" s="10" t="str">
        <f t="shared" si="589"/>
        <v>Дхьяника</v>
      </c>
      <c r="C3797" s="20" t="str">
        <f t="shared" si="594"/>
        <v>Амритики</v>
      </c>
      <c r="D3797" s="16" t="str">
        <f t="shared" si="595"/>
        <v>Дхьяника Амритики</v>
      </c>
      <c r="F3797" s="7">
        <f t="shared" si="596"/>
        <v>7892</v>
      </c>
      <c r="G3797" s="16" t="str">
        <f t="shared" si="590"/>
        <v>Дхьяника Амритики Тонкая</v>
      </c>
      <c r="I3797" s="7">
        <f t="shared" si="597"/>
        <v>11988</v>
      </c>
      <c r="J3797" s="16" t="str">
        <f t="shared" si="591"/>
        <v>Дхьяника Амритики Огненная</v>
      </c>
      <c r="L3797" s="7">
        <f t="shared" si="598"/>
        <v>16084</v>
      </c>
      <c r="M3797" s="16" t="str">
        <f t="shared" si="592"/>
        <v>Дхьяника Амритики Синтезная</v>
      </c>
    </row>
    <row r="3798" spans="1:13" x14ac:dyDescent="0.3">
      <c r="A3798" s="7">
        <f t="shared" si="593"/>
        <v>3797</v>
      </c>
      <c r="B3798" s="10" t="str">
        <f t="shared" si="589"/>
        <v>Хрустатика</v>
      </c>
      <c r="C3798" s="20" t="str">
        <f t="shared" si="594"/>
        <v>Амритики</v>
      </c>
      <c r="D3798" s="16" t="str">
        <f t="shared" si="595"/>
        <v>Хрустатика Амритики</v>
      </c>
      <c r="F3798" s="7">
        <f t="shared" si="596"/>
        <v>7893</v>
      </c>
      <c r="G3798" s="16" t="str">
        <f t="shared" si="590"/>
        <v>Хрустатика Амритики Тонкая</v>
      </c>
      <c r="I3798" s="7">
        <f t="shared" si="597"/>
        <v>11989</v>
      </c>
      <c r="J3798" s="16" t="str">
        <f t="shared" si="591"/>
        <v>Хрустатика Амритики Огненная</v>
      </c>
      <c r="L3798" s="7">
        <f t="shared" si="598"/>
        <v>16085</v>
      </c>
      <c r="M3798" s="16" t="str">
        <f t="shared" si="592"/>
        <v>Хрустатика Амритики Синтезная</v>
      </c>
    </row>
    <row r="3799" spans="1:13" x14ac:dyDescent="0.3">
      <c r="A3799" s="7">
        <f t="shared" si="593"/>
        <v>3798</v>
      </c>
      <c r="B3799" s="10" t="str">
        <f t="shared" si="589"/>
        <v>Пробуддика</v>
      </c>
      <c r="C3799" s="20" t="str">
        <f t="shared" si="594"/>
        <v>Амритики</v>
      </c>
      <c r="D3799" s="16" t="str">
        <f t="shared" si="595"/>
        <v>Пробуддика Амритики</v>
      </c>
      <c r="F3799" s="7">
        <f t="shared" si="596"/>
        <v>7894</v>
      </c>
      <c r="G3799" s="16" t="str">
        <f t="shared" si="590"/>
        <v>Пробуддика Амритики Тонкая</v>
      </c>
      <c r="I3799" s="7">
        <f t="shared" si="597"/>
        <v>11990</v>
      </c>
      <c r="J3799" s="16" t="str">
        <f t="shared" si="591"/>
        <v>Пробуддика Амритики Огненная</v>
      </c>
      <c r="L3799" s="7">
        <f t="shared" si="598"/>
        <v>16086</v>
      </c>
      <c r="M3799" s="16" t="str">
        <f t="shared" si="592"/>
        <v>Пробуддика Амритики Синтезная</v>
      </c>
    </row>
    <row r="3800" spans="1:13" x14ac:dyDescent="0.3">
      <c r="A3800" s="7">
        <f t="shared" si="593"/>
        <v>3799</v>
      </c>
      <c r="B3800" s="10" t="str">
        <f t="shared" si="589"/>
        <v>Итика</v>
      </c>
      <c r="C3800" s="20" t="str">
        <f t="shared" si="594"/>
        <v>Амритики</v>
      </c>
      <c r="D3800" s="16" t="str">
        <f t="shared" si="595"/>
        <v>Итика Амритики</v>
      </c>
      <c r="F3800" s="7">
        <f t="shared" si="596"/>
        <v>7895</v>
      </c>
      <c r="G3800" s="16" t="str">
        <f t="shared" si="590"/>
        <v>Итика Амритики Тонкая</v>
      </c>
      <c r="I3800" s="7">
        <f t="shared" si="597"/>
        <v>11991</v>
      </c>
      <c r="J3800" s="16" t="str">
        <f t="shared" si="591"/>
        <v>Итика Амритики Огненная</v>
      </c>
      <c r="L3800" s="7">
        <f t="shared" si="598"/>
        <v>16087</v>
      </c>
      <c r="M3800" s="16" t="str">
        <f t="shared" si="592"/>
        <v>Итика Амритики Синтезная</v>
      </c>
    </row>
    <row r="3801" spans="1:13" x14ac:dyDescent="0.3">
      <c r="A3801" s="7">
        <f t="shared" si="593"/>
        <v>3800</v>
      </c>
      <c r="B3801" s="10" t="str">
        <f t="shared" si="589"/>
        <v>Планика</v>
      </c>
      <c r="C3801" s="20" t="str">
        <f t="shared" si="594"/>
        <v>Амритики</v>
      </c>
      <c r="D3801" s="16" t="str">
        <f t="shared" si="595"/>
        <v>Планика Амритики</v>
      </c>
      <c r="F3801" s="7">
        <f t="shared" si="596"/>
        <v>7896</v>
      </c>
      <c r="G3801" s="16" t="str">
        <f t="shared" si="590"/>
        <v>Планика Амритики Тонкая</v>
      </c>
      <c r="I3801" s="7">
        <f t="shared" si="597"/>
        <v>11992</v>
      </c>
      <c r="J3801" s="16" t="str">
        <f t="shared" si="591"/>
        <v>Планика Амритики Огненная</v>
      </c>
      <c r="L3801" s="7">
        <f t="shared" si="598"/>
        <v>16088</v>
      </c>
      <c r="M3801" s="16" t="str">
        <f t="shared" si="592"/>
        <v>Планика Амритики Синтезная</v>
      </c>
    </row>
    <row r="3802" spans="1:13" x14ac:dyDescent="0.3">
      <c r="A3802" s="7">
        <f t="shared" si="593"/>
        <v>3801</v>
      </c>
      <c r="B3802" s="10" t="str">
        <f t="shared" si="589"/>
        <v>Тямика</v>
      </c>
      <c r="C3802" s="20" t="str">
        <f t="shared" si="594"/>
        <v>Амритики</v>
      </c>
      <c r="D3802" s="16" t="str">
        <f t="shared" si="595"/>
        <v>Тямика Амритики</v>
      </c>
      <c r="F3802" s="7">
        <f t="shared" si="596"/>
        <v>7897</v>
      </c>
      <c r="G3802" s="16" t="str">
        <f t="shared" si="590"/>
        <v>Тямика Амритики Тонкая</v>
      </c>
      <c r="I3802" s="7">
        <f t="shared" si="597"/>
        <v>11993</v>
      </c>
      <c r="J3802" s="16" t="str">
        <f t="shared" si="591"/>
        <v>Тямика Амритики Огненная</v>
      </c>
      <c r="L3802" s="7">
        <f t="shared" si="598"/>
        <v>16089</v>
      </c>
      <c r="M3802" s="16" t="str">
        <f t="shared" si="592"/>
        <v>Тямика Амритики Синтезная</v>
      </c>
    </row>
    <row r="3803" spans="1:13" x14ac:dyDescent="0.3">
      <c r="A3803" s="7">
        <f t="shared" si="593"/>
        <v>3802</v>
      </c>
      <c r="B3803" s="10" t="str">
        <f t="shared" si="589"/>
        <v>Синтика</v>
      </c>
      <c r="C3803" s="20" t="str">
        <f t="shared" si="594"/>
        <v>Амритики</v>
      </c>
      <c r="D3803" s="16" t="str">
        <f t="shared" si="595"/>
        <v>Синтика Амритики</v>
      </c>
      <c r="F3803" s="7">
        <f t="shared" si="596"/>
        <v>7898</v>
      </c>
      <c r="G3803" s="16" t="str">
        <f t="shared" si="590"/>
        <v>Синтика Амритики Тонкая</v>
      </c>
      <c r="I3803" s="7">
        <f t="shared" si="597"/>
        <v>11994</v>
      </c>
      <c r="J3803" s="16" t="str">
        <f t="shared" si="591"/>
        <v>Синтика Амритики Огненная</v>
      </c>
      <c r="L3803" s="7">
        <f t="shared" si="598"/>
        <v>16090</v>
      </c>
      <c r="M3803" s="16" t="str">
        <f t="shared" si="592"/>
        <v>Синтика Амритики Синтезная</v>
      </c>
    </row>
    <row r="3804" spans="1:13" x14ac:dyDescent="0.3">
      <c r="A3804" s="7">
        <f t="shared" si="593"/>
        <v>3803</v>
      </c>
      <c r="B3804" s="10" t="str">
        <f t="shared" si="589"/>
        <v>Пратика</v>
      </c>
      <c r="C3804" s="20" t="str">
        <f t="shared" si="594"/>
        <v>Амритики</v>
      </c>
      <c r="D3804" s="16" t="str">
        <f t="shared" si="595"/>
        <v>Пратика Амритики</v>
      </c>
      <c r="F3804" s="7">
        <f t="shared" si="596"/>
        <v>7899</v>
      </c>
      <c r="G3804" s="16" t="str">
        <f t="shared" si="590"/>
        <v>Пратика Амритики Тонкая</v>
      </c>
      <c r="I3804" s="7">
        <f t="shared" si="597"/>
        <v>11995</v>
      </c>
      <c r="J3804" s="16" t="str">
        <f t="shared" si="591"/>
        <v>Пратика Амритики Огненная</v>
      </c>
      <c r="L3804" s="7">
        <f t="shared" si="598"/>
        <v>16091</v>
      </c>
      <c r="M3804" s="16" t="str">
        <f t="shared" si="592"/>
        <v>Пратика Амритики Синтезная</v>
      </c>
    </row>
    <row r="3805" spans="1:13" x14ac:dyDescent="0.3">
      <c r="A3805" s="7">
        <f t="shared" si="593"/>
        <v>3804</v>
      </c>
      <c r="B3805" s="10" t="str">
        <f t="shared" si="589"/>
        <v>Эвритика</v>
      </c>
      <c r="C3805" s="20" t="str">
        <f t="shared" si="594"/>
        <v>Амритики</v>
      </c>
      <c r="D3805" s="16" t="str">
        <f t="shared" si="595"/>
        <v>Эвритика Амритики</v>
      </c>
      <c r="F3805" s="7">
        <f t="shared" si="596"/>
        <v>7900</v>
      </c>
      <c r="G3805" s="16" t="str">
        <f t="shared" si="590"/>
        <v>Эвритика Амритики Тонкая</v>
      </c>
      <c r="I3805" s="7">
        <f t="shared" si="597"/>
        <v>11996</v>
      </c>
      <c r="J3805" s="16" t="str">
        <f t="shared" si="591"/>
        <v>Эвритика Амритики Огненная</v>
      </c>
      <c r="L3805" s="7">
        <f t="shared" si="598"/>
        <v>16092</v>
      </c>
      <c r="M3805" s="16" t="str">
        <f t="shared" si="592"/>
        <v>Эвритика Амритики Синтезная</v>
      </c>
    </row>
    <row r="3806" spans="1:13" x14ac:dyDescent="0.3">
      <c r="A3806" s="7">
        <f t="shared" si="593"/>
        <v>3805</v>
      </c>
      <c r="B3806" s="10" t="str">
        <f t="shared" si="589"/>
        <v>Пасситика</v>
      </c>
      <c r="C3806" s="20" t="str">
        <f t="shared" si="594"/>
        <v>Амритики</v>
      </c>
      <c r="D3806" s="16" t="str">
        <f t="shared" si="595"/>
        <v>Пасситика Амритики</v>
      </c>
      <c r="F3806" s="7">
        <f t="shared" si="596"/>
        <v>7901</v>
      </c>
      <c r="G3806" s="16" t="str">
        <f t="shared" si="590"/>
        <v>Пасситика Амритики Тонкая</v>
      </c>
      <c r="I3806" s="7">
        <f t="shared" si="597"/>
        <v>11997</v>
      </c>
      <c r="J3806" s="16" t="str">
        <f t="shared" si="591"/>
        <v>Пасситика Амритики Огненная</v>
      </c>
      <c r="L3806" s="7">
        <f t="shared" si="598"/>
        <v>16093</v>
      </c>
      <c r="M3806" s="16" t="str">
        <f t="shared" si="592"/>
        <v>Пасситика Амритики Синтезная</v>
      </c>
    </row>
    <row r="3807" spans="1:13" x14ac:dyDescent="0.3">
      <c r="A3807" s="7">
        <f t="shared" si="593"/>
        <v>3806</v>
      </c>
      <c r="B3807" s="10" t="str">
        <f t="shared" si="589"/>
        <v>Интика</v>
      </c>
      <c r="C3807" s="20" t="str">
        <f t="shared" si="594"/>
        <v>Амритики</v>
      </c>
      <c r="D3807" s="16" t="str">
        <f t="shared" si="595"/>
        <v>Интика Амритики</v>
      </c>
      <c r="F3807" s="7">
        <f t="shared" si="596"/>
        <v>7902</v>
      </c>
      <c r="G3807" s="16" t="str">
        <f t="shared" si="590"/>
        <v>Интика Амритики Тонкая</v>
      </c>
      <c r="I3807" s="7">
        <f t="shared" si="597"/>
        <v>11998</v>
      </c>
      <c r="J3807" s="16" t="str">
        <f t="shared" si="591"/>
        <v>Интика Амритики Огненная</v>
      </c>
      <c r="L3807" s="7">
        <f t="shared" si="598"/>
        <v>16094</v>
      </c>
      <c r="M3807" s="16" t="str">
        <f t="shared" si="592"/>
        <v>Интика Амритики Синтезная</v>
      </c>
    </row>
    <row r="3808" spans="1:13" x14ac:dyDescent="0.3">
      <c r="A3808" s="7">
        <f t="shared" si="593"/>
        <v>3807</v>
      </c>
      <c r="B3808" s="10" t="str">
        <f t="shared" si="589"/>
        <v>Зерцатика</v>
      </c>
      <c r="C3808" s="20" t="str">
        <f t="shared" si="594"/>
        <v>Амритики</v>
      </c>
      <c r="D3808" s="16" t="str">
        <f t="shared" si="595"/>
        <v>Зерцатика Амритики</v>
      </c>
      <c r="F3808" s="7">
        <f t="shared" si="596"/>
        <v>7903</v>
      </c>
      <c r="G3808" s="16" t="str">
        <f t="shared" si="590"/>
        <v>Зерцатика Амритики Тонкая</v>
      </c>
      <c r="I3808" s="7">
        <f t="shared" si="597"/>
        <v>11999</v>
      </c>
      <c r="J3808" s="16" t="str">
        <f t="shared" si="591"/>
        <v>Зерцатика Амритики Огненная</v>
      </c>
      <c r="L3808" s="7">
        <f t="shared" si="598"/>
        <v>16095</v>
      </c>
      <c r="M3808" s="16" t="str">
        <f t="shared" si="592"/>
        <v>Зерцатика Амритики Синтезная</v>
      </c>
    </row>
    <row r="3809" spans="1:13" x14ac:dyDescent="0.3">
      <c r="A3809" s="7">
        <f t="shared" si="593"/>
        <v>3808</v>
      </c>
      <c r="B3809" s="10" t="str">
        <f t="shared" si="589"/>
        <v>Экстремика</v>
      </c>
      <c r="C3809" s="20" t="str">
        <f t="shared" si="594"/>
        <v>Амритики</v>
      </c>
      <c r="D3809" s="16" t="str">
        <f t="shared" si="595"/>
        <v>Экстремика Амритики</v>
      </c>
      <c r="F3809" s="7">
        <f t="shared" si="596"/>
        <v>7904</v>
      </c>
      <c r="G3809" s="16" t="str">
        <f t="shared" si="590"/>
        <v>Экстремика Амритики Тонкая</v>
      </c>
      <c r="I3809" s="7">
        <f t="shared" si="597"/>
        <v>12000</v>
      </c>
      <c r="J3809" s="16" t="str">
        <f t="shared" si="591"/>
        <v>Экстремика Амритики Огненная</v>
      </c>
      <c r="L3809" s="7">
        <f t="shared" si="598"/>
        <v>16096</v>
      </c>
      <c r="M3809" s="16" t="str">
        <f t="shared" si="592"/>
        <v>Экстремика Амритики Синтезная</v>
      </c>
    </row>
    <row r="3810" spans="1:13" x14ac:dyDescent="0.3">
      <c r="A3810" s="7">
        <f t="shared" si="593"/>
        <v>3809</v>
      </c>
      <c r="B3810" s="10" t="str">
        <f t="shared" si="589"/>
        <v>Бинарика</v>
      </c>
      <c r="C3810" s="20" t="str">
        <f t="shared" si="594"/>
        <v>Амритики</v>
      </c>
      <c r="D3810" s="16" t="str">
        <f t="shared" si="595"/>
        <v>Бинарика Амритики</v>
      </c>
      <c r="F3810" s="7">
        <f t="shared" si="596"/>
        <v>7905</v>
      </c>
      <c r="G3810" s="16" t="str">
        <f t="shared" si="590"/>
        <v>Бинарика Амритики Тонкая</v>
      </c>
      <c r="I3810" s="7">
        <f t="shared" si="597"/>
        <v>12001</v>
      </c>
      <c r="J3810" s="16" t="str">
        <f t="shared" si="591"/>
        <v>Бинарика Амритики Огненная</v>
      </c>
      <c r="L3810" s="7">
        <f t="shared" si="598"/>
        <v>16097</v>
      </c>
      <c r="M3810" s="16" t="str">
        <f t="shared" si="592"/>
        <v>Бинарика Амритики Синтезная</v>
      </c>
    </row>
    <row r="3811" spans="1:13" x14ac:dyDescent="0.3">
      <c r="A3811" s="7">
        <f t="shared" si="593"/>
        <v>3810</v>
      </c>
      <c r="B3811" s="10" t="str">
        <f t="shared" si="589"/>
        <v>Даоника</v>
      </c>
      <c r="C3811" s="20" t="str">
        <f t="shared" si="594"/>
        <v>Амритики</v>
      </c>
      <c r="D3811" s="16" t="str">
        <f t="shared" si="595"/>
        <v>Даоника Амритики</v>
      </c>
      <c r="F3811" s="7">
        <f t="shared" si="596"/>
        <v>7906</v>
      </c>
      <c r="G3811" s="16" t="str">
        <f t="shared" si="590"/>
        <v>Даоника Амритики Тонкая</v>
      </c>
      <c r="I3811" s="7">
        <f t="shared" si="597"/>
        <v>12002</v>
      </c>
      <c r="J3811" s="16" t="str">
        <f t="shared" si="591"/>
        <v>Даоника Амритики Огненная</v>
      </c>
      <c r="L3811" s="7">
        <f t="shared" si="598"/>
        <v>16098</v>
      </c>
      <c r="M3811" s="16" t="str">
        <f t="shared" si="592"/>
        <v>Даоника Амритики Синтезная</v>
      </c>
    </row>
    <row r="3812" spans="1:13" x14ac:dyDescent="0.3">
      <c r="A3812" s="7">
        <f t="shared" si="593"/>
        <v>3811</v>
      </c>
      <c r="B3812" s="10" t="str">
        <f t="shared" si="589"/>
        <v>Гласика</v>
      </c>
      <c r="C3812" s="20" t="str">
        <f t="shared" si="594"/>
        <v>Амритики</v>
      </c>
      <c r="D3812" s="16" t="str">
        <f t="shared" si="595"/>
        <v>Гласика Амритики</v>
      </c>
      <c r="F3812" s="7">
        <f t="shared" si="596"/>
        <v>7907</v>
      </c>
      <c r="G3812" s="16" t="str">
        <f t="shared" si="590"/>
        <v>Гласика Амритики Тонкая</v>
      </c>
      <c r="I3812" s="7">
        <f t="shared" si="597"/>
        <v>12003</v>
      </c>
      <c r="J3812" s="16" t="str">
        <f t="shared" si="591"/>
        <v>Гласика Амритики Огненная</v>
      </c>
      <c r="L3812" s="7">
        <f t="shared" si="598"/>
        <v>16099</v>
      </c>
      <c r="M3812" s="16" t="str">
        <f t="shared" si="592"/>
        <v>Гласика Амритики Синтезная</v>
      </c>
    </row>
    <row r="3813" spans="1:13" x14ac:dyDescent="0.3">
      <c r="A3813" s="7">
        <f t="shared" si="593"/>
        <v>3812</v>
      </c>
      <c r="B3813" s="10" t="str">
        <f t="shared" si="589"/>
        <v>Логитика</v>
      </c>
      <c r="C3813" s="20" t="str">
        <f t="shared" si="594"/>
        <v>Амритики</v>
      </c>
      <c r="D3813" s="16" t="str">
        <f t="shared" si="595"/>
        <v>Логитика Амритики</v>
      </c>
      <c r="F3813" s="7">
        <f t="shared" si="596"/>
        <v>7908</v>
      </c>
      <c r="G3813" s="16" t="str">
        <f t="shared" si="590"/>
        <v>Логитика Амритики Тонкая</v>
      </c>
      <c r="I3813" s="7">
        <f t="shared" si="597"/>
        <v>12004</v>
      </c>
      <c r="J3813" s="16" t="str">
        <f t="shared" si="591"/>
        <v>Логитика Амритики Огненная</v>
      </c>
      <c r="L3813" s="7">
        <f t="shared" si="598"/>
        <v>16100</v>
      </c>
      <c r="M3813" s="16" t="str">
        <f t="shared" si="592"/>
        <v>Логитика Амритики Синтезная</v>
      </c>
    </row>
    <row r="3814" spans="1:13" x14ac:dyDescent="0.3">
      <c r="A3814" s="7">
        <f t="shared" si="593"/>
        <v>3813</v>
      </c>
      <c r="B3814" s="10" t="str">
        <f t="shared" si="589"/>
        <v>Стратика</v>
      </c>
      <c r="C3814" s="20" t="str">
        <f t="shared" si="594"/>
        <v>Амритики</v>
      </c>
      <c r="D3814" s="16" t="str">
        <f t="shared" si="595"/>
        <v>Стратика Амритики</v>
      </c>
      <c r="F3814" s="7">
        <f t="shared" si="596"/>
        <v>7909</v>
      </c>
      <c r="G3814" s="16" t="str">
        <f t="shared" si="590"/>
        <v>Стратика Амритики Тонкая</v>
      </c>
      <c r="I3814" s="7">
        <f t="shared" si="597"/>
        <v>12005</v>
      </c>
      <c r="J3814" s="16" t="str">
        <f t="shared" si="591"/>
        <v>Стратика Амритики Огненная</v>
      </c>
      <c r="L3814" s="7">
        <f t="shared" si="598"/>
        <v>16101</v>
      </c>
      <c r="M3814" s="16" t="str">
        <f t="shared" si="592"/>
        <v>Стратика Амритики Синтезная</v>
      </c>
    </row>
    <row r="3815" spans="1:13" x14ac:dyDescent="0.3">
      <c r="A3815" s="7">
        <f t="shared" si="593"/>
        <v>3814</v>
      </c>
      <c r="B3815" s="10" t="str">
        <f t="shared" si="589"/>
        <v>Натика</v>
      </c>
      <c r="C3815" s="20" t="str">
        <f t="shared" si="594"/>
        <v>Амритики</v>
      </c>
      <c r="D3815" s="16" t="str">
        <f t="shared" si="595"/>
        <v>Натика Амритики</v>
      </c>
      <c r="F3815" s="7">
        <f t="shared" si="596"/>
        <v>7910</v>
      </c>
      <c r="G3815" s="16" t="str">
        <f t="shared" si="590"/>
        <v>Натика Амритики Тонкая</v>
      </c>
      <c r="I3815" s="7">
        <f t="shared" si="597"/>
        <v>12006</v>
      </c>
      <c r="J3815" s="16" t="str">
        <f t="shared" si="591"/>
        <v>Натика Амритики Огненная</v>
      </c>
      <c r="L3815" s="7">
        <f t="shared" si="598"/>
        <v>16102</v>
      </c>
      <c r="M3815" s="16" t="str">
        <f t="shared" si="592"/>
        <v>Натика Амритики Синтезная</v>
      </c>
    </row>
    <row r="3816" spans="1:13" x14ac:dyDescent="0.3">
      <c r="A3816" s="7">
        <f t="shared" si="593"/>
        <v>3815</v>
      </c>
      <c r="B3816" s="10" t="str">
        <f t="shared" si="589"/>
        <v>Плотика</v>
      </c>
      <c r="C3816" s="20" t="str">
        <f t="shared" si="594"/>
        <v>Амритики</v>
      </c>
      <c r="D3816" s="16" t="str">
        <f t="shared" si="595"/>
        <v>Плотика Амритики</v>
      </c>
      <c r="F3816" s="7">
        <f t="shared" si="596"/>
        <v>7911</v>
      </c>
      <c r="G3816" s="16" t="str">
        <f t="shared" si="590"/>
        <v>Плотика Амритики Тонкая</v>
      </c>
      <c r="I3816" s="7">
        <f t="shared" si="597"/>
        <v>12007</v>
      </c>
      <c r="J3816" s="16" t="str">
        <f t="shared" si="591"/>
        <v>Плотика Амритики Огненная</v>
      </c>
      <c r="L3816" s="7">
        <f t="shared" si="598"/>
        <v>16103</v>
      </c>
      <c r="M3816" s="16" t="str">
        <f t="shared" si="592"/>
        <v>Плотика Амритики Синтезная</v>
      </c>
    </row>
    <row r="3817" spans="1:13" x14ac:dyDescent="0.3">
      <c r="A3817" s="7">
        <f t="shared" si="593"/>
        <v>3816</v>
      </c>
      <c r="B3817" s="10" t="str">
        <f t="shared" si="589"/>
        <v>Реалика</v>
      </c>
      <c r="C3817" s="20" t="str">
        <f t="shared" si="594"/>
        <v>Амритики</v>
      </c>
      <c r="D3817" s="16" t="str">
        <f t="shared" si="595"/>
        <v>Реалика Амритики</v>
      </c>
      <c r="F3817" s="7">
        <f t="shared" si="596"/>
        <v>7912</v>
      </c>
      <c r="G3817" s="16" t="str">
        <f t="shared" si="590"/>
        <v>Реалика Амритики Тонкая</v>
      </c>
      <c r="I3817" s="7">
        <f t="shared" si="597"/>
        <v>12008</v>
      </c>
      <c r="J3817" s="16" t="str">
        <f t="shared" si="591"/>
        <v>Реалика Амритики Огненная</v>
      </c>
      <c r="L3817" s="7">
        <f t="shared" si="598"/>
        <v>16104</v>
      </c>
      <c r="M3817" s="16" t="str">
        <f t="shared" si="592"/>
        <v>Реалика Амритики Синтезная</v>
      </c>
    </row>
    <row r="3818" spans="1:13" x14ac:dyDescent="0.3">
      <c r="A3818" s="7">
        <f t="shared" si="593"/>
        <v>3817</v>
      </c>
      <c r="B3818" s="10" t="str">
        <f t="shared" si="589"/>
        <v>Мерика</v>
      </c>
      <c r="C3818" s="20" t="str">
        <f t="shared" si="594"/>
        <v>Амритики</v>
      </c>
      <c r="D3818" s="16" t="str">
        <f t="shared" si="595"/>
        <v>Мерика Амритики</v>
      </c>
      <c r="F3818" s="7">
        <f t="shared" si="596"/>
        <v>7913</v>
      </c>
      <c r="G3818" s="16" t="str">
        <f t="shared" si="590"/>
        <v>Мерика Амритики Тонкая</v>
      </c>
      <c r="I3818" s="7">
        <f t="shared" si="597"/>
        <v>12009</v>
      </c>
      <c r="J3818" s="16" t="str">
        <f t="shared" si="591"/>
        <v>Мерика Амритики Огненная</v>
      </c>
      <c r="L3818" s="7">
        <f t="shared" si="598"/>
        <v>16105</v>
      </c>
      <c r="M3818" s="16" t="str">
        <f t="shared" si="592"/>
        <v>Мерика Амритики Синтезная</v>
      </c>
    </row>
    <row r="3819" spans="1:13" x14ac:dyDescent="0.3">
      <c r="A3819" s="7">
        <f t="shared" si="593"/>
        <v>3818</v>
      </c>
      <c r="B3819" s="10" t="str">
        <f t="shared" si="589"/>
        <v>Витиика</v>
      </c>
      <c r="C3819" s="20" t="str">
        <f t="shared" si="594"/>
        <v>Амритики</v>
      </c>
      <c r="D3819" s="16" t="str">
        <f t="shared" si="595"/>
        <v>Витиика Амритики</v>
      </c>
      <c r="F3819" s="7">
        <f t="shared" si="596"/>
        <v>7914</v>
      </c>
      <c r="G3819" s="16" t="str">
        <f t="shared" si="590"/>
        <v>Витиика Амритики Тонкая</v>
      </c>
      <c r="I3819" s="7">
        <f t="shared" si="597"/>
        <v>12010</v>
      </c>
      <c r="J3819" s="16" t="str">
        <f t="shared" si="591"/>
        <v>Витиика Амритики Огненная</v>
      </c>
      <c r="L3819" s="7">
        <f t="shared" si="598"/>
        <v>16106</v>
      </c>
      <c r="M3819" s="16" t="str">
        <f t="shared" si="592"/>
        <v>Витиика Амритики Синтезная</v>
      </c>
    </row>
    <row r="3820" spans="1:13" x14ac:dyDescent="0.3">
      <c r="A3820" s="7">
        <f t="shared" si="593"/>
        <v>3819</v>
      </c>
      <c r="B3820" s="10" t="str">
        <f t="shared" si="589"/>
        <v>Уника</v>
      </c>
      <c r="C3820" s="20" t="str">
        <f t="shared" si="594"/>
        <v>Амритики</v>
      </c>
      <c r="D3820" s="16" t="str">
        <f t="shared" si="595"/>
        <v>Уника Амритики</v>
      </c>
      <c r="F3820" s="7">
        <f t="shared" si="596"/>
        <v>7915</v>
      </c>
      <c r="G3820" s="16" t="str">
        <f t="shared" si="590"/>
        <v>Уника Амритики Тонкая</v>
      </c>
      <c r="I3820" s="7">
        <f t="shared" si="597"/>
        <v>12011</v>
      </c>
      <c r="J3820" s="16" t="str">
        <f t="shared" si="591"/>
        <v>Уника Амритики Огненная</v>
      </c>
      <c r="L3820" s="7">
        <f t="shared" si="598"/>
        <v>16107</v>
      </c>
      <c r="M3820" s="16" t="str">
        <f t="shared" si="592"/>
        <v>Уника Амритики Синтезная</v>
      </c>
    </row>
    <row r="3821" spans="1:13" x14ac:dyDescent="0.3">
      <c r="A3821" s="7">
        <f t="shared" si="593"/>
        <v>3820</v>
      </c>
      <c r="B3821" s="10" t="str">
        <f t="shared" si="589"/>
        <v>Омика</v>
      </c>
      <c r="C3821" s="20" t="str">
        <f t="shared" si="594"/>
        <v>Амритики</v>
      </c>
      <c r="D3821" s="16" t="str">
        <f t="shared" si="595"/>
        <v>Омика Амритики</v>
      </c>
      <c r="F3821" s="7">
        <f t="shared" si="596"/>
        <v>7916</v>
      </c>
      <c r="G3821" s="16" t="str">
        <f t="shared" si="590"/>
        <v>Омика Амритики Тонкая</v>
      </c>
      <c r="I3821" s="7">
        <f t="shared" si="597"/>
        <v>12012</v>
      </c>
      <c r="J3821" s="16" t="str">
        <f t="shared" si="591"/>
        <v>Омика Амритики Огненная</v>
      </c>
      <c r="L3821" s="7">
        <f t="shared" si="598"/>
        <v>16108</v>
      </c>
      <c r="M3821" s="16" t="str">
        <f t="shared" si="592"/>
        <v>Омика Амритики Синтезная</v>
      </c>
    </row>
    <row r="3822" spans="1:13" x14ac:dyDescent="0.3">
      <c r="A3822" s="7">
        <f t="shared" si="593"/>
        <v>3821</v>
      </c>
      <c r="B3822" s="10" t="str">
        <f t="shared" si="589"/>
        <v>Этимика</v>
      </c>
      <c r="C3822" s="20" t="str">
        <f t="shared" si="594"/>
        <v>Амритики</v>
      </c>
      <c r="D3822" s="16" t="str">
        <f t="shared" si="595"/>
        <v>Этимика Амритики</v>
      </c>
      <c r="F3822" s="7">
        <f t="shared" si="596"/>
        <v>7917</v>
      </c>
      <c r="G3822" s="16" t="str">
        <f t="shared" si="590"/>
        <v>Этимика Амритики Тонкая</v>
      </c>
      <c r="I3822" s="7">
        <f t="shared" si="597"/>
        <v>12013</v>
      </c>
      <c r="J3822" s="16" t="str">
        <f t="shared" si="591"/>
        <v>Этимика Амритики Огненная</v>
      </c>
      <c r="L3822" s="7">
        <f t="shared" si="598"/>
        <v>16109</v>
      </c>
      <c r="M3822" s="16" t="str">
        <f t="shared" si="592"/>
        <v>Этимика Амритики Синтезная</v>
      </c>
    </row>
    <row r="3823" spans="1:13" x14ac:dyDescent="0.3">
      <c r="A3823" s="7">
        <f t="shared" si="593"/>
        <v>3822</v>
      </c>
      <c r="B3823" s="10" t="str">
        <f t="shared" si="589"/>
        <v>Сотика</v>
      </c>
      <c r="C3823" s="20" t="str">
        <f t="shared" si="594"/>
        <v>Амритики</v>
      </c>
      <c r="D3823" s="16" t="str">
        <f t="shared" si="595"/>
        <v>Сотика Амритики</v>
      </c>
      <c r="F3823" s="7">
        <f t="shared" si="596"/>
        <v>7918</v>
      </c>
      <c r="G3823" s="16" t="str">
        <f t="shared" si="590"/>
        <v>Сотика Амритики Тонкая</v>
      </c>
      <c r="I3823" s="7">
        <f t="shared" si="597"/>
        <v>12014</v>
      </c>
      <c r="J3823" s="16" t="str">
        <f t="shared" si="591"/>
        <v>Сотика Амритики Огненная</v>
      </c>
      <c r="L3823" s="7">
        <f t="shared" si="598"/>
        <v>16110</v>
      </c>
      <c r="M3823" s="16" t="str">
        <f t="shared" si="592"/>
        <v>Сотика Амритики Синтезная</v>
      </c>
    </row>
    <row r="3824" spans="1:13" x14ac:dyDescent="0.3">
      <c r="A3824" s="7">
        <f t="shared" si="593"/>
        <v>3823</v>
      </c>
      <c r="B3824" s="10" t="str">
        <f t="shared" si="589"/>
        <v>Визика</v>
      </c>
      <c r="C3824" s="20" t="str">
        <f t="shared" si="594"/>
        <v>Амритики</v>
      </c>
      <c r="D3824" s="16" t="str">
        <f t="shared" si="595"/>
        <v>Визика Амритики</v>
      </c>
      <c r="F3824" s="7">
        <f t="shared" si="596"/>
        <v>7919</v>
      </c>
      <c r="G3824" s="16" t="str">
        <f t="shared" si="590"/>
        <v>Визика Амритики Тонкая</v>
      </c>
      <c r="I3824" s="7">
        <f t="shared" si="597"/>
        <v>12015</v>
      </c>
      <c r="J3824" s="16" t="str">
        <f t="shared" si="591"/>
        <v>Визика Амритики Огненная</v>
      </c>
      <c r="L3824" s="7">
        <f t="shared" si="598"/>
        <v>16111</v>
      </c>
      <c r="M3824" s="16" t="str">
        <f t="shared" si="592"/>
        <v>Визика Амритики Синтезная</v>
      </c>
    </row>
    <row r="3825" spans="1:13" x14ac:dyDescent="0.3">
      <c r="A3825" s="7">
        <f t="shared" si="593"/>
        <v>3824</v>
      </c>
      <c r="B3825" s="10" t="str">
        <f t="shared" si="589"/>
        <v>Праматика</v>
      </c>
      <c r="C3825" s="20" t="str">
        <f t="shared" si="594"/>
        <v>Амритики</v>
      </c>
      <c r="D3825" s="16" t="str">
        <f t="shared" si="595"/>
        <v>Праматика Амритики</v>
      </c>
      <c r="F3825" s="7">
        <f t="shared" si="596"/>
        <v>7920</v>
      </c>
      <c r="G3825" s="16" t="str">
        <f t="shared" si="590"/>
        <v>Праматика Амритики Тонкая</v>
      </c>
      <c r="I3825" s="7">
        <f t="shared" si="597"/>
        <v>12016</v>
      </c>
      <c r="J3825" s="16" t="str">
        <f t="shared" si="591"/>
        <v>Праматика Амритики Огненная</v>
      </c>
      <c r="L3825" s="7">
        <f t="shared" si="598"/>
        <v>16112</v>
      </c>
      <c r="M3825" s="16" t="str">
        <f t="shared" si="592"/>
        <v>Праматика Амритики Синтезная</v>
      </c>
    </row>
    <row r="3826" spans="1:13" x14ac:dyDescent="0.3">
      <c r="A3826" s="7">
        <f t="shared" si="593"/>
        <v>3825</v>
      </c>
      <c r="B3826" s="10" t="str">
        <f t="shared" si="589"/>
        <v>Пламика</v>
      </c>
      <c r="C3826" s="20" t="str">
        <f t="shared" si="594"/>
        <v>Амритики</v>
      </c>
      <c r="D3826" s="16" t="str">
        <f t="shared" si="595"/>
        <v>Пламика Амритики</v>
      </c>
      <c r="F3826" s="7">
        <f t="shared" si="596"/>
        <v>7921</v>
      </c>
      <c r="G3826" s="16" t="str">
        <f t="shared" si="590"/>
        <v>Пламика Амритики Тонкая</v>
      </c>
      <c r="I3826" s="7">
        <f t="shared" si="597"/>
        <v>12017</v>
      </c>
      <c r="J3826" s="16" t="str">
        <f t="shared" si="591"/>
        <v>Пламика Амритики Огненная</v>
      </c>
      <c r="L3826" s="7">
        <f t="shared" si="598"/>
        <v>16113</v>
      </c>
      <c r="M3826" s="16" t="str">
        <f t="shared" si="592"/>
        <v>Пламика Амритики Синтезная</v>
      </c>
    </row>
    <row r="3827" spans="1:13" x14ac:dyDescent="0.3">
      <c r="A3827" s="7">
        <f t="shared" si="593"/>
        <v>3826</v>
      </c>
      <c r="B3827" s="10" t="str">
        <f t="shared" si="589"/>
        <v>Эматика</v>
      </c>
      <c r="C3827" s="20" t="str">
        <f t="shared" si="594"/>
        <v>Амритики</v>
      </c>
      <c r="D3827" s="16" t="str">
        <f t="shared" si="595"/>
        <v>Эматика Амритики</v>
      </c>
      <c r="F3827" s="7">
        <f t="shared" si="596"/>
        <v>7922</v>
      </c>
      <c r="G3827" s="16" t="str">
        <f t="shared" si="590"/>
        <v>Эматика Амритики Тонкая</v>
      </c>
      <c r="I3827" s="7">
        <f t="shared" si="597"/>
        <v>12018</v>
      </c>
      <c r="J3827" s="16" t="str">
        <f t="shared" si="591"/>
        <v>Эматика Амритики Огненная</v>
      </c>
      <c r="L3827" s="7">
        <f t="shared" si="598"/>
        <v>16114</v>
      </c>
      <c r="M3827" s="16" t="str">
        <f t="shared" si="592"/>
        <v>Эматика Амритики Синтезная</v>
      </c>
    </row>
    <row r="3828" spans="1:13" x14ac:dyDescent="0.3">
      <c r="A3828" s="7">
        <f t="shared" si="593"/>
        <v>3827</v>
      </c>
      <c r="B3828" s="10" t="str">
        <f t="shared" si="589"/>
        <v>Голоника</v>
      </c>
      <c r="C3828" s="20" t="str">
        <f t="shared" si="594"/>
        <v>Амритики</v>
      </c>
      <c r="D3828" s="16" t="str">
        <f t="shared" si="595"/>
        <v>Голоника Амритики</v>
      </c>
      <c r="F3828" s="7">
        <f t="shared" si="596"/>
        <v>7923</v>
      </c>
      <c r="G3828" s="16" t="str">
        <f t="shared" si="590"/>
        <v>Голоника Амритики Тонкая</v>
      </c>
      <c r="I3828" s="7">
        <f t="shared" si="597"/>
        <v>12019</v>
      </c>
      <c r="J3828" s="16" t="str">
        <f t="shared" si="591"/>
        <v>Голоника Амритики Огненная</v>
      </c>
      <c r="L3828" s="7">
        <f t="shared" si="598"/>
        <v>16115</v>
      </c>
      <c r="M3828" s="16" t="str">
        <f t="shared" si="592"/>
        <v>Голоника Амритики Синтезная</v>
      </c>
    </row>
    <row r="3829" spans="1:13" x14ac:dyDescent="0.3">
      <c r="A3829" s="7">
        <f t="shared" si="593"/>
        <v>3828</v>
      </c>
      <c r="B3829" s="10" t="str">
        <f t="shared" si="589"/>
        <v>Контика</v>
      </c>
      <c r="C3829" s="20" t="str">
        <f t="shared" si="594"/>
        <v>Амритики</v>
      </c>
      <c r="D3829" s="16" t="str">
        <f t="shared" si="595"/>
        <v>Контика Амритики</v>
      </c>
      <c r="F3829" s="7">
        <f t="shared" si="596"/>
        <v>7924</v>
      </c>
      <c r="G3829" s="16" t="str">
        <f t="shared" si="590"/>
        <v>Контика Амритики Тонкая</v>
      </c>
      <c r="I3829" s="7">
        <f t="shared" si="597"/>
        <v>12020</v>
      </c>
      <c r="J3829" s="16" t="str">
        <f t="shared" si="591"/>
        <v>Контика Амритики Огненная</v>
      </c>
      <c r="L3829" s="7">
        <f t="shared" si="598"/>
        <v>16116</v>
      </c>
      <c r="M3829" s="16" t="str">
        <f t="shared" si="592"/>
        <v>Контика Амритики Синтезная</v>
      </c>
    </row>
    <row r="3830" spans="1:13" x14ac:dyDescent="0.3">
      <c r="A3830" s="7">
        <f t="shared" si="593"/>
        <v>3829</v>
      </c>
      <c r="B3830" s="10" t="str">
        <f t="shared" si="589"/>
        <v>Эргетика</v>
      </c>
      <c r="C3830" s="20" t="str">
        <f t="shared" si="594"/>
        <v>Амритики</v>
      </c>
      <c r="D3830" s="16" t="str">
        <f t="shared" si="595"/>
        <v>Эргетика Амритики</v>
      </c>
      <c r="F3830" s="7">
        <f t="shared" si="596"/>
        <v>7925</v>
      </c>
      <c r="G3830" s="16" t="str">
        <f t="shared" si="590"/>
        <v>Эргетика Амритики Тонкая</v>
      </c>
      <c r="I3830" s="7">
        <f t="shared" si="597"/>
        <v>12021</v>
      </c>
      <c r="J3830" s="16" t="str">
        <f t="shared" si="591"/>
        <v>Эргетика Амритики Огненная</v>
      </c>
      <c r="L3830" s="7">
        <f t="shared" si="598"/>
        <v>16117</v>
      </c>
      <c r="M3830" s="16" t="str">
        <f t="shared" si="592"/>
        <v>Эргетика Амритики Синтезная</v>
      </c>
    </row>
    <row r="3831" spans="1:13" x14ac:dyDescent="0.3">
      <c r="A3831" s="7">
        <f t="shared" si="593"/>
        <v>3830</v>
      </c>
      <c r="B3831" s="10" t="str">
        <f t="shared" si="589"/>
        <v>Космика</v>
      </c>
      <c r="C3831" s="20" t="str">
        <f t="shared" si="594"/>
        <v>Амритики</v>
      </c>
      <c r="D3831" s="16" t="str">
        <f t="shared" si="595"/>
        <v>Космика Амритики</v>
      </c>
      <c r="F3831" s="7">
        <f t="shared" si="596"/>
        <v>7926</v>
      </c>
      <c r="G3831" s="16" t="str">
        <f t="shared" si="590"/>
        <v>Космика Амритики Тонкая</v>
      </c>
      <c r="I3831" s="7">
        <f t="shared" si="597"/>
        <v>12022</v>
      </c>
      <c r="J3831" s="16" t="str">
        <f t="shared" si="591"/>
        <v>Космика Амритики Огненная</v>
      </c>
      <c r="L3831" s="7">
        <f t="shared" si="598"/>
        <v>16118</v>
      </c>
      <c r="M3831" s="16" t="str">
        <f t="shared" si="592"/>
        <v>Космика Амритики Синтезная</v>
      </c>
    </row>
    <row r="3832" spans="1:13" x14ac:dyDescent="0.3">
      <c r="A3832" s="7">
        <f t="shared" si="593"/>
        <v>3831</v>
      </c>
      <c r="B3832" s="10" t="str">
        <f t="shared" si="589"/>
        <v>Всетика</v>
      </c>
      <c r="C3832" s="20" t="str">
        <f t="shared" si="594"/>
        <v>Амритики</v>
      </c>
      <c r="D3832" s="16" t="str">
        <f t="shared" si="595"/>
        <v>Всетика Амритики</v>
      </c>
      <c r="F3832" s="7">
        <f t="shared" si="596"/>
        <v>7927</v>
      </c>
      <c r="G3832" s="16" t="str">
        <f t="shared" si="590"/>
        <v>Всетика Амритики Тонкая</v>
      </c>
      <c r="I3832" s="7">
        <f t="shared" si="597"/>
        <v>12023</v>
      </c>
      <c r="J3832" s="16" t="str">
        <f t="shared" si="591"/>
        <v>Всетика Амритики Огненная</v>
      </c>
      <c r="L3832" s="7">
        <f t="shared" si="598"/>
        <v>16119</v>
      </c>
      <c r="M3832" s="16" t="str">
        <f t="shared" si="592"/>
        <v>Всетика Амритики Синтезная</v>
      </c>
    </row>
    <row r="3833" spans="1:13" x14ac:dyDescent="0.3">
      <c r="A3833" s="7">
        <f t="shared" si="593"/>
        <v>3832</v>
      </c>
      <c r="B3833" s="10" t="str">
        <f t="shared" si="589"/>
        <v>Холитика</v>
      </c>
      <c r="C3833" s="20" t="str">
        <f t="shared" si="594"/>
        <v>Амритики</v>
      </c>
      <c r="D3833" s="16" t="str">
        <f t="shared" si="595"/>
        <v>Холитика Амритики</v>
      </c>
      <c r="F3833" s="7">
        <f t="shared" si="596"/>
        <v>7928</v>
      </c>
      <c r="G3833" s="16" t="str">
        <f t="shared" si="590"/>
        <v>Холитика Амритики Тонкая</v>
      </c>
      <c r="I3833" s="7">
        <f t="shared" si="597"/>
        <v>12024</v>
      </c>
      <c r="J3833" s="16" t="str">
        <f t="shared" si="591"/>
        <v>Холитика Амритики Огненная</v>
      </c>
      <c r="L3833" s="7">
        <f t="shared" si="598"/>
        <v>16120</v>
      </c>
      <c r="M3833" s="16" t="str">
        <f t="shared" si="592"/>
        <v>Холитика Амритики Синтезная</v>
      </c>
    </row>
    <row r="3834" spans="1:13" x14ac:dyDescent="0.3">
      <c r="A3834" s="7">
        <f t="shared" si="593"/>
        <v>3833</v>
      </c>
      <c r="B3834" s="10" t="str">
        <f t="shared" si="589"/>
        <v>Живика</v>
      </c>
      <c r="C3834" s="20" t="str">
        <f t="shared" si="594"/>
        <v>Амритики</v>
      </c>
      <c r="D3834" s="16" t="str">
        <f t="shared" si="595"/>
        <v>Живика Амритики</v>
      </c>
      <c r="F3834" s="7">
        <f t="shared" si="596"/>
        <v>7929</v>
      </c>
      <c r="G3834" s="16" t="str">
        <f t="shared" si="590"/>
        <v>Живика Амритики Тонкая</v>
      </c>
      <c r="I3834" s="7">
        <f t="shared" si="597"/>
        <v>12025</v>
      </c>
      <c r="J3834" s="16" t="str">
        <f t="shared" si="591"/>
        <v>Живика Амритики Огненная</v>
      </c>
      <c r="L3834" s="7">
        <f t="shared" si="598"/>
        <v>16121</v>
      </c>
      <c r="M3834" s="16" t="str">
        <f t="shared" si="592"/>
        <v>Живика Амритики Синтезная</v>
      </c>
    </row>
    <row r="3835" spans="1:13" x14ac:dyDescent="0.3">
      <c r="A3835" s="7">
        <f t="shared" si="593"/>
        <v>3834</v>
      </c>
      <c r="B3835" s="10" t="str">
        <f t="shared" si="589"/>
        <v>Ситика</v>
      </c>
      <c r="C3835" s="20" t="str">
        <f t="shared" si="594"/>
        <v>Амритики</v>
      </c>
      <c r="D3835" s="16" t="str">
        <f t="shared" si="595"/>
        <v>Ситика Амритики</v>
      </c>
      <c r="F3835" s="7">
        <f t="shared" si="596"/>
        <v>7930</v>
      </c>
      <c r="G3835" s="16" t="str">
        <f t="shared" si="590"/>
        <v>Ситика Амритики Тонкая</v>
      </c>
      <c r="I3835" s="7">
        <f t="shared" si="597"/>
        <v>12026</v>
      </c>
      <c r="J3835" s="16" t="str">
        <f t="shared" si="591"/>
        <v>Ситика Амритики Огненная</v>
      </c>
      <c r="L3835" s="7">
        <f t="shared" si="598"/>
        <v>16122</v>
      </c>
      <c r="M3835" s="16" t="str">
        <f t="shared" si="592"/>
        <v>Ситика Амритики Синтезная</v>
      </c>
    </row>
    <row r="3836" spans="1:13" x14ac:dyDescent="0.3">
      <c r="A3836" s="7">
        <f t="shared" si="593"/>
        <v>3835</v>
      </c>
      <c r="B3836" s="10" t="str">
        <f t="shared" si="589"/>
        <v>Абика</v>
      </c>
      <c r="C3836" s="20" t="str">
        <f t="shared" si="594"/>
        <v>Амритики</v>
      </c>
      <c r="D3836" s="16" t="str">
        <f t="shared" si="595"/>
        <v>Абика Амритики</v>
      </c>
      <c r="F3836" s="7">
        <f t="shared" si="596"/>
        <v>7931</v>
      </c>
      <c r="G3836" s="16" t="str">
        <f t="shared" si="590"/>
        <v>Абика Амритики Тонкая</v>
      </c>
      <c r="I3836" s="7">
        <f t="shared" si="597"/>
        <v>12027</v>
      </c>
      <c r="J3836" s="16" t="str">
        <f t="shared" si="591"/>
        <v>Абика Амритики Огненная</v>
      </c>
      <c r="L3836" s="7">
        <f t="shared" si="598"/>
        <v>16123</v>
      </c>
      <c r="M3836" s="16" t="str">
        <f t="shared" si="592"/>
        <v>Абика Амритики Синтезная</v>
      </c>
    </row>
    <row r="3837" spans="1:13" x14ac:dyDescent="0.3">
      <c r="A3837" s="7">
        <f t="shared" si="593"/>
        <v>3836</v>
      </c>
      <c r="B3837" s="10" t="str">
        <f t="shared" si="589"/>
        <v>Амритика</v>
      </c>
      <c r="C3837" s="20" t="str">
        <f t="shared" si="594"/>
        <v>Амритики</v>
      </c>
      <c r="D3837" s="16" t="str">
        <f>B3837</f>
        <v>Амритика</v>
      </c>
      <c r="F3837" s="7">
        <f t="shared" si="596"/>
        <v>7932</v>
      </c>
      <c r="G3837" s="16" t="str">
        <f t="shared" si="590"/>
        <v>Амритика Тонкая</v>
      </c>
      <c r="I3837" s="7">
        <f t="shared" si="597"/>
        <v>12028</v>
      </c>
      <c r="J3837" s="16" t="str">
        <f t="shared" si="591"/>
        <v>Амритика Огненная</v>
      </c>
      <c r="L3837" s="7">
        <f t="shared" si="598"/>
        <v>16124</v>
      </c>
      <c r="M3837" s="16" t="str">
        <f t="shared" si="592"/>
        <v>Амритика Синтезная</v>
      </c>
    </row>
    <row r="3838" spans="1:13" x14ac:dyDescent="0.3">
      <c r="A3838" s="7">
        <f t="shared" si="593"/>
        <v>3837</v>
      </c>
      <c r="B3838" s="10" t="str">
        <f t="shared" si="589"/>
        <v>Этоника</v>
      </c>
      <c r="C3838" s="20" t="str">
        <f t="shared" si="594"/>
        <v>Амритики</v>
      </c>
      <c r="D3838" s="16" t="str">
        <f t="shared" si="595"/>
        <v>Этоника Амритики</v>
      </c>
      <c r="F3838" s="7">
        <f t="shared" si="596"/>
        <v>7933</v>
      </c>
      <c r="G3838" s="16" t="str">
        <f t="shared" si="590"/>
        <v>Этоника Амритики Тонкая</v>
      </c>
      <c r="I3838" s="7">
        <f t="shared" si="597"/>
        <v>12029</v>
      </c>
      <c r="J3838" s="16" t="str">
        <f t="shared" si="591"/>
        <v>Этоника Амритики Огненная</v>
      </c>
      <c r="L3838" s="7">
        <f t="shared" si="598"/>
        <v>16125</v>
      </c>
      <c r="M3838" s="16" t="str">
        <f t="shared" si="592"/>
        <v>Этоника Амритики Синтезная</v>
      </c>
    </row>
    <row r="3839" spans="1:13" x14ac:dyDescent="0.3">
      <c r="A3839" s="7">
        <f t="shared" si="593"/>
        <v>3838</v>
      </c>
      <c r="B3839" s="10" t="str">
        <f t="shared" si="589"/>
        <v>Имика</v>
      </c>
      <c r="C3839" s="20" t="str">
        <f t="shared" si="594"/>
        <v>Амритики</v>
      </c>
      <c r="D3839" s="16" t="str">
        <f t="shared" si="595"/>
        <v>Имика Амритики</v>
      </c>
      <c r="F3839" s="7">
        <f t="shared" si="596"/>
        <v>7934</v>
      </c>
      <c r="G3839" s="16" t="str">
        <f t="shared" si="590"/>
        <v>Имика Амритики Тонкая</v>
      </c>
      <c r="I3839" s="7">
        <f t="shared" si="597"/>
        <v>12030</v>
      </c>
      <c r="J3839" s="16" t="str">
        <f t="shared" si="591"/>
        <v>Имика Амритики Огненная</v>
      </c>
      <c r="L3839" s="7">
        <f t="shared" si="598"/>
        <v>16126</v>
      </c>
      <c r="M3839" s="16" t="str">
        <f t="shared" si="592"/>
        <v>Имика Амритики Синтезная</v>
      </c>
    </row>
    <row r="3840" spans="1:13" x14ac:dyDescent="0.3">
      <c r="A3840" s="7">
        <f t="shared" si="593"/>
        <v>3839</v>
      </c>
      <c r="B3840" s="10" t="str">
        <f t="shared" si="589"/>
        <v>Есмика</v>
      </c>
      <c r="C3840" s="20" t="str">
        <f t="shared" si="594"/>
        <v>Амритики</v>
      </c>
      <c r="D3840" s="16" t="str">
        <f t="shared" si="595"/>
        <v>Есмика Амритики</v>
      </c>
      <c r="F3840" s="7">
        <f t="shared" si="596"/>
        <v>7935</v>
      </c>
      <c r="G3840" s="16" t="str">
        <f t="shared" si="590"/>
        <v>Есмика Амритики Тонкая</v>
      </c>
      <c r="I3840" s="7">
        <f t="shared" si="597"/>
        <v>12031</v>
      </c>
      <c r="J3840" s="16" t="str">
        <f t="shared" si="591"/>
        <v>Есмика Амритики Огненная</v>
      </c>
      <c r="L3840" s="7">
        <f t="shared" si="598"/>
        <v>16127</v>
      </c>
      <c r="M3840" s="16" t="str">
        <f t="shared" si="592"/>
        <v>Есмика Амритики Синтезная</v>
      </c>
    </row>
    <row r="3841" spans="1:13" x14ac:dyDescent="0.3">
      <c r="A3841" s="7">
        <f t="shared" si="593"/>
        <v>3840</v>
      </c>
      <c r="B3841" s="10" t="str">
        <f t="shared" si="589"/>
        <v>Сиаматика</v>
      </c>
      <c r="C3841" s="20" t="str">
        <f t="shared" si="594"/>
        <v>Амритики</v>
      </c>
      <c r="D3841" s="16" t="str">
        <f t="shared" si="595"/>
        <v>Сиаматика Амритики</v>
      </c>
      <c r="F3841" s="7">
        <f t="shared" si="596"/>
        <v>7936</v>
      </c>
      <c r="G3841" s="16" t="str">
        <f t="shared" si="590"/>
        <v>Сиаматика Амритики Тонкая</v>
      </c>
      <c r="I3841" s="7">
        <f t="shared" si="597"/>
        <v>12032</v>
      </c>
      <c r="J3841" s="16" t="str">
        <f t="shared" si="591"/>
        <v>Сиаматика Амритики Огненная</v>
      </c>
      <c r="L3841" s="7">
        <f t="shared" si="598"/>
        <v>16128</v>
      </c>
      <c r="M3841" s="16" t="str">
        <f t="shared" si="592"/>
        <v>Сиаматика Амритики Синтезная</v>
      </c>
    </row>
    <row r="3842" spans="1:13" x14ac:dyDescent="0.3">
      <c r="A3842" s="7">
        <f t="shared" si="593"/>
        <v>3841</v>
      </c>
      <c r="B3842" s="10" t="str">
        <f t="shared" si="589"/>
        <v>Физика</v>
      </c>
      <c r="C3842" s="28" t="s">
        <v>186</v>
      </c>
      <c r="D3842" s="16" t="str">
        <f t="shared" si="595"/>
        <v>Физика Этоники</v>
      </c>
      <c r="F3842" s="7">
        <f t="shared" si="596"/>
        <v>7937</v>
      </c>
      <c r="G3842" s="16" t="str">
        <f t="shared" si="590"/>
        <v>Физика Этоники Тонкая</v>
      </c>
      <c r="I3842" s="7">
        <f t="shared" si="597"/>
        <v>12033</v>
      </c>
      <c r="J3842" s="16" t="str">
        <f t="shared" si="591"/>
        <v>Физика Этоники Огненная</v>
      </c>
      <c r="L3842" s="7">
        <f t="shared" si="598"/>
        <v>16129</v>
      </c>
      <c r="M3842" s="16" t="str">
        <f t="shared" si="592"/>
        <v>Физика Этоники Синтезная</v>
      </c>
    </row>
    <row r="3843" spans="1:13" x14ac:dyDescent="0.3">
      <c r="A3843" s="7">
        <f t="shared" si="593"/>
        <v>3842</v>
      </c>
      <c r="B3843" s="10" t="str">
        <f t="shared" ref="B3843:B3906" si="599">B3779</f>
        <v>Эфирика</v>
      </c>
      <c r="C3843" s="20" t="str">
        <f>C3842</f>
        <v>Этоники</v>
      </c>
      <c r="D3843" s="16" t="str">
        <f t="shared" si="595"/>
        <v>Эфирика Этоники</v>
      </c>
      <c r="F3843" s="7">
        <f t="shared" si="596"/>
        <v>7938</v>
      </c>
      <c r="G3843" s="16" t="str">
        <f t="shared" ref="G3843:G3906" si="600">$D3843&amp;" "&amp;"Тонкая"</f>
        <v>Эфирика Этоники Тонкая</v>
      </c>
      <c r="I3843" s="7">
        <f t="shared" si="597"/>
        <v>12034</v>
      </c>
      <c r="J3843" s="16" t="str">
        <f t="shared" ref="J3843:J3906" si="601">$D3843&amp;" "&amp;"Огненная"</f>
        <v>Эфирика Этоники Огненная</v>
      </c>
      <c r="L3843" s="7">
        <f t="shared" si="598"/>
        <v>16130</v>
      </c>
      <c r="M3843" s="16" t="str">
        <f t="shared" ref="M3843:M3906" si="602">$D3843&amp;" "&amp;"Синтезная"</f>
        <v>Эфирика Этоники Синтезная</v>
      </c>
    </row>
    <row r="3844" spans="1:13" x14ac:dyDescent="0.3">
      <c r="A3844" s="7">
        <f t="shared" ref="A3844:A3907" si="603">A3843+1</f>
        <v>3843</v>
      </c>
      <c r="B3844" s="10" t="str">
        <f t="shared" si="599"/>
        <v>Астралика</v>
      </c>
      <c r="C3844" s="20" t="str">
        <f t="shared" ref="C3844:C3905" si="604">C3843</f>
        <v>Этоники</v>
      </c>
      <c r="D3844" s="16" t="str">
        <f t="shared" ref="D3844:D3907" si="605">B3844&amp;" "&amp;C3844</f>
        <v>Астралика Этоники</v>
      </c>
      <c r="F3844" s="7">
        <f t="shared" ref="F3844:F3907" si="606">F3843+1</f>
        <v>7939</v>
      </c>
      <c r="G3844" s="16" t="str">
        <f t="shared" si="600"/>
        <v>Астралика Этоники Тонкая</v>
      </c>
      <c r="I3844" s="7">
        <f t="shared" ref="I3844:I3907" si="607">I3843+1</f>
        <v>12035</v>
      </c>
      <c r="J3844" s="16" t="str">
        <f t="shared" si="601"/>
        <v>Астралика Этоники Огненная</v>
      </c>
      <c r="L3844" s="7">
        <f t="shared" ref="L3844:L3907" si="608">L3843+1</f>
        <v>16131</v>
      </c>
      <c r="M3844" s="16" t="str">
        <f t="shared" si="602"/>
        <v>Астралика Этоники Синтезная</v>
      </c>
    </row>
    <row r="3845" spans="1:13" x14ac:dyDescent="0.3">
      <c r="A3845" s="7">
        <f t="shared" si="603"/>
        <v>3844</v>
      </c>
      <c r="B3845" s="10" t="str">
        <f t="shared" si="599"/>
        <v>Менталика</v>
      </c>
      <c r="C3845" s="20" t="str">
        <f t="shared" si="604"/>
        <v>Этоники</v>
      </c>
      <c r="D3845" s="16" t="str">
        <f t="shared" si="605"/>
        <v>Менталика Этоники</v>
      </c>
      <c r="F3845" s="7">
        <f t="shared" si="606"/>
        <v>7940</v>
      </c>
      <c r="G3845" s="16" t="str">
        <f t="shared" si="600"/>
        <v>Менталика Этоники Тонкая</v>
      </c>
      <c r="I3845" s="7">
        <f t="shared" si="607"/>
        <v>12036</v>
      </c>
      <c r="J3845" s="16" t="str">
        <f t="shared" si="601"/>
        <v>Менталика Этоники Огненная</v>
      </c>
      <c r="L3845" s="7">
        <f t="shared" si="608"/>
        <v>16132</v>
      </c>
      <c r="M3845" s="16" t="str">
        <f t="shared" si="602"/>
        <v>Менталика Этоники Синтезная</v>
      </c>
    </row>
    <row r="3846" spans="1:13" x14ac:dyDescent="0.3">
      <c r="A3846" s="7">
        <f t="shared" si="603"/>
        <v>3845</v>
      </c>
      <c r="B3846" s="10" t="str">
        <f t="shared" si="599"/>
        <v>Причиника</v>
      </c>
      <c r="C3846" s="20" t="str">
        <f t="shared" si="604"/>
        <v>Этоники</v>
      </c>
      <c r="D3846" s="16" t="str">
        <f t="shared" si="605"/>
        <v>Причиника Этоники</v>
      </c>
      <c r="F3846" s="7">
        <f t="shared" si="606"/>
        <v>7941</v>
      </c>
      <c r="G3846" s="16" t="str">
        <f t="shared" si="600"/>
        <v>Причиника Этоники Тонкая</v>
      </c>
      <c r="I3846" s="7">
        <f t="shared" si="607"/>
        <v>12037</v>
      </c>
      <c r="J3846" s="16" t="str">
        <f t="shared" si="601"/>
        <v>Причиника Этоники Огненная</v>
      </c>
      <c r="L3846" s="7">
        <f t="shared" si="608"/>
        <v>16133</v>
      </c>
      <c r="M3846" s="16" t="str">
        <f t="shared" si="602"/>
        <v>Причиника Этоники Синтезная</v>
      </c>
    </row>
    <row r="3847" spans="1:13" x14ac:dyDescent="0.3">
      <c r="A3847" s="7">
        <f t="shared" si="603"/>
        <v>3846</v>
      </c>
      <c r="B3847" s="10" t="str">
        <f t="shared" si="599"/>
        <v>Буддика</v>
      </c>
      <c r="C3847" s="20" t="str">
        <f t="shared" si="604"/>
        <v>Этоники</v>
      </c>
      <c r="D3847" s="16" t="str">
        <f t="shared" si="605"/>
        <v>Буддика Этоники</v>
      </c>
      <c r="F3847" s="7">
        <f t="shared" si="606"/>
        <v>7942</v>
      </c>
      <c r="G3847" s="16" t="str">
        <f t="shared" si="600"/>
        <v>Буддика Этоники Тонкая</v>
      </c>
      <c r="I3847" s="7">
        <f t="shared" si="607"/>
        <v>12038</v>
      </c>
      <c r="J3847" s="16" t="str">
        <f t="shared" si="601"/>
        <v>Буддика Этоники Огненная</v>
      </c>
      <c r="L3847" s="7">
        <f t="shared" si="608"/>
        <v>16134</v>
      </c>
      <c r="M3847" s="16" t="str">
        <f t="shared" si="602"/>
        <v>Буддика Этоники Синтезная</v>
      </c>
    </row>
    <row r="3848" spans="1:13" x14ac:dyDescent="0.3">
      <c r="A3848" s="7">
        <f t="shared" si="603"/>
        <v>3847</v>
      </c>
      <c r="B3848" s="10" t="str">
        <f t="shared" si="599"/>
        <v>Атмика</v>
      </c>
      <c r="C3848" s="20" t="str">
        <f t="shared" si="604"/>
        <v>Этоники</v>
      </c>
      <c r="D3848" s="16" t="str">
        <f t="shared" si="605"/>
        <v>Атмика Этоники</v>
      </c>
      <c r="F3848" s="7">
        <f t="shared" si="606"/>
        <v>7943</v>
      </c>
      <c r="G3848" s="16" t="str">
        <f t="shared" si="600"/>
        <v>Атмика Этоники Тонкая</v>
      </c>
      <c r="I3848" s="7">
        <f t="shared" si="607"/>
        <v>12039</v>
      </c>
      <c r="J3848" s="16" t="str">
        <f t="shared" si="601"/>
        <v>Атмика Этоники Огненная</v>
      </c>
      <c r="L3848" s="7">
        <f t="shared" si="608"/>
        <v>16135</v>
      </c>
      <c r="M3848" s="16" t="str">
        <f t="shared" si="602"/>
        <v>Атмика Этоники Синтезная</v>
      </c>
    </row>
    <row r="3849" spans="1:13" x14ac:dyDescent="0.3">
      <c r="A3849" s="7">
        <f t="shared" si="603"/>
        <v>3848</v>
      </c>
      <c r="B3849" s="10" t="str">
        <f t="shared" si="599"/>
        <v>Аматика</v>
      </c>
      <c r="C3849" s="20" t="str">
        <f t="shared" si="604"/>
        <v>Этоники</v>
      </c>
      <c r="D3849" s="16" t="str">
        <f t="shared" si="605"/>
        <v>Аматика Этоники</v>
      </c>
      <c r="F3849" s="7">
        <f t="shared" si="606"/>
        <v>7944</v>
      </c>
      <c r="G3849" s="16" t="str">
        <f t="shared" si="600"/>
        <v>Аматика Этоники Тонкая</v>
      </c>
      <c r="I3849" s="7">
        <f t="shared" si="607"/>
        <v>12040</v>
      </c>
      <c r="J3849" s="16" t="str">
        <f t="shared" si="601"/>
        <v>Аматика Этоники Огненная</v>
      </c>
      <c r="L3849" s="7">
        <f t="shared" si="608"/>
        <v>16136</v>
      </c>
      <c r="M3849" s="16" t="str">
        <f t="shared" si="602"/>
        <v>Аматика Этоники Синтезная</v>
      </c>
    </row>
    <row r="3850" spans="1:13" x14ac:dyDescent="0.3">
      <c r="A3850" s="7">
        <f t="shared" si="603"/>
        <v>3849</v>
      </c>
      <c r="B3850" s="10" t="str">
        <f t="shared" si="599"/>
        <v>Мощика</v>
      </c>
      <c r="C3850" s="20" t="str">
        <f t="shared" si="604"/>
        <v>Этоники</v>
      </c>
      <c r="D3850" s="16" t="str">
        <f t="shared" si="605"/>
        <v>Мощика Этоники</v>
      </c>
      <c r="F3850" s="7">
        <f t="shared" si="606"/>
        <v>7945</v>
      </c>
      <c r="G3850" s="16" t="str">
        <f t="shared" si="600"/>
        <v>Мощика Этоники Тонкая</v>
      </c>
      <c r="I3850" s="7">
        <f t="shared" si="607"/>
        <v>12041</v>
      </c>
      <c r="J3850" s="16" t="str">
        <f t="shared" si="601"/>
        <v>Мощика Этоники Огненная</v>
      </c>
      <c r="L3850" s="7">
        <f t="shared" si="608"/>
        <v>16137</v>
      </c>
      <c r="M3850" s="16" t="str">
        <f t="shared" si="602"/>
        <v>Мощика Этоники Синтезная</v>
      </c>
    </row>
    <row r="3851" spans="1:13" x14ac:dyDescent="0.3">
      <c r="A3851" s="7">
        <f t="shared" si="603"/>
        <v>3850</v>
      </c>
      <c r="B3851" s="10" t="str">
        <f t="shared" si="599"/>
        <v>Нитика</v>
      </c>
      <c r="C3851" s="20" t="str">
        <f t="shared" si="604"/>
        <v>Этоники</v>
      </c>
      <c r="D3851" s="16" t="str">
        <f t="shared" si="605"/>
        <v>Нитика Этоники</v>
      </c>
      <c r="F3851" s="7">
        <f t="shared" si="606"/>
        <v>7946</v>
      </c>
      <c r="G3851" s="16" t="str">
        <f t="shared" si="600"/>
        <v>Нитика Этоники Тонкая</v>
      </c>
      <c r="I3851" s="7">
        <f t="shared" si="607"/>
        <v>12042</v>
      </c>
      <c r="J3851" s="16" t="str">
        <f t="shared" si="601"/>
        <v>Нитика Этоники Огненная</v>
      </c>
      <c r="L3851" s="7">
        <f t="shared" si="608"/>
        <v>16138</v>
      </c>
      <c r="M3851" s="16" t="str">
        <f t="shared" si="602"/>
        <v>Нитика Этоники Синтезная</v>
      </c>
    </row>
    <row r="3852" spans="1:13" x14ac:dyDescent="0.3">
      <c r="A3852" s="7">
        <f t="shared" si="603"/>
        <v>3851</v>
      </c>
      <c r="B3852" s="10" t="str">
        <f t="shared" si="599"/>
        <v>Матика</v>
      </c>
      <c r="C3852" s="20" t="str">
        <f t="shared" si="604"/>
        <v>Этоники</v>
      </c>
      <c r="D3852" s="16" t="str">
        <f t="shared" si="605"/>
        <v>Матика Этоники</v>
      </c>
      <c r="F3852" s="7">
        <f t="shared" si="606"/>
        <v>7947</v>
      </c>
      <c r="G3852" s="16" t="str">
        <f t="shared" si="600"/>
        <v>Матика Этоники Тонкая</v>
      </c>
      <c r="I3852" s="7">
        <f t="shared" si="607"/>
        <v>12043</v>
      </c>
      <c r="J3852" s="16" t="str">
        <f t="shared" si="601"/>
        <v>Матика Этоники Огненная</v>
      </c>
      <c r="L3852" s="7">
        <f t="shared" si="608"/>
        <v>16139</v>
      </c>
      <c r="M3852" s="16" t="str">
        <f t="shared" si="602"/>
        <v>Матика Этоники Синтезная</v>
      </c>
    </row>
    <row r="3853" spans="1:13" x14ac:dyDescent="0.3">
      <c r="A3853" s="7">
        <f t="shared" si="603"/>
        <v>3852</v>
      </c>
      <c r="B3853" s="10" t="str">
        <f t="shared" si="599"/>
        <v>Фатика</v>
      </c>
      <c r="C3853" s="20" t="str">
        <f t="shared" si="604"/>
        <v>Этоники</v>
      </c>
      <c r="D3853" s="16" t="str">
        <f t="shared" si="605"/>
        <v>Фатика Этоники</v>
      </c>
      <c r="F3853" s="7">
        <f t="shared" si="606"/>
        <v>7948</v>
      </c>
      <c r="G3853" s="16" t="str">
        <f t="shared" si="600"/>
        <v>Фатика Этоники Тонкая</v>
      </c>
      <c r="I3853" s="7">
        <f t="shared" si="607"/>
        <v>12044</v>
      </c>
      <c r="J3853" s="16" t="str">
        <f t="shared" si="601"/>
        <v>Фатика Этоники Огненная</v>
      </c>
      <c r="L3853" s="7">
        <f t="shared" si="608"/>
        <v>16140</v>
      </c>
      <c r="M3853" s="16" t="str">
        <f t="shared" si="602"/>
        <v>Фатика Этоники Синтезная</v>
      </c>
    </row>
    <row r="3854" spans="1:13" x14ac:dyDescent="0.3">
      <c r="A3854" s="7">
        <f t="shared" si="603"/>
        <v>3853</v>
      </c>
      <c r="B3854" s="10" t="str">
        <f t="shared" si="599"/>
        <v>Октика</v>
      </c>
      <c r="C3854" s="20" t="str">
        <f t="shared" si="604"/>
        <v>Этоники</v>
      </c>
      <c r="D3854" s="16" t="str">
        <f t="shared" si="605"/>
        <v>Октика Этоники</v>
      </c>
      <c r="F3854" s="7">
        <f t="shared" si="606"/>
        <v>7949</v>
      </c>
      <c r="G3854" s="16" t="str">
        <f t="shared" si="600"/>
        <v>Октика Этоники Тонкая</v>
      </c>
      <c r="I3854" s="7">
        <f t="shared" si="607"/>
        <v>12045</v>
      </c>
      <c r="J3854" s="16" t="str">
        <f t="shared" si="601"/>
        <v>Октика Этоники Огненная</v>
      </c>
      <c r="L3854" s="7">
        <f t="shared" si="608"/>
        <v>16141</v>
      </c>
      <c r="M3854" s="16" t="str">
        <f t="shared" si="602"/>
        <v>Октика Этоники Синтезная</v>
      </c>
    </row>
    <row r="3855" spans="1:13" x14ac:dyDescent="0.3">
      <c r="A3855" s="7">
        <f t="shared" si="603"/>
        <v>3854</v>
      </c>
      <c r="B3855" s="10" t="str">
        <f t="shared" si="599"/>
        <v>Имтика</v>
      </c>
      <c r="C3855" s="20" t="str">
        <f t="shared" si="604"/>
        <v>Этоники</v>
      </c>
      <c r="D3855" s="16" t="str">
        <f t="shared" si="605"/>
        <v>Имтика Этоники</v>
      </c>
      <c r="F3855" s="7">
        <f t="shared" si="606"/>
        <v>7950</v>
      </c>
      <c r="G3855" s="16" t="str">
        <f t="shared" si="600"/>
        <v>Имтика Этоники Тонкая</v>
      </c>
      <c r="I3855" s="7">
        <f t="shared" si="607"/>
        <v>12046</v>
      </c>
      <c r="J3855" s="16" t="str">
        <f t="shared" si="601"/>
        <v>Имтика Этоники Огненная</v>
      </c>
      <c r="L3855" s="7">
        <f t="shared" si="608"/>
        <v>16142</v>
      </c>
      <c r="M3855" s="16" t="str">
        <f t="shared" si="602"/>
        <v>Имтика Этоники Синтезная</v>
      </c>
    </row>
    <row r="3856" spans="1:13" x14ac:dyDescent="0.3">
      <c r="A3856" s="7">
        <f t="shared" si="603"/>
        <v>3855</v>
      </c>
      <c r="B3856" s="10" t="str">
        <f t="shared" si="599"/>
        <v>Ятика</v>
      </c>
      <c r="C3856" s="20" t="str">
        <f t="shared" si="604"/>
        <v>Этоники</v>
      </c>
      <c r="D3856" s="16" t="str">
        <f t="shared" si="605"/>
        <v>Ятика Этоники</v>
      </c>
      <c r="F3856" s="7">
        <f t="shared" si="606"/>
        <v>7951</v>
      </c>
      <c r="G3856" s="16" t="str">
        <f t="shared" si="600"/>
        <v>Ятика Этоники Тонкая</v>
      </c>
      <c r="I3856" s="7">
        <f t="shared" si="607"/>
        <v>12047</v>
      </c>
      <c r="J3856" s="16" t="str">
        <f t="shared" si="601"/>
        <v>Ятика Этоники Огненная</v>
      </c>
      <c r="L3856" s="7">
        <f t="shared" si="608"/>
        <v>16143</v>
      </c>
      <c r="M3856" s="16" t="str">
        <f t="shared" si="602"/>
        <v>Ятика Этоники Синтезная</v>
      </c>
    </row>
    <row r="3857" spans="1:13" x14ac:dyDescent="0.3">
      <c r="A3857" s="7">
        <f t="shared" si="603"/>
        <v>3856</v>
      </c>
      <c r="B3857" s="10" t="str">
        <f t="shared" si="599"/>
        <v>Ивдивика</v>
      </c>
      <c r="C3857" s="20" t="str">
        <f t="shared" si="604"/>
        <v>Этоники</v>
      </c>
      <c r="D3857" s="16" t="str">
        <f t="shared" si="605"/>
        <v>Ивдивика Этоники</v>
      </c>
      <c r="F3857" s="7">
        <f t="shared" si="606"/>
        <v>7952</v>
      </c>
      <c r="G3857" s="16" t="str">
        <f t="shared" si="600"/>
        <v>Ивдивика Этоники Тонкая</v>
      </c>
      <c r="I3857" s="7">
        <f t="shared" si="607"/>
        <v>12048</v>
      </c>
      <c r="J3857" s="16" t="str">
        <f t="shared" si="601"/>
        <v>Ивдивика Этоники Огненная</v>
      </c>
      <c r="L3857" s="7">
        <f t="shared" si="608"/>
        <v>16144</v>
      </c>
      <c r="M3857" s="16" t="str">
        <f t="shared" si="602"/>
        <v>Ивдивика Этоники Синтезная</v>
      </c>
    </row>
    <row r="3858" spans="1:13" x14ac:dyDescent="0.3">
      <c r="A3858" s="7">
        <f t="shared" si="603"/>
        <v>3857</v>
      </c>
      <c r="B3858" s="10" t="str">
        <f t="shared" si="599"/>
        <v>Тилика</v>
      </c>
      <c r="C3858" s="20" t="str">
        <f t="shared" si="604"/>
        <v>Этоники</v>
      </c>
      <c r="D3858" s="16" t="str">
        <f t="shared" si="605"/>
        <v>Тилика Этоники</v>
      </c>
      <c r="F3858" s="7">
        <f t="shared" si="606"/>
        <v>7953</v>
      </c>
      <c r="G3858" s="16" t="str">
        <f t="shared" si="600"/>
        <v>Тилика Этоники Тонкая</v>
      </c>
      <c r="I3858" s="7">
        <f t="shared" si="607"/>
        <v>12049</v>
      </c>
      <c r="J3858" s="16" t="str">
        <f t="shared" si="601"/>
        <v>Тилика Этоники Огненная</v>
      </c>
      <c r="L3858" s="7">
        <f t="shared" si="608"/>
        <v>16145</v>
      </c>
      <c r="M3858" s="16" t="str">
        <f t="shared" si="602"/>
        <v>Тилика Этоники Синтезная</v>
      </c>
    </row>
    <row r="3859" spans="1:13" x14ac:dyDescent="0.3">
      <c r="A3859" s="7">
        <f t="shared" si="603"/>
        <v>3858</v>
      </c>
      <c r="B3859" s="10" t="str">
        <f t="shared" si="599"/>
        <v>Эфтика</v>
      </c>
      <c r="C3859" s="20" t="str">
        <f t="shared" si="604"/>
        <v>Этоники</v>
      </c>
      <c r="D3859" s="16" t="str">
        <f t="shared" si="605"/>
        <v>Эфтика Этоники</v>
      </c>
      <c r="F3859" s="7">
        <f t="shared" si="606"/>
        <v>7954</v>
      </c>
      <c r="G3859" s="16" t="str">
        <f t="shared" si="600"/>
        <v>Эфтика Этоники Тонкая</v>
      </c>
      <c r="I3859" s="7">
        <f t="shared" si="607"/>
        <v>12050</v>
      </c>
      <c r="J3859" s="16" t="str">
        <f t="shared" si="601"/>
        <v>Эфтика Этоники Огненная</v>
      </c>
      <c r="L3859" s="7">
        <f t="shared" si="608"/>
        <v>16146</v>
      </c>
      <c r="M3859" s="16" t="str">
        <f t="shared" si="602"/>
        <v>Эфтика Этоники Синтезная</v>
      </c>
    </row>
    <row r="3860" spans="1:13" x14ac:dyDescent="0.3">
      <c r="A3860" s="7">
        <f t="shared" si="603"/>
        <v>3859</v>
      </c>
      <c r="B3860" s="10" t="str">
        <f t="shared" si="599"/>
        <v>Астреника</v>
      </c>
      <c r="C3860" s="20" t="str">
        <f t="shared" si="604"/>
        <v>Этоники</v>
      </c>
      <c r="D3860" s="16" t="str">
        <f t="shared" si="605"/>
        <v>Астреника Этоники</v>
      </c>
      <c r="F3860" s="7">
        <f t="shared" si="606"/>
        <v>7955</v>
      </c>
      <c r="G3860" s="16" t="str">
        <f t="shared" si="600"/>
        <v>Астреника Этоники Тонкая</v>
      </c>
      <c r="I3860" s="7">
        <f t="shared" si="607"/>
        <v>12051</v>
      </c>
      <c r="J3860" s="16" t="str">
        <f t="shared" si="601"/>
        <v>Астреника Этоники Огненная</v>
      </c>
      <c r="L3860" s="7">
        <f t="shared" si="608"/>
        <v>16147</v>
      </c>
      <c r="M3860" s="16" t="str">
        <f t="shared" si="602"/>
        <v>Астреника Этоники Синтезная</v>
      </c>
    </row>
    <row r="3861" spans="1:13" x14ac:dyDescent="0.3">
      <c r="A3861" s="7">
        <f t="shared" si="603"/>
        <v>3860</v>
      </c>
      <c r="B3861" s="10" t="str">
        <f t="shared" si="599"/>
        <v>Дхьяника</v>
      </c>
      <c r="C3861" s="20" t="str">
        <f t="shared" si="604"/>
        <v>Этоники</v>
      </c>
      <c r="D3861" s="16" t="str">
        <f t="shared" si="605"/>
        <v>Дхьяника Этоники</v>
      </c>
      <c r="F3861" s="7">
        <f t="shared" si="606"/>
        <v>7956</v>
      </c>
      <c r="G3861" s="16" t="str">
        <f t="shared" si="600"/>
        <v>Дхьяника Этоники Тонкая</v>
      </c>
      <c r="I3861" s="7">
        <f t="shared" si="607"/>
        <v>12052</v>
      </c>
      <c r="J3861" s="16" t="str">
        <f t="shared" si="601"/>
        <v>Дхьяника Этоники Огненная</v>
      </c>
      <c r="L3861" s="7">
        <f t="shared" si="608"/>
        <v>16148</v>
      </c>
      <c r="M3861" s="16" t="str">
        <f t="shared" si="602"/>
        <v>Дхьяника Этоники Синтезная</v>
      </c>
    </row>
    <row r="3862" spans="1:13" x14ac:dyDescent="0.3">
      <c r="A3862" s="7">
        <f t="shared" si="603"/>
        <v>3861</v>
      </c>
      <c r="B3862" s="10" t="str">
        <f t="shared" si="599"/>
        <v>Хрустатика</v>
      </c>
      <c r="C3862" s="20" t="str">
        <f t="shared" si="604"/>
        <v>Этоники</v>
      </c>
      <c r="D3862" s="16" t="str">
        <f t="shared" si="605"/>
        <v>Хрустатика Этоники</v>
      </c>
      <c r="F3862" s="7">
        <f t="shared" si="606"/>
        <v>7957</v>
      </c>
      <c r="G3862" s="16" t="str">
        <f t="shared" si="600"/>
        <v>Хрустатика Этоники Тонкая</v>
      </c>
      <c r="I3862" s="7">
        <f t="shared" si="607"/>
        <v>12053</v>
      </c>
      <c r="J3862" s="16" t="str">
        <f t="shared" si="601"/>
        <v>Хрустатика Этоники Огненная</v>
      </c>
      <c r="L3862" s="7">
        <f t="shared" si="608"/>
        <v>16149</v>
      </c>
      <c r="M3862" s="16" t="str">
        <f t="shared" si="602"/>
        <v>Хрустатика Этоники Синтезная</v>
      </c>
    </row>
    <row r="3863" spans="1:13" x14ac:dyDescent="0.3">
      <c r="A3863" s="7">
        <f t="shared" si="603"/>
        <v>3862</v>
      </c>
      <c r="B3863" s="10" t="str">
        <f t="shared" si="599"/>
        <v>Пробуддика</v>
      </c>
      <c r="C3863" s="20" t="str">
        <f t="shared" si="604"/>
        <v>Этоники</v>
      </c>
      <c r="D3863" s="16" t="str">
        <f t="shared" si="605"/>
        <v>Пробуддика Этоники</v>
      </c>
      <c r="F3863" s="7">
        <f t="shared" si="606"/>
        <v>7958</v>
      </c>
      <c r="G3863" s="16" t="str">
        <f t="shared" si="600"/>
        <v>Пробуддика Этоники Тонкая</v>
      </c>
      <c r="I3863" s="7">
        <f t="shared" si="607"/>
        <v>12054</v>
      </c>
      <c r="J3863" s="16" t="str">
        <f t="shared" si="601"/>
        <v>Пробуддика Этоники Огненная</v>
      </c>
      <c r="L3863" s="7">
        <f t="shared" si="608"/>
        <v>16150</v>
      </c>
      <c r="M3863" s="16" t="str">
        <f t="shared" si="602"/>
        <v>Пробуддика Этоники Синтезная</v>
      </c>
    </row>
    <row r="3864" spans="1:13" x14ac:dyDescent="0.3">
      <c r="A3864" s="7">
        <f t="shared" si="603"/>
        <v>3863</v>
      </c>
      <c r="B3864" s="10" t="str">
        <f t="shared" si="599"/>
        <v>Итика</v>
      </c>
      <c r="C3864" s="20" t="str">
        <f t="shared" si="604"/>
        <v>Этоники</v>
      </c>
      <c r="D3864" s="16" t="str">
        <f t="shared" si="605"/>
        <v>Итика Этоники</v>
      </c>
      <c r="F3864" s="7">
        <f t="shared" si="606"/>
        <v>7959</v>
      </c>
      <c r="G3864" s="16" t="str">
        <f t="shared" si="600"/>
        <v>Итика Этоники Тонкая</v>
      </c>
      <c r="I3864" s="7">
        <f t="shared" si="607"/>
        <v>12055</v>
      </c>
      <c r="J3864" s="16" t="str">
        <f t="shared" si="601"/>
        <v>Итика Этоники Огненная</v>
      </c>
      <c r="L3864" s="7">
        <f t="shared" si="608"/>
        <v>16151</v>
      </c>
      <c r="M3864" s="16" t="str">
        <f t="shared" si="602"/>
        <v>Итика Этоники Синтезная</v>
      </c>
    </row>
    <row r="3865" spans="1:13" x14ac:dyDescent="0.3">
      <c r="A3865" s="7">
        <f t="shared" si="603"/>
        <v>3864</v>
      </c>
      <c r="B3865" s="10" t="str">
        <f t="shared" si="599"/>
        <v>Планика</v>
      </c>
      <c r="C3865" s="20" t="str">
        <f t="shared" si="604"/>
        <v>Этоники</v>
      </c>
      <c r="D3865" s="16" t="str">
        <f t="shared" si="605"/>
        <v>Планика Этоники</v>
      </c>
      <c r="F3865" s="7">
        <f t="shared" si="606"/>
        <v>7960</v>
      </c>
      <c r="G3865" s="16" t="str">
        <f t="shared" si="600"/>
        <v>Планика Этоники Тонкая</v>
      </c>
      <c r="I3865" s="7">
        <f t="shared" si="607"/>
        <v>12056</v>
      </c>
      <c r="J3865" s="16" t="str">
        <f t="shared" si="601"/>
        <v>Планика Этоники Огненная</v>
      </c>
      <c r="L3865" s="7">
        <f t="shared" si="608"/>
        <v>16152</v>
      </c>
      <c r="M3865" s="16" t="str">
        <f t="shared" si="602"/>
        <v>Планика Этоники Синтезная</v>
      </c>
    </row>
    <row r="3866" spans="1:13" x14ac:dyDescent="0.3">
      <c r="A3866" s="7">
        <f t="shared" si="603"/>
        <v>3865</v>
      </c>
      <c r="B3866" s="10" t="str">
        <f t="shared" si="599"/>
        <v>Тямика</v>
      </c>
      <c r="C3866" s="20" t="str">
        <f t="shared" si="604"/>
        <v>Этоники</v>
      </c>
      <c r="D3866" s="16" t="str">
        <f t="shared" si="605"/>
        <v>Тямика Этоники</v>
      </c>
      <c r="F3866" s="7">
        <f t="shared" si="606"/>
        <v>7961</v>
      </c>
      <c r="G3866" s="16" t="str">
        <f t="shared" si="600"/>
        <v>Тямика Этоники Тонкая</v>
      </c>
      <c r="I3866" s="7">
        <f t="shared" si="607"/>
        <v>12057</v>
      </c>
      <c r="J3866" s="16" t="str">
        <f t="shared" si="601"/>
        <v>Тямика Этоники Огненная</v>
      </c>
      <c r="L3866" s="7">
        <f t="shared" si="608"/>
        <v>16153</v>
      </c>
      <c r="M3866" s="16" t="str">
        <f t="shared" si="602"/>
        <v>Тямика Этоники Синтезная</v>
      </c>
    </row>
    <row r="3867" spans="1:13" x14ac:dyDescent="0.3">
      <c r="A3867" s="7">
        <f t="shared" si="603"/>
        <v>3866</v>
      </c>
      <c r="B3867" s="10" t="str">
        <f t="shared" si="599"/>
        <v>Синтика</v>
      </c>
      <c r="C3867" s="20" t="str">
        <f t="shared" si="604"/>
        <v>Этоники</v>
      </c>
      <c r="D3867" s="16" t="str">
        <f t="shared" si="605"/>
        <v>Синтика Этоники</v>
      </c>
      <c r="F3867" s="7">
        <f t="shared" si="606"/>
        <v>7962</v>
      </c>
      <c r="G3867" s="16" t="str">
        <f t="shared" si="600"/>
        <v>Синтика Этоники Тонкая</v>
      </c>
      <c r="I3867" s="7">
        <f t="shared" si="607"/>
        <v>12058</v>
      </c>
      <c r="J3867" s="16" t="str">
        <f t="shared" si="601"/>
        <v>Синтика Этоники Огненная</v>
      </c>
      <c r="L3867" s="7">
        <f t="shared" si="608"/>
        <v>16154</v>
      </c>
      <c r="M3867" s="16" t="str">
        <f t="shared" si="602"/>
        <v>Синтика Этоники Синтезная</v>
      </c>
    </row>
    <row r="3868" spans="1:13" x14ac:dyDescent="0.3">
      <c r="A3868" s="7">
        <f t="shared" si="603"/>
        <v>3867</v>
      </c>
      <c r="B3868" s="10" t="str">
        <f t="shared" si="599"/>
        <v>Пратика</v>
      </c>
      <c r="C3868" s="20" t="str">
        <f t="shared" si="604"/>
        <v>Этоники</v>
      </c>
      <c r="D3868" s="16" t="str">
        <f t="shared" si="605"/>
        <v>Пратика Этоники</v>
      </c>
      <c r="F3868" s="7">
        <f t="shared" si="606"/>
        <v>7963</v>
      </c>
      <c r="G3868" s="16" t="str">
        <f t="shared" si="600"/>
        <v>Пратика Этоники Тонкая</v>
      </c>
      <c r="I3868" s="7">
        <f t="shared" si="607"/>
        <v>12059</v>
      </c>
      <c r="J3868" s="16" t="str">
        <f t="shared" si="601"/>
        <v>Пратика Этоники Огненная</v>
      </c>
      <c r="L3868" s="7">
        <f t="shared" si="608"/>
        <v>16155</v>
      </c>
      <c r="M3868" s="16" t="str">
        <f t="shared" si="602"/>
        <v>Пратика Этоники Синтезная</v>
      </c>
    </row>
    <row r="3869" spans="1:13" x14ac:dyDescent="0.3">
      <c r="A3869" s="7">
        <f t="shared" si="603"/>
        <v>3868</v>
      </c>
      <c r="B3869" s="10" t="str">
        <f t="shared" si="599"/>
        <v>Эвритика</v>
      </c>
      <c r="C3869" s="20" t="str">
        <f t="shared" si="604"/>
        <v>Этоники</v>
      </c>
      <c r="D3869" s="16" t="str">
        <f t="shared" si="605"/>
        <v>Эвритика Этоники</v>
      </c>
      <c r="F3869" s="7">
        <f t="shared" si="606"/>
        <v>7964</v>
      </c>
      <c r="G3869" s="16" t="str">
        <f t="shared" si="600"/>
        <v>Эвритика Этоники Тонкая</v>
      </c>
      <c r="I3869" s="7">
        <f t="shared" si="607"/>
        <v>12060</v>
      </c>
      <c r="J3869" s="16" t="str">
        <f t="shared" si="601"/>
        <v>Эвритика Этоники Огненная</v>
      </c>
      <c r="L3869" s="7">
        <f t="shared" si="608"/>
        <v>16156</v>
      </c>
      <c r="M3869" s="16" t="str">
        <f t="shared" si="602"/>
        <v>Эвритика Этоники Синтезная</v>
      </c>
    </row>
    <row r="3870" spans="1:13" x14ac:dyDescent="0.3">
      <c r="A3870" s="7">
        <f t="shared" si="603"/>
        <v>3869</v>
      </c>
      <c r="B3870" s="10" t="str">
        <f t="shared" si="599"/>
        <v>Пасситика</v>
      </c>
      <c r="C3870" s="20" t="str">
        <f t="shared" si="604"/>
        <v>Этоники</v>
      </c>
      <c r="D3870" s="16" t="str">
        <f t="shared" si="605"/>
        <v>Пасситика Этоники</v>
      </c>
      <c r="F3870" s="7">
        <f t="shared" si="606"/>
        <v>7965</v>
      </c>
      <c r="G3870" s="16" t="str">
        <f t="shared" si="600"/>
        <v>Пасситика Этоники Тонкая</v>
      </c>
      <c r="I3870" s="7">
        <f t="shared" si="607"/>
        <v>12061</v>
      </c>
      <c r="J3870" s="16" t="str">
        <f t="shared" si="601"/>
        <v>Пасситика Этоники Огненная</v>
      </c>
      <c r="L3870" s="7">
        <f t="shared" si="608"/>
        <v>16157</v>
      </c>
      <c r="M3870" s="16" t="str">
        <f t="shared" si="602"/>
        <v>Пасситика Этоники Синтезная</v>
      </c>
    </row>
    <row r="3871" spans="1:13" x14ac:dyDescent="0.3">
      <c r="A3871" s="7">
        <f t="shared" si="603"/>
        <v>3870</v>
      </c>
      <c r="B3871" s="10" t="str">
        <f t="shared" si="599"/>
        <v>Интика</v>
      </c>
      <c r="C3871" s="20" t="str">
        <f t="shared" si="604"/>
        <v>Этоники</v>
      </c>
      <c r="D3871" s="16" t="str">
        <f t="shared" si="605"/>
        <v>Интика Этоники</v>
      </c>
      <c r="F3871" s="7">
        <f t="shared" si="606"/>
        <v>7966</v>
      </c>
      <c r="G3871" s="16" t="str">
        <f t="shared" si="600"/>
        <v>Интика Этоники Тонкая</v>
      </c>
      <c r="I3871" s="7">
        <f t="shared" si="607"/>
        <v>12062</v>
      </c>
      <c r="J3871" s="16" t="str">
        <f t="shared" si="601"/>
        <v>Интика Этоники Огненная</v>
      </c>
      <c r="L3871" s="7">
        <f t="shared" si="608"/>
        <v>16158</v>
      </c>
      <c r="M3871" s="16" t="str">
        <f t="shared" si="602"/>
        <v>Интика Этоники Синтезная</v>
      </c>
    </row>
    <row r="3872" spans="1:13" x14ac:dyDescent="0.3">
      <c r="A3872" s="7">
        <f t="shared" si="603"/>
        <v>3871</v>
      </c>
      <c r="B3872" s="10" t="str">
        <f t="shared" si="599"/>
        <v>Зерцатика</v>
      </c>
      <c r="C3872" s="20" t="str">
        <f t="shared" si="604"/>
        <v>Этоники</v>
      </c>
      <c r="D3872" s="16" t="str">
        <f t="shared" si="605"/>
        <v>Зерцатика Этоники</v>
      </c>
      <c r="F3872" s="7">
        <f t="shared" si="606"/>
        <v>7967</v>
      </c>
      <c r="G3872" s="16" t="str">
        <f t="shared" si="600"/>
        <v>Зерцатика Этоники Тонкая</v>
      </c>
      <c r="I3872" s="7">
        <f t="shared" si="607"/>
        <v>12063</v>
      </c>
      <c r="J3872" s="16" t="str">
        <f t="shared" si="601"/>
        <v>Зерцатика Этоники Огненная</v>
      </c>
      <c r="L3872" s="7">
        <f t="shared" si="608"/>
        <v>16159</v>
      </c>
      <c r="M3872" s="16" t="str">
        <f t="shared" si="602"/>
        <v>Зерцатика Этоники Синтезная</v>
      </c>
    </row>
    <row r="3873" spans="1:13" x14ac:dyDescent="0.3">
      <c r="A3873" s="7">
        <f t="shared" si="603"/>
        <v>3872</v>
      </c>
      <c r="B3873" s="10" t="str">
        <f t="shared" si="599"/>
        <v>Экстремика</v>
      </c>
      <c r="C3873" s="20" t="str">
        <f t="shared" si="604"/>
        <v>Этоники</v>
      </c>
      <c r="D3873" s="16" t="str">
        <f t="shared" si="605"/>
        <v>Экстремика Этоники</v>
      </c>
      <c r="F3873" s="7">
        <f t="shared" si="606"/>
        <v>7968</v>
      </c>
      <c r="G3873" s="16" t="str">
        <f t="shared" si="600"/>
        <v>Экстремика Этоники Тонкая</v>
      </c>
      <c r="I3873" s="7">
        <f t="shared" si="607"/>
        <v>12064</v>
      </c>
      <c r="J3873" s="16" t="str">
        <f t="shared" si="601"/>
        <v>Экстремика Этоники Огненная</v>
      </c>
      <c r="L3873" s="7">
        <f t="shared" si="608"/>
        <v>16160</v>
      </c>
      <c r="M3873" s="16" t="str">
        <f t="shared" si="602"/>
        <v>Экстремика Этоники Синтезная</v>
      </c>
    </row>
    <row r="3874" spans="1:13" x14ac:dyDescent="0.3">
      <c r="A3874" s="7">
        <f t="shared" si="603"/>
        <v>3873</v>
      </c>
      <c r="B3874" s="10" t="str">
        <f t="shared" si="599"/>
        <v>Бинарика</v>
      </c>
      <c r="C3874" s="20" t="str">
        <f t="shared" si="604"/>
        <v>Этоники</v>
      </c>
      <c r="D3874" s="16" t="str">
        <f t="shared" si="605"/>
        <v>Бинарика Этоники</v>
      </c>
      <c r="F3874" s="7">
        <f t="shared" si="606"/>
        <v>7969</v>
      </c>
      <c r="G3874" s="16" t="str">
        <f t="shared" si="600"/>
        <v>Бинарика Этоники Тонкая</v>
      </c>
      <c r="I3874" s="7">
        <f t="shared" si="607"/>
        <v>12065</v>
      </c>
      <c r="J3874" s="16" t="str">
        <f t="shared" si="601"/>
        <v>Бинарика Этоники Огненная</v>
      </c>
      <c r="L3874" s="7">
        <f t="shared" si="608"/>
        <v>16161</v>
      </c>
      <c r="M3874" s="16" t="str">
        <f t="shared" si="602"/>
        <v>Бинарика Этоники Синтезная</v>
      </c>
    </row>
    <row r="3875" spans="1:13" x14ac:dyDescent="0.3">
      <c r="A3875" s="7">
        <f t="shared" si="603"/>
        <v>3874</v>
      </c>
      <c r="B3875" s="10" t="str">
        <f t="shared" si="599"/>
        <v>Даоника</v>
      </c>
      <c r="C3875" s="20" t="str">
        <f t="shared" si="604"/>
        <v>Этоники</v>
      </c>
      <c r="D3875" s="16" t="str">
        <f t="shared" si="605"/>
        <v>Даоника Этоники</v>
      </c>
      <c r="F3875" s="7">
        <f t="shared" si="606"/>
        <v>7970</v>
      </c>
      <c r="G3875" s="16" t="str">
        <f t="shared" si="600"/>
        <v>Даоника Этоники Тонкая</v>
      </c>
      <c r="I3875" s="7">
        <f t="shared" si="607"/>
        <v>12066</v>
      </c>
      <c r="J3875" s="16" t="str">
        <f t="shared" si="601"/>
        <v>Даоника Этоники Огненная</v>
      </c>
      <c r="L3875" s="7">
        <f t="shared" si="608"/>
        <v>16162</v>
      </c>
      <c r="M3875" s="16" t="str">
        <f t="shared" si="602"/>
        <v>Даоника Этоники Синтезная</v>
      </c>
    </row>
    <row r="3876" spans="1:13" x14ac:dyDescent="0.3">
      <c r="A3876" s="7">
        <f t="shared" si="603"/>
        <v>3875</v>
      </c>
      <c r="B3876" s="10" t="str">
        <f t="shared" si="599"/>
        <v>Гласика</v>
      </c>
      <c r="C3876" s="20" t="str">
        <f t="shared" si="604"/>
        <v>Этоники</v>
      </c>
      <c r="D3876" s="16" t="str">
        <f t="shared" si="605"/>
        <v>Гласика Этоники</v>
      </c>
      <c r="F3876" s="7">
        <f t="shared" si="606"/>
        <v>7971</v>
      </c>
      <c r="G3876" s="16" t="str">
        <f t="shared" si="600"/>
        <v>Гласика Этоники Тонкая</v>
      </c>
      <c r="I3876" s="7">
        <f t="shared" si="607"/>
        <v>12067</v>
      </c>
      <c r="J3876" s="16" t="str">
        <f t="shared" si="601"/>
        <v>Гласика Этоники Огненная</v>
      </c>
      <c r="L3876" s="7">
        <f t="shared" si="608"/>
        <v>16163</v>
      </c>
      <c r="M3876" s="16" t="str">
        <f t="shared" si="602"/>
        <v>Гласика Этоники Синтезная</v>
      </c>
    </row>
    <row r="3877" spans="1:13" x14ac:dyDescent="0.3">
      <c r="A3877" s="7">
        <f t="shared" si="603"/>
        <v>3876</v>
      </c>
      <c r="B3877" s="10" t="str">
        <f t="shared" si="599"/>
        <v>Логитика</v>
      </c>
      <c r="C3877" s="20" t="str">
        <f t="shared" si="604"/>
        <v>Этоники</v>
      </c>
      <c r="D3877" s="16" t="str">
        <f t="shared" si="605"/>
        <v>Логитика Этоники</v>
      </c>
      <c r="F3877" s="7">
        <f t="shared" si="606"/>
        <v>7972</v>
      </c>
      <c r="G3877" s="16" t="str">
        <f t="shared" si="600"/>
        <v>Логитика Этоники Тонкая</v>
      </c>
      <c r="I3877" s="7">
        <f t="shared" si="607"/>
        <v>12068</v>
      </c>
      <c r="J3877" s="16" t="str">
        <f t="shared" si="601"/>
        <v>Логитика Этоники Огненная</v>
      </c>
      <c r="L3877" s="7">
        <f t="shared" si="608"/>
        <v>16164</v>
      </c>
      <c r="M3877" s="16" t="str">
        <f t="shared" si="602"/>
        <v>Логитика Этоники Синтезная</v>
      </c>
    </row>
    <row r="3878" spans="1:13" x14ac:dyDescent="0.3">
      <c r="A3878" s="7">
        <f t="shared" si="603"/>
        <v>3877</v>
      </c>
      <c r="B3878" s="10" t="str">
        <f t="shared" si="599"/>
        <v>Стратика</v>
      </c>
      <c r="C3878" s="20" t="str">
        <f t="shared" si="604"/>
        <v>Этоники</v>
      </c>
      <c r="D3878" s="16" t="str">
        <f t="shared" si="605"/>
        <v>Стратика Этоники</v>
      </c>
      <c r="F3878" s="7">
        <f t="shared" si="606"/>
        <v>7973</v>
      </c>
      <c r="G3878" s="16" t="str">
        <f t="shared" si="600"/>
        <v>Стратика Этоники Тонкая</v>
      </c>
      <c r="I3878" s="7">
        <f t="shared" si="607"/>
        <v>12069</v>
      </c>
      <c r="J3878" s="16" t="str">
        <f t="shared" si="601"/>
        <v>Стратика Этоники Огненная</v>
      </c>
      <c r="L3878" s="7">
        <f t="shared" si="608"/>
        <v>16165</v>
      </c>
      <c r="M3878" s="16" t="str">
        <f t="shared" si="602"/>
        <v>Стратика Этоники Синтезная</v>
      </c>
    </row>
    <row r="3879" spans="1:13" x14ac:dyDescent="0.3">
      <c r="A3879" s="7">
        <f t="shared" si="603"/>
        <v>3878</v>
      </c>
      <c r="B3879" s="10" t="str">
        <f t="shared" si="599"/>
        <v>Натика</v>
      </c>
      <c r="C3879" s="20" t="str">
        <f t="shared" si="604"/>
        <v>Этоники</v>
      </c>
      <c r="D3879" s="16" t="str">
        <f t="shared" si="605"/>
        <v>Натика Этоники</v>
      </c>
      <c r="F3879" s="7">
        <f t="shared" si="606"/>
        <v>7974</v>
      </c>
      <c r="G3879" s="16" t="str">
        <f t="shared" si="600"/>
        <v>Натика Этоники Тонкая</v>
      </c>
      <c r="I3879" s="7">
        <f t="shared" si="607"/>
        <v>12070</v>
      </c>
      <c r="J3879" s="16" t="str">
        <f t="shared" si="601"/>
        <v>Натика Этоники Огненная</v>
      </c>
      <c r="L3879" s="7">
        <f t="shared" si="608"/>
        <v>16166</v>
      </c>
      <c r="M3879" s="16" t="str">
        <f t="shared" si="602"/>
        <v>Натика Этоники Синтезная</v>
      </c>
    </row>
    <row r="3880" spans="1:13" x14ac:dyDescent="0.3">
      <c r="A3880" s="7">
        <f t="shared" si="603"/>
        <v>3879</v>
      </c>
      <c r="B3880" s="10" t="str">
        <f t="shared" si="599"/>
        <v>Плотика</v>
      </c>
      <c r="C3880" s="20" t="str">
        <f t="shared" si="604"/>
        <v>Этоники</v>
      </c>
      <c r="D3880" s="16" t="str">
        <f t="shared" si="605"/>
        <v>Плотика Этоники</v>
      </c>
      <c r="F3880" s="7">
        <f t="shared" si="606"/>
        <v>7975</v>
      </c>
      <c r="G3880" s="16" t="str">
        <f t="shared" si="600"/>
        <v>Плотика Этоники Тонкая</v>
      </c>
      <c r="I3880" s="7">
        <f t="shared" si="607"/>
        <v>12071</v>
      </c>
      <c r="J3880" s="16" t="str">
        <f t="shared" si="601"/>
        <v>Плотика Этоники Огненная</v>
      </c>
      <c r="L3880" s="7">
        <f t="shared" si="608"/>
        <v>16167</v>
      </c>
      <c r="M3880" s="16" t="str">
        <f t="shared" si="602"/>
        <v>Плотика Этоники Синтезная</v>
      </c>
    </row>
    <row r="3881" spans="1:13" x14ac:dyDescent="0.3">
      <c r="A3881" s="7">
        <f t="shared" si="603"/>
        <v>3880</v>
      </c>
      <c r="B3881" s="10" t="str">
        <f t="shared" si="599"/>
        <v>Реалика</v>
      </c>
      <c r="C3881" s="20" t="str">
        <f t="shared" si="604"/>
        <v>Этоники</v>
      </c>
      <c r="D3881" s="16" t="str">
        <f t="shared" si="605"/>
        <v>Реалика Этоники</v>
      </c>
      <c r="F3881" s="7">
        <f t="shared" si="606"/>
        <v>7976</v>
      </c>
      <c r="G3881" s="16" t="str">
        <f t="shared" si="600"/>
        <v>Реалика Этоники Тонкая</v>
      </c>
      <c r="I3881" s="7">
        <f t="shared" si="607"/>
        <v>12072</v>
      </c>
      <c r="J3881" s="16" t="str">
        <f t="shared" si="601"/>
        <v>Реалика Этоники Огненная</v>
      </c>
      <c r="L3881" s="7">
        <f t="shared" si="608"/>
        <v>16168</v>
      </c>
      <c r="M3881" s="16" t="str">
        <f t="shared" si="602"/>
        <v>Реалика Этоники Синтезная</v>
      </c>
    </row>
    <row r="3882" spans="1:13" x14ac:dyDescent="0.3">
      <c r="A3882" s="7">
        <f t="shared" si="603"/>
        <v>3881</v>
      </c>
      <c r="B3882" s="10" t="str">
        <f t="shared" si="599"/>
        <v>Мерика</v>
      </c>
      <c r="C3882" s="20" t="str">
        <f t="shared" si="604"/>
        <v>Этоники</v>
      </c>
      <c r="D3882" s="16" t="str">
        <f t="shared" si="605"/>
        <v>Мерика Этоники</v>
      </c>
      <c r="F3882" s="7">
        <f t="shared" si="606"/>
        <v>7977</v>
      </c>
      <c r="G3882" s="16" t="str">
        <f t="shared" si="600"/>
        <v>Мерика Этоники Тонкая</v>
      </c>
      <c r="I3882" s="7">
        <f t="shared" si="607"/>
        <v>12073</v>
      </c>
      <c r="J3882" s="16" t="str">
        <f t="shared" si="601"/>
        <v>Мерика Этоники Огненная</v>
      </c>
      <c r="L3882" s="7">
        <f t="shared" si="608"/>
        <v>16169</v>
      </c>
      <c r="M3882" s="16" t="str">
        <f t="shared" si="602"/>
        <v>Мерика Этоники Синтезная</v>
      </c>
    </row>
    <row r="3883" spans="1:13" x14ac:dyDescent="0.3">
      <c r="A3883" s="7">
        <f t="shared" si="603"/>
        <v>3882</v>
      </c>
      <c r="B3883" s="10" t="str">
        <f t="shared" si="599"/>
        <v>Витиика</v>
      </c>
      <c r="C3883" s="20" t="str">
        <f t="shared" si="604"/>
        <v>Этоники</v>
      </c>
      <c r="D3883" s="16" t="str">
        <f t="shared" si="605"/>
        <v>Витиика Этоники</v>
      </c>
      <c r="F3883" s="7">
        <f t="shared" si="606"/>
        <v>7978</v>
      </c>
      <c r="G3883" s="16" t="str">
        <f t="shared" si="600"/>
        <v>Витиика Этоники Тонкая</v>
      </c>
      <c r="I3883" s="7">
        <f t="shared" si="607"/>
        <v>12074</v>
      </c>
      <c r="J3883" s="16" t="str">
        <f t="shared" si="601"/>
        <v>Витиика Этоники Огненная</v>
      </c>
      <c r="L3883" s="7">
        <f t="shared" si="608"/>
        <v>16170</v>
      </c>
      <c r="M3883" s="16" t="str">
        <f t="shared" si="602"/>
        <v>Витиика Этоники Синтезная</v>
      </c>
    </row>
    <row r="3884" spans="1:13" x14ac:dyDescent="0.3">
      <c r="A3884" s="7">
        <f t="shared" si="603"/>
        <v>3883</v>
      </c>
      <c r="B3884" s="10" t="str">
        <f t="shared" si="599"/>
        <v>Уника</v>
      </c>
      <c r="C3884" s="20" t="str">
        <f t="shared" si="604"/>
        <v>Этоники</v>
      </c>
      <c r="D3884" s="16" t="str">
        <f t="shared" si="605"/>
        <v>Уника Этоники</v>
      </c>
      <c r="F3884" s="7">
        <f t="shared" si="606"/>
        <v>7979</v>
      </c>
      <c r="G3884" s="16" t="str">
        <f t="shared" si="600"/>
        <v>Уника Этоники Тонкая</v>
      </c>
      <c r="I3884" s="7">
        <f t="shared" si="607"/>
        <v>12075</v>
      </c>
      <c r="J3884" s="16" t="str">
        <f t="shared" si="601"/>
        <v>Уника Этоники Огненная</v>
      </c>
      <c r="L3884" s="7">
        <f t="shared" si="608"/>
        <v>16171</v>
      </c>
      <c r="M3884" s="16" t="str">
        <f t="shared" si="602"/>
        <v>Уника Этоники Синтезная</v>
      </c>
    </row>
    <row r="3885" spans="1:13" x14ac:dyDescent="0.3">
      <c r="A3885" s="7">
        <f t="shared" si="603"/>
        <v>3884</v>
      </c>
      <c r="B3885" s="10" t="str">
        <f t="shared" si="599"/>
        <v>Омика</v>
      </c>
      <c r="C3885" s="20" t="str">
        <f t="shared" si="604"/>
        <v>Этоники</v>
      </c>
      <c r="D3885" s="16" t="str">
        <f t="shared" si="605"/>
        <v>Омика Этоники</v>
      </c>
      <c r="F3885" s="7">
        <f t="shared" si="606"/>
        <v>7980</v>
      </c>
      <c r="G3885" s="16" t="str">
        <f t="shared" si="600"/>
        <v>Омика Этоники Тонкая</v>
      </c>
      <c r="I3885" s="7">
        <f t="shared" si="607"/>
        <v>12076</v>
      </c>
      <c r="J3885" s="16" t="str">
        <f t="shared" si="601"/>
        <v>Омика Этоники Огненная</v>
      </c>
      <c r="L3885" s="7">
        <f t="shared" si="608"/>
        <v>16172</v>
      </c>
      <c r="M3885" s="16" t="str">
        <f t="shared" si="602"/>
        <v>Омика Этоники Синтезная</v>
      </c>
    </row>
    <row r="3886" spans="1:13" x14ac:dyDescent="0.3">
      <c r="A3886" s="7">
        <f t="shared" si="603"/>
        <v>3885</v>
      </c>
      <c r="B3886" s="10" t="str">
        <f t="shared" si="599"/>
        <v>Этимика</v>
      </c>
      <c r="C3886" s="20" t="str">
        <f t="shared" si="604"/>
        <v>Этоники</v>
      </c>
      <c r="D3886" s="16" t="str">
        <f t="shared" si="605"/>
        <v>Этимика Этоники</v>
      </c>
      <c r="F3886" s="7">
        <f t="shared" si="606"/>
        <v>7981</v>
      </c>
      <c r="G3886" s="16" t="str">
        <f t="shared" si="600"/>
        <v>Этимика Этоники Тонкая</v>
      </c>
      <c r="I3886" s="7">
        <f t="shared" si="607"/>
        <v>12077</v>
      </c>
      <c r="J3886" s="16" t="str">
        <f t="shared" si="601"/>
        <v>Этимика Этоники Огненная</v>
      </c>
      <c r="L3886" s="7">
        <f t="shared" si="608"/>
        <v>16173</v>
      </c>
      <c r="M3886" s="16" t="str">
        <f t="shared" si="602"/>
        <v>Этимика Этоники Синтезная</v>
      </c>
    </row>
    <row r="3887" spans="1:13" x14ac:dyDescent="0.3">
      <c r="A3887" s="7">
        <f t="shared" si="603"/>
        <v>3886</v>
      </c>
      <c r="B3887" s="10" t="str">
        <f t="shared" si="599"/>
        <v>Сотика</v>
      </c>
      <c r="C3887" s="20" t="str">
        <f t="shared" si="604"/>
        <v>Этоники</v>
      </c>
      <c r="D3887" s="16" t="str">
        <f t="shared" si="605"/>
        <v>Сотика Этоники</v>
      </c>
      <c r="F3887" s="7">
        <f t="shared" si="606"/>
        <v>7982</v>
      </c>
      <c r="G3887" s="16" t="str">
        <f t="shared" si="600"/>
        <v>Сотика Этоники Тонкая</v>
      </c>
      <c r="I3887" s="7">
        <f t="shared" si="607"/>
        <v>12078</v>
      </c>
      <c r="J3887" s="16" t="str">
        <f t="shared" si="601"/>
        <v>Сотика Этоники Огненная</v>
      </c>
      <c r="L3887" s="7">
        <f t="shared" si="608"/>
        <v>16174</v>
      </c>
      <c r="M3887" s="16" t="str">
        <f t="shared" si="602"/>
        <v>Сотика Этоники Синтезная</v>
      </c>
    </row>
    <row r="3888" spans="1:13" x14ac:dyDescent="0.3">
      <c r="A3888" s="7">
        <f t="shared" si="603"/>
        <v>3887</v>
      </c>
      <c r="B3888" s="10" t="str">
        <f t="shared" si="599"/>
        <v>Визика</v>
      </c>
      <c r="C3888" s="20" t="str">
        <f t="shared" si="604"/>
        <v>Этоники</v>
      </c>
      <c r="D3888" s="16" t="str">
        <f t="shared" si="605"/>
        <v>Визика Этоники</v>
      </c>
      <c r="F3888" s="7">
        <f t="shared" si="606"/>
        <v>7983</v>
      </c>
      <c r="G3888" s="16" t="str">
        <f t="shared" si="600"/>
        <v>Визика Этоники Тонкая</v>
      </c>
      <c r="I3888" s="7">
        <f t="shared" si="607"/>
        <v>12079</v>
      </c>
      <c r="J3888" s="16" t="str">
        <f t="shared" si="601"/>
        <v>Визика Этоники Огненная</v>
      </c>
      <c r="L3888" s="7">
        <f t="shared" si="608"/>
        <v>16175</v>
      </c>
      <c r="M3888" s="16" t="str">
        <f t="shared" si="602"/>
        <v>Визика Этоники Синтезная</v>
      </c>
    </row>
    <row r="3889" spans="1:13" x14ac:dyDescent="0.3">
      <c r="A3889" s="7">
        <f t="shared" si="603"/>
        <v>3888</v>
      </c>
      <c r="B3889" s="10" t="str">
        <f t="shared" si="599"/>
        <v>Праматика</v>
      </c>
      <c r="C3889" s="20" t="str">
        <f t="shared" si="604"/>
        <v>Этоники</v>
      </c>
      <c r="D3889" s="16" t="str">
        <f t="shared" si="605"/>
        <v>Праматика Этоники</v>
      </c>
      <c r="F3889" s="7">
        <f t="shared" si="606"/>
        <v>7984</v>
      </c>
      <c r="G3889" s="16" t="str">
        <f t="shared" si="600"/>
        <v>Праматика Этоники Тонкая</v>
      </c>
      <c r="I3889" s="7">
        <f t="shared" si="607"/>
        <v>12080</v>
      </c>
      <c r="J3889" s="16" t="str">
        <f t="shared" si="601"/>
        <v>Праматика Этоники Огненная</v>
      </c>
      <c r="L3889" s="7">
        <f t="shared" si="608"/>
        <v>16176</v>
      </c>
      <c r="M3889" s="16" t="str">
        <f t="shared" si="602"/>
        <v>Праматика Этоники Синтезная</v>
      </c>
    </row>
    <row r="3890" spans="1:13" x14ac:dyDescent="0.3">
      <c r="A3890" s="7">
        <f t="shared" si="603"/>
        <v>3889</v>
      </c>
      <c r="B3890" s="10" t="str">
        <f t="shared" si="599"/>
        <v>Пламика</v>
      </c>
      <c r="C3890" s="20" t="str">
        <f t="shared" si="604"/>
        <v>Этоники</v>
      </c>
      <c r="D3890" s="16" t="str">
        <f t="shared" si="605"/>
        <v>Пламика Этоники</v>
      </c>
      <c r="F3890" s="7">
        <f t="shared" si="606"/>
        <v>7985</v>
      </c>
      <c r="G3890" s="16" t="str">
        <f t="shared" si="600"/>
        <v>Пламика Этоники Тонкая</v>
      </c>
      <c r="I3890" s="7">
        <f t="shared" si="607"/>
        <v>12081</v>
      </c>
      <c r="J3890" s="16" t="str">
        <f t="shared" si="601"/>
        <v>Пламика Этоники Огненная</v>
      </c>
      <c r="L3890" s="7">
        <f t="shared" si="608"/>
        <v>16177</v>
      </c>
      <c r="M3890" s="16" t="str">
        <f t="shared" si="602"/>
        <v>Пламика Этоники Синтезная</v>
      </c>
    </row>
    <row r="3891" spans="1:13" x14ac:dyDescent="0.3">
      <c r="A3891" s="7">
        <f t="shared" si="603"/>
        <v>3890</v>
      </c>
      <c r="B3891" s="10" t="str">
        <f t="shared" si="599"/>
        <v>Эматика</v>
      </c>
      <c r="C3891" s="20" t="str">
        <f t="shared" si="604"/>
        <v>Этоники</v>
      </c>
      <c r="D3891" s="16" t="str">
        <f t="shared" si="605"/>
        <v>Эматика Этоники</v>
      </c>
      <c r="F3891" s="7">
        <f t="shared" si="606"/>
        <v>7986</v>
      </c>
      <c r="G3891" s="16" t="str">
        <f t="shared" si="600"/>
        <v>Эматика Этоники Тонкая</v>
      </c>
      <c r="I3891" s="7">
        <f t="shared" si="607"/>
        <v>12082</v>
      </c>
      <c r="J3891" s="16" t="str">
        <f t="shared" si="601"/>
        <v>Эматика Этоники Огненная</v>
      </c>
      <c r="L3891" s="7">
        <f t="shared" si="608"/>
        <v>16178</v>
      </c>
      <c r="M3891" s="16" t="str">
        <f t="shared" si="602"/>
        <v>Эматика Этоники Синтезная</v>
      </c>
    </row>
    <row r="3892" spans="1:13" x14ac:dyDescent="0.3">
      <c r="A3892" s="7">
        <f t="shared" si="603"/>
        <v>3891</v>
      </c>
      <c r="B3892" s="10" t="str">
        <f t="shared" si="599"/>
        <v>Голоника</v>
      </c>
      <c r="C3892" s="20" t="str">
        <f t="shared" si="604"/>
        <v>Этоники</v>
      </c>
      <c r="D3892" s="16" t="str">
        <f t="shared" si="605"/>
        <v>Голоника Этоники</v>
      </c>
      <c r="F3892" s="7">
        <f t="shared" si="606"/>
        <v>7987</v>
      </c>
      <c r="G3892" s="16" t="str">
        <f t="shared" si="600"/>
        <v>Голоника Этоники Тонкая</v>
      </c>
      <c r="I3892" s="7">
        <f t="shared" si="607"/>
        <v>12083</v>
      </c>
      <c r="J3892" s="16" t="str">
        <f t="shared" si="601"/>
        <v>Голоника Этоники Огненная</v>
      </c>
      <c r="L3892" s="7">
        <f t="shared" si="608"/>
        <v>16179</v>
      </c>
      <c r="M3892" s="16" t="str">
        <f t="shared" si="602"/>
        <v>Голоника Этоники Синтезная</v>
      </c>
    </row>
    <row r="3893" spans="1:13" x14ac:dyDescent="0.3">
      <c r="A3893" s="7">
        <f t="shared" si="603"/>
        <v>3892</v>
      </c>
      <c r="B3893" s="10" t="str">
        <f t="shared" si="599"/>
        <v>Контика</v>
      </c>
      <c r="C3893" s="20" t="str">
        <f t="shared" si="604"/>
        <v>Этоники</v>
      </c>
      <c r="D3893" s="16" t="str">
        <f t="shared" si="605"/>
        <v>Контика Этоники</v>
      </c>
      <c r="F3893" s="7">
        <f t="shared" si="606"/>
        <v>7988</v>
      </c>
      <c r="G3893" s="16" t="str">
        <f t="shared" si="600"/>
        <v>Контика Этоники Тонкая</v>
      </c>
      <c r="I3893" s="7">
        <f t="shared" si="607"/>
        <v>12084</v>
      </c>
      <c r="J3893" s="16" t="str">
        <f t="shared" si="601"/>
        <v>Контика Этоники Огненная</v>
      </c>
      <c r="L3893" s="7">
        <f t="shared" si="608"/>
        <v>16180</v>
      </c>
      <c r="M3893" s="16" t="str">
        <f t="shared" si="602"/>
        <v>Контика Этоники Синтезная</v>
      </c>
    </row>
    <row r="3894" spans="1:13" x14ac:dyDescent="0.3">
      <c r="A3894" s="7">
        <f t="shared" si="603"/>
        <v>3893</v>
      </c>
      <c r="B3894" s="10" t="str">
        <f t="shared" si="599"/>
        <v>Эргетика</v>
      </c>
      <c r="C3894" s="20" t="str">
        <f t="shared" si="604"/>
        <v>Этоники</v>
      </c>
      <c r="D3894" s="16" t="str">
        <f t="shared" si="605"/>
        <v>Эргетика Этоники</v>
      </c>
      <c r="F3894" s="7">
        <f t="shared" si="606"/>
        <v>7989</v>
      </c>
      <c r="G3894" s="16" t="str">
        <f t="shared" si="600"/>
        <v>Эргетика Этоники Тонкая</v>
      </c>
      <c r="I3894" s="7">
        <f t="shared" si="607"/>
        <v>12085</v>
      </c>
      <c r="J3894" s="16" t="str">
        <f t="shared" si="601"/>
        <v>Эргетика Этоники Огненная</v>
      </c>
      <c r="L3894" s="7">
        <f t="shared" si="608"/>
        <v>16181</v>
      </c>
      <c r="M3894" s="16" t="str">
        <f t="shared" si="602"/>
        <v>Эргетика Этоники Синтезная</v>
      </c>
    </row>
    <row r="3895" spans="1:13" x14ac:dyDescent="0.3">
      <c r="A3895" s="7">
        <f t="shared" si="603"/>
        <v>3894</v>
      </c>
      <c r="B3895" s="10" t="str">
        <f t="shared" si="599"/>
        <v>Космика</v>
      </c>
      <c r="C3895" s="20" t="str">
        <f t="shared" si="604"/>
        <v>Этоники</v>
      </c>
      <c r="D3895" s="16" t="str">
        <f t="shared" si="605"/>
        <v>Космика Этоники</v>
      </c>
      <c r="F3895" s="7">
        <f t="shared" si="606"/>
        <v>7990</v>
      </c>
      <c r="G3895" s="16" t="str">
        <f t="shared" si="600"/>
        <v>Космика Этоники Тонкая</v>
      </c>
      <c r="I3895" s="7">
        <f t="shared" si="607"/>
        <v>12086</v>
      </c>
      <c r="J3895" s="16" t="str">
        <f t="shared" si="601"/>
        <v>Космика Этоники Огненная</v>
      </c>
      <c r="L3895" s="7">
        <f t="shared" si="608"/>
        <v>16182</v>
      </c>
      <c r="M3895" s="16" t="str">
        <f t="shared" si="602"/>
        <v>Космика Этоники Синтезная</v>
      </c>
    </row>
    <row r="3896" spans="1:13" x14ac:dyDescent="0.3">
      <c r="A3896" s="7">
        <f t="shared" si="603"/>
        <v>3895</v>
      </c>
      <c r="B3896" s="10" t="str">
        <f t="shared" si="599"/>
        <v>Всетика</v>
      </c>
      <c r="C3896" s="20" t="str">
        <f t="shared" si="604"/>
        <v>Этоники</v>
      </c>
      <c r="D3896" s="16" t="str">
        <f t="shared" si="605"/>
        <v>Всетика Этоники</v>
      </c>
      <c r="F3896" s="7">
        <f t="shared" si="606"/>
        <v>7991</v>
      </c>
      <c r="G3896" s="16" t="str">
        <f t="shared" si="600"/>
        <v>Всетика Этоники Тонкая</v>
      </c>
      <c r="I3896" s="7">
        <f t="shared" si="607"/>
        <v>12087</v>
      </c>
      <c r="J3896" s="16" t="str">
        <f t="shared" si="601"/>
        <v>Всетика Этоники Огненная</v>
      </c>
      <c r="L3896" s="7">
        <f t="shared" si="608"/>
        <v>16183</v>
      </c>
      <c r="M3896" s="16" t="str">
        <f t="shared" si="602"/>
        <v>Всетика Этоники Синтезная</v>
      </c>
    </row>
    <row r="3897" spans="1:13" x14ac:dyDescent="0.3">
      <c r="A3897" s="7">
        <f t="shared" si="603"/>
        <v>3896</v>
      </c>
      <c r="B3897" s="10" t="str">
        <f t="shared" si="599"/>
        <v>Холитика</v>
      </c>
      <c r="C3897" s="20" t="str">
        <f t="shared" si="604"/>
        <v>Этоники</v>
      </c>
      <c r="D3897" s="16" t="str">
        <f t="shared" si="605"/>
        <v>Холитика Этоники</v>
      </c>
      <c r="F3897" s="7">
        <f t="shared" si="606"/>
        <v>7992</v>
      </c>
      <c r="G3897" s="16" t="str">
        <f t="shared" si="600"/>
        <v>Холитика Этоники Тонкая</v>
      </c>
      <c r="I3897" s="7">
        <f t="shared" si="607"/>
        <v>12088</v>
      </c>
      <c r="J3897" s="16" t="str">
        <f t="shared" si="601"/>
        <v>Холитика Этоники Огненная</v>
      </c>
      <c r="L3897" s="7">
        <f t="shared" si="608"/>
        <v>16184</v>
      </c>
      <c r="M3897" s="16" t="str">
        <f t="shared" si="602"/>
        <v>Холитика Этоники Синтезная</v>
      </c>
    </row>
    <row r="3898" spans="1:13" x14ac:dyDescent="0.3">
      <c r="A3898" s="7">
        <f t="shared" si="603"/>
        <v>3897</v>
      </c>
      <c r="B3898" s="10" t="str">
        <f t="shared" si="599"/>
        <v>Живика</v>
      </c>
      <c r="C3898" s="20" t="str">
        <f t="shared" si="604"/>
        <v>Этоники</v>
      </c>
      <c r="D3898" s="16" t="str">
        <f t="shared" si="605"/>
        <v>Живика Этоники</v>
      </c>
      <c r="F3898" s="7">
        <f t="shared" si="606"/>
        <v>7993</v>
      </c>
      <c r="G3898" s="16" t="str">
        <f t="shared" si="600"/>
        <v>Живика Этоники Тонкая</v>
      </c>
      <c r="I3898" s="7">
        <f t="shared" si="607"/>
        <v>12089</v>
      </c>
      <c r="J3898" s="16" t="str">
        <f t="shared" si="601"/>
        <v>Живика Этоники Огненная</v>
      </c>
      <c r="L3898" s="7">
        <f t="shared" si="608"/>
        <v>16185</v>
      </c>
      <c r="M3898" s="16" t="str">
        <f t="shared" si="602"/>
        <v>Живика Этоники Синтезная</v>
      </c>
    </row>
    <row r="3899" spans="1:13" x14ac:dyDescent="0.3">
      <c r="A3899" s="7">
        <f t="shared" si="603"/>
        <v>3898</v>
      </c>
      <c r="B3899" s="10" t="str">
        <f t="shared" si="599"/>
        <v>Ситика</v>
      </c>
      <c r="C3899" s="20" t="str">
        <f t="shared" si="604"/>
        <v>Этоники</v>
      </c>
      <c r="D3899" s="16" t="str">
        <f t="shared" si="605"/>
        <v>Ситика Этоники</v>
      </c>
      <c r="F3899" s="7">
        <f t="shared" si="606"/>
        <v>7994</v>
      </c>
      <c r="G3899" s="16" t="str">
        <f t="shared" si="600"/>
        <v>Ситика Этоники Тонкая</v>
      </c>
      <c r="I3899" s="7">
        <f t="shared" si="607"/>
        <v>12090</v>
      </c>
      <c r="J3899" s="16" t="str">
        <f t="shared" si="601"/>
        <v>Ситика Этоники Огненная</v>
      </c>
      <c r="L3899" s="7">
        <f t="shared" si="608"/>
        <v>16186</v>
      </c>
      <c r="M3899" s="16" t="str">
        <f t="shared" si="602"/>
        <v>Ситика Этоники Синтезная</v>
      </c>
    </row>
    <row r="3900" spans="1:13" x14ac:dyDescent="0.3">
      <c r="A3900" s="7">
        <f t="shared" si="603"/>
        <v>3899</v>
      </c>
      <c r="B3900" s="10" t="str">
        <f t="shared" si="599"/>
        <v>Абика</v>
      </c>
      <c r="C3900" s="20" t="str">
        <f t="shared" si="604"/>
        <v>Этоники</v>
      </c>
      <c r="D3900" s="16" t="str">
        <f t="shared" si="605"/>
        <v>Абика Этоники</v>
      </c>
      <c r="F3900" s="7">
        <f t="shared" si="606"/>
        <v>7995</v>
      </c>
      <c r="G3900" s="16" t="str">
        <f t="shared" si="600"/>
        <v>Абика Этоники Тонкая</v>
      </c>
      <c r="I3900" s="7">
        <f t="shared" si="607"/>
        <v>12091</v>
      </c>
      <c r="J3900" s="16" t="str">
        <f t="shared" si="601"/>
        <v>Абика Этоники Огненная</v>
      </c>
      <c r="L3900" s="7">
        <f t="shared" si="608"/>
        <v>16187</v>
      </c>
      <c r="M3900" s="16" t="str">
        <f t="shared" si="602"/>
        <v>Абика Этоники Синтезная</v>
      </c>
    </row>
    <row r="3901" spans="1:13" x14ac:dyDescent="0.3">
      <c r="A3901" s="7">
        <f t="shared" si="603"/>
        <v>3900</v>
      </c>
      <c r="B3901" s="10" t="str">
        <f t="shared" si="599"/>
        <v>Амритика</v>
      </c>
      <c r="C3901" s="20" t="str">
        <f t="shared" si="604"/>
        <v>Этоники</v>
      </c>
      <c r="D3901" s="16" t="str">
        <f t="shared" si="605"/>
        <v>Амритика Этоники</v>
      </c>
      <c r="F3901" s="7">
        <f t="shared" si="606"/>
        <v>7996</v>
      </c>
      <c r="G3901" s="16" t="str">
        <f t="shared" si="600"/>
        <v>Амритика Этоники Тонкая</v>
      </c>
      <c r="I3901" s="7">
        <f t="shared" si="607"/>
        <v>12092</v>
      </c>
      <c r="J3901" s="16" t="str">
        <f t="shared" si="601"/>
        <v>Амритика Этоники Огненная</v>
      </c>
      <c r="L3901" s="7">
        <f t="shared" si="608"/>
        <v>16188</v>
      </c>
      <c r="M3901" s="16" t="str">
        <f t="shared" si="602"/>
        <v>Амритика Этоники Синтезная</v>
      </c>
    </row>
    <row r="3902" spans="1:13" x14ac:dyDescent="0.3">
      <c r="A3902" s="7">
        <f t="shared" si="603"/>
        <v>3901</v>
      </c>
      <c r="B3902" s="10" t="str">
        <f t="shared" si="599"/>
        <v>Этоника</v>
      </c>
      <c r="C3902" s="20" t="str">
        <f t="shared" si="604"/>
        <v>Этоники</v>
      </c>
      <c r="D3902" s="16" t="str">
        <f>B3902</f>
        <v>Этоника</v>
      </c>
      <c r="F3902" s="7">
        <f t="shared" si="606"/>
        <v>7997</v>
      </c>
      <c r="G3902" s="16" t="str">
        <f t="shared" si="600"/>
        <v>Этоника Тонкая</v>
      </c>
      <c r="I3902" s="7">
        <f t="shared" si="607"/>
        <v>12093</v>
      </c>
      <c r="J3902" s="16" t="str">
        <f t="shared" si="601"/>
        <v>Этоника Огненная</v>
      </c>
      <c r="L3902" s="7">
        <f t="shared" si="608"/>
        <v>16189</v>
      </c>
      <c r="M3902" s="16" t="str">
        <f t="shared" si="602"/>
        <v>Этоника Синтезная</v>
      </c>
    </row>
    <row r="3903" spans="1:13" x14ac:dyDescent="0.3">
      <c r="A3903" s="7">
        <f t="shared" si="603"/>
        <v>3902</v>
      </c>
      <c r="B3903" s="10" t="str">
        <f t="shared" si="599"/>
        <v>Имика</v>
      </c>
      <c r="C3903" s="20" t="str">
        <f t="shared" si="604"/>
        <v>Этоники</v>
      </c>
      <c r="D3903" s="16" t="str">
        <f t="shared" si="605"/>
        <v>Имика Этоники</v>
      </c>
      <c r="F3903" s="7">
        <f t="shared" si="606"/>
        <v>7998</v>
      </c>
      <c r="G3903" s="16" t="str">
        <f t="shared" si="600"/>
        <v>Имика Этоники Тонкая</v>
      </c>
      <c r="I3903" s="7">
        <f t="shared" si="607"/>
        <v>12094</v>
      </c>
      <c r="J3903" s="16" t="str">
        <f t="shared" si="601"/>
        <v>Имика Этоники Огненная</v>
      </c>
      <c r="L3903" s="7">
        <f t="shared" si="608"/>
        <v>16190</v>
      </c>
      <c r="M3903" s="16" t="str">
        <f t="shared" si="602"/>
        <v>Имика Этоники Синтезная</v>
      </c>
    </row>
    <row r="3904" spans="1:13" x14ac:dyDescent="0.3">
      <c r="A3904" s="7">
        <f t="shared" si="603"/>
        <v>3903</v>
      </c>
      <c r="B3904" s="10" t="str">
        <f t="shared" si="599"/>
        <v>Есмика</v>
      </c>
      <c r="C3904" s="20" t="str">
        <f t="shared" si="604"/>
        <v>Этоники</v>
      </c>
      <c r="D3904" s="16" t="str">
        <f t="shared" si="605"/>
        <v>Есмика Этоники</v>
      </c>
      <c r="F3904" s="7">
        <f t="shared" si="606"/>
        <v>7999</v>
      </c>
      <c r="G3904" s="16" t="str">
        <f t="shared" si="600"/>
        <v>Есмика Этоники Тонкая</v>
      </c>
      <c r="I3904" s="7">
        <f t="shared" si="607"/>
        <v>12095</v>
      </c>
      <c r="J3904" s="16" t="str">
        <f t="shared" si="601"/>
        <v>Есмика Этоники Огненная</v>
      </c>
      <c r="L3904" s="7">
        <f t="shared" si="608"/>
        <v>16191</v>
      </c>
      <c r="M3904" s="16" t="str">
        <f t="shared" si="602"/>
        <v>Есмика Этоники Синтезная</v>
      </c>
    </row>
    <row r="3905" spans="1:13" x14ac:dyDescent="0.3">
      <c r="A3905" s="7">
        <f t="shared" si="603"/>
        <v>3904</v>
      </c>
      <c r="B3905" s="10" t="str">
        <f t="shared" si="599"/>
        <v>Сиаматика</v>
      </c>
      <c r="C3905" s="20" t="str">
        <f t="shared" si="604"/>
        <v>Этоники</v>
      </c>
      <c r="D3905" s="16" t="str">
        <f t="shared" si="605"/>
        <v>Сиаматика Этоники</v>
      </c>
      <c r="F3905" s="7">
        <f t="shared" si="606"/>
        <v>8000</v>
      </c>
      <c r="G3905" s="16" t="str">
        <f t="shared" si="600"/>
        <v>Сиаматика Этоники Тонкая</v>
      </c>
      <c r="I3905" s="7">
        <f t="shared" si="607"/>
        <v>12096</v>
      </c>
      <c r="J3905" s="16" t="str">
        <f t="shared" si="601"/>
        <v>Сиаматика Этоники Огненная</v>
      </c>
      <c r="L3905" s="7">
        <f t="shared" si="608"/>
        <v>16192</v>
      </c>
      <c r="M3905" s="16" t="str">
        <f t="shared" si="602"/>
        <v>Сиаматика Этоники Синтезная</v>
      </c>
    </row>
    <row r="3906" spans="1:13" x14ac:dyDescent="0.3">
      <c r="A3906" s="7">
        <f t="shared" si="603"/>
        <v>3905</v>
      </c>
      <c r="B3906" s="10" t="str">
        <f t="shared" si="599"/>
        <v>Физика</v>
      </c>
      <c r="C3906" s="28" t="s">
        <v>187</v>
      </c>
      <c r="D3906" s="16" t="str">
        <f t="shared" si="605"/>
        <v>Физика Имики</v>
      </c>
      <c r="F3906" s="7">
        <f t="shared" si="606"/>
        <v>8001</v>
      </c>
      <c r="G3906" s="16" t="str">
        <f t="shared" si="600"/>
        <v>Физика Имики Тонкая</v>
      </c>
      <c r="I3906" s="7">
        <f t="shared" si="607"/>
        <v>12097</v>
      </c>
      <c r="J3906" s="16" t="str">
        <f t="shared" si="601"/>
        <v>Физика Имики Огненная</v>
      </c>
      <c r="L3906" s="7">
        <f t="shared" si="608"/>
        <v>16193</v>
      </c>
      <c r="M3906" s="16" t="str">
        <f t="shared" si="602"/>
        <v>Физика Имики Синтезная</v>
      </c>
    </row>
    <row r="3907" spans="1:13" x14ac:dyDescent="0.3">
      <c r="A3907" s="7">
        <f t="shared" si="603"/>
        <v>3906</v>
      </c>
      <c r="B3907" s="10" t="str">
        <f t="shared" ref="B3907:B3970" si="609">B3843</f>
        <v>Эфирика</v>
      </c>
      <c r="C3907" s="20" t="str">
        <f>C3906</f>
        <v>Имики</v>
      </c>
      <c r="D3907" s="16" t="str">
        <f t="shared" si="605"/>
        <v>Эфирика Имики</v>
      </c>
      <c r="F3907" s="7">
        <f t="shared" si="606"/>
        <v>8002</v>
      </c>
      <c r="G3907" s="16" t="str">
        <f t="shared" ref="G3907:G3970" si="610">$D3907&amp;" "&amp;"Тонкая"</f>
        <v>Эфирика Имики Тонкая</v>
      </c>
      <c r="I3907" s="7">
        <f t="shared" si="607"/>
        <v>12098</v>
      </c>
      <c r="J3907" s="16" t="str">
        <f t="shared" ref="J3907:J3970" si="611">$D3907&amp;" "&amp;"Огненная"</f>
        <v>Эфирика Имики Огненная</v>
      </c>
      <c r="L3907" s="7">
        <f t="shared" si="608"/>
        <v>16194</v>
      </c>
      <c r="M3907" s="16" t="str">
        <f t="shared" ref="M3907:M3970" si="612">$D3907&amp;" "&amp;"Синтезная"</f>
        <v>Эфирика Имики Синтезная</v>
      </c>
    </row>
    <row r="3908" spans="1:13" x14ac:dyDescent="0.3">
      <c r="A3908" s="7">
        <f t="shared" ref="A3908:A3971" si="613">A3907+1</f>
        <v>3907</v>
      </c>
      <c r="B3908" s="10" t="str">
        <f t="shared" si="609"/>
        <v>Астралика</v>
      </c>
      <c r="C3908" s="20" t="str">
        <f t="shared" ref="C3908:C3969" si="614">C3907</f>
        <v>Имики</v>
      </c>
      <c r="D3908" s="16" t="str">
        <f t="shared" ref="D3908:D3971" si="615">B3908&amp;" "&amp;C3908</f>
        <v>Астралика Имики</v>
      </c>
      <c r="F3908" s="7">
        <f t="shared" ref="F3908:F3971" si="616">F3907+1</f>
        <v>8003</v>
      </c>
      <c r="G3908" s="16" t="str">
        <f t="shared" si="610"/>
        <v>Астралика Имики Тонкая</v>
      </c>
      <c r="I3908" s="7">
        <f t="shared" ref="I3908:I3971" si="617">I3907+1</f>
        <v>12099</v>
      </c>
      <c r="J3908" s="16" t="str">
        <f t="shared" si="611"/>
        <v>Астралика Имики Огненная</v>
      </c>
      <c r="L3908" s="7">
        <f t="shared" ref="L3908:L3971" si="618">L3907+1</f>
        <v>16195</v>
      </c>
      <c r="M3908" s="16" t="str">
        <f t="shared" si="612"/>
        <v>Астралика Имики Синтезная</v>
      </c>
    </row>
    <row r="3909" spans="1:13" x14ac:dyDescent="0.3">
      <c r="A3909" s="7">
        <f t="shared" si="613"/>
        <v>3908</v>
      </c>
      <c r="B3909" s="10" t="str">
        <f t="shared" si="609"/>
        <v>Менталика</v>
      </c>
      <c r="C3909" s="20" t="str">
        <f t="shared" si="614"/>
        <v>Имики</v>
      </c>
      <c r="D3909" s="16" t="str">
        <f t="shared" si="615"/>
        <v>Менталика Имики</v>
      </c>
      <c r="F3909" s="7">
        <f t="shared" si="616"/>
        <v>8004</v>
      </c>
      <c r="G3909" s="16" t="str">
        <f t="shared" si="610"/>
        <v>Менталика Имики Тонкая</v>
      </c>
      <c r="I3909" s="7">
        <f t="shared" si="617"/>
        <v>12100</v>
      </c>
      <c r="J3909" s="16" t="str">
        <f t="shared" si="611"/>
        <v>Менталика Имики Огненная</v>
      </c>
      <c r="L3909" s="7">
        <f t="shared" si="618"/>
        <v>16196</v>
      </c>
      <c r="M3909" s="16" t="str">
        <f t="shared" si="612"/>
        <v>Менталика Имики Синтезная</v>
      </c>
    </row>
    <row r="3910" spans="1:13" x14ac:dyDescent="0.3">
      <c r="A3910" s="7">
        <f t="shared" si="613"/>
        <v>3909</v>
      </c>
      <c r="B3910" s="10" t="str">
        <f t="shared" si="609"/>
        <v>Причиника</v>
      </c>
      <c r="C3910" s="20" t="str">
        <f t="shared" si="614"/>
        <v>Имики</v>
      </c>
      <c r="D3910" s="16" t="str">
        <f t="shared" si="615"/>
        <v>Причиника Имики</v>
      </c>
      <c r="F3910" s="7">
        <f t="shared" si="616"/>
        <v>8005</v>
      </c>
      <c r="G3910" s="16" t="str">
        <f t="shared" si="610"/>
        <v>Причиника Имики Тонкая</v>
      </c>
      <c r="I3910" s="7">
        <f t="shared" si="617"/>
        <v>12101</v>
      </c>
      <c r="J3910" s="16" t="str">
        <f t="shared" si="611"/>
        <v>Причиника Имики Огненная</v>
      </c>
      <c r="L3910" s="7">
        <f t="shared" si="618"/>
        <v>16197</v>
      </c>
      <c r="M3910" s="16" t="str">
        <f t="shared" si="612"/>
        <v>Причиника Имики Синтезная</v>
      </c>
    </row>
    <row r="3911" spans="1:13" x14ac:dyDescent="0.3">
      <c r="A3911" s="7">
        <f t="shared" si="613"/>
        <v>3910</v>
      </c>
      <c r="B3911" s="10" t="str">
        <f t="shared" si="609"/>
        <v>Буддика</v>
      </c>
      <c r="C3911" s="20" t="str">
        <f t="shared" si="614"/>
        <v>Имики</v>
      </c>
      <c r="D3911" s="16" t="str">
        <f t="shared" si="615"/>
        <v>Буддика Имики</v>
      </c>
      <c r="F3911" s="7">
        <f t="shared" si="616"/>
        <v>8006</v>
      </c>
      <c r="G3911" s="16" t="str">
        <f t="shared" si="610"/>
        <v>Буддика Имики Тонкая</v>
      </c>
      <c r="I3911" s="7">
        <f t="shared" si="617"/>
        <v>12102</v>
      </c>
      <c r="J3911" s="16" t="str">
        <f t="shared" si="611"/>
        <v>Буддика Имики Огненная</v>
      </c>
      <c r="L3911" s="7">
        <f t="shared" si="618"/>
        <v>16198</v>
      </c>
      <c r="M3911" s="16" t="str">
        <f t="shared" si="612"/>
        <v>Буддика Имики Синтезная</v>
      </c>
    </row>
    <row r="3912" spans="1:13" x14ac:dyDescent="0.3">
      <c r="A3912" s="7">
        <f t="shared" si="613"/>
        <v>3911</v>
      </c>
      <c r="B3912" s="10" t="str">
        <f t="shared" si="609"/>
        <v>Атмика</v>
      </c>
      <c r="C3912" s="20" t="str">
        <f t="shared" si="614"/>
        <v>Имики</v>
      </c>
      <c r="D3912" s="16" t="str">
        <f t="shared" si="615"/>
        <v>Атмика Имики</v>
      </c>
      <c r="F3912" s="7">
        <f t="shared" si="616"/>
        <v>8007</v>
      </c>
      <c r="G3912" s="16" t="str">
        <f t="shared" si="610"/>
        <v>Атмика Имики Тонкая</v>
      </c>
      <c r="I3912" s="7">
        <f t="shared" si="617"/>
        <v>12103</v>
      </c>
      <c r="J3912" s="16" t="str">
        <f t="shared" si="611"/>
        <v>Атмика Имики Огненная</v>
      </c>
      <c r="L3912" s="7">
        <f t="shared" si="618"/>
        <v>16199</v>
      </c>
      <c r="M3912" s="16" t="str">
        <f t="shared" si="612"/>
        <v>Атмика Имики Синтезная</v>
      </c>
    </row>
    <row r="3913" spans="1:13" x14ac:dyDescent="0.3">
      <c r="A3913" s="7">
        <f t="shared" si="613"/>
        <v>3912</v>
      </c>
      <c r="B3913" s="10" t="str">
        <f t="shared" si="609"/>
        <v>Аматика</v>
      </c>
      <c r="C3913" s="20" t="str">
        <f t="shared" si="614"/>
        <v>Имики</v>
      </c>
      <c r="D3913" s="16" t="str">
        <f t="shared" si="615"/>
        <v>Аматика Имики</v>
      </c>
      <c r="F3913" s="7">
        <f t="shared" si="616"/>
        <v>8008</v>
      </c>
      <c r="G3913" s="16" t="str">
        <f t="shared" si="610"/>
        <v>Аматика Имики Тонкая</v>
      </c>
      <c r="I3913" s="7">
        <f t="shared" si="617"/>
        <v>12104</v>
      </c>
      <c r="J3913" s="16" t="str">
        <f t="shared" si="611"/>
        <v>Аматика Имики Огненная</v>
      </c>
      <c r="L3913" s="7">
        <f t="shared" si="618"/>
        <v>16200</v>
      </c>
      <c r="M3913" s="16" t="str">
        <f t="shared" si="612"/>
        <v>Аматика Имики Синтезная</v>
      </c>
    </row>
    <row r="3914" spans="1:13" x14ac:dyDescent="0.3">
      <c r="A3914" s="7">
        <f t="shared" si="613"/>
        <v>3913</v>
      </c>
      <c r="B3914" s="10" t="str">
        <f t="shared" si="609"/>
        <v>Мощика</v>
      </c>
      <c r="C3914" s="20" t="str">
        <f t="shared" si="614"/>
        <v>Имики</v>
      </c>
      <c r="D3914" s="16" t="str">
        <f t="shared" si="615"/>
        <v>Мощика Имики</v>
      </c>
      <c r="F3914" s="7">
        <f t="shared" si="616"/>
        <v>8009</v>
      </c>
      <c r="G3914" s="16" t="str">
        <f t="shared" si="610"/>
        <v>Мощика Имики Тонкая</v>
      </c>
      <c r="I3914" s="7">
        <f t="shared" si="617"/>
        <v>12105</v>
      </c>
      <c r="J3914" s="16" t="str">
        <f t="shared" si="611"/>
        <v>Мощика Имики Огненная</v>
      </c>
      <c r="L3914" s="7">
        <f t="shared" si="618"/>
        <v>16201</v>
      </c>
      <c r="M3914" s="16" t="str">
        <f t="shared" si="612"/>
        <v>Мощика Имики Синтезная</v>
      </c>
    </row>
    <row r="3915" spans="1:13" x14ac:dyDescent="0.3">
      <c r="A3915" s="7">
        <f t="shared" si="613"/>
        <v>3914</v>
      </c>
      <c r="B3915" s="10" t="str">
        <f t="shared" si="609"/>
        <v>Нитика</v>
      </c>
      <c r="C3915" s="20" t="str">
        <f t="shared" si="614"/>
        <v>Имики</v>
      </c>
      <c r="D3915" s="16" t="str">
        <f t="shared" si="615"/>
        <v>Нитика Имики</v>
      </c>
      <c r="F3915" s="7">
        <f t="shared" si="616"/>
        <v>8010</v>
      </c>
      <c r="G3915" s="16" t="str">
        <f t="shared" si="610"/>
        <v>Нитика Имики Тонкая</v>
      </c>
      <c r="I3915" s="7">
        <f t="shared" si="617"/>
        <v>12106</v>
      </c>
      <c r="J3915" s="16" t="str">
        <f t="shared" si="611"/>
        <v>Нитика Имики Огненная</v>
      </c>
      <c r="L3915" s="7">
        <f t="shared" si="618"/>
        <v>16202</v>
      </c>
      <c r="M3915" s="16" t="str">
        <f t="shared" si="612"/>
        <v>Нитика Имики Синтезная</v>
      </c>
    </row>
    <row r="3916" spans="1:13" x14ac:dyDescent="0.3">
      <c r="A3916" s="7">
        <f t="shared" si="613"/>
        <v>3915</v>
      </c>
      <c r="B3916" s="10" t="str">
        <f t="shared" si="609"/>
        <v>Матика</v>
      </c>
      <c r="C3916" s="20" t="str">
        <f t="shared" si="614"/>
        <v>Имики</v>
      </c>
      <c r="D3916" s="16" t="str">
        <f t="shared" si="615"/>
        <v>Матика Имики</v>
      </c>
      <c r="F3916" s="7">
        <f t="shared" si="616"/>
        <v>8011</v>
      </c>
      <c r="G3916" s="16" t="str">
        <f t="shared" si="610"/>
        <v>Матика Имики Тонкая</v>
      </c>
      <c r="I3916" s="7">
        <f t="shared" si="617"/>
        <v>12107</v>
      </c>
      <c r="J3916" s="16" t="str">
        <f t="shared" si="611"/>
        <v>Матика Имики Огненная</v>
      </c>
      <c r="L3916" s="7">
        <f t="shared" si="618"/>
        <v>16203</v>
      </c>
      <c r="M3916" s="16" t="str">
        <f t="shared" si="612"/>
        <v>Матика Имики Синтезная</v>
      </c>
    </row>
    <row r="3917" spans="1:13" x14ac:dyDescent="0.3">
      <c r="A3917" s="7">
        <f t="shared" si="613"/>
        <v>3916</v>
      </c>
      <c r="B3917" s="10" t="str">
        <f t="shared" si="609"/>
        <v>Фатика</v>
      </c>
      <c r="C3917" s="20" t="str">
        <f t="shared" si="614"/>
        <v>Имики</v>
      </c>
      <c r="D3917" s="16" t="str">
        <f t="shared" si="615"/>
        <v>Фатика Имики</v>
      </c>
      <c r="F3917" s="7">
        <f t="shared" si="616"/>
        <v>8012</v>
      </c>
      <c r="G3917" s="16" t="str">
        <f t="shared" si="610"/>
        <v>Фатика Имики Тонкая</v>
      </c>
      <c r="I3917" s="7">
        <f t="shared" si="617"/>
        <v>12108</v>
      </c>
      <c r="J3917" s="16" t="str">
        <f t="shared" si="611"/>
        <v>Фатика Имики Огненная</v>
      </c>
      <c r="L3917" s="7">
        <f t="shared" si="618"/>
        <v>16204</v>
      </c>
      <c r="M3917" s="16" t="str">
        <f t="shared" si="612"/>
        <v>Фатика Имики Синтезная</v>
      </c>
    </row>
    <row r="3918" spans="1:13" x14ac:dyDescent="0.3">
      <c r="A3918" s="7">
        <f t="shared" si="613"/>
        <v>3917</v>
      </c>
      <c r="B3918" s="10" t="str">
        <f t="shared" si="609"/>
        <v>Октика</v>
      </c>
      <c r="C3918" s="20" t="str">
        <f t="shared" si="614"/>
        <v>Имики</v>
      </c>
      <c r="D3918" s="16" t="str">
        <f t="shared" si="615"/>
        <v>Октика Имики</v>
      </c>
      <c r="F3918" s="7">
        <f t="shared" si="616"/>
        <v>8013</v>
      </c>
      <c r="G3918" s="16" t="str">
        <f t="shared" si="610"/>
        <v>Октика Имики Тонкая</v>
      </c>
      <c r="I3918" s="7">
        <f t="shared" si="617"/>
        <v>12109</v>
      </c>
      <c r="J3918" s="16" t="str">
        <f t="shared" si="611"/>
        <v>Октика Имики Огненная</v>
      </c>
      <c r="L3918" s="7">
        <f t="shared" si="618"/>
        <v>16205</v>
      </c>
      <c r="M3918" s="16" t="str">
        <f t="shared" si="612"/>
        <v>Октика Имики Синтезная</v>
      </c>
    </row>
    <row r="3919" spans="1:13" x14ac:dyDescent="0.3">
      <c r="A3919" s="7">
        <f t="shared" si="613"/>
        <v>3918</v>
      </c>
      <c r="B3919" s="10" t="str">
        <f t="shared" si="609"/>
        <v>Имтика</v>
      </c>
      <c r="C3919" s="20" t="str">
        <f t="shared" si="614"/>
        <v>Имики</v>
      </c>
      <c r="D3919" s="16" t="str">
        <f t="shared" si="615"/>
        <v>Имтика Имики</v>
      </c>
      <c r="F3919" s="7">
        <f t="shared" si="616"/>
        <v>8014</v>
      </c>
      <c r="G3919" s="16" t="str">
        <f t="shared" si="610"/>
        <v>Имтика Имики Тонкая</v>
      </c>
      <c r="I3919" s="7">
        <f t="shared" si="617"/>
        <v>12110</v>
      </c>
      <c r="J3919" s="16" t="str">
        <f t="shared" si="611"/>
        <v>Имтика Имики Огненная</v>
      </c>
      <c r="L3919" s="7">
        <f t="shared" si="618"/>
        <v>16206</v>
      </c>
      <c r="M3919" s="16" t="str">
        <f t="shared" si="612"/>
        <v>Имтика Имики Синтезная</v>
      </c>
    </row>
    <row r="3920" spans="1:13" x14ac:dyDescent="0.3">
      <c r="A3920" s="7">
        <f t="shared" si="613"/>
        <v>3919</v>
      </c>
      <c r="B3920" s="10" t="str">
        <f t="shared" si="609"/>
        <v>Ятика</v>
      </c>
      <c r="C3920" s="20" t="str">
        <f t="shared" si="614"/>
        <v>Имики</v>
      </c>
      <c r="D3920" s="16" t="str">
        <f t="shared" si="615"/>
        <v>Ятика Имики</v>
      </c>
      <c r="F3920" s="7">
        <f t="shared" si="616"/>
        <v>8015</v>
      </c>
      <c r="G3920" s="16" t="str">
        <f t="shared" si="610"/>
        <v>Ятика Имики Тонкая</v>
      </c>
      <c r="I3920" s="7">
        <f t="shared" si="617"/>
        <v>12111</v>
      </c>
      <c r="J3920" s="16" t="str">
        <f t="shared" si="611"/>
        <v>Ятика Имики Огненная</v>
      </c>
      <c r="L3920" s="7">
        <f t="shared" si="618"/>
        <v>16207</v>
      </c>
      <c r="M3920" s="16" t="str">
        <f t="shared" si="612"/>
        <v>Ятика Имики Синтезная</v>
      </c>
    </row>
    <row r="3921" spans="1:13" x14ac:dyDescent="0.3">
      <c r="A3921" s="7">
        <f t="shared" si="613"/>
        <v>3920</v>
      </c>
      <c r="B3921" s="10" t="str">
        <f t="shared" si="609"/>
        <v>Ивдивика</v>
      </c>
      <c r="C3921" s="20" t="str">
        <f t="shared" si="614"/>
        <v>Имики</v>
      </c>
      <c r="D3921" s="16" t="str">
        <f t="shared" si="615"/>
        <v>Ивдивика Имики</v>
      </c>
      <c r="F3921" s="7">
        <f t="shared" si="616"/>
        <v>8016</v>
      </c>
      <c r="G3921" s="16" t="str">
        <f t="shared" si="610"/>
        <v>Ивдивика Имики Тонкая</v>
      </c>
      <c r="I3921" s="7">
        <f t="shared" si="617"/>
        <v>12112</v>
      </c>
      <c r="J3921" s="16" t="str">
        <f t="shared" si="611"/>
        <v>Ивдивика Имики Огненная</v>
      </c>
      <c r="L3921" s="7">
        <f t="shared" si="618"/>
        <v>16208</v>
      </c>
      <c r="M3921" s="16" t="str">
        <f t="shared" si="612"/>
        <v>Ивдивика Имики Синтезная</v>
      </c>
    </row>
    <row r="3922" spans="1:13" x14ac:dyDescent="0.3">
      <c r="A3922" s="7">
        <f t="shared" si="613"/>
        <v>3921</v>
      </c>
      <c r="B3922" s="10" t="str">
        <f t="shared" si="609"/>
        <v>Тилика</v>
      </c>
      <c r="C3922" s="20" t="str">
        <f t="shared" si="614"/>
        <v>Имики</v>
      </c>
      <c r="D3922" s="16" t="str">
        <f t="shared" si="615"/>
        <v>Тилика Имики</v>
      </c>
      <c r="F3922" s="7">
        <f t="shared" si="616"/>
        <v>8017</v>
      </c>
      <c r="G3922" s="16" t="str">
        <f t="shared" si="610"/>
        <v>Тилика Имики Тонкая</v>
      </c>
      <c r="I3922" s="7">
        <f t="shared" si="617"/>
        <v>12113</v>
      </c>
      <c r="J3922" s="16" t="str">
        <f t="shared" si="611"/>
        <v>Тилика Имики Огненная</v>
      </c>
      <c r="L3922" s="7">
        <f t="shared" si="618"/>
        <v>16209</v>
      </c>
      <c r="M3922" s="16" t="str">
        <f t="shared" si="612"/>
        <v>Тилика Имики Синтезная</v>
      </c>
    </row>
    <row r="3923" spans="1:13" x14ac:dyDescent="0.3">
      <c r="A3923" s="7">
        <f t="shared" si="613"/>
        <v>3922</v>
      </c>
      <c r="B3923" s="10" t="str">
        <f t="shared" si="609"/>
        <v>Эфтика</v>
      </c>
      <c r="C3923" s="20" t="str">
        <f t="shared" si="614"/>
        <v>Имики</v>
      </c>
      <c r="D3923" s="16" t="str">
        <f t="shared" si="615"/>
        <v>Эфтика Имики</v>
      </c>
      <c r="F3923" s="7">
        <f t="shared" si="616"/>
        <v>8018</v>
      </c>
      <c r="G3923" s="16" t="str">
        <f t="shared" si="610"/>
        <v>Эфтика Имики Тонкая</v>
      </c>
      <c r="I3923" s="7">
        <f t="shared" si="617"/>
        <v>12114</v>
      </c>
      <c r="J3923" s="16" t="str">
        <f t="shared" si="611"/>
        <v>Эфтика Имики Огненная</v>
      </c>
      <c r="L3923" s="7">
        <f t="shared" si="618"/>
        <v>16210</v>
      </c>
      <c r="M3923" s="16" t="str">
        <f t="shared" si="612"/>
        <v>Эфтика Имики Синтезная</v>
      </c>
    </row>
    <row r="3924" spans="1:13" x14ac:dyDescent="0.3">
      <c r="A3924" s="7">
        <f t="shared" si="613"/>
        <v>3923</v>
      </c>
      <c r="B3924" s="10" t="str">
        <f t="shared" si="609"/>
        <v>Астреника</v>
      </c>
      <c r="C3924" s="20" t="str">
        <f t="shared" si="614"/>
        <v>Имики</v>
      </c>
      <c r="D3924" s="16" t="str">
        <f t="shared" si="615"/>
        <v>Астреника Имики</v>
      </c>
      <c r="F3924" s="7">
        <f t="shared" si="616"/>
        <v>8019</v>
      </c>
      <c r="G3924" s="16" t="str">
        <f t="shared" si="610"/>
        <v>Астреника Имики Тонкая</v>
      </c>
      <c r="I3924" s="7">
        <f t="shared" si="617"/>
        <v>12115</v>
      </c>
      <c r="J3924" s="16" t="str">
        <f t="shared" si="611"/>
        <v>Астреника Имики Огненная</v>
      </c>
      <c r="L3924" s="7">
        <f t="shared" si="618"/>
        <v>16211</v>
      </c>
      <c r="M3924" s="16" t="str">
        <f t="shared" si="612"/>
        <v>Астреника Имики Синтезная</v>
      </c>
    </row>
    <row r="3925" spans="1:13" x14ac:dyDescent="0.3">
      <c r="A3925" s="7">
        <f t="shared" si="613"/>
        <v>3924</v>
      </c>
      <c r="B3925" s="10" t="str">
        <f t="shared" si="609"/>
        <v>Дхьяника</v>
      </c>
      <c r="C3925" s="20" t="str">
        <f t="shared" si="614"/>
        <v>Имики</v>
      </c>
      <c r="D3925" s="16" t="str">
        <f t="shared" si="615"/>
        <v>Дхьяника Имики</v>
      </c>
      <c r="F3925" s="7">
        <f t="shared" si="616"/>
        <v>8020</v>
      </c>
      <c r="G3925" s="16" t="str">
        <f t="shared" si="610"/>
        <v>Дхьяника Имики Тонкая</v>
      </c>
      <c r="I3925" s="7">
        <f t="shared" si="617"/>
        <v>12116</v>
      </c>
      <c r="J3925" s="16" t="str">
        <f t="shared" si="611"/>
        <v>Дхьяника Имики Огненная</v>
      </c>
      <c r="L3925" s="7">
        <f t="shared" si="618"/>
        <v>16212</v>
      </c>
      <c r="M3925" s="16" t="str">
        <f t="shared" si="612"/>
        <v>Дхьяника Имики Синтезная</v>
      </c>
    </row>
    <row r="3926" spans="1:13" x14ac:dyDescent="0.3">
      <c r="A3926" s="7">
        <f t="shared" si="613"/>
        <v>3925</v>
      </c>
      <c r="B3926" s="10" t="str">
        <f t="shared" si="609"/>
        <v>Хрустатика</v>
      </c>
      <c r="C3926" s="20" t="str">
        <f t="shared" si="614"/>
        <v>Имики</v>
      </c>
      <c r="D3926" s="16" t="str">
        <f t="shared" si="615"/>
        <v>Хрустатика Имики</v>
      </c>
      <c r="F3926" s="7">
        <f t="shared" si="616"/>
        <v>8021</v>
      </c>
      <c r="G3926" s="16" t="str">
        <f t="shared" si="610"/>
        <v>Хрустатика Имики Тонкая</v>
      </c>
      <c r="I3926" s="7">
        <f t="shared" si="617"/>
        <v>12117</v>
      </c>
      <c r="J3926" s="16" t="str">
        <f t="shared" si="611"/>
        <v>Хрустатика Имики Огненная</v>
      </c>
      <c r="L3926" s="7">
        <f t="shared" si="618"/>
        <v>16213</v>
      </c>
      <c r="M3926" s="16" t="str">
        <f t="shared" si="612"/>
        <v>Хрустатика Имики Синтезная</v>
      </c>
    </row>
    <row r="3927" spans="1:13" x14ac:dyDescent="0.3">
      <c r="A3927" s="7">
        <f t="shared" si="613"/>
        <v>3926</v>
      </c>
      <c r="B3927" s="10" t="str">
        <f t="shared" si="609"/>
        <v>Пробуддика</v>
      </c>
      <c r="C3927" s="20" t="str">
        <f t="shared" si="614"/>
        <v>Имики</v>
      </c>
      <c r="D3927" s="16" t="str">
        <f t="shared" si="615"/>
        <v>Пробуддика Имики</v>
      </c>
      <c r="F3927" s="7">
        <f t="shared" si="616"/>
        <v>8022</v>
      </c>
      <c r="G3927" s="16" t="str">
        <f t="shared" si="610"/>
        <v>Пробуддика Имики Тонкая</v>
      </c>
      <c r="I3927" s="7">
        <f t="shared" si="617"/>
        <v>12118</v>
      </c>
      <c r="J3927" s="16" t="str">
        <f t="shared" si="611"/>
        <v>Пробуддика Имики Огненная</v>
      </c>
      <c r="L3927" s="7">
        <f t="shared" si="618"/>
        <v>16214</v>
      </c>
      <c r="M3927" s="16" t="str">
        <f t="shared" si="612"/>
        <v>Пробуддика Имики Синтезная</v>
      </c>
    </row>
    <row r="3928" spans="1:13" x14ac:dyDescent="0.3">
      <c r="A3928" s="7">
        <f t="shared" si="613"/>
        <v>3927</v>
      </c>
      <c r="B3928" s="10" t="str">
        <f t="shared" si="609"/>
        <v>Итика</v>
      </c>
      <c r="C3928" s="20" t="str">
        <f t="shared" si="614"/>
        <v>Имики</v>
      </c>
      <c r="D3928" s="16" t="str">
        <f t="shared" si="615"/>
        <v>Итика Имики</v>
      </c>
      <c r="F3928" s="7">
        <f t="shared" si="616"/>
        <v>8023</v>
      </c>
      <c r="G3928" s="16" t="str">
        <f t="shared" si="610"/>
        <v>Итика Имики Тонкая</v>
      </c>
      <c r="I3928" s="7">
        <f t="shared" si="617"/>
        <v>12119</v>
      </c>
      <c r="J3928" s="16" t="str">
        <f t="shared" si="611"/>
        <v>Итика Имики Огненная</v>
      </c>
      <c r="L3928" s="7">
        <f t="shared" si="618"/>
        <v>16215</v>
      </c>
      <c r="M3928" s="16" t="str">
        <f t="shared" si="612"/>
        <v>Итика Имики Синтезная</v>
      </c>
    </row>
    <row r="3929" spans="1:13" x14ac:dyDescent="0.3">
      <c r="A3929" s="7">
        <f t="shared" si="613"/>
        <v>3928</v>
      </c>
      <c r="B3929" s="10" t="str">
        <f t="shared" si="609"/>
        <v>Планика</v>
      </c>
      <c r="C3929" s="20" t="str">
        <f t="shared" si="614"/>
        <v>Имики</v>
      </c>
      <c r="D3929" s="16" t="str">
        <f t="shared" si="615"/>
        <v>Планика Имики</v>
      </c>
      <c r="F3929" s="7">
        <f t="shared" si="616"/>
        <v>8024</v>
      </c>
      <c r="G3929" s="16" t="str">
        <f t="shared" si="610"/>
        <v>Планика Имики Тонкая</v>
      </c>
      <c r="I3929" s="7">
        <f t="shared" si="617"/>
        <v>12120</v>
      </c>
      <c r="J3929" s="16" t="str">
        <f t="shared" si="611"/>
        <v>Планика Имики Огненная</v>
      </c>
      <c r="L3929" s="7">
        <f t="shared" si="618"/>
        <v>16216</v>
      </c>
      <c r="M3929" s="16" t="str">
        <f t="shared" si="612"/>
        <v>Планика Имики Синтезная</v>
      </c>
    </row>
    <row r="3930" spans="1:13" x14ac:dyDescent="0.3">
      <c r="A3930" s="7">
        <f t="shared" si="613"/>
        <v>3929</v>
      </c>
      <c r="B3930" s="10" t="str">
        <f t="shared" si="609"/>
        <v>Тямика</v>
      </c>
      <c r="C3930" s="20" t="str">
        <f t="shared" si="614"/>
        <v>Имики</v>
      </c>
      <c r="D3930" s="16" t="str">
        <f t="shared" si="615"/>
        <v>Тямика Имики</v>
      </c>
      <c r="F3930" s="7">
        <f t="shared" si="616"/>
        <v>8025</v>
      </c>
      <c r="G3930" s="16" t="str">
        <f t="shared" si="610"/>
        <v>Тямика Имики Тонкая</v>
      </c>
      <c r="I3930" s="7">
        <f t="shared" si="617"/>
        <v>12121</v>
      </c>
      <c r="J3930" s="16" t="str">
        <f t="shared" si="611"/>
        <v>Тямика Имики Огненная</v>
      </c>
      <c r="L3930" s="7">
        <f t="shared" si="618"/>
        <v>16217</v>
      </c>
      <c r="M3930" s="16" t="str">
        <f t="shared" si="612"/>
        <v>Тямика Имики Синтезная</v>
      </c>
    </row>
    <row r="3931" spans="1:13" x14ac:dyDescent="0.3">
      <c r="A3931" s="7">
        <f t="shared" si="613"/>
        <v>3930</v>
      </c>
      <c r="B3931" s="10" t="str">
        <f t="shared" si="609"/>
        <v>Синтика</v>
      </c>
      <c r="C3931" s="20" t="str">
        <f t="shared" si="614"/>
        <v>Имики</v>
      </c>
      <c r="D3931" s="16" t="str">
        <f t="shared" si="615"/>
        <v>Синтика Имики</v>
      </c>
      <c r="F3931" s="7">
        <f t="shared" si="616"/>
        <v>8026</v>
      </c>
      <c r="G3931" s="16" t="str">
        <f t="shared" si="610"/>
        <v>Синтика Имики Тонкая</v>
      </c>
      <c r="I3931" s="7">
        <f t="shared" si="617"/>
        <v>12122</v>
      </c>
      <c r="J3931" s="16" t="str">
        <f t="shared" si="611"/>
        <v>Синтика Имики Огненная</v>
      </c>
      <c r="L3931" s="7">
        <f t="shared" si="618"/>
        <v>16218</v>
      </c>
      <c r="M3931" s="16" t="str">
        <f t="shared" si="612"/>
        <v>Синтика Имики Синтезная</v>
      </c>
    </row>
    <row r="3932" spans="1:13" x14ac:dyDescent="0.3">
      <c r="A3932" s="7">
        <f t="shared" si="613"/>
        <v>3931</v>
      </c>
      <c r="B3932" s="10" t="str">
        <f t="shared" si="609"/>
        <v>Пратика</v>
      </c>
      <c r="C3932" s="20" t="str">
        <f t="shared" si="614"/>
        <v>Имики</v>
      </c>
      <c r="D3932" s="16" t="str">
        <f t="shared" si="615"/>
        <v>Пратика Имики</v>
      </c>
      <c r="F3932" s="7">
        <f t="shared" si="616"/>
        <v>8027</v>
      </c>
      <c r="G3932" s="16" t="str">
        <f t="shared" si="610"/>
        <v>Пратика Имики Тонкая</v>
      </c>
      <c r="I3932" s="7">
        <f t="shared" si="617"/>
        <v>12123</v>
      </c>
      <c r="J3932" s="16" t="str">
        <f t="shared" si="611"/>
        <v>Пратика Имики Огненная</v>
      </c>
      <c r="L3932" s="7">
        <f t="shared" si="618"/>
        <v>16219</v>
      </c>
      <c r="M3932" s="16" t="str">
        <f t="shared" si="612"/>
        <v>Пратика Имики Синтезная</v>
      </c>
    </row>
    <row r="3933" spans="1:13" x14ac:dyDescent="0.3">
      <c r="A3933" s="7">
        <f t="shared" si="613"/>
        <v>3932</v>
      </c>
      <c r="B3933" s="10" t="str">
        <f t="shared" si="609"/>
        <v>Эвритика</v>
      </c>
      <c r="C3933" s="20" t="str">
        <f t="shared" si="614"/>
        <v>Имики</v>
      </c>
      <c r="D3933" s="16" t="str">
        <f t="shared" si="615"/>
        <v>Эвритика Имики</v>
      </c>
      <c r="F3933" s="7">
        <f t="shared" si="616"/>
        <v>8028</v>
      </c>
      <c r="G3933" s="16" t="str">
        <f t="shared" si="610"/>
        <v>Эвритика Имики Тонкая</v>
      </c>
      <c r="I3933" s="7">
        <f t="shared" si="617"/>
        <v>12124</v>
      </c>
      <c r="J3933" s="16" t="str">
        <f t="shared" si="611"/>
        <v>Эвритика Имики Огненная</v>
      </c>
      <c r="L3933" s="7">
        <f t="shared" si="618"/>
        <v>16220</v>
      </c>
      <c r="M3933" s="16" t="str">
        <f t="shared" si="612"/>
        <v>Эвритика Имики Синтезная</v>
      </c>
    </row>
    <row r="3934" spans="1:13" x14ac:dyDescent="0.3">
      <c r="A3934" s="7">
        <f t="shared" si="613"/>
        <v>3933</v>
      </c>
      <c r="B3934" s="10" t="str">
        <f t="shared" si="609"/>
        <v>Пасситика</v>
      </c>
      <c r="C3934" s="20" t="str">
        <f t="shared" si="614"/>
        <v>Имики</v>
      </c>
      <c r="D3934" s="16" t="str">
        <f t="shared" si="615"/>
        <v>Пасситика Имики</v>
      </c>
      <c r="F3934" s="7">
        <f t="shared" si="616"/>
        <v>8029</v>
      </c>
      <c r="G3934" s="16" t="str">
        <f t="shared" si="610"/>
        <v>Пасситика Имики Тонкая</v>
      </c>
      <c r="I3934" s="7">
        <f t="shared" si="617"/>
        <v>12125</v>
      </c>
      <c r="J3934" s="16" t="str">
        <f t="shared" si="611"/>
        <v>Пасситика Имики Огненная</v>
      </c>
      <c r="L3934" s="7">
        <f t="shared" si="618"/>
        <v>16221</v>
      </c>
      <c r="M3934" s="16" t="str">
        <f t="shared" si="612"/>
        <v>Пасситика Имики Синтезная</v>
      </c>
    </row>
    <row r="3935" spans="1:13" x14ac:dyDescent="0.3">
      <c r="A3935" s="7">
        <f t="shared" si="613"/>
        <v>3934</v>
      </c>
      <c r="B3935" s="10" t="str">
        <f t="shared" si="609"/>
        <v>Интика</v>
      </c>
      <c r="C3935" s="20" t="str">
        <f t="shared" si="614"/>
        <v>Имики</v>
      </c>
      <c r="D3935" s="16" t="str">
        <f t="shared" si="615"/>
        <v>Интика Имики</v>
      </c>
      <c r="F3935" s="7">
        <f t="shared" si="616"/>
        <v>8030</v>
      </c>
      <c r="G3935" s="16" t="str">
        <f t="shared" si="610"/>
        <v>Интика Имики Тонкая</v>
      </c>
      <c r="I3935" s="7">
        <f t="shared" si="617"/>
        <v>12126</v>
      </c>
      <c r="J3935" s="16" t="str">
        <f t="shared" si="611"/>
        <v>Интика Имики Огненная</v>
      </c>
      <c r="L3935" s="7">
        <f t="shared" si="618"/>
        <v>16222</v>
      </c>
      <c r="M3935" s="16" t="str">
        <f t="shared" si="612"/>
        <v>Интика Имики Синтезная</v>
      </c>
    </row>
    <row r="3936" spans="1:13" x14ac:dyDescent="0.3">
      <c r="A3936" s="7">
        <f t="shared" si="613"/>
        <v>3935</v>
      </c>
      <c r="B3936" s="10" t="str">
        <f t="shared" si="609"/>
        <v>Зерцатика</v>
      </c>
      <c r="C3936" s="20" t="str">
        <f t="shared" si="614"/>
        <v>Имики</v>
      </c>
      <c r="D3936" s="16" t="str">
        <f t="shared" si="615"/>
        <v>Зерцатика Имики</v>
      </c>
      <c r="F3936" s="7">
        <f t="shared" si="616"/>
        <v>8031</v>
      </c>
      <c r="G3936" s="16" t="str">
        <f t="shared" si="610"/>
        <v>Зерцатика Имики Тонкая</v>
      </c>
      <c r="I3936" s="7">
        <f t="shared" si="617"/>
        <v>12127</v>
      </c>
      <c r="J3936" s="16" t="str">
        <f t="shared" si="611"/>
        <v>Зерцатика Имики Огненная</v>
      </c>
      <c r="L3936" s="7">
        <f t="shared" si="618"/>
        <v>16223</v>
      </c>
      <c r="M3936" s="16" t="str">
        <f t="shared" si="612"/>
        <v>Зерцатика Имики Синтезная</v>
      </c>
    </row>
    <row r="3937" spans="1:13" x14ac:dyDescent="0.3">
      <c r="A3937" s="7">
        <f t="shared" si="613"/>
        <v>3936</v>
      </c>
      <c r="B3937" s="10" t="str">
        <f t="shared" si="609"/>
        <v>Экстремика</v>
      </c>
      <c r="C3937" s="20" t="str">
        <f t="shared" si="614"/>
        <v>Имики</v>
      </c>
      <c r="D3937" s="16" t="str">
        <f t="shared" si="615"/>
        <v>Экстремика Имики</v>
      </c>
      <c r="F3937" s="7">
        <f t="shared" si="616"/>
        <v>8032</v>
      </c>
      <c r="G3937" s="16" t="str">
        <f t="shared" si="610"/>
        <v>Экстремика Имики Тонкая</v>
      </c>
      <c r="I3937" s="7">
        <f t="shared" si="617"/>
        <v>12128</v>
      </c>
      <c r="J3937" s="16" t="str">
        <f t="shared" si="611"/>
        <v>Экстремика Имики Огненная</v>
      </c>
      <c r="L3937" s="7">
        <f t="shared" si="618"/>
        <v>16224</v>
      </c>
      <c r="M3937" s="16" t="str">
        <f t="shared" si="612"/>
        <v>Экстремика Имики Синтезная</v>
      </c>
    </row>
    <row r="3938" spans="1:13" x14ac:dyDescent="0.3">
      <c r="A3938" s="7">
        <f t="shared" si="613"/>
        <v>3937</v>
      </c>
      <c r="B3938" s="10" t="str">
        <f t="shared" si="609"/>
        <v>Бинарика</v>
      </c>
      <c r="C3938" s="20" t="str">
        <f t="shared" si="614"/>
        <v>Имики</v>
      </c>
      <c r="D3938" s="16" t="str">
        <f t="shared" si="615"/>
        <v>Бинарика Имики</v>
      </c>
      <c r="F3938" s="7">
        <f t="shared" si="616"/>
        <v>8033</v>
      </c>
      <c r="G3938" s="16" t="str">
        <f t="shared" si="610"/>
        <v>Бинарика Имики Тонкая</v>
      </c>
      <c r="I3938" s="7">
        <f t="shared" si="617"/>
        <v>12129</v>
      </c>
      <c r="J3938" s="16" t="str">
        <f t="shared" si="611"/>
        <v>Бинарика Имики Огненная</v>
      </c>
      <c r="L3938" s="7">
        <f t="shared" si="618"/>
        <v>16225</v>
      </c>
      <c r="M3938" s="16" t="str">
        <f t="shared" si="612"/>
        <v>Бинарика Имики Синтезная</v>
      </c>
    </row>
    <row r="3939" spans="1:13" x14ac:dyDescent="0.3">
      <c r="A3939" s="7">
        <f t="shared" si="613"/>
        <v>3938</v>
      </c>
      <c r="B3939" s="10" t="str">
        <f t="shared" si="609"/>
        <v>Даоника</v>
      </c>
      <c r="C3939" s="20" t="str">
        <f t="shared" si="614"/>
        <v>Имики</v>
      </c>
      <c r="D3939" s="16" t="str">
        <f t="shared" si="615"/>
        <v>Даоника Имики</v>
      </c>
      <c r="F3939" s="7">
        <f t="shared" si="616"/>
        <v>8034</v>
      </c>
      <c r="G3939" s="16" t="str">
        <f t="shared" si="610"/>
        <v>Даоника Имики Тонкая</v>
      </c>
      <c r="I3939" s="7">
        <f t="shared" si="617"/>
        <v>12130</v>
      </c>
      <c r="J3939" s="16" t="str">
        <f t="shared" si="611"/>
        <v>Даоника Имики Огненная</v>
      </c>
      <c r="L3939" s="7">
        <f t="shared" si="618"/>
        <v>16226</v>
      </c>
      <c r="M3939" s="16" t="str">
        <f t="shared" si="612"/>
        <v>Даоника Имики Синтезная</v>
      </c>
    </row>
    <row r="3940" spans="1:13" x14ac:dyDescent="0.3">
      <c r="A3940" s="7">
        <f t="shared" si="613"/>
        <v>3939</v>
      </c>
      <c r="B3940" s="10" t="str">
        <f t="shared" si="609"/>
        <v>Гласика</v>
      </c>
      <c r="C3940" s="20" t="str">
        <f t="shared" si="614"/>
        <v>Имики</v>
      </c>
      <c r="D3940" s="16" t="str">
        <f t="shared" si="615"/>
        <v>Гласика Имики</v>
      </c>
      <c r="F3940" s="7">
        <f t="shared" si="616"/>
        <v>8035</v>
      </c>
      <c r="G3940" s="16" t="str">
        <f t="shared" si="610"/>
        <v>Гласика Имики Тонкая</v>
      </c>
      <c r="I3940" s="7">
        <f t="shared" si="617"/>
        <v>12131</v>
      </c>
      <c r="J3940" s="16" t="str">
        <f t="shared" si="611"/>
        <v>Гласика Имики Огненная</v>
      </c>
      <c r="L3940" s="7">
        <f t="shared" si="618"/>
        <v>16227</v>
      </c>
      <c r="M3940" s="16" t="str">
        <f t="shared" si="612"/>
        <v>Гласика Имики Синтезная</v>
      </c>
    </row>
    <row r="3941" spans="1:13" x14ac:dyDescent="0.3">
      <c r="A3941" s="7">
        <f t="shared" si="613"/>
        <v>3940</v>
      </c>
      <c r="B3941" s="10" t="str">
        <f t="shared" si="609"/>
        <v>Логитика</v>
      </c>
      <c r="C3941" s="20" t="str">
        <f t="shared" si="614"/>
        <v>Имики</v>
      </c>
      <c r="D3941" s="16" t="str">
        <f t="shared" si="615"/>
        <v>Логитика Имики</v>
      </c>
      <c r="F3941" s="7">
        <f t="shared" si="616"/>
        <v>8036</v>
      </c>
      <c r="G3941" s="16" t="str">
        <f t="shared" si="610"/>
        <v>Логитика Имики Тонкая</v>
      </c>
      <c r="I3941" s="7">
        <f t="shared" si="617"/>
        <v>12132</v>
      </c>
      <c r="J3941" s="16" t="str">
        <f t="shared" si="611"/>
        <v>Логитика Имики Огненная</v>
      </c>
      <c r="L3941" s="7">
        <f t="shared" si="618"/>
        <v>16228</v>
      </c>
      <c r="M3941" s="16" t="str">
        <f t="shared" si="612"/>
        <v>Логитика Имики Синтезная</v>
      </c>
    </row>
    <row r="3942" spans="1:13" x14ac:dyDescent="0.3">
      <c r="A3942" s="7">
        <f t="shared" si="613"/>
        <v>3941</v>
      </c>
      <c r="B3942" s="10" t="str">
        <f t="shared" si="609"/>
        <v>Стратика</v>
      </c>
      <c r="C3942" s="20" t="str">
        <f t="shared" si="614"/>
        <v>Имики</v>
      </c>
      <c r="D3942" s="16" t="str">
        <f t="shared" si="615"/>
        <v>Стратика Имики</v>
      </c>
      <c r="F3942" s="7">
        <f t="shared" si="616"/>
        <v>8037</v>
      </c>
      <c r="G3942" s="16" t="str">
        <f t="shared" si="610"/>
        <v>Стратика Имики Тонкая</v>
      </c>
      <c r="I3942" s="7">
        <f t="shared" si="617"/>
        <v>12133</v>
      </c>
      <c r="J3942" s="16" t="str">
        <f t="shared" si="611"/>
        <v>Стратика Имики Огненная</v>
      </c>
      <c r="L3942" s="7">
        <f t="shared" si="618"/>
        <v>16229</v>
      </c>
      <c r="M3942" s="16" t="str">
        <f t="shared" si="612"/>
        <v>Стратика Имики Синтезная</v>
      </c>
    </row>
    <row r="3943" spans="1:13" x14ac:dyDescent="0.3">
      <c r="A3943" s="7">
        <f t="shared" si="613"/>
        <v>3942</v>
      </c>
      <c r="B3943" s="10" t="str">
        <f t="shared" si="609"/>
        <v>Натика</v>
      </c>
      <c r="C3943" s="20" t="str">
        <f t="shared" si="614"/>
        <v>Имики</v>
      </c>
      <c r="D3943" s="16" t="str">
        <f t="shared" si="615"/>
        <v>Натика Имики</v>
      </c>
      <c r="F3943" s="7">
        <f t="shared" si="616"/>
        <v>8038</v>
      </c>
      <c r="G3943" s="16" t="str">
        <f t="shared" si="610"/>
        <v>Натика Имики Тонкая</v>
      </c>
      <c r="I3943" s="7">
        <f t="shared" si="617"/>
        <v>12134</v>
      </c>
      <c r="J3943" s="16" t="str">
        <f t="shared" si="611"/>
        <v>Натика Имики Огненная</v>
      </c>
      <c r="L3943" s="7">
        <f t="shared" si="618"/>
        <v>16230</v>
      </c>
      <c r="M3943" s="16" t="str">
        <f t="shared" si="612"/>
        <v>Натика Имики Синтезная</v>
      </c>
    </row>
    <row r="3944" spans="1:13" x14ac:dyDescent="0.3">
      <c r="A3944" s="7">
        <f t="shared" si="613"/>
        <v>3943</v>
      </c>
      <c r="B3944" s="10" t="str">
        <f t="shared" si="609"/>
        <v>Плотика</v>
      </c>
      <c r="C3944" s="20" t="str">
        <f t="shared" si="614"/>
        <v>Имики</v>
      </c>
      <c r="D3944" s="16" t="str">
        <f t="shared" si="615"/>
        <v>Плотика Имики</v>
      </c>
      <c r="F3944" s="7">
        <f t="shared" si="616"/>
        <v>8039</v>
      </c>
      <c r="G3944" s="16" t="str">
        <f t="shared" si="610"/>
        <v>Плотика Имики Тонкая</v>
      </c>
      <c r="I3944" s="7">
        <f t="shared" si="617"/>
        <v>12135</v>
      </c>
      <c r="J3944" s="16" t="str">
        <f t="shared" si="611"/>
        <v>Плотика Имики Огненная</v>
      </c>
      <c r="L3944" s="7">
        <f t="shared" si="618"/>
        <v>16231</v>
      </c>
      <c r="M3944" s="16" t="str">
        <f t="shared" si="612"/>
        <v>Плотика Имики Синтезная</v>
      </c>
    </row>
    <row r="3945" spans="1:13" x14ac:dyDescent="0.3">
      <c r="A3945" s="7">
        <f t="shared" si="613"/>
        <v>3944</v>
      </c>
      <c r="B3945" s="10" t="str">
        <f t="shared" si="609"/>
        <v>Реалика</v>
      </c>
      <c r="C3945" s="20" t="str">
        <f t="shared" si="614"/>
        <v>Имики</v>
      </c>
      <c r="D3945" s="16" t="str">
        <f t="shared" si="615"/>
        <v>Реалика Имики</v>
      </c>
      <c r="F3945" s="7">
        <f t="shared" si="616"/>
        <v>8040</v>
      </c>
      <c r="G3945" s="16" t="str">
        <f t="shared" si="610"/>
        <v>Реалика Имики Тонкая</v>
      </c>
      <c r="I3945" s="7">
        <f t="shared" si="617"/>
        <v>12136</v>
      </c>
      <c r="J3945" s="16" t="str">
        <f t="shared" si="611"/>
        <v>Реалика Имики Огненная</v>
      </c>
      <c r="L3945" s="7">
        <f t="shared" si="618"/>
        <v>16232</v>
      </c>
      <c r="M3945" s="16" t="str">
        <f t="shared" si="612"/>
        <v>Реалика Имики Синтезная</v>
      </c>
    </row>
    <row r="3946" spans="1:13" x14ac:dyDescent="0.3">
      <c r="A3946" s="7">
        <f t="shared" si="613"/>
        <v>3945</v>
      </c>
      <c r="B3946" s="10" t="str">
        <f t="shared" si="609"/>
        <v>Мерика</v>
      </c>
      <c r="C3946" s="20" t="str">
        <f t="shared" si="614"/>
        <v>Имики</v>
      </c>
      <c r="D3946" s="16" t="str">
        <f t="shared" si="615"/>
        <v>Мерика Имики</v>
      </c>
      <c r="F3946" s="7">
        <f t="shared" si="616"/>
        <v>8041</v>
      </c>
      <c r="G3946" s="16" t="str">
        <f t="shared" si="610"/>
        <v>Мерика Имики Тонкая</v>
      </c>
      <c r="I3946" s="7">
        <f t="shared" si="617"/>
        <v>12137</v>
      </c>
      <c r="J3946" s="16" t="str">
        <f t="shared" si="611"/>
        <v>Мерика Имики Огненная</v>
      </c>
      <c r="L3946" s="7">
        <f t="shared" si="618"/>
        <v>16233</v>
      </c>
      <c r="M3946" s="16" t="str">
        <f t="shared" si="612"/>
        <v>Мерика Имики Синтезная</v>
      </c>
    </row>
    <row r="3947" spans="1:13" x14ac:dyDescent="0.3">
      <c r="A3947" s="7">
        <f t="shared" si="613"/>
        <v>3946</v>
      </c>
      <c r="B3947" s="10" t="str">
        <f t="shared" si="609"/>
        <v>Витиика</v>
      </c>
      <c r="C3947" s="20" t="str">
        <f t="shared" si="614"/>
        <v>Имики</v>
      </c>
      <c r="D3947" s="16" t="str">
        <f t="shared" si="615"/>
        <v>Витиика Имики</v>
      </c>
      <c r="F3947" s="7">
        <f t="shared" si="616"/>
        <v>8042</v>
      </c>
      <c r="G3947" s="16" t="str">
        <f t="shared" si="610"/>
        <v>Витиика Имики Тонкая</v>
      </c>
      <c r="I3947" s="7">
        <f t="shared" si="617"/>
        <v>12138</v>
      </c>
      <c r="J3947" s="16" t="str">
        <f t="shared" si="611"/>
        <v>Витиика Имики Огненная</v>
      </c>
      <c r="L3947" s="7">
        <f t="shared" si="618"/>
        <v>16234</v>
      </c>
      <c r="M3947" s="16" t="str">
        <f t="shared" si="612"/>
        <v>Витиика Имики Синтезная</v>
      </c>
    </row>
    <row r="3948" spans="1:13" x14ac:dyDescent="0.3">
      <c r="A3948" s="7">
        <f t="shared" si="613"/>
        <v>3947</v>
      </c>
      <c r="B3948" s="10" t="str">
        <f t="shared" si="609"/>
        <v>Уника</v>
      </c>
      <c r="C3948" s="20" t="str">
        <f t="shared" si="614"/>
        <v>Имики</v>
      </c>
      <c r="D3948" s="16" t="str">
        <f t="shared" si="615"/>
        <v>Уника Имики</v>
      </c>
      <c r="F3948" s="7">
        <f t="shared" si="616"/>
        <v>8043</v>
      </c>
      <c r="G3948" s="16" t="str">
        <f t="shared" si="610"/>
        <v>Уника Имики Тонкая</v>
      </c>
      <c r="I3948" s="7">
        <f t="shared" si="617"/>
        <v>12139</v>
      </c>
      <c r="J3948" s="16" t="str">
        <f t="shared" si="611"/>
        <v>Уника Имики Огненная</v>
      </c>
      <c r="L3948" s="7">
        <f t="shared" si="618"/>
        <v>16235</v>
      </c>
      <c r="M3948" s="16" t="str">
        <f t="shared" si="612"/>
        <v>Уника Имики Синтезная</v>
      </c>
    </row>
    <row r="3949" spans="1:13" x14ac:dyDescent="0.3">
      <c r="A3949" s="7">
        <f t="shared" si="613"/>
        <v>3948</v>
      </c>
      <c r="B3949" s="10" t="str">
        <f t="shared" si="609"/>
        <v>Омика</v>
      </c>
      <c r="C3949" s="20" t="str">
        <f t="shared" si="614"/>
        <v>Имики</v>
      </c>
      <c r="D3949" s="16" t="str">
        <f t="shared" si="615"/>
        <v>Омика Имики</v>
      </c>
      <c r="F3949" s="7">
        <f t="shared" si="616"/>
        <v>8044</v>
      </c>
      <c r="G3949" s="16" t="str">
        <f t="shared" si="610"/>
        <v>Омика Имики Тонкая</v>
      </c>
      <c r="I3949" s="7">
        <f t="shared" si="617"/>
        <v>12140</v>
      </c>
      <c r="J3949" s="16" t="str">
        <f t="shared" si="611"/>
        <v>Омика Имики Огненная</v>
      </c>
      <c r="L3949" s="7">
        <f t="shared" si="618"/>
        <v>16236</v>
      </c>
      <c r="M3949" s="16" t="str">
        <f t="shared" si="612"/>
        <v>Омика Имики Синтезная</v>
      </c>
    </row>
    <row r="3950" spans="1:13" x14ac:dyDescent="0.3">
      <c r="A3950" s="7">
        <f t="shared" si="613"/>
        <v>3949</v>
      </c>
      <c r="B3950" s="10" t="str">
        <f t="shared" si="609"/>
        <v>Этимика</v>
      </c>
      <c r="C3950" s="20" t="str">
        <f t="shared" si="614"/>
        <v>Имики</v>
      </c>
      <c r="D3950" s="16" t="str">
        <f t="shared" si="615"/>
        <v>Этимика Имики</v>
      </c>
      <c r="F3950" s="7">
        <f t="shared" si="616"/>
        <v>8045</v>
      </c>
      <c r="G3950" s="16" t="str">
        <f t="shared" si="610"/>
        <v>Этимика Имики Тонкая</v>
      </c>
      <c r="I3950" s="7">
        <f t="shared" si="617"/>
        <v>12141</v>
      </c>
      <c r="J3950" s="16" t="str">
        <f t="shared" si="611"/>
        <v>Этимика Имики Огненная</v>
      </c>
      <c r="L3950" s="7">
        <f t="shared" si="618"/>
        <v>16237</v>
      </c>
      <c r="M3950" s="16" t="str">
        <f t="shared" si="612"/>
        <v>Этимика Имики Синтезная</v>
      </c>
    </row>
    <row r="3951" spans="1:13" x14ac:dyDescent="0.3">
      <c r="A3951" s="7">
        <f t="shared" si="613"/>
        <v>3950</v>
      </c>
      <c r="B3951" s="10" t="str">
        <f t="shared" si="609"/>
        <v>Сотика</v>
      </c>
      <c r="C3951" s="20" t="str">
        <f t="shared" si="614"/>
        <v>Имики</v>
      </c>
      <c r="D3951" s="16" t="str">
        <f t="shared" si="615"/>
        <v>Сотика Имики</v>
      </c>
      <c r="F3951" s="7">
        <f t="shared" si="616"/>
        <v>8046</v>
      </c>
      <c r="G3951" s="16" t="str">
        <f t="shared" si="610"/>
        <v>Сотика Имики Тонкая</v>
      </c>
      <c r="I3951" s="7">
        <f t="shared" si="617"/>
        <v>12142</v>
      </c>
      <c r="J3951" s="16" t="str">
        <f t="shared" si="611"/>
        <v>Сотика Имики Огненная</v>
      </c>
      <c r="L3951" s="7">
        <f t="shared" si="618"/>
        <v>16238</v>
      </c>
      <c r="M3951" s="16" t="str">
        <f t="shared" si="612"/>
        <v>Сотика Имики Синтезная</v>
      </c>
    </row>
    <row r="3952" spans="1:13" x14ac:dyDescent="0.3">
      <c r="A3952" s="7">
        <f t="shared" si="613"/>
        <v>3951</v>
      </c>
      <c r="B3952" s="10" t="str">
        <f t="shared" si="609"/>
        <v>Визика</v>
      </c>
      <c r="C3952" s="20" t="str">
        <f t="shared" si="614"/>
        <v>Имики</v>
      </c>
      <c r="D3952" s="16" t="str">
        <f t="shared" si="615"/>
        <v>Визика Имики</v>
      </c>
      <c r="F3952" s="7">
        <f t="shared" si="616"/>
        <v>8047</v>
      </c>
      <c r="G3952" s="16" t="str">
        <f t="shared" si="610"/>
        <v>Визика Имики Тонкая</v>
      </c>
      <c r="I3952" s="7">
        <f t="shared" si="617"/>
        <v>12143</v>
      </c>
      <c r="J3952" s="16" t="str">
        <f t="shared" si="611"/>
        <v>Визика Имики Огненная</v>
      </c>
      <c r="L3952" s="7">
        <f t="shared" si="618"/>
        <v>16239</v>
      </c>
      <c r="M3952" s="16" t="str">
        <f t="shared" si="612"/>
        <v>Визика Имики Синтезная</v>
      </c>
    </row>
    <row r="3953" spans="1:13" x14ac:dyDescent="0.3">
      <c r="A3953" s="7">
        <f t="shared" si="613"/>
        <v>3952</v>
      </c>
      <c r="B3953" s="10" t="str">
        <f t="shared" si="609"/>
        <v>Праматика</v>
      </c>
      <c r="C3953" s="20" t="str">
        <f t="shared" si="614"/>
        <v>Имики</v>
      </c>
      <c r="D3953" s="16" t="str">
        <f t="shared" si="615"/>
        <v>Праматика Имики</v>
      </c>
      <c r="F3953" s="7">
        <f t="shared" si="616"/>
        <v>8048</v>
      </c>
      <c r="G3953" s="16" t="str">
        <f t="shared" si="610"/>
        <v>Праматика Имики Тонкая</v>
      </c>
      <c r="I3953" s="7">
        <f t="shared" si="617"/>
        <v>12144</v>
      </c>
      <c r="J3953" s="16" t="str">
        <f t="shared" si="611"/>
        <v>Праматика Имики Огненная</v>
      </c>
      <c r="L3953" s="7">
        <f t="shared" si="618"/>
        <v>16240</v>
      </c>
      <c r="M3953" s="16" t="str">
        <f t="shared" si="612"/>
        <v>Праматика Имики Синтезная</v>
      </c>
    </row>
    <row r="3954" spans="1:13" x14ac:dyDescent="0.3">
      <c r="A3954" s="7">
        <f t="shared" si="613"/>
        <v>3953</v>
      </c>
      <c r="B3954" s="10" t="str">
        <f t="shared" si="609"/>
        <v>Пламика</v>
      </c>
      <c r="C3954" s="20" t="str">
        <f t="shared" si="614"/>
        <v>Имики</v>
      </c>
      <c r="D3954" s="16" t="str">
        <f t="shared" si="615"/>
        <v>Пламика Имики</v>
      </c>
      <c r="F3954" s="7">
        <f t="shared" si="616"/>
        <v>8049</v>
      </c>
      <c r="G3954" s="16" t="str">
        <f t="shared" si="610"/>
        <v>Пламика Имики Тонкая</v>
      </c>
      <c r="I3954" s="7">
        <f t="shared" si="617"/>
        <v>12145</v>
      </c>
      <c r="J3954" s="16" t="str">
        <f t="shared" si="611"/>
        <v>Пламика Имики Огненная</v>
      </c>
      <c r="L3954" s="7">
        <f t="shared" si="618"/>
        <v>16241</v>
      </c>
      <c r="M3954" s="16" t="str">
        <f t="shared" si="612"/>
        <v>Пламика Имики Синтезная</v>
      </c>
    </row>
    <row r="3955" spans="1:13" x14ac:dyDescent="0.3">
      <c r="A3955" s="7">
        <f t="shared" si="613"/>
        <v>3954</v>
      </c>
      <c r="B3955" s="10" t="str">
        <f t="shared" si="609"/>
        <v>Эматика</v>
      </c>
      <c r="C3955" s="20" t="str">
        <f t="shared" si="614"/>
        <v>Имики</v>
      </c>
      <c r="D3955" s="16" t="str">
        <f t="shared" si="615"/>
        <v>Эматика Имики</v>
      </c>
      <c r="F3955" s="7">
        <f t="shared" si="616"/>
        <v>8050</v>
      </c>
      <c r="G3955" s="16" t="str">
        <f t="shared" si="610"/>
        <v>Эматика Имики Тонкая</v>
      </c>
      <c r="I3955" s="7">
        <f t="shared" si="617"/>
        <v>12146</v>
      </c>
      <c r="J3955" s="16" t="str">
        <f t="shared" si="611"/>
        <v>Эматика Имики Огненная</v>
      </c>
      <c r="L3955" s="7">
        <f t="shared" si="618"/>
        <v>16242</v>
      </c>
      <c r="M3955" s="16" t="str">
        <f t="shared" si="612"/>
        <v>Эматика Имики Синтезная</v>
      </c>
    </row>
    <row r="3956" spans="1:13" x14ac:dyDescent="0.3">
      <c r="A3956" s="7">
        <f t="shared" si="613"/>
        <v>3955</v>
      </c>
      <c r="B3956" s="10" t="str">
        <f t="shared" si="609"/>
        <v>Голоника</v>
      </c>
      <c r="C3956" s="20" t="str">
        <f t="shared" si="614"/>
        <v>Имики</v>
      </c>
      <c r="D3956" s="16" t="str">
        <f t="shared" si="615"/>
        <v>Голоника Имики</v>
      </c>
      <c r="F3956" s="7">
        <f t="shared" si="616"/>
        <v>8051</v>
      </c>
      <c r="G3956" s="16" t="str">
        <f t="shared" si="610"/>
        <v>Голоника Имики Тонкая</v>
      </c>
      <c r="I3956" s="7">
        <f t="shared" si="617"/>
        <v>12147</v>
      </c>
      <c r="J3956" s="16" t="str">
        <f t="shared" si="611"/>
        <v>Голоника Имики Огненная</v>
      </c>
      <c r="L3956" s="7">
        <f t="shared" si="618"/>
        <v>16243</v>
      </c>
      <c r="M3956" s="16" t="str">
        <f t="shared" si="612"/>
        <v>Голоника Имики Синтезная</v>
      </c>
    </row>
    <row r="3957" spans="1:13" x14ac:dyDescent="0.3">
      <c r="A3957" s="7">
        <f t="shared" si="613"/>
        <v>3956</v>
      </c>
      <c r="B3957" s="10" t="str">
        <f t="shared" si="609"/>
        <v>Контика</v>
      </c>
      <c r="C3957" s="20" t="str">
        <f t="shared" si="614"/>
        <v>Имики</v>
      </c>
      <c r="D3957" s="16" t="str">
        <f t="shared" si="615"/>
        <v>Контика Имики</v>
      </c>
      <c r="F3957" s="7">
        <f t="shared" si="616"/>
        <v>8052</v>
      </c>
      <c r="G3957" s="16" t="str">
        <f t="shared" si="610"/>
        <v>Контика Имики Тонкая</v>
      </c>
      <c r="I3957" s="7">
        <f t="shared" si="617"/>
        <v>12148</v>
      </c>
      <c r="J3957" s="16" t="str">
        <f t="shared" si="611"/>
        <v>Контика Имики Огненная</v>
      </c>
      <c r="L3957" s="7">
        <f t="shared" si="618"/>
        <v>16244</v>
      </c>
      <c r="M3957" s="16" t="str">
        <f t="shared" si="612"/>
        <v>Контика Имики Синтезная</v>
      </c>
    </row>
    <row r="3958" spans="1:13" x14ac:dyDescent="0.3">
      <c r="A3958" s="7">
        <f t="shared" si="613"/>
        <v>3957</v>
      </c>
      <c r="B3958" s="10" t="str">
        <f t="shared" si="609"/>
        <v>Эргетика</v>
      </c>
      <c r="C3958" s="20" t="str">
        <f t="shared" si="614"/>
        <v>Имики</v>
      </c>
      <c r="D3958" s="16" t="str">
        <f t="shared" si="615"/>
        <v>Эргетика Имики</v>
      </c>
      <c r="F3958" s="7">
        <f t="shared" si="616"/>
        <v>8053</v>
      </c>
      <c r="G3958" s="16" t="str">
        <f t="shared" si="610"/>
        <v>Эргетика Имики Тонкая</v>
      </c>
      <c r="I3958" s="7">
        <f t="shared" si="617"/>
        <v>12149</v>
      </c>
      <c r="J3958" s="16" t="str">
        <f t="shared" si="611"/>
        <v>Эргетика Имики Огненная</v>
      </c>
      <c r="L3958" s="7">
        <f t="shared" si="618"/>
        <v>16245</v>
      </c>
      <c r="M3958" s="16" t="str">
        <f t="shared" si="612"/>
        <v>Эргетика Имики Синтезная</v>
      </c>
    </row>
    <row r="3959" spans="1:13" x14ac:dyDescent="0.3">
      <c r="A3959" s="7">
        <f t="shared" si="613"/>
        <v>3958</v>
      </c>
      <c r="B3959" s="10" t="str">
        <f t="shared" si="609"/>
        <v>Космика</v>
      </c>
      <c r="C3959" s="20" t="str">
        <f t="shared" si="614"/>
        <v>Имики</v>
      </c>
      <c r="D3959" s="16" t="str">
        <f t="shared" si="615"/>
        <v>Космика Имики</v>
      </c>
      <c r="F3959" s="7">
        <f t="shared" si="616"/>
        <v>8054</v>
      </c>
      <c r="G3959" s="16" t="str">
        <f t="shared" si="610"/>
        <v>Космика Имики Тонкая</v>
      </c>
      <c r="I3959" s="7">
        <f t="shared" si="617"/>
        <v>12150</v>
      </c>
      <c r="J3959" s="16" t="str">
        <f t="shared" si="611"/>
        <v>Космика Имики Огненная</v>
      </c>
      <c r="L3959" s="7">
        <f t="shared" si="618"/>
        <v>16246</v>
      </c>
      <c r="M3959" s="16" t="str">
        <f t="shared" si="612"/>
        <v>Космика Имики Синтезная</v>
      </c>
    </row>
    <row r="3960" spans="1:13" x14ac:dyDescent="0.3">
      <c r="A3960" s="7">
        <f t="shared" si="613"/>
        <v>3959</v>
      </c>
      <c r="B3960" s="10" t="str">
        <f t="shared" si="609"/>
        <v>Всетика</v>
      </c>
      <c r="C3960" s="20" t="str">
        <f t="shared" si="614"/>
        <v>Имики</v>
      </c>
      <c r="D3960" s="16" t="str">
        <f t="shared" si="615"/>
        <v>Всетика Имики</v>
      </c>
      <c r="F3960" s="7">
        <f t="shared" si="616"/>
        <v>8055</v>
      </c>
      <c r="G3960" s="16" t="str">
        <f t="shared" si="610"/>
        <v>Всетика Имики Тонкая</v>
      </c>
      <c r="I3960" s="7">
        <f t="shared" si="617"/>
        <v>12151</v>
      </c>
      <c r="J3960" s="16" t="str">
        <f t="shared" si="611"/>
        <v>Всетика Имики Огненная</v>
      </c>
      <c r="L3960" s="7">
        <f t="shared" si="618"/>
        <v>16247</v>
      </c>
      <c r="M3960" s="16" t="str">
        <f t="shared" si="612"/>
        <v>Всетика Имики Синтезная</v>
      </c>
    </row>
    <row r="3961" spans="1:13" x14ac:dyDescent="0.3">
      <c r="A3961" s="7">
        <f t="shared" si="613"/>
        <v>3960</v>
      </c>
      <c r="B3961" s="10" t="str">
        <f t="shared" si="609"/>
        <v>Холитика</v>
      </c>
      <c r="C3961" s="20" t="str">
        <f t="shared" si="614"/>
        <v>Имики</v>
      </c>
      <c r="D3961" s="16" t="str">
        <f t="shared" si="615"/>
        <v>Холитика Имики</v>
      </c>
      <c r="F3961" s="7">
        <f t="shared" si="616"/>
        <v>8056</v>
      </c>
      <c r="G3961" s="16" t="str">
        <f t="shared" si="610"/>
        <v>Холитика Имики Тонкая</v>
      </c>
      <c r="I3961" s="7">
        <f t="shared" si="617"/>
        <v>12152</v>
      </c>
      <c r="J3961" s="16" t="str">
        <f t="shared" si="611"/>
        <v>Холитика Имики Огненная</v>
      </c>
      <c r="L3961" s="7">
        <f t="shared" si="618"/>
        <v>16248</v>
      </c>
      <c r="M3961" s="16" t="str">
        <f t="shared" si="612"/>
        <v>Холитика Имики Синтезная</v>
      </c>
    </row>
    <row r="3962" spans="1:13" x14ac:dyDescent="0.3">
      <c r="A3962" s="7">
        <f t="shared" si="613"/>
        <v>3961</v>
      </c>
      <c r="B3962" s="10" t="str">
        <f t="shared" si="609"/>
        <v>Живика</v>
      </c>
      <c r="C3962" s="20" t="str">
        <f t="shared" si="614"/>
        <v>Имики</v>
      </c>
      <c r="D3962" s="16" t="str">
        <f t="shared" si="615"/>
        <v>Живика Имики</v>
      </c>
      <c r="F3962" s="7">
        <f t="shared" si="616"/>
        <v>8057</v>
      </c>
      <c r="G3962" s="16" t="str">
        <f t="shared" si="610"/>
        <v>Живика Имики Тонкая</v>
      </c>
      <c r="I3962" s="7">
        <f t="shared" si="617"/>
        <v>12153</v>
      </c>
      <c r="J3962" s="16" t="str">
        <f t="shared" si="611"/>
        <v>Живика Имики Огненная</v>
      </c>
      <c r="L3962" s="7">
        <f t="shared" si="618"/>
        <v>16249</v>
      </c>
      <c r="M3962" s="16" t="str">
        <f t="shared" si="612"/>
        <v>Живика Имики Синтезная</v>
      </c>
    </row>
    <row r="3963" spans="1:13" x14ac:dyDescent="0.3">
      <c r="A3963" s="7">
        <f t="shared" si="613"/>
        <v>3962</v>
      </c>
      <c r="B3963" s="10" t="str">
        <f t="shared" si="609"/>
        <v>Ситика</v>
      </c>
      <c r="C3963" s="20" t="str">
        <f t="shared" si="614"/>
        <v>Имики</v>
      </c>
      <c r="D3963" s="16" t="str">
        <f t="shared" si="615"/>
        <v>Ситика Имики</v>
      </c>
      <c r="F3963" s="7">
        <f t="shared" si="616"/>
        <v>8058</v>
      </c>
      <c r="G3963" s="16" t="str">
        <f t="shared" si="610"/>
        <v>Ситика Имики Тонкая</v>
      </c>
      <c r="I3963" s="7">
        <f t="shared" si="617"/>
        <v>12154</v>
      </c>
      <c r="J3963" s="16" t="str">
        <f t="shared" si="611"/>
        <v>Ситика Имики Огненная</v>
      </c>
      <c r="L3963" s="7">
        <f t="shared" si="618"/>
        <v>16250</v>
      </c>
      <c r="M3963" s="16" t="str">
        <f t="shared" si="612"/>
        <v>Ситика Имики Синтезная</v>
      </c>
    </row>
    <row r="3964" spans="1:13" x14ac:dyDescent="0.3">
      <c r="A3964" s="7">
        <f t="shared" si="613"/>
        <v>3963</v>
      </c>
      <c r="B3964" s="10" t="str">
        <f t="shared" si="609"/>
        <v>Абика</v>
      </c>
      <c r="C3964" s="20" t="str">
        <f t="shared" si="614"/>
        <v>Имики</v>
      </c>
      <c r="D3964" s="16" t="str">
        <f t="shared" si="615"/>
        <v>Абика Имики</v>
      </c>
      <c r="F3964" s="7">
        <f t="shared" si="616"/>
        <v>8059</v>
      </c>
      <c r="G3964" s="16" t="str">
        <f t="shared" si="610"/>
        <v>Абика Имики Тонкая</v>
      </c>
      <c r="I3964" s="7">
        <f t="shared" si="617"/>
        <v>12155</v>
      </c>
      <c r="J3964" s="16" t="str">
        <f t="shared" si="611"/>
        <v>Абика Имики Огненная</v>
      </c>
      <c r="L3964" s="7">
        <f t="shared" si="618"/>
        <v>16251</v>
      </c>
      <c r="M3964" s="16" t="str">
        <f t="shared" si="612"/>
        <v>Абика Имики Синтезная</v>
      </c>
    </row>
    <row r="3965" spans="1:13" x14ac:dyDescent="0.3">
      <c r="A3965" s="7">
        <f t="shared" si="613"/>
        <v>3964</v>
      </c>
      <c r="B3965" s="10" t="str">
        <f t="shared" si="609"/>
        <v>Амритика</v>
      </c>
      <c r="C3965" s="20" t="str">
        <f t="shared" si="614"/>
        <v>Имики</v>
      </c>
      <c r="D3965" s="16" t="str">
        <f t="shared" si="615"/>
        <v>Амритика Имики</v>
      </c>
      <c r="F3965" s="7">
        <f t="shared" si="616"/>
        <v>8060</v>
      </c>
      <c r="G3965" s="16" t="str">
        <f t="shared" si="610"/>
        <v>Амритика Имики Тонкая</v>
      </c>
      <c r="I3965" s="7">
        <f t="shared" si="617"/>
        <v>12156</v>
      </c>
      <c r="J3965" s="16" t="str">
        <f t="shared" si="611"/>
        <v>Амритика Имики Огненная</v>
      </c>
      <c r="L3965" s="7">
        <f t="shared" si="618"/>
        <v>16252</v>
      </c>
      <c r="M3965" s="16" t="str">
        <f t="shared" si="612"/>
        <v>Амритика Имики Синтезная</v>
      </c>
    </row>
    <row r="3966" spans="1:13" x14ac:dyDescent="0.3">
      <c r="A3966" s="7">
        <f t="shared" si="613"/>
        <v>3965</v>
      </c>
      <c r="B3966" s="10" t="str">
        <f t="shared" si="609"/>
        <v>Этоника</v>
      </c>
      <c r="C3966" s="20" t="str">
        <f t="shared" si="614"/>
        <v>Имики</v>
      </c>
      <c r="D3966" s="16" t="str">
        <f t="shared" si="615"/>
        <v>Этоника Имики</v>
      </c>
      <c r="F3966" s="7">
        <f t="shared" si="616"/>
        <v>8061</v>
      </c>
      <c r="G3966" s="16" t="str">
        <f t="shared" si="610"/>
        <v>Этоника Имики Тонкая</v>
      </c>
      <c r="I3966" s="7">
        <f t="shared" si="617"/>
        <v>12157</v>
      </c>
      <c r="J3966" s="16" t="str">
        <f t="shared" si="611"/>
        <v>Этоника Имики Огненная</v>
      </c>
      <c r="L3966" s="7">
        <f t="shared" si="618"/>
        <v>16253</v>
      </c>
      <c r="M3966" s="16" t="str">
        <f t="shared" si="612"/>
        <v>Этоника Имики Синтезная</v>
      </c>
    </row>
    <row r="3967" spans="1:13" x14ac:dyDescent="0.3">
      <c r="A3967" s="7">
        <f t="shared" si="613"/>
        <v>3966</v>
      </c>
      <c r="B3967" s="10" t="str">
        <f t="shared" si="609"/>
        <v>Имика</v>
      </c>
      <c r="C3967" s="20" t="str">
        <f t="shared" si="614"/>
        <v>Имики</v>
      </c>
      <c r="D3967" s="16" t="str">
        <f>B3967</f>
        <v>Имика</v>
      </c>
      <c r="F3967" s="7">
        <f t="shared" si="616"/>
        <v>8062</v>
      </c>
      <c r="G3967" s="16" t="str">
        <f t="shared" si="610"/>
        <v>Имика Тонкая</v>
      </c>
      <c r="I3967" s="7">
        <f t="shared" si="617"/>
        <v>12158</v>
      </c>
      <c r="J3967" s="16" t="str">
        <f t="shared" si="611"/>
        <v>Имика Огненная</v>
      </c>
      <c r="L3967" s="7">
        <f t="shared" si="618"/>
        <v>16254</v>
      </c>
      <c r="M3967" s="16" t="str">
        <f t="shared" si="612"/>
        <v>Имика Синтезная</v>
      </c>
    </row>
    <row r="3968" spans="1:13" x14ac:dyDescent="0.3">
      <c r="A3968" s="7">
        <f t="shared" si="613"/>
        <v>3967</v>
      </c>
      <c r="B3968" s="10" t="str">
        <f t="shared" si="609"/>
        <v>Есмика</v>
      </c>
      <c r="C3968" s="20" t="str">
        <f t="shared" si="614"/>
        <v>Имики</v>
      </c>
      <c r="D3968" s="16" t="str">
        <f t="shared" si="615"/>
        <v>Есмика Имики</v>
      </c>
      <c r="F3968" s="7">
        <f t="shared" si="616"/>
        <v>8063</v>
      </c>
      <c r="G3968" s="16" t="str">
        <f t="shared" si="610"/>
        <v>Есмика Имики Тонкая</v>
      </c>
      <c r="I3968" s="7">
        <f t="shared" si="617"/>
        <v>12159</v>
      </c>
      <c r="J3968" s="16" t="str">
        <f t="shared" si="611"/>
        <v>Есмика Имики Огненная</v>
      </c>
      <c r="L3968" s="7">
        <f t="shared" si="618"/>
        <v>16255</v>
      </c>
      <c r="M3968" s="16" t="str">
        <f t="shared" si="612"/>
        <v>Есмика Имики Синтезная</v>
      </c>
    </row>
    <row r="3969" spans="1:13" x14ac:dyDescent="0.3">
      <c r="A3969" s="7">
        <f t="shared" si="613"/>
        <v>3968</v>
      </c>
      <c r="B3969" s="10" t="str">
        <f t="shared" si="609"/>
        <v>Сиаматика</v>
      </c>
      <c r="C3969" s="20" t="str">
        <f t="shared" si="614"/>
        <v>Имики</v>
      </c>
      <c r="D3969" s="16" t="str">
        <f t="shared" si="615"/>
        <v>Сиаматика Имики</v>
      </c>
      <c r="F3969" s="7">
        <f t="shared" si="616"/>
        <v>8064</v>
      </c>
      <c r="G3969" s="16" t="str">
        <f t="shared" si="610"/>
        <v>Сиаматика Имики Тонкая</v>
      </c>
      <c r="I3969" s="7">
        <f t="shared" si="617"/>
        <v>12160</v>
      </c>
      <c r="J3969" s="16" t="str">
        <f t="shared" si="611"/>
        <v>Сиаматика Имики Огненная</v>
      </c>
      <c r="L3969" s="7">
        <f t="shared" si="618"/>
        <v>16256</v>
      </c>
      <c r="M3969" s="16" t="str">
        <f t="shared" si="612"/>
        <v>Сиаматика Имики Синтезная</v>
      </c>
    </row>
    <row r="3970" spans="1:13" x14ac:dyDescent="0.3">
      <c r="A3970" s="7">
        <f t="shared" si="613"/>
        <v>3969</v>
      </c>
      <c r="B3970" s="10" t="str">
        <f t="shared" si="609"/>
        <v>Физика</v>
      </c>
      <c r="C3970" s="28" t="s">
        <v>188</v>
      </c>
      <c r="D3970" s="16" t="str">
        <f t="shared" si="615"/>
        <v>Физика Есмики</v>
      </c>
      <c r="F3970" s="7">
        <f t="shared" si="616"/>
        <v>8065</v>
      </c>
      <c r="G3970" s="16" t="str">
        <f t="shared" si="610"/>
        <v>Физика Есмики Тонкая</v>
      </c>
      <c r="I3970" s="7">
        <f t="shared" si="617"/>
        <v>12161</v>
      </c>
      <c r="J3970" s="16" t="str">
        <f t="shared" si="611"/>
        <v>Физика Есмики Огненная</v>
      </c>
      <c r="L3970" s="7">
        <f t="shared" si="618"/>
        <v>16257</v>
      </c>
      <c r="M3970" s="16" t="str">
        <f t="shared" si="612"/>
        <v>Физика Есмики Синтезная</v>
      </c>
    </row>
    <row r="3971" spans="1:13" x14ac:dyDescent="0.3">
      <c r="A3971" s="7">
        <f t="shared" si="613"/>
        <v>3970</v>
      </c>
      <c r="B3971" s="10" t="str">
        <f t="shared" ref="B3971:B4034" si="619">B3907</f>
        <v>Эфирика</v>
      </c>
      <c r="C3971" s="20" t="str">
        <f>C3970</f>
        <v>Есмики</v>
      </c>
      <c r="D3971" s="16" t="str">
        <f t="shared" si="615"/>
        <v>Эфирика Есмики</v>
      </c>
      <c r="F3971" s="7">
        <f t="shared" si="616"/>
        <v>8066</v>
      </c>
      <c r="G3971" s="16" t="str">
        <f t="shared" ref="G3971:G4034" si="620">$D3971&amp;" "&amp;"Тонкая"</f>
        <v>Эфирика Есмики Тонкая</v>
      </c>
      <c r="I3971" s="7">
        <f t="shared" si="617"/>
        <v>12162</v>
      </c>
      <c r="J3971" s="16" t="str">
        <f t="shared" ref="J3971:J4034" si="621">$D3971&amp;" "&amp;"Огненная"</f>
        <v>Эфирика Есмики Огненная</v>
      </c>
      <c r="L3971" s="7">
        <f t="shared" si="618"/>
        <v>16258</v>
      </c>
      <c r="M3971" s="16" t="str">
        <f t="shared" ref="M3971:M4034" si="622">$D3971&amp;" "&amp;"Синтезная"</f>
        <v>Эфирика Есмики Синтезная</v>
      </c>
    </row>
    <row r="3972" spans="1:13" x14ac:dyDescent="0.3">
      <c r="A3972" s="7">
        <f t="shared" ref="A3972:A4035" si="623">A3971+1</f>
        <v>3971</v>
      </c>
      <c r="B3972" s="10" t="str">
        <f t="shared" si="619"/>
        <v>Астралика</v>
      </c>
      <c r="C3972" s="20" t="str">
        <f t="shared" ref="C3972:C4033" si="624">C3971</f>
        <v>Есмики</v>
      </c>
      <c r="D3972" s="16" t="str">
        <f t="shared" ref="D3972:D4035" si="625">B3972&amp;" "&amp;C3972</f>
        <v>Астралика Есмики</v>
      </c>
      <c r="F3972" s="7">
        <f t="shared" ref="F3972:F4035" si="626">F3971+1</f>
        <v>8067</v>
      </c>
      <c r="G3972" s="16" t="str">
        <f t="shared" si="620"/>
        <v>Астралика Есмики Тонкая</v>
      </c>
      <c r="I3972" s="7">
        <f t="shared" ref="I3972:I4035" si="627">I3971+1</f>
        <v>12163</v>
      </c>
      <c r="J3972" s="16" t="str">
        <f t="shared" si="621"/>
        <v>Астралика Есмики Огненная</v>
      </c>
      <c r="L3972" s="7">
        <f t="shared" ref="L3972:L4035" si="628">L3971+1</f>
        <v>16259</v>
      </c>
      <c r="M3972" s="16" t="str">
        <f t="shared" si="622"/>
        <v>Астралика Есмики Синтезная</v>
      </c>
    </row>
    <row r="3973" spans="1:13" x14ac:dyDescent="0.3">
      <c r="A3973" s="7">
        <f t="shared" si="623"/>
        <v>3972</v>
      </c>
      <c r="B3973" s="10" t="str">
        <f t="shared" si="619"/>
        <v>Менталика</v>
      </c>
      <c r="C3973" s="20" t="str">
        <f t="shared" si="624"/>
        <v>Есмики</v>
      </c>
      <c r="D3973" s="16" t="str">
        <f t="shared" si="625"/>
        <v>Менталика Есмики</v>
      </c>
      <c r="F3973" s="7">
        <f t="shared" si="626"/>
        <v>8068</v>
      </c>
      <c r="G3973" s="16" t="str">
        <f t="shared" si="620"/>
        <v>Менталика Есмики Тонкая</v>
      </c>
      <c r="I3973" s="7">
        <f t="shared" si="627"/>
        <v>12164</v>
      </c>
      <c r="J3973" s="16" t="str">
        <f t="shared" si="621"/>
        <v>Менталика Есмики Огненная</v>
      </c>
      <c r="L3973" s="7">
        <f t="shared" si="628"/>
        <v>16260</v>
      </c>
      <c r="M3973" s="16" t="str">
        <f t="shared" si="622"/>
        <v>Менталика Есмики Синтезная</v>
      </c>
    </row>
    <row r="3974" spans="1:13" x14ac:dyDescent="0.3">
      <c r="A3974" s="7">
        <f t="shared" si="623"/>
        <v>3973</v>
      </c>
      <c r="B3974" s="10" t="str">
        <f t="shared" si="619"/>
        <v>Причиника</v>
      </c>
      <c r="C3974" s="20" t="str">
        <f t="shared" si="624"/>
        <v>Есмики</v>
      </c>
      <c r="D3974" s="16" t="str">
        <f t="shared" si="625"/>
        <v>Причиника Есмики</v>
      </c>
      <c r="F3974" s="7">
        <f t="shared" si="626"/>
        <v>8069</v>
      </c>
      <c r="G3974" s="16" t="str">
        <f t="shared" si="620"/>
        <v>Причиника Есмики Тонкая</v>
      </c>
      <c r="I3974" s="7">
        <f t="shared" si="627"/>
        <v>12165</v>
      </c>
      <c r="J3974" s="16" t="str">
        <f t="shared" si="621"/>
        <v>Причиника Есмики Огненная</v>
      </c>
      <c r="L3974" s="7">
        <f t="shared" si="628"/>
        <v>16261</v>
      </c>
      <c r="M3974" s="16" t="str">
        <f t="shared" si="622"/>
        <v>Причиника Есмики Синтезная</v>
      </c>
    </row>
    <row r="3975" spans="1:13" x14ac:dyDescent="0.3">
      <c r="A3975" s="7">
        <f t="shared" si="623"/>
        <v>3974</v>
      </c>
      <c r="B3975" s="10" t="str">
        <f t="shared" si="619"/>
        <v>Буддика</v>
      </c>
      <c r="C3975" s="20" t="str">
        <f t="shared" si="624"/>
        <v>Есмики</v>
      </c>
      <c r="D3975" s="16" t="str">
        <f t="shared" si="625"/>
        <v>Буддика Есмики</v>
      </c>
      <c r="F3975" s="7">
        <f t="shared" si="626"/>
        <v>8070</v>
      </c>
      <c r="G3975" s="16" t="str">
        <f t="shared" si="620"/>
        <v>Буддика Есмики Тонкая</v>
      </c>
      <c r="I3975" s="7">
        <f t="shared" si="627"/>
        <v>12166</v>
      </c>
      <c r="J3975" s="16" t="str">
        <f t="shared" si="621"/>
        <v>Буддика Есмики Огненная</v>
      </c>
      <c r="L3975" s="7">
        <f t="shared" si="628"/>
        <v>16262</v>
      </c>
      <c r="M3975" s="16" t="str">
        <f t="shared" si="622"/>
        <v>Буддика Есмики Синтезная</v>
      </c>
    </row>
    <row r="3976" spans="1:13" x14ac:dyDescent="0.3">
      <c r="A3976" s="7">
        <f t="shared" si="623"/>
        <v>3975</v>
      </c>
      <c r="B3976" s="10" t="str">
        <f t="shared" si="619"/>
        <v>Атмика</v>
      </c>
      <c r="C3976" s="20" t="str">
        <f t="shared" si="624"/>
        <v>Есмики</v>
      </c>
      <c r="D3976" s="16" t="str">
        <f t="shared" si="625"/>
        <v>Атмика Есмики</v>
      </c>
      <c r="F3976" s="7">
        <f t="shared" si="626"/>
        <v>8071</v>
      </c>
      <c r="G3976" s="16" t="str">
        <f t="shared" si="620"/>
        <v>Атмика Есмики Тонкая</v>
      </c>
      <c r="I3976" s="7">
        <f t="shared" si="627"/>
        <v>12167</v>
      </c>
      <c r="J3976" s="16" t="str">
        <f t="shared" si="621"/>
        <v>Атмика Есмики Огненная</v>
      </c>
      <c r="L3976" s="7">
        <f t="shared" si="628"/>
        <v>16263</v>
      </c>
      <c r="M3976" s="16" t="str">
        <f t="shared" si="622"/>
        <v>Атмика Есмики Синтезная</v>
      </c>
    </row>
    <row r="3977" spans="1:13" x14ac:dyDescent="0.3">
      <c r="A3977" s="7">
        <f t="shared" si="623"/>
        <v>3976</v>
      </c>
      <c r="B3977" s="10" t="str">
        <f t="shared" si="619"/>
        <v>Аматика</v>
      </c>
      <c r="C3977" s="20" t="str">
        <f t="shared" si="624"/>
        <v>Есмики</v>
      </c>
      <c r="D3977" s="16" t="str">
        <f t="shared" si="625"/>
        <v>Аматика Есмики</v>
      </c>
      <c r="F3977" s="7">
        <f t="shared" si="626"/>
        <v>8072</v>
      </c>
      <c r="G3977" s="16" t="str">
        <f t="shared" si="620"/>
        <v>Аматика Есмики Тонкая</v>
      </c>
      <c r="I3977" s="7">
        <f t="shared" si="627"/>
        <v>12168</v>
      </c>
      <c r="J3977" s="16" t="str">
        <f t="shared" si="621"/>
        <v>Аматика Есмики Огненная</v>
      </c>
      <c r="L3977" s="7">
        <f t="shared" si="628"/>
        <v>16264</v>
      </c>
      <c r="M3977" s="16" t="str">
        <f t="shared" si="622"/>
        <v>Аматика Есмики Синтезная</v>
      </c>
    </row>
    <row r="3978" spans="1:13" x14ac:dyDescent="0.3">
      <c r="A3978" s="7">
        <f t="shared" si="623"/>
        <v>3977</v>
      </c>
      <c r="B3978" s="10" t="str">
        <f t="shared" si="619"/>
        <v>Мощика</v>
      </c>
      <c r="C3978" s="20" t="str">
        <f t="shared" si="624"/>
        <v>Есмики</v>
      </c>
      <c r="D3978" s="16" t="str">
        <f t="shared" si="625"/>
        <v>Мощика Есмики</v>
      </c>
      <c r="F3978" s="7">
        <f t="shared" si="626"/>
        <v>8073</v>
      </c>
      <c r="G3978" s="16" t="str">
        <f t="shared" si="620"/>
        <v>Мощика Есмики Тонкая</v>
      </c>
      <c r="I3978" s="7">
        <f t="shared" si="627"/>
        <v>12169</v>
      </c>
      <c r="J3978" s="16" t="str">
        <f t="shared" si="621"/>
        <v>Мощика Есмики Огненная</v>
      </c>
      <c r="L3978" s="7">
        <f t="shared" si="628"/>
        <v>16265</v>
      </c>
      <c r="M3978" s="16" t="str">
        <f t="shared" si="622"/>
        <v>Мощика Есмики Синтезная</v>
      </c>
    </row>
    <row r="3979" spans="1:13" x14ac:dyDescent="0.3">
      <c r="A3979" s="7">
        <f t="shared" si="623"/>
        <v>3978</v>
      </c>
      <c r="B3979" s="10" t="str">
        <f t="shared" si="619"/>
        <v>Нитика</v>
      </c>
      <c r="C3979" s="20" t="str">
        <f t="shared" si="624"/>
        <v>Есмики</v>
      </c>
      <c r="D3979" s="16" t="str">
        <f t="shared" si="625"/>
        <v>Нитика Есмики</v>
      </c>
      <c r="F3979" s="7">
        <f t="shared" si="626"/>
        <v>8074</v>
      </c>
      <c r="G3979" s="16" t="str">
        <f t="shared" si="620"/>
        <v>Нитика Есмики Тонкая</v>
      </c>
      <c r="I3979" s="7">
        <f t="shared" si="627"/>
        <v>12170</v>
      </c>
      <c r="J3979" s="16" t="str">
        <f t="shared" si="621"/>
        <v>Нитика Есмики Огненная</v>
      </c>
      <c r="L3979" s="7">
        <f t="shared" si="628"/>
        <v>16266</v>
      </c>
      <c r="M3979" s="16" t="str">
        <f t="shared" si="622"/>
        <v>Нитика Есмики Синтезная</v>
      </c>
    </row>
    <row r="3980" spans="1:13" x14ac:dyDescent="0.3">
      <c r="A3980" s="7">
        <f t="shared" si="623"/>
        <v>3979</v>
      </c>
      <c r="B3980" s="10" t="str">
        <f t="shared" si="619"/>
        <v>Матика</v>
      </c>
      <c r="C3980" s="20" t="str">
        <f t="shared" si="624"/>
        <v>Есмики</v>
      </c>
      <c r="D3980" s="16" t="str">
        <f t="shared" si="625"/>
        <v>Матика Есмики</v>
      </c>
      <c r="F3980" s="7">
        <f t="shared" si="626"/>
        <v>8075</v>
      </c>
      <c r="G3980" s="16" t="str">
        <f t="shared" si="620"/>
        <v>Матика Есмики Тонкая</v>
      </c>
      <c r="I3980" s="7">
        <f t="shared" si="627"/>
        <v>12171</v>
      </c>
      <c r="J3980" s="16" t="str">
        <f t="shared" si="621"/>
        <v>Матика Есмики Огненная</v>
      </c>
      <c r="L3980" s="7">
        <f t="shared" si="628"/>
        <v>16267</v>
      </c>
      <c r="M3980" s="16" t="str">
        <f t="shared" si="622"/>
        <v>Матика Есмики Синтезная</v>
      </c>
    </row>
    <row r="3981" spans="1:13" x14ac:dyDescent="0.3">
      <c r="A3981" s="7">
        <f t="shared" si="623"/>
        <v>3980</v>
      </c>
      <c r="B3981" s="10" t="str">
        <f t="shared" si="619"/>
        <v>Фатика</v>
      </c>
      <c r="C3981" s="20" t="str">
        <f t="shared" si="624"/>
        <v>Есмики</v>
      </c>
      <c r="D3981" s="16" t="str">
        <f t="shared" si="625"/>
        <v>Фатика Есмики</v>
      </c>
      <c r="F3981" s="7">
        <f t="shared" si="626"/>
        <v>8076</v>
      </c>
      <c r="G3981" s="16" t="str">
        <f t="shared" si="620"/>
        <v>Фатика Есмики Тонкая</v>
      </c>
      <c r="I3981" s="7">
        <f t="shared" si="627"/>
        <v>12172</v>
      </c>
      <c r="J3981" s="16" t="str">
        <f t="shared" si="621"/>
        <v>Фатика Есмики Огненная</v>
      </c>
      <c r="L3981" s="7">
        <f t="shared" si="628"/>
        <v>16268</v>
      </c>
      <c r="M3981" s="16" t="str">
        <f t="shared" si="622"/>
        <v>Фатика Есмики Синтезная</v>
      </c>
    </row>
    <row r="3982" spans="1:13" x14ac:dyDescent="0.3">
      <c r="A3982" s="7">
        <f t="shared" si="623"/>
        <v>3981</v>
      </c>
      <c r="B3982" s="10" t="str">
        <f t="shared" si="619"/>
        <v>Октика</v>
      </c>
      <c r="C3982" s="20" t="str">
        <f t="shared" si="624"/>
        <v>Есмики</v>
      </c>
      <c r="D3982" s="16" t="str">
        <f t="shared" si="625"/>
        <v>Октика Есмики</v>
      </c>
      <c r="F3982" s="7">
        <f t="shared" si="626"/>
        <v>8077</v>
      </c>
      <c r="G3982" s="16" t="str">
        <f t="shared" si="620"/>
        <v>Октика Есмики Тонкая</v>
      </c>
      <c r="I3982" s="7">
        <f t="shared" si="627"/>
        <v>12173</v>
      </c>
      <c r="J3982" s="16" t="str">
        <f t="shared" si="621"/>
        <v>Октика Есмики Огненная</v>
      </c>
      <c r="L3982" s="7">
        <f t="shared" si="628"/>
        <v>16269</v>
      </c>
      <c r="M3982" s="16" t="str">
        <f t="shared" si="622"/>
        <v>Октика Есмики Синтезная</v>
      </c>
    </row>
    <row r="3983" spans="1:13" x14ac:dyDescent="0.3">
      <c r="A3983" s="7">
        <f t="shared" si="623"/>
        <v>3982</v>
      </c>
      <c r="B3983" s="10" t="str">
        <f t="shared" si="619"/>
        <v>Имтика</v>
      </c>
      <c r="C3983" s="20" t="str">
        <f t="shared" si="624"/>
        <v>Есмики</v>
      </c>
      <c r="D3983" s="16" t="str">
        <f t="shared" si="625"/>
        <v>Имтика Есмики</v>
      </c>
      <c r="F3983" s="7">
        <f t="shared" si="626"/>
        <v>8078</v>
      </c>
      <c r="G3983" s="16" t="str">
        <f t="shared" si="620"/>
        <v>Имтика Есмики Тонкая</v>
      </c>
      <c r="I3983" s="7">
        <f t="shared" si="627"/>
        <v>12174</v>
      </c>
      <c r="J3983" s="16" t="str">
        <f t="shared" si="621"/>
        <v>Имтика Есмики Огненная</v>
      </c>
      <c r="L3983" s="7">
        <f t="shared" si="628"/>
        <v>16270</v>
      </c>
      <c r="M3983" s="16" t="str">
        <f t="shared" si="622"/>
        <v>Имтика Есмики Синтезная</v>
      </c>
    </row>
    <row r="3984" spans="1:13" x14ac:dyDescent="0.3">
      <c r="A3984" s="7">
        <f t="shared" si="623"/>
        <v>3983</v>
      </c>
      <c r="B3984" s="10" t="str">
        <f t="shared" si="619"/>
        <v>Ятика</v>
      </c>
      <c r="C3984" s="20" t="str">
        <f t="shared" si="624"/>
        <v>Есмики</v>
      </c>
      <c r="D3984" s="16" t="str">
        <f t="shared" si="625"/>
        <v>Ятика Есмики</v>
      </c>
      <c r="F3984" s="7">
        <f t="shared" si="626"/>
        <v>8079</v>
      </c>
      <c r="G3984" s="16" t="str">
        <f t="shared" si="620"/>
        <v>Ятика Есмики Тонкая</v>
      </c>
      <c r="I3984" s="7">
        <f t="shared" si="627"/>
        <v>12175</v>
      </c>
      <c r="J3984" s="16" t="str">
        <f t="shared" si="621"/>
        <v>Ятика Есмики Огненная</v>
      </c>
      <c r="L3984" s="7">
        <f t="shared" si="628"/>
        <v>16271</v>
      </c>
      <c r="M3984" s="16" t="str">
        <f t="shared" si="622"/>
        <v>Ятика Есмики Синтезная</v>
      </c>
    </row>
    <row r="3985" spans="1:13" x14ac:dyDescent="0.3">
      <c r="A3985" s="7">
        <f t="shared" si="623"/>
        <v>3984</v>
      </c>
      <c r="B3985" s="10" t="str">
        <f t="shared" si="619"/>
        <v>Ивдивика</v>
      </c>
      <c r="C3985" s="20" t="str">
        <f t="shared" si="624"/>
        <v>Есмики</v>
      </c>
      <c r="D3985" s="16" t="str">
        <f t="shared" si="625"/>
        <v>Ивдивика Есмики</v>
      </c>
      <c r="F3985" s="7">
        <f t="shared" si="626"/>
        <v>8080</v>
      </c>
      <c r="G3985" s="16" t="str">
        <f t="shared" si="620"/>
        <v>Ивдивика Есмики Тонкая</v>
      </c>
      <c r="I3985" s="7">
        <f t="shared" si="627"/>
        <v>12176</v>
      </c>
      <c r="J3985" s="16" t="str">
        <f t="shared" si="621"/>
        <v>Ивдивика Есмики Огненная</v>
      </c>
      <c r="L3985" s="7">
        <f t="shared" si="628"/>
        <v>16272</v>
      </c>
      <c r="M3985" s="16" t="str">
        <f t="shared" si="622"/>
        <v>Ивдивика Есмики Синтезная</v>
      </c>
    </row>
    <row r="3986" spans="1:13" x14ac:dyDescent="0.3">
      <c r="A3986" s="7">
        <f t="shared" si="623"/>
        <v>3985</v>
      </c>
      <c r="B3986" s="10" t="str">
        <f t="shared" si="619"/>
        <v>Тилика</v>
      </c>
      <c r="C3986" s="20" t="str">
        <f t="shared" si="624"/>
        <v>Есмики</v>
      </c>
      <c r="D3986" s="16" t="str">
        <f t="shared" si="625"/>
        <v>Тилика Есмики</v>
      </c>
      <c r="F3986" s="7">
        <f t="shared" si="626"/>
        <v>8081</v>
      </c>
      <c r="G3986" s="16" t="str">
        <f t="shared" si="620"/>
        <v>Тилика Есмики Тонкая</v>
      </c>
      <c r="I3986" s="7">
        <f t="shared" si="627"/>
        <v>12177</v>
      </c>
      <c r="J3986" s="16" t="str">
        <f t="shared" si="621"/>
        <v>Тилика Есмики Огненная</v>
      </c>
      <c r="L3986" s="7">
        <f t="shared" si="628"/>
        <v>16273</v>
      </c>
      <c r="M3986" s="16" t="str">
        <f t="shared" si="622"/>
        <v>Тилика Есмики Синтезная</v>
      </c>
    </row>
    <row r="3987" spans="1:13" x14ac:dyDescent="0.3">
      <c r="A3987" s="7">
        <f t="shared" si="623"/>
        <v>3986</v>
      </c>
      <c r="B3987" s="10" t="str">
        <f t="shared" si="619"/>
        <v>Эфтика</v>
      </c>
      <c r="C3987" s="20" t="str">
        <f t="shared" si="624"/>
        <v>Есмики</v>
      </c>
      <c r="D3987" s="16" t="str">
        <f t="shared" si="625"/>
        <v>Эфтика Есмики</v>
      </c>
      <c r="F3987" s="7">
        <f t="shared" si="626"/>
        <v>8082</v>
      </c>
      <c r="G3987" s="16" t="str">
        <f t="shared" si="620"/>
        <v>Эфтика Есмики Тонкая</v>
      </c>
      <c r="I3987" s="7">
        <f t="shared" si="627"/>
        <v>12178</v>
      </c>
      <c r="J3987" s="16" t="str">
        <f t="shared" si="621"/>
        <v>Эфтика Есмики Огненная</v>
      </c>
      <c r="L3987" s="7">
        <f t="shared" si="628"/>
        <v>16274</v>
      </c>
      <c r="M3987" s="16" t="str">
        <f t="shared" si="622"/>
        <v>Эфтика Есмики Синтезная</v>
      </c>
    </row>
    <row r="3988" spans="1:13" x14ac:dyDescent="0.3">
      <c r="A3988" s="7">
        <f t="shared" si="623"/>
        <v>3987</v>
      </c>
      <c r="B3988" s="10" t="str">
        <f t="shared" si="619"/>
        <v>Астреника</v>
      </c>
      <c r="C3988" s="20" t="str">
        <f t="shared" si="624"/>
        <v>Есмики</v>
      </c>
      <c r="D3988" s="16" t="str">
        <f t="shared" si="625"/>
        <v>Астреника Есмики</v>
      </c>
      <c r="F3988" s="7">
        <f t="shared" si="626"/>
        <v>8083</v>
      </c>
      <c r="G3988" s="16" t="str">
        <f t="shared" si="620"/>
        <v>Астреника Есмики Тонкая</v>
      </c>
      <c r="I3988" s="7">
        <f t="shared" si="627"/>
        <v>12179</v>
      </c>
      <c r="J3988" s="16" t="str">
        <f t="shared" si="621"/>
        <v>Астреника Есмики Огненная</v>
      </c>
      <c r="L3988" s="7">
        <f t="shared" si="628"/>
        <v>16275</v>
      </c>
      <c r="M3988" s="16" t="str">
        <f t="shared" si="622"/>
        <v>Астреника Есмики Синтезная</v>
      </c>
    </row>
    <row r="3989" spans="1:13" x14ac:dyDescent="0.3">
      <c r="A3989" s="7">
        <f t="shared" si="623"/>
        <v>3988</v>
      </c>
      <c r="B3989" s="10" t="str">
        <f t="shared" si="619"/>
        <v>Дхьяника</v>
      </c>
      <c r="C3989" s="20" t="str">
        <f t="shared" si="624"/>
        <v>Есмики</v>
      </c>
      <c r="D3989" s="16" t="str">
        <f t="shared" si="625"/>
        <v>Дхьяника Есмики</v>
      </c>
      <c r="F3989" s="7">
        <f t="shared" si="626"/>
        <v>8084</v>
      </c>
      <c r="G3989" s="16" t="str">
        <f t="shared" si="620"/>
        <v>Дхьяника Есмики Тонкая</v>
      </c>
      <c r="I3989" s="7">
        <f t="shared" si="627"/>
        <v>12180</v>
      </c>
      <c r="J3989" s="16" t="str">
        <f t="shared" si="621"/>
        <v>Дхьяника Есмики Огненная</v>
      </c>
      <c r="L3989" s="7">
        <f t="shared" si="628"/>
        <v>16276</v>
      </c>
      <c r="M3989" s="16" t="str">
        <f t="shared" si="622"/>
        <v>Дхьяника Есмики Синтезная</v>
      </c>
    </row>
    <row r="3990" spans="1:13" x14ac:dyDescent="0.3">
      <c r="A3990" s="7">
        <f t="shared" si="623"/>
        <v>3989</v>
      </c>
      <c r="B3990" s="10" t="str">
        <f t="shared" si="619"/>
        <v>Хрустатика</v>
      </c>
      <c r="C3990" s="20" t="str">
        <f t="shared" si="624"/>
        <v>Есмики</v>
      </c>
      <c r="D3990" s="16" t="str">
        <f t="shared" si="625"/>
        <v>Хрустатика Есмики</v>
      </c>
      <c r="F3990" s="7">
        <f t="shared" si="626"/>
        <v>8085</v>
      </c>
      <c r="G3990" s="16" t="str">
        <f t="shared" si="620"/>
        <v>Хрустатика Есмики Тонкая</v>
      </c>
      <c r="I3990" s="7">
        <f t="shared" si="627"/>
        <v>12181</v>
      </c>
      <c r="J3990" s="16" t="str">
        <f t="shared" si="621"/>
        <v>Хрустатика Есмики Огненная</v>
      </c>
      <c r="L3990" s="7">
        <f t="shared" si="628"/>
        <v>16277</v>
      </c>
      <c r="M3990" s="16" t="str">
        <f t="shared" si="622"/>
        <v>Хрустатика Есмики Синтезная</v>
      </c>
    </row>
    <row r="3991" spans="1:13" x14ac:dyDescent="0.3">
      <c r="A3991" s="7">
        <f t="shared" si="623"/>
        <v>3990</v>
      </c>
      <c r="B3991" s="10" t="str">
        <f t="shared" si="619"/>
        <v>Пробуддика</v>
      </c>
      <c r="C3991" s="20" t="str">
        <f t="shared" si="624"/>
        <v>Есмики</v>
      </c>
      <c r="D3991" s="16" t="str">
        <f t="shared" si="625"/>
        <v>Пробуддика Есмики</v>
      </c>
      <c r="F3991" s="7">
        <f t="shared" si="626"/>
        <v>8086</v>
      </c>
      <c r="G3991" s="16" t="str">
        <f t="shared" si="620"/>
        <v>Пробуддика Есмики Тонкая</v>
      </c>
      <c r="I3991" s="7">
        <f t="shared" si="627"/>
        <v>12182</v>
      </c>
      <c r="J3991" s="16" t="str">
        <f t="shared" si="621"/>
        <v>Пробуддика Есмики Огненная</v>
      </c>
      <c r="L3991" s="7">
        <f t="shared" si="628"/>
        <v>16278</v>
      </c>
      <c r="M3991" s="16" t="str">
        <f t="shared" si="622"/>
        <v>Пробуддика Есмики Синтезная</v>
      </c>
    </row>
    <row r="3992" spans="1:13" x14ac:dyDescent="0.3">
      <c r="A3992" s="7">
        <f t="shared" si="623"/>
        <v>3991</v>
      </c>
      <c r="B3992" s="10" t="str">
        <f t="shared" si="619"/>
        <v>Итика</v>
      </c>
      <c r="C3992" s="20" t="str">
        <f t="shared" si="624"/>
        <v>Есмики</v>
      </c>
      <c r="D3992" s="16" t="str">
        <f t="shared" si="625"/>
        <v>Итика Есмики</v>
      </c>
      <c r="F3992" s="7">
        <f t="shared" si="626"/>
        <v>8087</v>
      </c>
      <c r="G3992" s="16" t="str">
        <f t="shared" si="620"/>
        <v>Итика Есмики Тонкая</v>
      </c>
      <c r="I3992" s="7">
        <f t="shared" si="627"/>
        <v>12183</v>
      </c>
      <c r="J3992" s="16" t="str">
        <f t="shared" si="621"/>
        <v>Итика Есмики Огненная</v>
      </c>
      <c r="L3992" s="7">
        <f t="shared" si="628"/>
        <v>16279</v>
      </c>
      <c r="M3992" s="16" t="str">
        <f t="shared" si="622"/>
        <v>Итика Есмики Синтезная</v>
      </c>
    </row>
    <row r="3993" spans="1:13" x14ac:dyDescent="0.3">
      <c r="A3993" s="7">
        <f t="shared" si="623"/>
        <v>3992</v>
      </c>
      <c r="B3993" s="10" t="str">
        <f t="shared" si="619"/>
        <v>Планика</v>
      </c>
      <c r="C3993" s="20" t="str">
        <f t="shared" si="624"/>
        <v>Есмики</v>
      </c>
      <c r="D3993" s="16" t="str">
        <f t="shared" si="625"/>
        <v>Планика Есмики</v>
      </c>
      <c r="F3993" s="7">
        <f t="shared" si="626"/>
        <v>8088</v>
      </c>
      <c r="G3993" s="16" t="str">
        <f t="shared" si="620"/>
        <v>Планика Есмики Тонкая</v>
      </c>
      <c r="I3993" s="7">
        <f t="shared" si="627"/>
        <v>12184</v>
      </c>
      <c r="J3993" s="16" t="str">
        <f t="shared" si="621"/>
        <v>Планика Есмики Огненная</v>
      </c>
      <c r="L3993" s="7">
        <f t="shared" si="628"/>
        <v>16280</v>
      </c>
      <c r="M3993" s="16" t="str">
        <f t="shared" si="622"/>
        <v>Планика Есмики Синтезная</v>
      </c>
    </row>
    <row r="3994" spans="1:13" x14ac:dyDescent="0.3">
      <c r="A3994" s="7">
        <f t="shared" si="623"/>
        <v>3993</v>
      </c>
      <c r="B3994" s="10" t="str">
        <f t="shared" si="619"/>
        <v>Тямика</v>
      </c>
      <c r="C3994" s="20" t="str">
        <f t="shared" si="624"/>
        <v>Есмики</v>
      </c>
      <c r="D3994" s="16" t="str">
        <f t="shared" si="625"/>
        <v>Тямика Есмики</v>
      </c>
      <c r="F3994" s="7">
        <f t="shared" si="626"/>
        <v>8089</v>
      </c>
      <c r="G3994" s="16" t="str">
        <f t="shared" si="620"/>
        <v>Тямика Есмики Тонкая</v>
      </c>
      <c r="I3994" s="7">
        <f t="shared" si="627"/>
        <v>12185</v>
      </c>
      <c r="J3994" s="16" t="str">
        <f t="shared" si="621"/>
        <v>Тямика Есмики Огненная</v>
      </c>
      <c r="L3994" s="7">
        <f t="shared" si="628"/>
        <v>16281</v>
      </c>
      <c r="M3994" s="16" t="str">
        <f t="shared" si="622"/>
        <v>Тямика Есмики Синтезная</v>
      </c>
    </row>
    <row r="3995" spans="1:13" x14ac:dyDescent="0.3">
      <c r="A3995" s="7">
        <f t="shared" si="623"/>
        <v>3994</v>
      </c>
      <c r="B3995" s="10" t="str">
        <f t="shared" si="619"/>
        <v>Синтика</v>
      </c>
      <c r="C3995" s="20" t="str">
        <f t="shared" si="624"/>
        <v>Есмики</v>
      </c>
      <c r="D3995" s="16" t="str">
        <f t="shared" si="625"/>
        <v>Синтика Есмики</v>
      </c>
      <c r="F3995" s="7">
        <f t="shared" si="626"/>
        <v>8090</v>
      </c>
      <c r="G3995" s="16" t="str">
        <f t="shared" si="620"/>
        <v>Синтика Есмики Тонкая</v>
      </c>
      <c r="I3995" s="7">
        <f t="shared" si="627"/>
        <v>12186</v>
      </c>
      <c r="J3995" s="16" t="str">
        <f t="shared" si="621"/>
        <v>Синтика Есмики Огненная</v>
      </c>
      <c r="L3995" s="7">
        <f t="shared" si="628"/>
        <v>16282</v>
      </c>
      <c r="M3995" s="16" t="str">
        <f t="shared" si="622"/>
        <v>Синтика Есмики Синтезная</v>
      </c>
    </row>
    <row r="3996" spans="1:13" x14ac:dyDescent="0.3">
      <c r="A3996" s="7">
        <f t="shared" si="623"/>
        <v>3995</v>
      </c>
      <c r="B3996" s="10" t="str">
        <f t="shared" si="619"/>
        <v>Пратика</v>
      </c>
      <c r="C3996" s="20" t="str">
        <f t="shared" si="624"/>
        <v>Есмики</v>
      </c>
      <c r="D3996" s="16" t="str">
        <f t="shared" si="625"/>
        <v>Пратика Есмики</v>
      </c>
      <c r="F3996" s="7">
        <f t="shared" si="626"/>
        <v>8091</v>
      </c>
      <c r="G3996" s="16" t="str">
        <f t="shared" si="620"/>
        <v>Пратика Есмики Тонкая</v>
      </c>
      <c r="I3996" s="7">
        <f t="shared" si="627"/>
        <v>12187</v>
      </c>
      <c r="J3996" s="16" t="str">
        <f t="shared" si="621"/>
        <v>Пратика Есмики Огненная</v>
      </c>
      <c r="L3996" s="7">
        <f t="shared" si="628"/>
        <v>16283</v>
      </c>
      <c r="M3996" s="16" t="str">
        <f t="shared" si="622"/>
        <v>Пратика Есмики Синтезная</v>
      </c>
    </row>
    <row r="3997" spans="1:13" x14ac:dyDescent="0.3">
      <c r="A3997" s="7">
        <f t="shared" si="623"/>
        <v>3996</v>
      </c>
      <c r="B3997" s="10" t="str">
        <f t="shared" si="619"/>
        <v>Эвритика</v>
      </c>
      <c r="C3997" s="20" t="str">
        <f t="shared" si="624"/>
        <v>Есмики</v>
      </c>
      <c r="D3997" s="16" t="str">
        <f t="shared" si="625"/>
        <v>Эвритика Есмики</v>
      </c>
      <c r="F3997" s="7">
        <f t="shared" si="626"/>
        <v>8092</v>
      </c>
      <c r="G3997" s="16" t="str">
        <f t="shared" si="620"/>
        <v>Эвритика Есмики Тонкая</v>
      </c>
      <c r="I3997" s="7">
        <f t="shared" si="627"/>
        <v>12188</v>
      </c>
      <c r="J3997" s="16" t="str">
        <f t="shared" si="621"/>
        <v>Эвритика Есмики Огненная</v>
      </c>
      <c r="L3997" s="7">
        <f t="shared" si="628"/>
        <v>16284</v>
      </c>
      <c r="M3997" s="16" t="str">
        <f t="shared" si="622"/>
        <v>Эвритика Есмики Синтезная</v>
      </c>
    </row>
    <row r="3998" spans="1:13" x14ac:dyDescent="0.3">
      <c r="A3998" s="7">
        <f t="shared" si="623"/>
        <v>3997</v>
      </c>
      <c r="B3998" s="10" t="str">
        <f t="shared" si="619"/>
        <v>Пасситика</v>
      </c>
      <c r="C3998" s="20" t="str">
        <f t="shared" si="624"/>
        <v>Есмики</v>
      </c>
      <c r="D3998" s="16" t="str">
        <f t="shared" si="625"/>
        <v>Пасситика Есмики</v>
      </c>
      <c r="F3998" s="7">
        <f t="shared" si="626"/>
        <v>8093</v>
      </c>
      <c r="G3998" s="16" t="str">
        <f t="shared" si="620"/>
        <v>Пасситика Есмики Тонкая</v>
      </c>
      <c r="I3998" s="7">
        <f t="shared" si="627"/>
        <v>12189</v>
      </c>
      <c r="J3998" s="16" t="str">
        <f t="shared" si="621"/>
        <v>Пасситика Есмики Огненная</v>
      </c>
      <c r="L3998" s="7">
        <f t="shared" si="628"/>
        <v>16285</v>
      </c>
      <c r="M3998" s="16" t="str">
        <f t="shared" si="622"/>
        <v>Пасситика Есмики Синтезная</v>
      </c>
    </row>
    <row r="3999" spans="1:13" x14ac:dyDescent="0.3">
      <c r="A3999" s="7">
        <f t="shared" si="623"/>
        <v>3998</v>
      </c>
      <c r="B3999" s="10" t="str">
        <f t="shared" si="619"/>
        <v>Интика</v>
      </c>
      <c r="C3999" s="20" t="str">
        <f t="shared" si="624"/>
        <v>Есмики</v>
      </c>
      <c r="D3999" s="16" t="str">
        <f t="shared" si="625"/>
        <v>Интика Есмики</v>
      </c>
      <c r="F3999" s="7">
        <f t="shared" si="626"/>
        <v>8094</v>
      </c>
      <c r="G3999" s="16" t="str">
        <f t="shared" si="620"/>
        <v>Интика Есмики Тонкая</v>
      </c>
      <c r="I3999" s="7">
        <f t="shared" si="627"/>
        <v>12190</v>
      </c>
      <c r="J3999" s="16" t="str">
        <f t="shared" si="621"/>
        <v>Интика Есмики Огненная</v>
      </c>
      <c r="L3999" s="7">
        <f t="shared" si="628"/>
        <v>16286</v>
      </c>
      <c r="M3999" s="16" t="str">
        <f t="shared" si="622"/>
        <v>Интика Есмики Синтезная</v>
      </c>
    </row>
    <row r="4000" spans="1:13" x14ac:dyDescent="0.3">
      <c r="A4000" s="7">
        <f t="shared" si="623"/>
        <v>3999</v>
      </c>
      <c r="B4000" s="10" t="str">
        <f t="shared" si="619"/>
        <v>Зерцатика</v>
      </c>
      <c r="C4000" s="20" t="str">
        <f t="shared" si="624"/>
        <v>Есмики</v>
      </c>
      <c r="D4000" s="16" t="str">
        <f t="shared" si="625"/>
        <v>Зерцатика Есмики</v>
      </c>
      <c r="F4000" s="7">
        <f t="shared" si="626"/>
        <v>8095</v>
      </c>
      <c r="G4000" s="16" t="str">
        <f t="shared" si="620"/>
        <v>Зерцатика Есмики Тонкая</v>
      </c>
      <c r="I4000" s="7">
        <f t="shared" si="627"/>
        <v>12191</v>
      </c>
      <c r="J4000" s="16" t="str">
        <f t="shared" si="621"/>
        <v>Зерцатика Есмики Огненная</v>
      </c>
      <c r="L4000" s="7">
        <f t="shared" si="628"/>
        <v>16287</v>
      </c>
      <c r="M4000" s="16" t="str">
        <f t="shared" si="622"/>
        <v>Зерцатика Есмики Синтезная</v>
      </c>
    </row>
    <row r="4001" spans="1:13" x14ac:dyDescent="0.3">
      <c r="A4001" s="7">
        <f t="shared" si="623"/>
        <v>4000</v>
      </c>
      <c r="B4001" s="10" t="str">
        <f t="shared" si="619"/>
        <v>Экстремика</v>
      </c>
      <c r="C4001" s="20" t="str">
        <f t="shared" si="624"/>
        <v>Есмики</v>
      </c>
      <c r="D4001" s="16" t="str">
        <f t="shared" si="625"/>
        <v>Экстремика Есмики</v>
      </c>
      <c r="F4001" s="7">
        <f t="shared" si="626"/>
        <v>8096</v>
      </c>
      <c r="G4001" s="16" t="str">
        <f t="shared" si="620"/>
        <v>Экстремика Есмики Тонкая</v>
      </c>
      <c r="I4001" s="7">
        <f t="shared" si="627"/>
        <v>12192</v>
      </c>
      <c r="J4001" s="16" t="str">
        <f t="shared" si="621"/>
        <v>Экстремика Есмики Огненная</v>
      </c>
      <c r="L4001" s="7">
        <f t="shared" si="628"/>
        <v>16288</v>
      </c>
      <c r="M4001" s="16" t="str">
        <f t="shared" si="622"/>
        <v>Экстремика Есмики Синтезная</v>
      </c>
    </row>
    <row r="4002" spans="1:13" x14ac:dyDescent="0.3">
      <c r="A4002" s="7">
        <f t="shared" si="623"/>
        <v>4001</v>
      </c>
      <c r="B4002" s="10" t="str">
        <f t="shared" si="619"/>
        <v>Бинарика</v>
      </c>
      <c r="C4002" s="20" t="str">
        <f t="shared" si="624"/>
        <v>Есмики</v>
      </c>
      <c r="D4002" s="16" t="str">
        <f t="shared" si="625"/>
        <v>Бинарика Есмики</v>
      </c>
      <c r="F4002" s="7">
        <f t="shared" si="626"/>
        <v>8097</v>
      </c>
      <c r="G4002" s="16" t="str">
        <f t="shared" si="620"/>
        <v>Бинарика Есмики Тонкая</v>
      </c>
      <c r="I4002" s="7">
        <f t="shared" si="627"/>
        <v>12193</v>
      </c>
      <c r="J4002" s="16" t="str">
        <f t="shared" si="621"/>
        <v>Бинарика Есмики Огненная</v>
      </c>
      <c r="L4002" s="7">
        <f t="shared" si="628"/>
        <v>16289</v>
      </c>
      <c r="M4002" s="16" t="str">
        <f t="shared" si="622"/>
        <v>Бинарика Есмики Синтезная</v>
      </c>
    </row>
    <row r="4003" spans="1:13" x14ac:dyDescent="0.3">
      <c r="A4003" s="7">
        <f t="shared" si="623"/>
        <v>4002</v>
      </c>
      <c r="B4003" s="10" t="str">
        <f t="shared" si="619"/>
        <v>Даоника</v>
      </c>
      <c r="C4003" s="20" t="str">
        <f t="shared" si="624"/>
        <v>Есмики</v>
      </c>
      <c r="D4003" s="16" t="str">
        <f t="shared" si="625"/>
        <v>Даоника Есмики</v>
      </c>
      <c r="F4003" s="7">
        <f t="shared" si="626"/>
        <v>8098</v>
      </c>
      <c r="G4003" s="16" t="str">
        <f t="shared" si="620"/>
        <v>Даоника Есмики Тонкая</v>
      </c>
      <c r="I4003" s="7">
        <f t="shared" si="627"/>
        <v>12194</v>
      </c>
      <c r="J4003" s="16" t="str">
        <f t="shared" si="621"/>
        <v>Даоника Есмики Огненная</v>
      </c>
      <c r="L4003" s="7">
        <f t="shared" si="628"/>
        <v>16290</v>
      </c>
      <c r="M4003" s="16" t="str">
        <f t="shared" si="622"/>
        <v>Даоника Есмики Синтезная</v>
      </c>
    </row>
    <row r="4004" spans="1:13" x14ac:dyDescent="0.3">
      <c r="A4004" s="7">
        <f t="shared" si="623"/>
        <v>4003</v>
      </c>
      <c r="B4004" s="10" t="str">
        <f t="shared" si="619"/>
        <v>Гласика</v>
      </c>
      <c r="C4004" s="20" t="str">
        <f t="shared" si="624"/>
        <v>Есмики</v>
      </c>
      <c r="D4004" s="16" t="str">
        <f t="shared" si="625"/>
        <v>Гласика Есмики</v>
      </c>
      <c r="F4004" s="7">
        <f t="shared" si="626"/>
        <v>8099</v>
      </c>
      <c r="G4004" s="16" t="str">
        <f t="shared" si="620"/>
        <v>Гласика Есмики Тонкая</v>
      </c>
      <c r="I4004" s="7">
        <f t="shared" si="627"/>
        <v>12195</v>
      </c>
      <c r="J4004" s="16" t="str">
        <f t="shared" si="621"/>
        <v>Гласика Есмики Огненная</v>
      </c>
      <c r="L4004" s="7">
        <f t="shared" si="628"/>
        <v>16291</v>
      </c>
      <c r="M4004" s="16" t="str">
        <f t="shared" si="622"/>
        <v>Гласика Есмики Синтезная</v>
      </c>
    </row>
    <row r="4005" spans="1:13" x14ac:dyDescent="0.3">
      <c r="A4005" s="7">
        <f t="shared" si="623"/>
        <v>4004</v>
      </c>
      <c r="B4005" s="10" t="str">
        <f t="shared" si="619"/>
        <v>Логитика</v>
      </c>
      <c r="C4005" s="20" t="str">
        <f t="shared" si="624"/>
        <v>Есмики</v>
      </c>
      <c r="D4005" s="16" t="str">
        <f t="shared" si="625"/>
        <v>Логитика Есмики</v>
      </c>
      <c r="F4005" s="7">
        <f t="shared" si="626"/>
        <v>8100</v>
      </c>
      <c r="G4005" s="16" t="str">
        <f t="shared" si="620"/>
        <v>Логитика Есмики Тонкая</v>
      </c>
      <c r="I4005" s="7">
        <f t="shared" si="627"/>
        <v>12196</v>
      </c>
      <c r="J4005" s="16" t="str">
        <f t="shared" si="621"/>
        <v>Логитика Есмики Огненная</v>
      </c>
      <c r="L4005" s="7">
        <f t="shared" si="628"/>
        <v>16292</v>
      </c>
      <c r="M4005" s="16" t="str">
        <f t="shared" si="622"/>
        <v>Логитика Есмики Синтезная</v>
      </c>
    </row>
    <row r="4006" spans="1:13" x14ac:dyDescent="0.3">
      <c r="A4006" s="7">
        <f t="shared" si="623"/>
        <v>4005</v>
      </c>
      <c r="B4006" s="10" t="str">
        <f t="shared" si="619"/>
        <v>Стратика</v>
      </c>
      <c r="C4006" s="20" t="str">
        <f t="shared" si="624"/>
        <v>Есмики</v>
      </c>
      <c r="D4006" s="16" t="str">
        <f t="shared" si="625"/>
        <v>Стратика Есмики</v>
      </c>
      <c r="F4006" s="7">
        <f t="shared" si="626"/>
        <v>8101</v>
      </c>
      <c r="G4006" s="16" t="str">
        <f t="shared" si="620"/>
        <v>Стратика Есмики Тонкая</v>
      </c>
      <c r="I4006" s="7">
        <f t="shared" si="627"/>
        <v>12197</v>
      </c>
      <c r="J4006" s="16" t="str">
        <f t="shared" si="621"/>
        <v>Стратика Есмики Огненная</v>
      </c>
      <c r="L4006" s="7">
        <f t="shared" si="628"/>
        <v>16293</v>
      </c>
      <c r="M4006" s="16" t="str">
        <f t="shared" si="622"/>
        <v>Стратика Есмики Синтезная</v>
      </c>
    </row>
    <row r="4007" spans="1:13" x14ac:dyDescent="0.3">
      <c r="A4007" s="7">
        <f t="shared" si="623"/>
        <v>4006</v>
      </c>
      <c r="B4007" s="10" t="str">
        <f t="shared" si="619"/>
        <v>Натика</v>
      </c>
      <c r="C4007" s="20" t="str">
        <f t="shared" si="624"/>
        <v>Есмики</v>
      </c>
      <c r="D4007" s="16" t="str">
        <f t="shared" si="625"/>
        <v>Натика Есмики</v>
      </c>
      <c r="F4007" s="7">
        <f t="shared" si="626"/>
        <v>8102</v>
      </c>
      <c r="G4007" s="16" t="str">
        <f t="shared" si="620"/>
        <v>Натика Есмики Тонкая</v>
      </c>
      <c r="I4007" s="7">
        <f t="shared" si="627"/>
        <v>12198</v>
      </c>
      <c r="J4007" s="16" t="str">
        <f t="shared" si="621"/>
        <v>Натика Есмики Огненная</v>
      </c>
      <c r="L4007" s="7">
        <f t="shared" si="628"/>
        <v>16294</v>
      </c>
      <c r="M4007" s="16" t="str">
        <f t="shared" si="622"/>
        <v>Натика Есмики Синтезная</v>
      </c>
    </row>
    <row r="4008" spans="1:13" x14ac:dyDescent="0.3">
      <c r="A4008" s="7">
        <f t="shared" si="623"/>
        <v>4007</v>
      </c>
      <c r="B4008" s="10" t="str">
        <f t="shared" si="619"/>
        <v>Плотика</v>
      </c>
      <c r="C4008" s="20" t="str">
        <f t="shared" si="624"/>
        <v>Есмики</v>
      </c>
      <c r="D4008" s="16" t="str">
        <f t="shared" si="625"/>
        <v>Плотика Есмики</v>
      </c>
      <c r="F4008" s="7">
        <f t="shared" si="626"/>
        <v>8103</v>
      </c>
      <c r="G4008" s="16" t="str">
        <f t="shared" si="620"/>
        <v>Плотика Есмики Тонкая</v>
      </c>
      <c r="I4008" s="7">
        <f t="shared" si="627"/>
        <v>12199</v>
      </c>
      <c r="J4008" s="16" t="str">
        <f t="shared" si="621"/>
        <v>Плотика Есмики Огненная</v>
      </c>
      <c r="L4008" s="7">
        <f t="shared" si="628"/>
        <v>16295</v>
      </c>
      <c r="M4008" s="16" t="str">
        <f t="shared" si="622"/>
        <v>Плотика Есмики Синтезная</v>
      </c>
    </row>
    <row r="4009" spans="1:13" x14ac:dyDescent="0.3">
      <c r="A4009" s="7">
        <f t="shared" si="623"/>
        <v>4008</v>
      </c>
      <c r="B4009" s="10" t="str">
        <f t="shared" si="619"/>
        <v>Реалика</v>
      </c>
      <c r="C4009" s="20" t="str">
        <f t="shared" si="624"/>
        <v>Есмики</v>
      </c>
      <c r="D4009" s="16" t="str">
        <f t="shared" si="625"/>
        <v>Реалика Есмики</v>
      </c>
      <c r="F4009" s="7">
        <f t="shared" si="626"/>
        <v>8104</v>
      </c>
      <c r="G4009" s="16" t="str">
        <f t="shared" si="620"/>
        <v>Реалика Есмики Тонкая</v>
      </c>
      <c r="I4009" s="7">
        <f t="shared" si="627"/>
        <v>12200</v>
      </c>
      <c r="J4009" s="16" t="str">
        <f t="shared" si="621"/>
        <v>Реалика Есмики Огненная</v>
      </c>
      <c r="L4009" s="7">
        <f t="shared" si="628"/>
        <v>16296</v>
      </c>
      <c r="M4009" s="16" t="str">
        <f t="shared" si="622"/>
        <v>Реалика Есмики Синтезная</v>
      </c>
    </row>
    <row r="4010" spans="1:13" x14ac:dyDescent="0.3">
      <c r="A4010" s="7">
        <f t="shared" si="623"/>
        <v>4009</v>
      </c>
      <c r="B4010" s="10" t="str">
        <f t="shared" si="619"/>
        <v>Мерика</v>
      </c>
      <c r="C4010" s="20" t="str">
        <f t="shared" si="624"/>
        <v>Есмики</v>
      </c>
      <c r="D4010" s="16" t="str">
        <f t="shared" si="625"/>
        <v>Мерика Есмики</v>
      </c>
      <c r="F4010" s="7">
        <f t="shared" si="626"/>
        <v>8105</v>
      </c>
      <c r="G4010" s="16" t="str">
        <f t="shared" si="620"/>
        <v>Мерика Есмики Тонкая</v>
      </c>
      <c r="I4010" s="7">
        <f t="shared" si="627"/>
        <v>12201</v>
      </c>
      <c r="J4010" s="16" t="str">
        <f t="shared" si="621"/>
        <v>Мерика Есмики Огненная</v>
      </c>
      <c r="L4010" s="7">
        <f t="shared" si="628"/>
        <v>16297</v>
      </c>
      <c r="M4010" s="16" t="str">
        <f t="shared" si="622"/>
        <v>Мерика Есмики Синтезная</v>
      </c>
    </row>
    <row r="4011" spans="1:13" x14ac:dyDescent="0.3">
      <c r="A4011" s="7">
        <f t="shared" si="623"/>
        <v>4010</v>
      </c>
      <c r="B4011" s="10" t="str">
        <f t="shared" si="619"/>
        <v>Витиика</v>
      </c>
      <c r="C4011" s="20" t="str">
        <f t="shared" si="624"/>
        <v>Есмики</v>
      </c>
      <c r="D4011" s="16" t="str">
        <f t="shared" si="625"/>
        <v>Витиика Есмики</v>
      </c>
      <c r="F4011" s="7">
        <f t="shared" si="626"/>
        <v>8106</v>
      </c>
      <c r="G4011" s="16" t="str">
        <f t="shared" si="620"/>
        <v>Витиика Есмики Тонкая</v>
      </c>
      <c r="I4011" s="7">
        <f t="shared" si="627"/>
        <v>12202</v>
      </c>
      <c r="J4011" s="16" t="str">
        <f t="shared" si="621"/>
        <v>Витиика Есмики Огненная</v>
      </c>
      <c r="L4011" s="7">
        <f t="shared" si="628"/>
        <v>16298</v>
      </c>
      <c r="M4011" s="16" t="str">
        <f t="shared" si="622"/>
        <v>Витиика Есмики Синтезная</v>
      </c>
    </row>
    <row r="4012" spans="1:13" x14ac:dyDescent="0.3">
      <c r="A4012" s="7">
        <f t="shared" si="623"/>
        <v>4011</v>
      </c>
      <c r="B4012" s="10" t="str">
        <f t="shared" si="619"/>
        <v>Уника</v>
      </c>
      <c r="C4012" s="20" t="str">
        <f t="shared" si="624"/>
        <v>Есмики</v>
      </c>
      <c r="D4012" s="16" t="str">
        <f t="shared" si="625"/>
        <v>Уника Есмики</v>
      </c>
      <c r="F4012" s="7">
        <f t="shared" si="626"/>
        <v>8107</v>
      </c>
      <c r="G4012" s="16" t="str">
        <f t="shared" si="620"/>
        <v>Уника Есмики Тонкая</v>
      </c>
      <c r="I4012" s="7">
        <f t="shared" si="627"/>
        <v>12203</v>
      </c>
      <c r="J4012" s="16" t="str">
        <f t="shared" si="621"/>
        <v>Уника Есмики Огненная</v>
      </c>
      <c r="L4012" s="7">
        <f t="shared" si="628"/>
        <v>16299</v>
      </c>
      <c r="M4012" s="16" t="str">
        <f t="shared" si="622"/>
        <v>Уника Есмики Синтезная</v>
      </c>
    </row>
    <row r="4013" spans="1:13" x14ac:dyDescent="0.3">
      <c r="A4013" s="7">
        <f t="shared" si="623"/>
        <v>4012</v>
      </c>
      <c r="B4013" s="10" t="str">
        <f t="shared" si="619"/>
        <v>Омика</v>
      </c>
      <c r="C4013" s="20" t="str">
        <f t="shared" si="624"/>
        <v>Есмики</v>
      </c>
      <c r="D4013" s="16" t="str">
        <f t="shared" si="625"/>
        <v>Омика Есмики</v>
      </c>
      <c r="F4013" s="7">
        <f t="shared" si="626"/>
        <v>8108</v>
      </c>
      <c r="G4013" s="16" t="str">
        <f t="shared" si="620"/>
        <v>Омика Есмики Тонкая</v>
      </c>
      <c r="I4013" s="7">
        <f t="shared" si="627"/>
        <v>12204</v>
      </c>
      <c r="J4013" s="16" t="str">
        <f t="shared" si="621"/>
        <v>Омика Есмики Огненная</v>
      </c>
      <c r="L4013" s="7">
        <f t="shared" si="628"/>
        <v>16300</v>
      </c>
      <c r="M4013" s="16" t="str">
        <f t="shared" si="622"/>
        <v>Омика Есмики Синтезная</v>
      </c>
    </row>
    <row r="4014" spans="1:13" x14ac:dyDescent="0.3">
      <c r="A4014" s="7">
        <f t="shared" si="623"/>
        <v>4013</v>
      </c>
      <c r="B4014" s="10" t="str">
        <f t="shared" si="619"/>
        <v>Этимика</v>
      </c>
      <c r="C4014" s="20" t="str">
        <f t="shared" si="624"/>
        <v>Есмики</v>
      </c>
      <c r="D4014" s="16" t="str">
        <f t="shared" si="625"/>
        <v>Этимика Есмики</v>
      </c>
      <c r="F4014" s="7">
        <f t="shared" si="626"/>
        <v>8109</v>
      </c>
      <c r="G4014" s="16" t="str">
        <f t="shared" si="620"/>
        <v>Этимика Есмики Тонкая</v>
      </c>
      <c r="I4014" s="7">
        <f t="shared" si="627"/>
        <v>12205</v>
      </c>
      <c r="J4014" s="16" t="str">
        <f t="shared" si="621"/>
        <v>Этимика Есмики Огненная</v>
      </c>
      <c r="L4014" s="7">
        <f t="shared" si="628"/>
        <v>16301</v>
      </c>
      <c r="M4014" s="16" t="str">
        <f t="shared" si="622"/>
        <v>Этимика Есмики Синтезная</v>
      </c>
    </row>
    <row r="4015" spans="1:13" x14ac:dyDescent="0.3">
      <c r="A4015" s="7">
        <f t="shared" si="623"/>
        <v>4014</v>
      </c>
      <c r="B4015" s="10" t="str">
        <f t="shared" si="619"/>
        <v>Сотика</v>
      </c>
      <c r="C4015" s="20" t="str">
        <f t="shared" si="624"/>
        <v>Есмики</v>
      </c>
      <c r="D4015" s="16" t="str">
        <f t="shared" si="625"/>
        <v>Сотика Есмики</v>
      </c>
      <c r="F4015" s="7">
        <f t="shared" si="626"/>
        <v>8110</v>
      </c>
      <c r="G4015" s="16" t="str">
        <f t="shared" si="620"/>
        <v>Сотика Есмики Тонкая</v>
      </c>
      <c r="I4015" s="7">
        <f t="shared" si="627"/>
        <v>12206</v>
      </c>
      <c r="J4015" s="16" t="str">
        <f t="shared" si="621"/>
        <v>Сотика Есмики Огненная</v>
      </c>
      <c r="L4015" s="7">
        <f t="shared" si="628"/>
        <v>16302</v>
      </c>
      <c r="M4015" s="16" t="str">
        <f t="shared" si="622"/>
        <v>Сотика Есмики Синтезная</v>
      </c>
    </row>
    <row r="4016" spans="1:13" x14ac:dyDescent="0.3">
      <c r="A4016" s="7">
        <f t="shared" si="623"/>
        <v>4015</v>
      </c>
      <c r="B4016" s="10" t="str">
        <f t="shared" si="619"/>
        <v>Визика</v>
      </c>
      <c r="C4016" s="20" t="str">
        <f t="shared" si="624"/>
        <v>Есмики</v>
      </c>
      <c r="D4016" s="16" t="str">
        <f t="shared" si="625"/>
        <v>Визика Есмики</v>
      </c>
      <c r="F4016" s="7">
        <f t="shared" si="626"/>
        <v>8111</v>
      </c>
      <c r="G4016" s="16" t="str">
        <f t="shared" si="620"/>
        <v>Визика Есмики Тонкая</v>
      </c>
      <c r="I4016" s="7">
        <f t="shared" si="627"/>
        <v>12207</v>
      </c>
      <c r="J4016" s="16" t="str">
        <f t="shared" si="621"/>
        <v>Визика Есмики Огненная</v>
      </c>
      <c r="L4016" s="7">
        <f t="shared" si="628"/>
        <v>16303</v>
      </c>
      <c r="M4016" s="16" t="str">
        <f t="shared" si="622"/>
        <v>Визика Есмики Синтезная</v>
      </c>
    </row>
    <row r="4017" spans="1:13" x14ac:dyDescent="0.3">
      <c r="A4017" s="7">
        <f t="shared" si="623"/>
        <v>4016</v>
      </c>
      <c r="B4017" s="10" t="str">
        <f t="shared" si="619"/>
        <v>Праматика</v>
      </c>
      <c r="C4017" s="20" t="str">
        <f t="shared" si="624"/>
        <v>Есмики</v>
      </c>
      <c r="D4017" s="16" t="str">
        <f t="shared" si="625"/>
        <v>Праматика Есмики</v>
      </c>
      <c r="F4017" s="7">
        <f t="shared" si="626"/>
        <v>8112</v>
      </c>
      <c r="G4017" s="16" t="str">
        <f t="shared" si="620"/>
        <v>Праматика Есмики Тонкая</v>
      </c>
      <c r="I4017" s="7">
        <f t="shared" si="627"/>
        <v>12208</v>
      </c>
      <c r="J4017" s="16" t="str">
        <f t="shared" si="621"/>
        <v>Праматика Есмики Огненная</v>
      </c>
      <c r="L4017" s="7">
        <f t="shared" si="628"/>
        <v>16304</v>
      </c>
      <c r="M4017" s="16" t="str">
        <f t="shared" si="622"/>
        <v>Праматика Есмики Синтезная</v>
      </c>
    </row>
    <row r="4018" spans="1:13" x14ac:dyDescent="0.3">
      <c r="A4018" s="7">
        <f t="shared" si="623"/>
        <v>4017</v>
      </c>
      <c r="B4018" s="10" t="str">
        <f t="shared" si="619"/>
        <v>Пламика</v>
      </c>
      <c r="C4018" s="20" t="str">
        <f t="shared" si="624"/>
        <v>Есмики</v>
      </c>
      <c r="D4018" s="16" t="str">
        <f t="shared" si="625"/>
        <v>Пламика Есмики</v>
      </c>
      <c r="F4018" s="7">
        <f t="shared" si="626"/>
        <v>8113</v>
      </c>
      <c r="G4018" s="16" t="str">
        <f t="shared" si="620"/>
        <v>Пламика Есмики Тонкая</v>
      </c>
      <c r="I4018" s="7">
        <f t="shared" si="627"/>
        <v>12209</v>
      </c>
      <c r="J4018" s="16" t="str">
        <f t="shared" si="621"/>
        <v>Пламика Есмики Огненная</v>
      </c>
      <c r="L4018" s="7">
        <f t="shared" si="628"/>
        <v>16305</v>
      </c>
      <c r="M4018" s="16" t="str">
        <f t="shared" si="622"/>
        <v>Пламика Есмики Синтезная</v>
      </c>
    </row>
    <row r="4019" spans="1:13" x14ac:dyDescent="0.3">
      <c r="A4019" s="7">
        <f t="shared" si="623"/>
        <v>4018</v>
      </c>
      <c r="B4019" s="10" t="str">
        <f t="shared" si="619"/>
        <v>Эматика</v>
      </c>
      <c r="C4019" s="20" t="str">
        <f t="shared" si="624"/>
        <v>Есмики</v>
      </c>
      <c r="D4019" s="16" t="str">
        <f t="shared" si="625"/>
        <v>Эматика Есмики</v>
      </c>
      <c r="F4019" s="7">
        <f t="shared" si="626"/>
        <v>8114</v>
      </c>
      <c r="G4019" s="16" t="str">
        <f t="shared" si="620"/>
        <v>Эматика Есмики Тонкая</v>
      </c>
      <c r="I4019" s="7">
        <f t="shared" si="627"/>
        <v>12210</v>
      </c>
      <c r="J4019" s="16" t="str">
        <f t="shared" si="621"/>
        <v>Эматика Есмики Огненная</v>
      </c>
      <c r="L4019" s="7">
        <f t="shared" si="628"/>
        <v>16306</v>
      </c>
      <c r="M4019" s="16" t="str">
        <f t="shared" si="622"/>
        <v>Эматика Есмики Синтезная</v>
      </c>
    </row>
    <row r="4020" spans="1:13" x14ac:dyDescent="0.3">
      <c r="A4020" s="7">
        <f t="shared" si="623"/>
        <v>4019</v>
      </c>
      <c r="B4020" s="10" t="str">
        <f t="shared" si="619"/>
        <v>Голоника</v>
      </c>
      <c r="C4020" s="20" t="str">
        <f t="shared" si="624"/>
        <v>Есмики</v>
      </c>
      <c r="D4020" s="16" t="str">
        <f t="shared" si="625"/>
        <v>Голоника Есмики</v>
      </c>
      <c r="F4020" s="7">
        <f t="shared" si="626"/>
        <v>8115</v>
      </c>
      <c r="G4020" s="16" t="str">
        <f t="shared" si="620"/>
        <v>Голоника Есмики Тонкая</v>
      </c>
      <c r="I4020" s="7">
        <f t="shared" si="627"/>
        <v>12211</v>
      </c>
      <c r="J4020" s="16" t="str">
        <f t="shared" si="621"/>
        <v>Голоника Есмики Огненная</v>
      </c>
      <c r="L4020" s="7">
        <f t="shared" si="628"/>
        <v>16307</v>
      </c>
      <c r="M4020" s="16" t="str">
        <f t="shared" si="622"/>
        <v>Голоника Есмики Синтезная</v>
      </c>
    </row>
    <row r="4021" spans="1:13" x14ac:dyDescent="0.3">
      <c r="A4021" s="7">
        <f t="shared" si="623"/>
        <v>4020</v>
      </c>
      <c r="B4021" s="10" t="str">
        <f t="shared" si="619"/>
        <v>Контика</v>
      </c>
      <c r="C4021" s="20" t="str">
        <f t="shared" si="624"/>
        <v>Есмики</v>
      </c>
      <c r="D4021" s="16" t="str">
        <f t="shared" si="625"/>
        <v>Контика Есмики</v>
      </c>
      <c r="F4021" s="7">
        <f t="shared" si="626"/>
        <v>8116</v>
      </c>
      <c r="G4021" s="16" t="str">
        <f t="shared" si="620"/>
        <v>Контика Есмики Тонкая</v>
      </c>
      <c r="I4021" s="7">
        <f t="shared" si="627"/>
        <v>12212</v>
      </c>
      <c r="J4021" s="16" t="str">
        <f t="shared" si="621"/>
        <v>Контика Есмики Огненная</v>
      </c>
      <c r="L4021" s="7">
        <f t="shared" si="628"/>
        <v>16308</v>
      </c>
      <c r="M4021" s="16" t="str">
        <f t="shared" si="622"/>
        <v>Контика Есмики Синтезная</v>
      </c>
    </row>
    <row r="4022" spans="1:13" x14ac:dyDescent="0.3">
      <c r="A4022" s="7">
        <f t="shared" si="623"/>
        <v>4021</v>
      </c>
      <c r="B4022" s="10" t="str">
        <f t="shared" si="619"/>
        <v>Эргетика</v>
      </c>
      <c r="C4022" s="20" t="str">
        <f t="shared" si="624"/>
        <v>Есмики</v>
      </c>
      <c r="D4022" s="16" t="str">
        <f t="shared" si="625"/>
        <v>Эргетика Есмики</v>
      </c>
      <c r="F4022" s="7">
        <f t="shared" si="626"/>
        <v>8117</v>
      </c>
      <c r="G4022" s="16" t="str">
        <f t="shared" si="620"/>
        <v>Эргетика Есмики Тонкая</v>
      </c>
      <c r="I4022" s="7">
        <f t="shared" si="627"/>
        <v>12213</v>
      </c>
      <c r="J4022" s="16" t="str">
        <f t="shared" si="621"/>
        <v>Эргетика Есмики Огненная</v>
      </c>
      <c r="L4022" s="7">
        <f t="shared" si="628"/>
        <v>16309</v>
      </c>
      <c r="M4022" s="16" t="str">
        <f t="shared" si="622"/>
        <v>Эргетика Есмики Синтезная</v>
      </c>
    </row>
    <row r="4023" spans="1:13" x14ac:dyDescent="0.3">
      <c r="A4023" s="7">
        <f t="shared" si="623"/>
        <v>4022</v>
      </c>
      <c r="B4023" s="10" t="str">
        <f t="shared" si="619"/>
        <v>Космика</v>
      </c>
      <c r="C4023" s="20" t="str">
        <f t="shared" si="624"/>
        <v>Есмики</v>
      </c>
      <c r="D4023" s="16" t="str">
        <f t="shared" si="625"/>
        <v>Космика Есмики</v>
      </c>
      <c r="F4023" s="7">
        <f t="shared" si="626"/>
        <v>8118</v>
      </c>
      <c r="G4023" s="16" t="str">
        <f t="shared" si="620"/>
        <v>Космика Есмики Тонкая</v>
      </c>
      <c r="I4023" s="7">
        <f t="shared" si="627"/>
        <v>12214</v>
      </c>
      <c r="J4023" s="16" t="str">
        <f t="shared" si="621"/>
        <v>Космика Есмики Огненная</v>
      </c>
      <c r="L4023" s="7">
        <f t="shared" si="628"/>
        <v>16310</v>
      </c>
      <c r="M4023" s="16" t="str">
        <f t="shared" si="622"/>
        <v>Космика Есмики Синтезная</v>
      </c>
    </row>
    <row r="4024" spans="1:13" x14ac:dyDescent="0.3">
      <c r="A4024" s="7">
        <f t="shared" si="623"/>
        <v>4023</v>
      </c>
      <c r="B4024" s="10" t="str">
        <f t="shared" si="619"/>
        <v>Всетика</v>
      </c>
      <c r="C4024" s="20" t="str">
        <f t="shared" si="624"/>
        <v>Есмики</v>
      </c>
      <c r="D4024" s="16" t="str">
        <f t="shared" si="625"/>
        <v>Всетика Есмики</v>
      </c>
      <c r="F4024" s="7">
        <f t="shared" si="626"/>
        <v>8119</v>
      </c>
      <c r="G4024" s="16" t="str">
        <f t="shared" si="620"/>
        <v>Всетика Есмики Тонкая</v>
      </c>
      <c r="I4024" s="7">
        <f t="shared" si="627"/>
        <v>12215</v>
      </c>
      <c r="J4024" s="16" t="str">
        <f t="shared" si="621"/>
        <v>Всетика Есмики Огненная</v>
      </c>
      <c r="L4024" s="7">
        <f t="shared" si="628"/>
        <v>16311</v>
      </c>
      <c r="M4024" s="16" t="str">
        <f t="shared" si="622"/>
        <v>Всетика Есмики Синтезная</v>
      </c>
    </row>
    <row r="4025" spans="1:13" x14ac:dyDescent="0.3">
      <c r="A4025" s="7">
        <f t="shared" si="623"/>
        <v>4024</v>
      </c>
      <c r="B4025" s="10" t="str">
        <f t="shared" si="619"/>
        <v>Холитика</v>
      </c>
      <c r="C4025" s="20" t="str">
        <f t="shared" si="624"/>
        <v>Есмики</v>
      </c>
      <c r="D4025" s="16" t="str">
        <f t="shared" si="625"/>
        <v>Холитика Есмики</v>
      </c>
      <c r="F4025" s="7">
        <f t="shared" si="626"/>
        <v>8120</v>
      </c>
      <c r="G4025" s="16" t="str">
        <f t="shared" si="620"/>
        <v>Холитика Есмики Тонкая</v>
      </c>
      <c r="I4025" s="7">
        <f t="shared" si="627"/>
        <v>12216</v>
      </c>
      <c r="J4025" s="16" t="str">
        <f t="shared" si="621"/>
        <v>Холитика Есмики Огненная</v>
      </c>
      <c r="L4025" s="7">
        <f t="shared" si="628"/>
        <v>16312</v>
      </c>
      <c r="M4025" s="16" t="str">
        <f t="shared" si="622"/>
        <v>Холитика Есмики Синтезная</v>
      </c>
    </row>
    <row r="4026" spans="1:13" x14ac:dyDescent="0.3">
      <c r="A4026" s="7">
        <f t="shared" si="623"/>
        <v>4025</v>
      </c>
      <c r="B4026" s="10" t="str">
        <f t="shared" si="619"/>
        <v>Живика</v>
      </c>
      <c r="C4026" s="20" t="str">
        <f t="shared" si="624"/>
        <v>Есмики</v>
      </c>
      <c r="D4026" s="16" t="str">
        <f t="shared" si="625"/>
        <v>Живика Есмики</v>
      </c>
      <c r="F4026" s="7">
        <f t="shared" si="626"/>
        <v>8121</v>
      </c>
      <c r="G4026" s="16" t="str">
        <f t="shared" si="620"/>
        <v>Живика Есмики Тонкая</v>
      </c>
      <c r="I4026" s="7">
        <f t="shared" si="627"/>
        <v>12217</v>
      </c>
      <c r="J4026" s="16" t="str">
        <f t="shared" si="621"/>
        <v>Живика Есмики Огненная</v>
      </c>
      <c r="L4026" s="7">
        <f t="shared" si="628"/>
        <v>16313</v>
      </c>
      <c r="M4026" s="16" t="str">
        <f t="shared" si="622"/>
        <v>Живика Есмики Синтезная</v>
      </c>
    </row>
    <row r="4027" spans="1:13" x14ac:dyDescent="0.3">
      <c r="A4027" s="7">
        <f t="shared" si="623"/>
        <v>4026</v>
      </c>
      <c r="B4027" s="10" t="str">
        <f t="shared" si="619"/>
        <v>Ситика</v>
      </c>
      <c r="C4027" s="20" t="str">
        <f t="shared" si="624"/>
        <v>Есмики</v>
      </c>
      <c r="D4027" s="16" t="str">
        <f t="shared" si="625"/>
        <v>Ситика Есмики</v>
      </c>
      <c r="F4027" s="7">
        <f t="shared" si="626"/>
        <v>8122</v>
      </c>
      <c r="G4027" s="16" t="str">
        <f t="shared" si="620"/>
        <v>Ситика Есмики Тонкая</v>
      </c>
      <c r="I4027" s="7">
        <f t="shared" si="627"/>
        <v>12218</v>
      </c>
      <c r="J4027" s="16" t="str">
        <f t="shared" si="621"/>
        <v>Ситика Есмики Огненная</v>
      </c>
      <c r="L4027" s="7">
        <f t="shared" si="628"/>
        <v>16314</v>
      </c>
      <c r="M4027" s="16" t="str">
        <f t="shared" si="622"/>
        <v>Ситика Есмики Синтезная</v>
      </c>
    </row>
    <row r="4028" spans="1:13" x14ac:dyDescent="0.3">
      <c r="A4028" s="7">
        <f t="shared" si="623"/>
        <v>4027</v>
      </c>
      <c r="B4028" s="10" t="str">
        <f t="shared" si="619"/>
        <v>Абика</v>
      </c>
      <c r="C4028" s="20" t="str">
        <f t="shared" si="624"/>
        <v>Есмики</v>
      </c>
      <c r="D4028" s="16" t="str">
        <f t="shared" si="625"/>
        <v>Абика Есмики</v>
      </c>
      <c r="F4028" s="7">
        <f t="shared" si="626"/>
        <v>8123</v>
      </c>
      <c r="G4028" s="16" t="str">
        <f t="shared" si="620"/>
        <v>Абика Есмики Тонкая</v>
      </c>
      <c r="I4028" s="7">
        <f t="shared" si="627"/>
        <v>12219</v>
      </c>
      <c r="J4028" s="16" t="str">
        <f t="shared" si="621"/>
        <v>Абика Есмики Огненная</v>
      </c>
      <c r="L4028" s="7">
        <f t="shared" si="628"/>
        <v>16315</v>
      </c>
      <c r="M4028" s="16" t="str">
        <f t="shared" si="622"/>
        <v>Абика Есмики Синтезная</v>
      </c>
    </row>
    <row r="4029" spans="1:13" x14ac:dyDescent="0.3">
      <c r="A4029" s="7">
        <f t="shared" si="623"/>
        <v>4028</v>
      </c>
      <c r="B4029" s="10" t="str">
        <f t="shared" si="619"/>
        <v>Амритика</v>
      </c>
      <c r="C4029" s="20" t="str">
        <f t="shared" si="624"/>
        <v>Есмики</v>
      </c>
      <c r="D4029" s="16" t="str">
        <f t="shared" si="625"/>
        <v>Амритика Есмики</v>
      </c>
      <c r="F4029" s="7">
        <f t="shared" si="626"/>
        <v>8124</v>
      </c>
      <c r="G4029" s="16" t="str">
        <f t="shared" si="620"/>
        <v>Амритика Есмики Тонкая</v>
      </c>
      <c r="I4029" s="7">
        <f t="shared" si="627"/>
        <v>12220</v>
      </c>
      <c r="J4029" s="16" t="str">
        <f t="shared" si="621"/>
        <v>Амритика Есмики Огненная</v>
      </c>
      <c r="L4029" s="7">
        <f t="shared" si="628"/>
        <v>16316</v>
      </c>
      <c r="M4029" s="16" t="str">
        <f t="shared" si="622"/>
        <v>Амритика Есмики Синтезная</v>
      </c>
    </row>
    <row r="4030" spans="1:13" x14ac:dyDescent="0.3">
      <c r="A4030" s="7">
        <f t="shared" si="623"/>
        <v>4029</v>
      </c>
      <c r="B4030" s="10" t="str">
        <f t="shared" si="619"/>
        <v>Этоника</v>
      </c>
      <c r="C4030" s="20" t="str">
        <f t="shared" si="624"/>
        <v>Есмики</v>
      </c>
      <c r="D4030" s="16" t="str">
        <f t="shared" si="625"/>
        <v>Этоника Есмики</v>
      </c>
      <c r="F4030" s="7">
        <f t="shared" si="626"/>
        <v>8125</v>
      </c>
      <c r="G4030" s="16" t="str">
        <f t="shared" si="620"/>
        <v>Этоника Есмики Тонкая</v>
      </c>
      <c r="I4030" s="7">
        <f t="shared" si="627"/>
        <v>12221</v>
      </c>
      <c r="J4030" s="16" t="str">
        <f t="shared" si="621"/>
        <v>Этоника Есмики Огненная</v>
      </c>
      <c r="L4030" s="7">
        <f t="shared" si="628"/>
        <v>16317</v>
      </c>
      <c r="M4030" s="16" t="str">
        <f t="shared" si="622"/>
        <v>Этоника Есмики Синтезная</v>
      </c>
    </row>
    <row r="4031" spans="1:13" x14ac:dyDescent="0.3">
      <c r="A4031" s="7">
        <f t="shared" si="623"/>
        <v>4030</v>
      </c>
      <c r="B4031" s="10" t="str">
        <f t="shared" si="619"/>
        <v>Имика</v>
      </c>
      <c r="C4031" s="20" t="str">
        <f t="shared" si="624"/>
        <v>Есмики</v>
      </c>
      <c r="D4031" s="16" t="str">
        <f t="shared" si="625"/>
        <v>Имика Есмики</v>
      </c>
      <c r="F4031" s="7">
        <f t="shared" si="626"/>
        <v>8126</v>
      </c>
      <c r="G4031" s="16" t="str">
        <f t="shared" si="620"/>
        <v>Имика Есмики Тонкая</v>
      </c>
      <c r="I4031" s="7">
        <f t="shared" si="627"/>
        <v>12222</v>
      </c>
      <c r="J4031" s="16" t="str">
        <f t="shared" si="621"/>
        <v>Имика Есмики Огненная</v>
      </c>
      <c r="L4031" s="7">
        <f t="shared" si="628"/>
        <v>16318</v>
      </c>
      <c r="M4031" s="16" t="str">
        <f t="shared" si="622"/>
        <v>Имика Есмики Синтезная</v>
      </c>
    </row>
    <row r="4032" spans="1:13" x14ac:dyDescent="0.3">
      <c r="A4032" s="7">
        <f t="shared" si="623"/>
        <v>4031</v>
      </c>
      <c r="B4032" s="10" t="str">
        <f t="shared" si="619"/>
        <v>Есмика</v>
      </c>
      <c r="C4032" s="20" t="str">
        <f t="shared" si="624"/>
        <v>Есмики</v>
      </c>
      <c r="D4032" s="16" t="str">
        <f>B4032</f>
        <v>Есмика</v>
      </c>
      <c r="F4032" s="7">
        <f t="shared" si="626"/>
        <v>8127</v>
      </c>
      <c r="G4032" s="16" t="str">
        <f t="shared" si="620"/>
        <v>Есмика Тонкая</v>
      </c>
      <c r="I4032" s="7">
        <f t="shared" si="627"/>
        <v>12223</v>
      </c>
      <c r="J4032" s="16" t="str">
        <f t="shared" si="621"/>
        <v>Есмика Огненная</v>
      </c>
      <c r="L4032" s="7">
        <f t="shared" si="628"/>
        <v>16319</v>
      </c>
      <c r="M4032" s="16" t="str">
        <f t="shared" si="622"/>
        <v>Есмика Синтезная</v>
      </c>
    </row>
    <row r="4033" spans="1:13" x14ac:dyDescent="0.3">
      <c r="A4033" s="7">
        <f t="shared" si="623"/>
        <v>4032</v>
      </c>
      <c r="B4033" s="10" t="str">
        <f t="shared" si="619"/>
        <v>Сиаматика</v>
      </c>
      <c r="C4033" s="20" t="str">
        <f t="shared" si="624"/>
        <v>Есмики</v>
      </c>
      <c r="D4033" s="16" t="str">
        <f t="shared" si="625"/>
        <v>Сиаматика Есмики</v>
      </c>
      <c r="F4033" s="7">
        <f t="shared" si="626"/>
        <v>8128</v>
      </c>
      <c r="G4033" s="16" t="str">
        <f t="shared" si="620"/>
        <v>Сиаматика Есмики Тонкая</v>
      </c>
      <c r="I4033" s="7">
        <f t="shared" si="627"/>
        <v>12224</v>
      </c>
      <c r="J4033" s="16" t="str">
        <f t="shared" si="621"/>
        <v>Сиаматика Есмики Огненная</v>
      </c>
      <c r="L4033" s="7">
        <f t="shared" si="628"/>
        <v>16320</v>
      </c>
      <c r="M4033" s="16" t="str">
        <f t="shared" si="622"/>
        <v>Сиаматика Есмики Синтезная</v>
      </c>
    </row>
    <row r="4034" spans="1:13" x14ac:dyDescent="0.3">
      <c r="A4034" s="7">
        <f t="shared" si="623"/>
        <v>4033</v>
      </c>
      <c r="B4034" s="10" t="str">
        <f t="shared" si="619"/>
        <v>Физика</v>
      </c>
      <c r="C4034" s="28" t="s">
        <v>189</v>
      </c>
      <c r="D4034" s="16" t="str">
        <f t="shared" si="625"/>
        <v>Физика Сиаматики</v>
      </c>
      <c r="F4034" s="7">
        <f t="shared" si="626"/>
        <v>8129</v>
      </c>
      <c r="G4034" s="16" t="str">
        <f t="shared" si="620"/>
        <v>Физика Сиаматики Тонкая</v>
      </c>
      <c r="I4034" s="7">
        <f t="shared" si="627"/>
        <v>12225</v>
      </c>
      <c r="J4034" s="16" t="str">
        <f t="shared" si="621"/>
        <v>Физика Сиаматики Огненная</v>
      </c>
      <c r="L4034" s="7">
        <f t="shared" si="628"/>
        <v>16321</v>
      </c>
      <c r="M4034" s="16" t="str">
        <f t="shared" si="622"/>
        <v>Физика Сиаматики Синтезная</v>
      </c>
    </row>
    <row r="4035" spans="1:13" x14ac:dyDescent="0.3">
      <c r="A4035" s="7">
        <f t="shared" si="623"/>
        <v>4034</v>
      </c>
      <c r="B4035" s="10" t="str">
        <f t="shared" ref="B4035:B4097" si="629">B3971</f>
        <v>Эфирика</v>
      </c>
      <c r="C4035" s="20" t="str">
        <f>C4034</f>
        <v>Сиаматики</v>
      </c>
      <c r="D4035" s="16" t="str">
        <f t="shared" si="625"/>
        <v>Эфирика Сиаматики</v>
      </c>
      <c r="F4035" s="7">
        <f t="shared" si="626"/>
        <v>8130</v>
      </c>
      <c r="G4035" s="16" t="str">
        <f t="shared" ref="G4035:G4097" si="630">$D4035&amp;" "&amp;"Тонкая"</f>
        <v>Эфирика Сиаматики Тонкая</v>
      </c>
      <c r="I4035" s="7">
        <f t="shared" si="627"/>
        <v>12226</v>
      </c>
      <c r="J4035" s="16" t="str">
        <f t="shared" ref="J4035:J4097" si="631">$D4035&amp;" "&amp;"Огненная"</f>
        <v>Эфирика Сиаматики Огненная</v>
      </c>
      <c r="L4035" s="7">
        <f t="shared" si="628"/>
        <v>16322</v>
      </c>
      <c r="M4035" s="16" t="str">
        <f t="shared" ref="M4035:M4097" si="632">$D4035&amp;" "&amp;"Синтезная"</f>
        <v>Эфирика Сиаматики Синтезная</v>
      </c>
    </row>
    <row r="4036" spans="1:13" x14ac:dyDescent="0.3">
      <c r="A4036" s="7">
        <f t="shared" ref="A4036:A4097" si="633">A4035+1</f>
        <v>4035</v>
      </c>
      <c r="B4036" s="10" t="str">
        <f t="shared" si="629"/>
        <v>Астралика</v>
      </c>
      <c r="C4036" s="20" t="str">
        <f t="shared" ref="C4036:C4097" si="634">C4035</f>
        <v>Сиаматики</v>
      </c>
      <c r="D4036" s="16" t="str">
        <f t="shared" ref="D4036:D4096" si="635">B4036&amp;" "&amp;C4036</f>
        <v>Астралика Сиаматики</v>
      </c>
      <c r="F4036" s="7">
        <f t="shared" ref="F4036:F4097" si="636">F4035+1</f>
        <v>8131</v>
      </c>
      <c r="G4036" s="16" t="str">
        <f t="shared" si="630"/>
        <v>Астралика Сиаматики Тонкая</v>
      </c>
      <c r="I4036" s="7">
        <f t="shared" ref="I4036:I4097" si="637">I4035+1</f>
        <v>12227</v>
      </c>
      <c r="J4036" s="16" t="str">
        <f t="shared" si="631"/>
        <v>Астралика Сиаматики Огненная</v>
      </c>
      <c r="L4036" s="7">
        <f t="shared" ref="L4036:L4097" si="638">L4035+1</f>
        <v>16323</v>
      </c>
      <c r="M4036" s="16" t="str">
        <f t="shared" si="632"/>
        <v>Астралика Сиаматики Синтезная</v>
      </c>
    </row>
    <row r="4037" spans="1:13" x14ac:dyDescent="0.3">
      <c r="A4037" s="7">
        <f t="shared" si="633"/>
        <v>4036</v>
      </c>
      <c r="B4037" s="10" t="str">
        <f t="shared" si="629"/>
        <v>Менталика</v>
      </c>
      <c r="C4037" s="20" t="str">
        <f t="shared" si="634"/>
        <v>Сиаматики</v>
      </c>
      <c r="D4037" s="16" t="str">
        <f t="shared" si="635"/>
        <v>Менталика Сиаматики</v>
      </c>
      <c r="F4037" s="7">
        <f t="shared" si="636"/>
        <v>8132</v>
      </c>
      <c r="G4037" s="16" t="str">
        <f t="shared" si="630"/>
        <v>Менталика Сиаматики Тонкая</v>
      </c>
      <c r="I4037" s="7">
        <f t="shared" si="637"/>
        <v>12228</v>
      </c>
      <c r="J4037" s="16" t="str">
        <f t="shared" si="631"/>
        <v>Менталика Сиаматики Огненная</v>
      </c>
      <c r="L4037" s="7">
        <f t="shared" si="638"/>
        <v>16324</v>
      </c>
      <c r="M4037" s="16" t="str">
        <f t="shared" si="632"/>
        <v>Менталика Сиаматики Синтезная</v>
      </c>
    </row>
    <row r="4038" spans="1:13" x14ac:dyDescent="0.3">
      <c r="A4038" s="7">
        <f t="shared" si="633"/>
        <v>4037</v>
      </c>
      <c r="B4038" s="10" t="str">
        <f t="shared" si="629"/>
        <v>Причиника</v>
      </c>
      <c r="C4038" s="20" t="str">
        <f t="shared" si="634"/>
        <v>Сиаматики</v>
      </c>
      <c r="D4038" s="16" t="str">
        <f t="shared" si="635"/>
        <v>Причиника Сиаматики</v>
      </c>
      <c r="F4038" s="7">
        <f t="shared" si="636"/>
        <v>8133</v>
      </c>
      <c r="G4038" s="16" t="str">
        <f t="shared" si="630"/>
        <v>Причиника Сиаматики Тонкая</v>
      </c>
      <c r="I4038" s="7">
        <f t="shared" si="637"/>
        <v>12229</v>
      </c>
      <c r="J4038" s="16" t="str">
        <f t="shared" si="631"/>
        <v>Причиника Сиаматики Огненная</v>
      </c>
      <c r="L4038" s="7">
        <f t="shared" si="638"/>
        <v>16325</v>
      </c>
      <c r="M4038" s="16" t="str">
        <f t="shared" si="632"/>
        <v>Причиника Сиаматики Синтезная</v>
      </c>
    </row>
    <row r="4039" spans="1:13" x14ac:dyDescent="0.3">
      <c r="A4039" s="7">
        <f t="shared" si="633"/>
        <v>4038</v>
      </c>
      <c r="B4039" s="10" t="str">
        <f t="shared" si="629"/>
        <v>Буддика</v>
      </c>
      <c r="C4039" s="20" t="str">
        <f t="shared" si="634"/>
        <v>Сиаматики</v>
      </c>
      <c r="D4039" s="16" t="str">
        <f t="shared" si="635"/>
        <v>Буддика Сиаматики</v>
      </c>
      <c r="F4039" s="7">
        <f t="shared" si="636"/>
        <v>8134</v>
      </c>
      <c r="G4039" s="16" t="str">
        <f t="shared" si="630"/>
        <v>Буддика Сиаматики Тонкая</v>
      </c>
      <c r="I4039" s="7">
        <f t="shared" si="637"/>
        <v>12230</v>
      </c>
      <c r="J4039" s="16" t="str">
        <f t="shared" si="631"/>
        <v>Буддика Сиаматики Огненная</v>
      </c>
      <c r="L4039" s="7">
        <f t="shared" si="638"/>
        <v>16326</v>
      </c>
      <c r="M4039" s="16" t="str">
        <f t="shared" si="632"/>
        <v>Буддика Сиаматики Синтезная</v>
      </c>
    </row>
    <row r="4040" spans="1:13" x14ac:dyDescent="0.3">
      <c r="A4040" s="7">
        <f t="shared" si="633"/>
        <v>4039</v>
      </c>
      <c r="B4040" s="10" t="str">
        <f t="shared" si="629"/>
        <v>Атмика</v>
      </c>
      <c r="C4040" s="20" t="str">
        <f t="shared" si="634"/>
        <v>Сиаматики</v>
      </c>
      <c r="D4040" s="16" t="str">
        <f t="shared" si="635"/>
        <v>Атмика Сиаматики</v>
      </c>
      <c r="F4040" s="7">
        <f t="shared" si="636"/>
        <v>8135</v>
      </c>
      <c r="G4040" s="16" t="str">
        <f t="shared" si="630"/>
        <v>Атмика Сиаматики Тонкая</v>
      </c>
      <c r="I4040" s="7">
        <f t="shared" si="637"/>
        <v>12231</v>
      </c>
      <c r="J4040" s="16" t="str">
        <f t="shared" si="631"/>
        <v>Атмика Сиаматики Огненная</v>
      </c>
      <c r="L4040" s="7">
        <f t="shared" si="638"/>
        <v>16327</v>
      </c>
      <c r="M4040" s="16" t="str">
        <f t="shared" si="632"/>
        <v>Атмика Сиаматики Синтезная</v>
      </c>
    </row>
    <row r="4041" spans="1:13" x14ac:dyDescent="0.3">
      <c r="A4041" s="7">
        <f t="shared" si="633"/>
        <v>4040</v>
      </c>
      <c r="B4041" s="10" t="str">
        <f t="shared" si="629"/>
        <v>Аматика</v>
      </c>
      <c r="C4041" s="20" t="str">
        <f t="shared" si="634"/>
        <v>Сиаматики</v>
      </c>
      <c r="D4041" s="16" t="str">
        <f t="shared" si="635"/>
        <v>Аматика Сиаматики</v>
      </c>
      <c r="F4041" s="7">
        <f t="shared" si="636"/>
        <v>8136</v>
      </c>
      <c r="G4041" s="16" t="str">
        <f t="shared" si="630"/>
        <v>Аматика Сиаматики Тонкая</v>
      </c>
      <c r="I4041" s="7">
        <f t="shared" si="637"/>
        <v>12232</v>
      </c>
      <c r="J4041" s="16" t="str">
        <f t="shared" si="631"/>
        <v>Аматика Сиаматики Огненная</v>
      </c>
      <c r="L4041" s="7">
        <f t="shared" si="638"/>
        <v>16328</v>
      </c>
      <c r="M4041" s="16" t="str">
        <f t="shared" si="632"/>
        <v>Аматика Сиаматики Синтезная</v>
      </c>
    </row>
    <row r="4042" spans="1:13" x14ac:dyDescent="0.3">
      <c r="A4042" s="7">
        <f t="shared" si="633"/>
        <v>4041</v>
      </c>
      <c r="B4042" s="10" t="str">
        <f t="shared" si="629"/>
        <v>Мощика</v>
      </c>
      <c r="C4042" s="20" t="str">
        <f t="shared" si="634"/>
        <v>Сиаматики</v>
      </c>
      <c r="D4042" s="16" t="str">
        <f t="shared" si="635"/>
        <v>Мощика Сиаматики</v>
      </c>
      <c r="F4042" s="7">
        <f t="shared" si="636"/>
        <v>8137</v>
      </c>
      <c r="G4042" s="16" t="str">
        <f t="shared" si="630"/>
        <v>Мощика Сиаматики Тонкая</v>
      </c>
      <c r="I4042" s="7">
        <f t="shared" si="637"/>
        <v>12233</v>
      </c>
      <c r="J4042" s="16" t="str">
        <f t="shared" si="631"/>
        <v>Мощика Сиаматики Огненная</v>
      </c>
      <c r="L4042" s="7">
        <f t="shared" si="638"/>
        <v>16329</v>
      </c>
      <c r="M4042" s="16" t="str">
        <f t="shared" si="632"/>
        <v>Мощика Сиаматики Синтезная</v>
      </c>
    </row>
    <row r="4043" spans="1:13" x14ac:dyDescent="0.3">
      <c r="A4043" s="7">
        <f t="shared" si="633"/>
        <v>4042</v>
      </c>
      <c r="B4043" s="10" t="str">
        <f t="shared" si="629"/>
        <v>Нитика</v>
      </c>
      <c r="C4043" s="20" t="str">
        <f t="shared" si="634"/>
        <v>Сиаматики</v>
      </c>
      <c r="D4043" s="16" t="str">
        <f t="shared" si="635"/>
        <v>Нитика Сиаматики</v>
      </c>
      <c r="F4043" s="7">
        <f t="shared" si="636"/>
        <v>8138</v>
      </c>
      <c r="G4043" s="16" t="str">
        <f t="shared" si="630"/>
        <v>Нитика Сиаматики Тонкая</v>
      </c>
      <c r="I4043" s="7">
        <f t="shared" si="637"/>
        <v>12234</v>
      </c>
      <c r="J4043" s="16" t="str">
        <f t="shared" si="631"/>
        <v>Нитика Сиаматики Огненная</v>
      </c>
      <c r="L4043" s="7">
        <f t="shared" si="638"/>
        <v>16330</v>
      </c>
      <c r="M4043" s="16" t="str">
        <f t="shared" si="632"/>
        <v>Нитика Сиаматики Синтезная</v>
      </c>
    </row>
    <row r="4044" spans="1:13" x14ac:dyDescent="0.3">
      <c r="A4044" s="7">
        <f t="shared" si="633"/>
        <v>4043</v>
      </c>
      <c r="B4044" s="10" t="str">
        <f t="shared" si="629"/>
        <v>Матика</v>
      </c>
      <c r="C4044" s="20" t="str">
        <f t="shared" si="634"/>
        <v>Сиаматики</v>
      </c>
      <c r="D4044" s="16" t="str">
        <f t="shared" si="635"/>
        <v>Матика Сиаматики</v>
      </c>
      <c r="F4044" s="7">
        <f t="shared" si="636"/>
        <v>8139</v>
      </c>
      <c r="G4044" s="16" t="str">
        <f t="shared" si="630"/>
        <v>Матика Сиаматики Тонкая</v>
      </c>
      <c r="I4044" s="7">
        <f t="shared" si="637"/>
        <v>12235</v>
      </c>
      <c r="J4044" s="16" t="str">
        <f t="shared" si="631"/>
        <v>Матика Сиаматики Огненная</v>
      </c>
      <c r="L4044" s="7">
        <f t="shared" si="638"/>
        <v>16331</v>
      </c>
      <c r="M4044" s="16" t="str">
        <f t="shared" si="632"/>
        <v>Матика Сиаматики Синтезная</v>
      </c>
    </row>
    <row r="4045" spans="1:13" x14ac:dyDescent="0.3">
      <c r="A4045" s="7">
        <f t="shared" si="633"/>
        <v>4044</v>
      </c>
      <c r="B4045" s="10" t="str">
        <f t="shared" si="629"/>
        <v>Фатика</v>
      </c>
      <c r="C4045" s="20" t="str">
        <f t="shared" si="634"/>
        <v>Сиаматики</v>
      </c>
      <c r="D4045" s="16" t="str">
        <f t="shared" si="635"/>
        <v>Фатика Сиаматики</v>
      </c>
      <c r="F4045" s="7">
        <f t="shared" si="636"/>
        <v>8140</v>
      </c>
      <c r="G4045" s="16" t="str">
        <f t="shared" si="630"/>
        <v>Фатика Сиаматики Тонкая</v>
      </c>
      <c r="I4045" s="7">
        <f t="shared" si="637"/>
        <v>12236</v>
      </c>
      <c r="J4045" s="16" t="str">
        <f t="shared" si="631"/>
        <v>Фатика Сиаматики Огненная</v>
      </c>
      <c r="L4045" s="7">
        <f t="shared" si="638"/>
        <v>16332</v>
      </c>
      <c r="M4045" s="16" t="str">
        <f t="shared" si="632"/>
        <v>Фатика Сиаматики Синтезная</v>
      </c>
    </row>
    <row r="4046" spans="1:13" x14ac:dyDescent="0.3">
      <c r="A4046" s="7">
        <f t="shared" si="633"/>
        <v>4045</v>
      </c>
      <c r="B4046" s="10" t="str">
        <f t="shared" si="629"/>
        <v>Октика</v>
      </c>
      <c r="C4046" s="20" t="str">
        <f t="shared" si="634"/>
        <v>Сиаматики</v>
      </c>
      <c r="D4046" s="16" t="str">
        <f t="shared" si="635"/>
        <v>Октика Сиаматики</v>
      </c>
      <c r="F4046" s="7">
        <f t="shared" si="636"/>
        <v>8141</v>
      </c>
      <c r="G4046" s="16" t="str">
        <f t="shared" si="630"/>
        <v>Октика Сиаматики Тонкая</v>
      </c>
      <c r="I4046" s="7">
        <f t="shared" si="637"/>
        <v>12237</v>
      </c>
      <c r="J4046" s="16" t="str">
        <f t="shared" si="631"/>
        <v>Октика Сиаматики Огненная</v>
      </c>
      <c r="L4046" s="7">
        <f t="shared" si="638"/>
        <v>16333</v>
      </c>
      <c r="M4046" s="16" t="str">
        <f t="shared" si="632"/>
        <v>Октика Сиаматики Синтезная</v>
      </c>
    </row>
    <row r="4047" spans="1:13" x14ac:dyDescent="0.3">
      <c r="A4047" s="7">
        <f t="shared" si="633"/>
        <v>4046</v>
      </c>
      <c r="B4047" s="10" t="str">
        <f t="shared" si="629"/>
        <v>Имтика</v>
      </c>
      <c r="C4047" s="20" t="str">
        <f t="shared" si="634"/>
        <v>Сиаматики</v>
      </c>
      <c r="D4047" s="16" t="str">
        <f t="shared" si="635"/>
        <v>Имтика Сиаматики</v>
      </c>
      <c r="F4047" s="7">
        <f t="shared" si="636"/>
        <v>8142</v>
      </c>
      <c r="G4047" s="16" t="str">
        <f t="shared" si="630"/>
        <v>Имтика Сиаматики Тонкая</v>
      </c>
      <c r="I4047" s="7">
        <f t="shared" si="637"/>
        <v>12238</v>
      </c>
      <c r="J4047" s="16" t="str">
        <f t="shared" si="631"/>
        <v>Имтика Сиаматики Огненная</v>
      </c>
      <c r="L4047" s="7">
        <f t="shared" si="638"/>
        <v>16334</v>
      </c>
      <c r="M4047" s="16" t="str">
        <f t="shared" si="632"/>
        <v>Имтика Сиаматики Синтезная</v>
      </c>
    </row>
    <row r="4048" spans="1:13" x14ac:dyDescent="0.3">
      <c r="A4048" s="7">
        <f t="shared" si="633"/>
        <v>4047</v>
      </c>
      <c r="B4048" s="10" t="str">
        <f t="shared" si="629"/>
        <v>Ятика</v>
      </c>
      <c r="C4048" s="20" t="str">
        <f t="shared" si="634"/>
        <v>Сиаматики</v>
      </c>
      <c r="D4048" s="16" t="str">
        <f t="shared" si="635"/>
        <v>Ятика Сиаматики</v>
      </c>
      <c r="F4048" s="7">
        <f t="shared" si="636"/>
        <v>8143</v>
      </c>
      <c r="G4048" s="16" t="str">
        <f t="shared" si="630"/>
        <v>Ятика Сиаматики Тонкая</v>
      </c>
      <c r="I4048" s="7">
        <f t="shared" si="637"/>
        <v>12239</v>
      </c>
      <c r="J4048" s="16" t="str">
        <f t="shared" si="631"/>
        <v>Ятика Сиаматики Огненная</v>
      </c>
      <c r="L4048" s="7">
        <f t="shared" si="638"/>
        <v>16335</v>
      </c>
      <c r="M4048" s="16" t="str">
        <f t="shared" si="632"/>
        <v>Ятика Сиаматики Синтезная</v>
      </c>
    </row>
    <row r="4049" spans="1:13" x14ac:dyDescent="0.3">
      <c r="A4049" s="7">
        <f t="shared" si="633"/>
        <v>4048</v>
      </c>
      <c r="B4049" s="10" t="str">
        <f t="shared" si="629"/>
        <v>Ивдивика</v>
      </c>
      <c r="C4049" s="20" t="str">
        <f t="shared" si="634"/>
        <v>Сиаматики</v>
      </c>
      <c r="D4049" s="16" t="str">
        <f t="shared" si="635"/>
        <v>Ивдивика Сиаматики</v>
      </c>
      <c r="F4049" s="7">
        <f t="shared" si="636"/>
        <v>8144</v>
      </c>
      <c r="G4049" s="16" t="str">
        <f t="shared" si="630"/>
        <v>Ивдивика Сиаматики Тонкая</v>
      </c>
      <c r="I4049" s="7">
        <f t="shared" si="637"/>
        <v>12240</v>
      </c>
      <c r="J4049" s="16" t="str">
        <f t="shared" si="631"/>
        <v>Ивдивика Сиаматики Огненная</v>
      </c>
      <c r="L4049" s="7">
        <f t="shared" si="638"/>
        <v>16336</v>
      </c>
      <c r="M4049" s="16" t="str">
        <f t="shared" si="632"/>
        <v>Ивдивика Сиаматики Синтезная</v>
      </c>
    </row>
    <row r="4050" spans="1:13" x14ac:dyDescent="0.3">
      <c r="A4050" s="7">
        <f t="shared" si="633"/>
        <v>4049</v>
      </c>
      <c r="B4050" s="10" t="str">
        <f t="shared" si="629"/>
        <v>Тилика</v>
      </c>
      <c r="C4050" s="20" t="str">
        <f t="shared" si="634"/>
        <v>Сиаматики</v>
      </c>
      <c r="D4050" s="16" t="str">
        <f t="shared" si="635"/>
        <v>Тилика Сиаматики</v>
      </c>
      <c r="F4050" s="7">
        <f t="shared" si="636"/>
        <v>8145</v>
      </c>
      <c r="G4050" s="16" t="str">
        <f t="shared" si="630"/>
        <v>Тилика Сиаматики Тонкая</v>
      </c>
      <c r="I4050" s="7">
        <f t="shared" si="637"/>
        <v>12241</v>
      </c>
      <c r="J4050" s="16" t="str">
        <f t="shared" si="631"/>
        <v>Тилика Сиаматики Огненная</v>
      </c>
      <c r="L4050" s="7">
        <f t="shared" si="638"/>
        <v>16337</v>
      </c>
      <c r="M4050" s="16" t="str">
        <f t="shared" si="632"/>
        <v>Тилика Сиаматики Синтезная</v>
      </c>
    </row>
    <row r="4051" spans="1:13" x14ac:dyDescent="0.3">
      <c r="A4051" s="7">
        <f t="shared" si="633"/>
        <v>4050</v>
      </c>
      <c r="B4051" s="10" t="str">
        <f t="shared" si="629"/>
        <v>Эфтика</v>
      </c>
      <c r="C4051" s="20" t="str">
        <f t="shared" si="634"/>
        <v>Сиаматики</v>
      </c>
      <c r="D4051" s="16" t="str">
        <f t="shared" si="635"/>
        <v>Эфтика Сиаматики</v>
      </c>
      <c r="F4051" s="7">
        <f t="shared" si="636"/>
        <v>8146</v>
      </c>
      <c r="G4051" s="16" t="str">
        <f t="shared" si="630"/>
        <v>Эфтика Сиаматики Тонкая</v>
      </c>
      <c r="I4051" s="7">
        <f t="shared" si="637"/>
        <v>12242</v>
      </c>
      <c r="J4051" s="16" t="str">
        <f t="shared" si="631"/>
        <v>Эфтика Сиаматики Огненная</v>
      </c>
      <c r="L4051" s="7">
        <f t="shared" si="638"/>
        <v>16338</v>
      </c>
      <c r="M4051" s="16" t="str">
        <f t="shared" si="632"/>
        <v>Эфтика Сиаматики Синтезная</v>
      </c>
    </row>
    <row r="4052" spans="1:13" x14ac:dyDescent="0.3">
      <c r="A4052" s="7">
        <f t="shared" si="633"/>
        <v>4051</v>
      </c>
      <c r="B4052" s="10" t="str">
        <f t="shared" si="629"/>
        <v>Астреника</v>
      </c>
      <c r="C4052" s="20" t="str">
        <f t="shared" si="634"/>
        <v>Сиаматики</v>
      </c>
      <c r="D4052" s="16" t="str">
        <f t="shared" si="635"/>
        <v>Астреника Сиаматики</v>
      </c>
      <c r="F4052" s="7">
        <f t="shared" si="636"/>
        <v>8147</v>
      </c>
      <c r="G4052" s="16" t="str">
        <f t="shared" si="630"/>
        <v>Астреника Сиаматики Тонкая</v>
      </c>
      <c r="I4052" s="7">
        <f t="shared" si="637"/>
        <v>12243</v>
      </c>
      <c r="J4052" s="16" t="str">
        <f t="shared" si="631"/>
        <v>Астреника Сиаматики Огненная</v>
      </c>
      <c r="L4052" s="7">
        <f t="shared" si="638"/>
        <v>16339</v>
      </c>
      <c r="M4052" s="16" t="str">
        <f t="shared" si="632"/>
        <v>Астреника Сиаматики Синтезная</v>
      </c>
    </row>
    <row r="4053" spans="1:13" x14ac:dyDescent="0.3">
      <c r="A4053" s="7">
        <f t="shared" si="633"/>
        <v>4052</v>
      </c>
      <c r="B4053" s="10" t="str">
        <f t="shared" si="629"/>
        <v>Дхьяника</v>
      </c>
      <c r="C4053" s="20" t="str">
        <f t="shared" si="634"/>
        <v>Сиаматики</v>
      </c>
      <c r="D4053" s="16" t="str">
        <f t="shared" si="635"/>
        <v>Дхьяника Сиаматики</v>
      </c>
      <c r="F4053" s="7">
        <f t="shared" si="636"/>
        <v>8148</v>
      </c>
      <c r="G4053" s="16" t="str">
        <f t="shared" si="630"/>
        <v>Дхьяника Сиаматики Тонкая</v>
      </c>
      <c r="I4053" s="7">
        <f t="shared" si="637"/>
        <v>12244</v>
      </c>
      <c r="J4053" s="16" t="str">
        <f t="shared" si="631"/>
        <v>Дхьяника Сиаматики Огненная</v>
      </c>
      <c r="L4053" s="7">
        <f t="shared" si="638"/>
        <v>16340</v>
      </c>
      <c r="M4053" s="16" t="str">
        <f t="shared" si="632"/>
        <v>Дхьяника Сиаматики Синтезная</v>
      </c>
    </row>
    <row r="4054" spans="1:13" x14ac:dyDescent="0.3">
      <c r="A4054" s="7">
        <f t="shared" si="633"/>
        <v>4053</v>
      </c>
      <c r="B4054" s="10" t="str">
        <f t="shared" si="629"/>
        <v>Хрустатика</v>
      </c>
      <c r="C4054" s="20" t="str">
        <f t="shared" si="634"/>
        <v>Сиаматики</v>
      </c>
      <c r="D4054" s="16" t="str">
        <f t="shared" si="635"/>
        <v>Хрустатика Сиаматики</v>
      </c>
      <c r="F4054" s="7">
        <f t="shared" si="636"/>
        <v>8149</v>
      </c>
      <c r="G4054" s="16" t="str">
        <f t="shared" si="630"/>
        <v>Хрустатика Сиаматики Тонкая</v>
      </c>
      <c r="I4054" s="7">
        <f t="shared" si="637"/>
        <v>12245</v>
      </c>
      <c r="J4054" s="16" t="str">
        <f t="shared" si="631"/>
        <v>Хрустатика Сиаматики Огненная</v>
      </c>
      <c r="L4054" s="7">
        <f t="shared" si="638"/>
        <v>16341</v>
      </c>
      <c r="M4054" s="16" t="str">
        <f t="shared" si="632"/>
        <v>Хрустатика Сиаматики Синтезная</v>
      </c>
    </row>
    <row r="4055" spans="1:13" x14ac:dyDescent="0.3">
      <c r="A4055" s="7">
        <f t="shared" si="633"/>
        <v>4054</v>
      </c>
      <c r="B4055" s="10" t="str">
        <f t="shared" si="629"/>
        <v>Пробуддика</v>
      </c>
      <c r="C4055" s="20" t="str">
        <f t="shared" si="634"/>
        <v>Сиаматики</v>
      </c>
      <c r="D4055" s="16" t="str">
        <f t="shared" si="635"/>
        <v>Пробуддика Сиаматики</v>
      </c>
      <c r="F4055" s="7">
        <f t="shared" si="636"/>
        <v>8150</v>
      </c>
      <c r="G4055" s="16" t="str">
        <f t="shared" si="630"/>
        <v>Пробуддика Сиаматики Тонкая</v>
      </c>
      <c r="I4055" s="7">
        <f t="shared" si="637"/>
        <v>12246</v>
      </c>
      <c r="J4055" s="16" t="str">
        <f t="shared" si="631"/>
        <v>Пробуддика Сиаматики Огненная</v>
      </c>
      <c r="L4055" s="7">
        <f t="shared" si="638"/>
        <v>16342</v>
      </c>
      <c r="M4055" s="16" t="str">
        <f t="shared" si="632"/>
        <v>Пробуддика Сиаматики Синтезная</v>
      </c>
    </row>
    <row r="4056" spans="1:13" x14ac:dyDescent="0.3">
      <c r="A4056" s="7">
        <f t="shared" si="633"/>
        <v>4055</v>
      </c>
      <c r="B4056" s="10" t="str">
        <f t="shared" si="629"/>
        <v>Итика</v>
      </c>
      <c r="C4056" s="20" t="str">
        <f t="shared" si="634"/>
        <v>Сиаматики</v>
      </c>
      <c r="D4056" s="16" t="str">
        <f t="shared" si="635"/>
        <v>Итика Сиаматики</v>
      </c>
      <c r="F4056" s="7">
        <f t="shared" si="636"/>
        <v>8151</v>
      </c>
      <c r="G4056" s="16" t="str">
        <f t="shared" si="630"/>
        <v>Итика Сиаматики Тонкая</v>
      </c>
      <c r="I4056" s="7">
        <f t="shared" si="637"/>
        <v>12247</v>
      </c>
      <c r="J4056" s="16" t="str">
        <f t="shared" si="631"/>
        <v>Итика Сиаматики Огненная</v>
      </c>
      <c r="L4056" s="7">
        <f t="shared" si="638"/>
        <v>16343</v>
      </c>
      <c r="M4056" s="16" t="str">
        <f t="shared" si="632"/>
        <v>Итика Сиаматики Синтезная</v>
      </c>
    </row>
    <row r="4057" spans="1:13" x14ac:dyDescent="0.3">
      <c r="A4057" s="7">
        <f t="shared" si="633"/>
        <v>4056</v>
      </c>
      <c r="B4057" s="10" t="str">
        <f t="shared" si="629"/>
        <v>Планика</v>
      </c>
      <c r="C4057" s="20" t="str">
        <f t="shared" si="634"/>
        <v>Сиаматики</v>
      </c>
      <c r="D4057" s="16" t="str">
        <f t="shared" si="635"/>
        <v>Планика Сиаматики</v>
      </c>
      <c r="F4057" s="7">
        <f t="shared" si="636"/>
        <v>8152</v>
      </c>
      <c r="G4057" s="16" t="str">
        <f t="shared" si="630"/>
        <v>Планика Сиаматики Тонкая</v>
      </c>
      <c r="I4057" s="7">
        <f t="shared" si="637"/>
        <v>12248</v>
      </c>
      <c r="J4057" s="16" t="str">
        <f t="shared" si="631"/>
        <v>Планика Сиаматики Огненная</v>
      </c>
      <c r="L4057" s="7">
        <f t="shared" si="638"/>
        <v>16344</v>
      </c>
      <c r="M4057" s="16" t="str">
        <f t="shared" si="632"/>
        <v>Планика Сиаматики Синтезная</v>
      </c>
    </row>
    <row r="4058" spans="1:13" x14ac:dyDescent="0.3">
      <c r="A4058" s="7">
        <f t="shared" si="633"/>
        <v>4057</v>
      </c>
      <c r="B4058" s="10" t="str">
        <f t="shared" si="629"/>
        <v>Тямика</v>
      </c>
      <c r="C4058" s="20" t="str">
        <f t="shared" si="634"/>
        <v>Сиаматики</v>
      </c>
      <c r="D4058" s="16" t="str">
        <f t="shared" si="635"/>
        <v>Тямика Сиаматики</v>
      </c>
      <c r="F4058" s="7">
        <f t="shared" si="636"/>
        <v>8153</v>
      </c>
      <c r="G4058" s="16" t="str">
        <f t="shared" si="630"/>
        <v>Тямика Сиаматики Тонкая</v>
      </c>
      <c r="I4058" s="7">
        <f t="shared" si="637"/>
        <v>12249</v>
      </c>
      <c r="J4058" s="16" t="str">
        <f t="shared" si="631"/>
        <v>Тямика Сиаматики Огненная</v>
      </c>
      <c r="L4058" s="7">
        <f t="shared" si="638"/>
        <v>16345</v>
      </c>
      <c r="M4058" s="16" t="str">
        <f t="shared" si="632"/>
        <v>Тямика Сиаматики Синтезная</v>
      </c>
    </row>
    <row r="4059" spans="1:13" x14ac:dyDescent="0.3">
      <c r="A4059" s="7">
        <f t="shared" si="633"/>
        <v>4058</v>
      </c>
      <c r="B4059" s="10" t="str">
        <f t="shared" si="629"/>
        <v>Синтика</v>
      </c>
      <c r="C4059" s="20" t="str">
        <f t="shared" si="634"/>
        <v>Сиаматики</v>
      </c>
      <c r="D4059" s="16" t="str">
        <f t="shared" si="635"/>
        <v>Синтика Сиаматики</v>
      </c>
      <c r="F4059" s="7">
        <f t="shared" si="636"/>
        <v>8154</v>
      </c>
      <c r="G4059" s="16" t="str">
        <f t="shared" si="630"/>
        <v>Синтика Сиаматики Тонкая</v>
      </c>
      <c r="I4059" s="7">
        <f t="shared" si="637"/>
        <v>12250</v>
      </c>
      <c r="J4059" s="16" t="str">
        <f t="shared" si="631"/>
        <v>Синтика Сиаматики Огненная</v>
      </c>
      <c r="L4059" s="7">
        <f t="shared" si="638"/>
        <v>16346</v>
      </c>
      <c r="M4059" s="16" t="str">
        <f t="shared" si="632"/>
        <v>Синтика Сиаматики Синтезная</v>
      </c>
    </row>
    <row r="4060" spans="1:13" x14ac:dyDescent="0.3">
      <c r="A4060" s="7">
        <f t="shared" si="633"/>
        <v>4059</v>
      </c>
      <c r="B4060" s="10" t="str">
        <f t="shared" si="629"/>
        <v>Пратика</v>
      </c>
      <c r="C4060" s="20" t="str">
        <f t="shared" si="634"/>
        <v>Сиаматики</v>
      </c>
      <c r="D4060" s="16" t="str">
        <f t="shared" si="635"/>
        <v>Пратика Сиаматики</v>
      </c>
      <c r="F4060" s="7">
        <f t="shared" si="636"/>
        <v>8155</v>
      </c>
      <c r="G4060" s="16" t="str">
        <f t="shared" si="630"/>
        <v>Пратика Сиаматики Тонкая</v>
      </c>
      <c r="I4060" s="7">
        <f t="shared" si="637"/>
        <v>12251</v>
      </c>
      <c r="J4060" s="16" t="str">
        <f t="shared" si="631"/>
        <v>Пратика Сиаматики Огненная</v>
      </c>
      <c r="L4060" s="7">
        <f t="shared" si="638"/>
        <v>16347</v>
      </c>
      <c r="M4060" s="16" t="str">
        <f t="shared" si="632"/>
        <v>Пратика Сиаматики Синтезная</v>
      </c>
    </row>
    <row r="4061" spans="1:13" x14ac:dyDescent="0.3">
      <c r="A4061" s="7">
        <f t="shared" si="633"/>
        <v>4060</v>
      </c>
      <c r="B4061" s="10" t="str">
        <f t="shared" si="629"/>
        <v>Эвритика</v>
      </c>
      <c r="C4061" s="20" t="str">
        <f t="shared" si="634"/>
        <v>Сиаматики</v>
      </c>
      <c r="D4061" s="16" t="str">
        <f t="shared" si="635"/>
        <v>Эвритика Сиаматики</v>
      </c>
      <c r="F4061" s="7">
        <f t="shared" si="636"/>
        <v>8156</v>
      </c>
      <c r="G4061" s="16" t="str">
        <f t="shared" si="630"/>
        <v>Эвритика Сиаматики Тонкая</v>
      </c>
      <c r="I4061" s="7">
        <f t="shared" si="637"/>
        <v>12252</v>
      </c>
      <c r="J4061" s="16" t="str">
        <f t="shared" si="631"/>
        <v>Эвритика Сиаматики Огненная</v>
      </c>
      <c r="L4061" s="7">
        <f t="shared" si="638"/>
        <v>16348</v>
      </c>
      <c r="M4061" s="16" t="str">
        <f t="shared" si="632"/>
        <v>Эвритика Сиаматики Синтезная</v>
      </c>
    </row>
    <row r="4062" spans="1:13" x14ac:dyDescent="0.3">
      <c r="A4062" s="7">
        <f t="shared" si="633"/>
        <v>4061</v>
      </c>
      <c r="B4062" s="10" t="str">
        <f t="shared" si="629"/>
        <v>Пасситика</v>
      </c>
      <c r="C4062" s="20" t="str">
        <f t="shared" si="634"/>
        <v>Сиаматики</v>
      </c>
      <c r="D4062" s="16" t="str">
        <f t="shared" si="635"/>
        <v>Пасситика Сиаматики</v>
      </c>
      <c r="F4062" s="7">
        <f t="shared" si="636"/>
        <v>8157</v>
      </c>
      <c r="G4062" s="16" t="str">
        <f t="shared" si="630"/>
        <v>Пасситика Сиаматики Тонкая</v>
      </c>
      <c r="I4062" s="7">
        <f t="shared" si="637"/>
        <v>12253</v>
      </c>
      <c r="J4062" s="16" t="str">
        <f t="shared" si="631"/>
        <v>Пасситика Сиаматики Огненная</v>
      </c>
      <c r="L4062" s="7">
        <f t="shared" si="638"/>
        <v>16349</v>
      </c>
      <c r="M4062" s="16" t="str">
        <f t="shared" si="632"/>
        <v>Пасситика Сиаматики Синтезная</v>
      </c>
    </row>
    <row r="4063" spans="1:13" x14ac:dyDescent="0.3">
      <c r="A4063" s="7">
        <f t="shared" si="633"/>
        <v>4062</v>
      </c>
      <c r="B4063" s="10" t="str">
        <f t="shared" si="629"/>
        <v>Интика</v>
      </c>
      <c r="C4063" s="20" t="str">
        <f t="shared" si="634"/>
        <v>Сиаматики</v>
      </c>
      <c r="D4063" s="16" t="str">
        <f t="shared" si="635"/>
        <v>Интика Сиаматики</v>
      </c>
      <c r="F4063" s="7">
        <f t="shared" si="636"/>
        <v>8158</v>
      </c>
      <c r="G4063" s="16" t="str">
        <f t="shared" si="630"/>
        <v>Интика Сиаматики Тонкая</v>
      </c>
      <c r="I4063" s="7">
        <f t="shared" si="637"/>
        <v>12254</v>
      </c>
      <c r="J4063" s="16" t="str">
        <f t="shared" si="631"/>
        <v>Интика Сиаматики Огненная</v>
      </c>
      <c r="L4063" s="7">
        <f t="shared" si="638"/>
        <v>16350</v>
      </c>
      <c r="M4063" s="16" t="str">
        <f t="shared" si="632"/>
        <v>Интика Сиаматики Синтезная</v>
      </c>
    </row>
    <row r="4064" spans="1:13" x14ac:dyDescent="0.3">
      <c r="A4064" s="7">
        <f t="shared" si="633"/>
        <v>4063</v>
      </c>
      <c r="B4064" s="10" t="str">
        <f t="shared" si="629"/>
        <v>Зерцатика</v>
      </c>
      <c r="C4064" s="20" t="str">
        <f t="shared" si="634"/>
        <v>Сиаматики</v>
      </c>
      <c r="D4064" s="16" t="str">
        <f t="shared" si="635"/>
        <v>Зерцатика Сиаматики</v>
      </c>
      <c r="F4064" s="7">
        <f t="shared" si="636"/>
        <v>8159</v>
      </c>
      <c r="G4064" s="16" t="str">
        <f t="shared" si="630"/>
        <v>Зерцатика Сиаматики Тонкая</v>
      </c>
      <c r="I4064" s="7">
        <f t="shared" si="637"/>
        <v>12255</v>
      </c>
      <c r="J4064" s="16" t="str">
        <f t="shared" si="631"/>
        <v>Зерцатика Сиаматики Огненная</v>
      </c>
      <c r="L4064" s="7">
        <f t="shared" si="638"/>
        <v>16351</v>
      </c>
      <c r="M4064" s="16" t="str">
        <f t="shared" si="632"/>
        <v>Зерцатика Сиаматики Синтезная</v>
      </c>
    </row>
    <row r="4065" spans="1:13" x14ac:dyDescent="0.3">
      <c r="A4065" s="7">
        <f t="shared" si="633"/>
        <v>4064</v>
      </c>
      <c r="B4065" s="10" t="str">
        <f t="shared" si="629"/>
        <v>Экстремика</v>
      </c>
      <c r="C4065" s="20" t="str">
        <f t="shared" si="634"/>
        <v>Сиаматики</v>
      </c>
      <c r="D4065" s="16" t="str">
        <f t="shared" si="635"/>
        <v>Экстремика Сиаматики</v>
      </c>
      <c r="F4065" s="7">
        <f t="shared" si="636"/>
        <v>8160</v>
      </c>
      <c r="G4065" s="16" t="str">
        <f t="shared" si="630"/>
        <v>Экстремика Сиаматики Тонкая</v>
      </c>
      <c r="I4065" s="7">
        <f t="shared" si="637"/>
        <v>12256</v>
      </c>
      <c r="J4065" s="16" t="str">
        <f t="shared" si="631"/>
        <v>Экстремика Сиаматики Огненная</v>
      </c>
      <c r="L4065" s="7">
        <f t="shared" si="638"/>
        <v>16352</v>
      </c>
      <c r="M4065" s="16" t="str">
        <f t="shared" si="632"/>
        <v>Экстремика Сиаматики Синтезная</v>
      </c>
    </row>
    <row r="4066" spans="1:13" x14ac:dyDescent="0.3">
      <c r="A4066" s="7">
        <f t="shared" si="633"/>
        <v>4065</v>
      </c>
      <c r="B4066" s="10" t="str">
        <f t="shared" si="629"/>
        <v>Бинарика</v>
      </c>
      <c r="C4066" s="20" t="str">
        <f t="shared" si="634"/>
        <v>Сиаматики</v>
      </c>
      <c r="D4066" s="16" t="str">
        <f t="shared" si="635"/>
        <v>Бинарика Сиаматики</v>
      </c>
      <c r="F4066" s="7">
        <f t="shared" si="636"/>
        <v>8161</v>
      </c>
      <c r="G4066" s="16" t="str">
        <f t="shared" si="630"/>
        <v>Бинарика Сиаматики Тонкая</v>
      </c>
      <c r="I4066" s="7">
        <f t="shared" si="637"/>
        <v>12257</v>
      </c>
      <c r="J4066" s="16" t="str">
        <f t="shared" si="631"/>
        <v>Бинарика Сиаматики Огненная</v>
      </c>
      <c r="L4066" s="7">
        <f t="shared" si="638"/>
        <v>16353</v>
      </c>
      <c r="M4066" s="16" t="str">
        <f t="shared" si="632"/>
        <v>Бинарика Сиаматики Синтезная</v>
      </c>
    </row>
    <row r="4067" spans="1:13" x14ac:dyDescent="0.3">
      <c r="A4067" s="7">
        <f t="shared" si="633"/>
        <v>4066</v>
      </c>
      <c r="B4067" s="10" t="str">
        <f t="shared" si="629"/>
        <v>Даоника</v>
      </c>
      <c r="C4067" s="20" t="str">
        <f t="shared" si="634"/>
        <v>Сиаматики</v>
      </c>
      <c r="D4067" s="16" t="str">
        <f t="shared" si="635"/>
        <v>Даоника Сиаматики</v>
      </c>
      <c r="F4067" s="7">
        <f t="shared" si="636"/>
        <v>8162</v>
      </c>
      <c r="G4067" s="16" t="str">
        <f t="shared" si="630"/>
        <v>Даоника Сиаматики Тонкая</v>
      </c>
      <c r="I4067" s="7">
        <f t="shared" si="637"/>
        <v>12258</v>
      </c>
      <c r="J4067" s="16" t="str">
        <f t="shared" si="631"/>
        <v>Даоника Сиаматики Огненная</v>
      </c>
      <c r="L4067" s="7">
        <f t="shared" si="638"/>
        <v>16354</v>
      </c>
      <c r="M4067" s="16" t="str">
        <f t="shared" si="632"/>
        <v>Даоника Сиаматики Синтезная</v>
      </c>
    </row>
    <row r="4068" spans="1:13" x14ac:dyDescent="0.3">
      <c r="A4068" s="7">
        <f t="shared" si="633"/>
        <v>4067</v>
      </c>
      <c r="B4068" s="10" t="str">
        <f t="shared" si="629"/>
        <v>Гласика</v>
      </c>
      <c r="C4068" s="20" t="str">
        <f t="shared" si="634"/>
        <v>Сиаматики</v>
      </c>
      <c r="D4068" s="16" t="str">
        <f t="shared" si="635"/>
        <v>Гласика Сиаматики</v>
      </c>
      <c r="F4068" s="7">
        <f t="shared" si="636"/>
        <v>8163</v>
      </c>
      <c r="G4068" s="16" t="str">
        <f t="shared" si="630"/>
        <v>Гласика Сиаматики Тонкая</v>
      </c>
      <c r="I4068" s="7">
        <f t="shared" si="637"/>
        <v>12259</v>
      </c>
      <c r="J4068" s="16" t="str">
        <f t="shared" si="631"/>
        <v>Гласика Сиаматики Огненная</v>
      </c>
      <c r="L4068" s="7">
        <f t="shared" si="638"/>
        <v>16355</v>
      </c>
      <c r="M4068" s="16" t="str">
        <f t="shared" si="632"/>
        <v>Гласика Сиаматики Синтезная</v>
      </c>
    </row>
    <row r="4069" spans="1:13" x14ac:dyDescent="0.3">
      <c r="A4069" s="7">
        <f t="shared" si="633"/>
        <v>4068</v>
      </c>
      <c r="B4069" s="10" t="str">
        <f t="shared" si="629"/>
        <v>Логитика</v>
      </c>
      <c r="C4069" s="20" t="str">
        <f t="shared" si="634"/>
        <v>Сиаматики</v>
      </c>
      <c r="D4069" s="16" t="str">
        <f t="shared" si="635"/>
        <v>Логитика Сиаматики</v>
      </c>
      <c r="F4069" s="7">
        <f t="shared" si="636"/>
        <v>8164</v>
      </c>
      <c r="G4069" s="16" t="str">
        <f t="shared" si="630"/>
        <v>Логитика Сиаматики Тонкая</v>
      </c>
      <c r="I4069" s="7">
        <f t="shared" si="637"/>
        <v>12260</v>
      </c>
      <c r="J4069" s="16" t="str">
        <f t="shared" si="631"/>
        <v>Логитика Сиаматики Огненная</v>
      </c>
      <c r="L4069" s="7">
        <f t="shared" si="638"/>
        <v>16356</v>
      </c>
      <c r="M4069" s="16" t="str">
        <f t="shared" si="632"/>
        <v>Логитика Сиаматики Синтезная</v>
      </c>
    </row>
    <row r="4070" spans="1:13" x14ac:dyDescent="0.3">
      <c r="A4070" s="7">
        <f t="shared" si="633"/>
        <v>4069</v>
      </c>
      <c r="B4070" s="10" t="str">
        <f t="shared" si="629"/>
        <v>Стратика</v>
      </c>
      <c r="C4070" s="20" t="str">
        <f t="shared" si="634"/>
        <v>Сиаматики</v>
      </c>
      <c r="D4070" s="16" t="str">
        <f t="shared" si="635"/>
        <v>Стратика Сиаматики</v>
      </c>
      <c r="F4070" s="7">
        <f t="shared" si="636"/>
        <v>8165</v>
      </c>
      <c r="G4070" s="16" t="str">
        <f t="shared" si="630"/>
        <v>Стратика Сиаматики Тонкая</v>
      </c>
      <c r="I4070" s="7">
        <f t="shared" si="637"/>
        <v>12261</v>
      </c>
      <c r="J4070" s="16" t="str">
        <f t="shared" si="631"/>
        <v>Стратика Сиаматики Огненная</v>
      </c>
      <c r="L4070" s="7">
        <f t="shared" si="638"/>
        <v>16357</v>
      </c>
      <c r="M4070" s="16" t="str">
        <f t="shared" si="632"/>
        <v>Стратика Сиаматики Синтезная</v>
      </c>
    </row>
    <row r="4071" spans="1:13" x14ac:dyDescent="0.3">
      <c r="A4071" s="7">
        <f t="shared" si="633"/>
        <v>4070</v>
      </c>
      <c r="B4071" s="10" t="str">
        <f t="shared" si="629"/>
        <v>Натика</v>
      </c>
      <c r="C4071" s="20" t="str">
        <f t="shared" si="634"/>
        <v>Сиаматики</v>
      </c>
      <c r="D4071" s="16" t="str">
        <f t="shared" si="635"/>
        <v>Натика Сиаматики</v>
      </c>
      <c r="F4071" s="7">
        <f t="shared" si="636"/>
        <v>8166</v>
      </c>
      <c r="G4071" s="16" t="str">
        <f t="shared" si="630"/>
        <v>Натика Сиаматики Тонкая</v>
      </c>
      <c r="I4071" s="7">
        <f t="shared" si="637"/>
        <v>12262</v>
      </c>
      <c r="J4071" s="16" t="str">
        <f t="shared" si="631"/>
        <v>Натика Сиаматики Огненная</v>
      </c>
      <c r="L4071" s="7">
        <f t="shared" si="638"/>
        <v>16358</v>
      </c>
      <c r="M4071" s="16" t="str">
        <f t="shared" si="632"/>
        <v>Натика Сиаматики Синтезная</v>
      </c>
    </row>
    <row r="4072" spans="1:13" x14ac:dyDescent="0.3">
      <c r="A4072" s="7">
        <f t="shared" si="633"/>
        <v>4071</v>
      </c>
      <c r="B4072" s="10" t="str">
        <f t="shared" si="629"/>
        <v>Плотика</v>
      </c>
      <c r="C4072" s="20" t="str">
        <f t="shared" si="634"/>
        <v>Сиаматики</v>
      </c>
      <c r="D4072" s="16" t="str">
        <f t="shared" si="635"/>
        <v>Плотика Сиаматики</v>
      </c>
      <c r="F4072" s="7">
        <f t="shared" si="636"/>
        <v>8167</v>
      </c>
      <c r="G4072" s="16" t="str">
        <f t="shared" si="630"/>
        <v>Плотика Сиаматики Тонкая</v>
      </c>
      <c r="I4072" s="7">
        <f t="shared" si="637"/>
        <v>12263</v>
      </c>
      <c r="J4072" s="16" t="str">
        <f t="shared" si="631"/>
        <v>Плотика Сиаматики Огненная</v>
      </c>
      <c r="L4072" s="7">
        <f t="shared" si="638"/>
        <v>16359</v>
      </c>
      <c r="M4072" s="16" t="str">
        <f t="shared" si="632"/>
        <v>Плотика Сиаматики Синтезная</v>
      </c>
    </row>
    <row r="4073" spans="1:13" x14ac:dyDescent="0.3">
      <c r="A4073" s="7">
        <f t="shared" si="633"/>
        <v>4072</v>
      </c>
      <c r="B4073" s="10" t="str">
        <f t="shared" si="629"/>
        <v>Реалика</v>
      </c>
      <c r="C4073" s="20" t="str">
        <f t="shared" si="634"/>
        <v>Сиаматики</v>
      </c>
      <c r="D4073" s="16" t="str">
        <f t="shared" si="635"/>
        <v>Реалика Сиаматики</v>
      </c>
      <c r="F4073" s="7">
        <f t="shared" si="636"/>
        <v>8168</v>
      </c>
      <c r="G4073" s="16" t="str">
        <f t="shared" si="630"/>
        <v>Реалика Сиаматики Тонкая</v>
      </c>
      <c r="I4073" s="7">
        <f t="shared" si="637"/>
        <v>12264</v>
      </c>
      <c r="J4073" s="16" t="str">
        <f t="shared" si="631"/>
        <v>Реалика Сиаматики Огненная</v>
      </c>
      <c r="L4073" s="7">
        <f t="shared" si="638"/>
        <v>16360</v>
      </c>
      <c r="M4073" s="16" t="str">
        <f t="shared" si="632"/>
        <v>Реалика Сиаматики Синтезная</v>
      </c>
    </row>
    <row r="4074" spans="1:13" x14ac:dyDescent="0.3">
      <c r="A4074" s="7">
        <f t="shared" si="633"/>
        <v>4073</v>
      </c>
      <c r="B4074" s="10" t="str">
        <f t="shared" si="629"/>
        <v>Мерика</v>
      </c>
      <c r="C4074" s="20" t="str">
        <f t="shared" si="634"/>
        <v>Сиаматики</v>
      </c>
      <c r="D4074" s="16" t="str">
        <f t="shared" si="635"/>
        <v>Мерика Сиаматики</v>
      </c>
      <c r="F4074" s="7">
        <f t="shared" si="636"/>
        <v>8169</v>
      </c>
      <c r="G4074" s="16" t="str">
        <f t="shared" si="630"/>
        <v>Мерика Сиаматики Тонкая</v>
      </c>
      <c r="I4074" s="7">
        <f t="shared" si="637"/>
        <v>12265</v>
      </c>
      <c r="J4074" s="16" t="str">
        <f t="shared" si="631"/>
        <v>Мерика Сиаматики Огненная</v>
      </c>
      <c r="L4074" s="7">
        <f t="shared" si="638"/>
        <v>16361</v>
      </c>
      <c r="M4074" s="16" t="str">
        <f t="shared" si="632"/>
        <v>Мерика Сиаматики Синтезная</v>
      </c>
    </row>
    <row r="4075" spans="1:13" x14ac:dyDescent="0.3">
      <c r="A4075" s="7">
        <f t="shared" si="633"/>
        <v>4074</v>
      </c>
      <c r="B4075" s="10" t="str">
        <f t="shared" si="629"/>
        <v>Витиика</v>
      </c>
      <c r="C4075" s="20" t="str">
        <f t="shared" si="634"/>
        <v>Сиаматики</v>
      </c>
      <c r="D4075" s="16" t="str">
        <f t="shared" si="635"/>
        <v>Витиика Сиаматики</v>
      </c>
      <c r="F4075" s="7">
        <f t="shared" si="636"/>
        <v>8170</v>
      </c>
      <c r="G4075" s="16" t="str">
        <f t="shared" si="630"/>
        <v>Витиика Сиаматики Тонкая</v>
      </c>
      <c r="I4075" s="7">
        <f t="shared" si="637"/>
        <v>12266</v>
      </c>
      <c r="J4075" s="16" t="str">
        <f t="shared" si="631"/>
        <v>Витиика Сиаматики Огненная</v>
      </c>
      <c r="L4075" s="7">
        <f t="shared" si="638"/>
        <v>16362</v>
      </c>
      <c r="M4075" s="16" t="str">
        <f t="shared" si="632"/>
        <v>Витиика Сиаматики Синтезная</v>
      </c>
    </row>
    <row r="4076" spans="1:13" x14ac:dyDescent="0.3">
      <c r="A4076" s="7">
        <f t="shared" si="633"/>
        <v>4075</v>
      </c>
      <c r="B4076" s="10" t="str">
        <f t="shared" si="629"/>
        <v>Уника</v>
      </c>
      <c r="C4076" s="20" t="str">
        <f t="shared" si="634"/>
        <v>Сиаматики</v>
      </c>
      <c r="D4076" s="16" t="str">
        <f t="shared" si="635"/>
        <v>Уника Сиаматики</v>
      </c>
      <c r="F4076" s="7">
        <f t="shared" si="636"/>
        <v>8171</v>
      </c>
      <c r="G4076" s="16" t="str">
        <f t="shared" si="630"/>
        <v>Уника Сиаматики Тонкая</v>
      </c>
      <c r="I4076" s="7">
        <f t="shared" si="637"/>
        <v>12267</v>
      </c>
      <c r="J4076" s="16" t="str">
        <f t="shared" si="631"/>
        <v>Уника Сиаматики Огненная</v>
      </c>
      <c r="L4076" s="7">
        <f t="shared" si="638"/>
        <v>16363</v>
      </c>
      <c r="M4076" s="16" t="str">
        <f t="shared" si="632"/>
        <v>Уника Сиаматики Синтезная</v>
      </c>
    </row>
    <row r="4077" spans="1:13" x14ac:dyDescent="0.3">
      <c r="A4077" s="7">
        <f t="shared" si="633"/>
        <v>4076</v>
      </c>
      <c r="B4077" s="10" t="str">
        <f t="shared" si="629"/>
        <v>Омика</v>
      </c>
      <c r="C4077" s="20" t="str">
        <f t="shared" si="634"/>
        <v>Сиаматики</v>
      </c>
      <c r="D4077" s="16" t="str">
        <f t="shared" si="635"/>
        <v>Омика Сиаматики</v>
      </c>
      <c r="F4077" s="7">
        <f t="shared" si="636"/>
        <v>8172</v>
      </c>
      <c r="G4077" s="16" t="str">
        <f t="shared" si="630"/>
        <v>Омика Сиаматики Тонкая</v>
      </c>
      <c r="I4077" s="7">
        <f t="shared" si="637"/>
        <v>12268</v>
      </c>
      <c r="J4077" s="16" t="str">
        <f t="shared" si="631"/>
        <v>Омика Сиаматики Огненная</v>
      </c>
      <c r="L4077" s="7">
        <f t="shared" si="638"/>
        <v>16364</v>
      </c>
      <c r="M4077" s="16" t="str">
        <f t="shared" si="632"/>
        <v>Омика Сиаматики Синтезная</v>
      </c>
    </row>
    <row r="4078" spans="1:13" x14ac:dyDescent="0.3">
      <c r="A4078" s="7">
        <f t="shared" si="633"/>
        <v>4077</v>
      </c>
      <c r="B4078" s="10" t="str">
        <f t="shared" si="629"/>
        <v>Этимика</v>
      </c>
      <c r="C4078" s="20" t="str">
        <f t="shared" si="634"/>
        <v>Сиаматики</v>
      </c>
      <c r="D4078" s="16" t="str">
        <f t="shared" si="635"/>
        <v>Этимика Сиаматики</v>
      </c>
      <c r="F4078" s="7">
        <f t="shared" si="636"/>
        <v>8173</v>
      </c>
      <c r="G4078" s="16" t="str">
        <f t="shared" si="630"/>
        <v>Этимика Сиаматики Тонкая</v>
      </c>
      <c r="I4078" s="7">
        <f t="shared" si="637"/>
        <v>12269</v>
      </c>
      <c r="J4078" s="16" t="str">
        <f t="shared" si="631"/>
        <v>Этимика Сиаматики Огненная</v>
      </c>
      <c r="L4078" s="7">
        <f t="shared" si="638"/>
        <v>16365</v>
      </c>
      <c r="M4078" s="16" t="str">
        <f t="shared" si="632"/>
        <v>Этимика Сиаматики Синтезная</v>
      </c>
    </row>
    <row r="4079" spans="1:13" x14ac:dyDescent="0.3">
      <c r="A4079" s="7">
        <f t="shared" si="633"/>
        <v>4078</v>
      </c>
      <c r="B4079" s="10" t="str">
        <f t="shared" si="629"/>
        <v>Сотика</v>
      </c>
      <c r="C4079" s="20" t="str">
        <f t="shared" si="634"/>
        <v>Сиаматики</v>
      </c>
      <c r="D4079" s="16" t="str">
        <f t="shared" si="635"/>
        <v>Сотика Сиаматики</v>
      </c>
      <c r="F4079" s="7">
        <f t="shared" si="636"/>
        <v>8174</v>
      </c>
      <c r="G4079" s="16" t="str">
        <f t="shared" si="630"/>
        <v>Сотика Сиаматики Тонкая</v>
      </c>
      <c r="I4079" s="7">
        <f t="shared" si="637"/>
        <v>12270</v>
      </c>
      <c r="J4079" s="16" t="str">
        <f t="shared" si="631"/>
        <v>Сотика Сиаматики Огненная</v>
      </c>
      <c r="L4079" s="7">
        <f t="shared" si="638"/>
        <v>16366</v>
      </c>
      <c r="M4079" s="16" t="str">
        <f t="shared" si="632"/>
        <v>Сотика Сиаматики Синтезная</v>
      </c>
    </row>
    <row r="4080" spans="1:13" x14ac:dyDescent="0.3">
      <c r="A4080" s="7">
        <f t="shared" si="633"/>
        <v>4079</v>
      </c>
      <c r="B4080" s="10" t="str">
        <f t="shared" si="629"/>
        <v>Визика</v>
      </c>
      <c r="C4080" s="20" t="str">
        <f t="shared" si="634"/>
        <v>Сиаматики</v>
      </c>
      <c r="D4080" s="16" t="str">
        <f t="shared" si="635"/>
        <v>Визика Сиаматики</v>
      </c>
      <c r="F4080" s="7">
        <f t="shared" si="636"/>
        <v>8175</v>
      </c>
      <c r="G4080" s="16" t="str">
        <f t="shared" si="630"/>
        <v>Визика Сиаматики Тонкая</v>
      </c>
      <c r="I4080" s="7">
        <f t="shared" si="637"/>
        <v>12271</v>
      </c>
      <c r="J4080" s="16" t="str">
        <f t="shared" si="631"/>
        <v>Визика Сиаматики Огненная</v>
      </c>
      <c r="L4080" s="7">
        <f t="shared" si="638"/>
        <v>16367</v>
      </c>
      <c r="M4080" s="16" t="str">
        <f t="shared" si="632"/>
        <v>Визика Сиаматики Синтезная</v>
      </c>
    </row>
    <row r="4081" spans="1:13" x14ac:dyDescent="0.3">
      <c r="A4081" s="7">
        <f t="shared" si="633"/>
        <v>4080</v>
      </c>
      <c r="B4081" s="10" t="str">
        <f t="shared" si="629"/>
        <v>Праматика</v>
      </c>
      <c r="C4081" s="20" t="str">
        <f t="shared" si="634"/>
        <v>Сиаматики</v>
      </c>
      <c r="D4081" s="16" t="str">
        <f t="shared" si="635"/>
        <v>Праматика Сиаматики</v>
      </c>
      <c r="F4081" s="7">
        <f t="shared" si="636"/>
        <v>8176</v>
      </c>
      <c r="G4081" s="16" t="str">
        <f t="shared" si="630"/>
        <v>Праматика Сиаматики Тонкая</v>
      </c>
      <c r="I4081" s="7">
        <f t="shared" si="637"/>
        <v>12272</v>
      </c>
      <c r="J4081" s="16" t="str">
        <f t="shared" si="631"/>
        <v>Праматика Сиаматики Огненная</v>
      </c>
      <c r="L4081" s="7">
        <f t="shared" si="638"/>
        <v>16368</v>
      </c>
      <c r="M4081" s="16" t="str">
        <f t="shared" si="632"/>
        <v>Праматика Сиаматики Синтезная</v>
      </c>
    </row>
    <row r="4082" spans="1:13" x14ac:dyDescent="0.3">
      <c r="A4082" s="7">
        <f t="shared" si="633"/>
        <v>4081</v>
      </c>
      <c r="B4082" s="10" t="str">
        <f t="shared" si="629"/>
        <v>Пламика</v>
      </c>
      <c r="C4082" s="20" t="str">
        <f t="shared" si="634"/>
        <v>Сиаматики</v>
      </c>
      <c r="D4082" s="16" t="str">
        <f t="shared" si="635"/>
        <v>Пламика Сиаматики</v>
      </c>
      <c r="F4082" s="7">
        <f t="shared" si="636"/>
        <v>8177</v>
      </c>
      <c r="G4082" s="16" t="str">
        <f t="shared" si="630"/>
        <v>Пламика Сиаматики Тонкая</v>
      </c>
      <c r="I4082" s="7">
        <f t="shared" si="637"/>
        <v>12273</v>
      </c>
      <c r="J4082" s="16" t="str">
        <f t="shared" si="631"/>
        <v>Пламика Сиаматики Огненная</v>
      </c>
      <c r="L4082" s="7">
        <f t="shared" si="638"/>
        <v>16369</v>
      </c>
      <c r="M4082" s="16" t="str">
        <f t="shared" si="632"/>
        <v>Пламика Сиаматики Синтезная</v>
      </c>
    </row>
    <row r="4083" spans="1:13" x14ac:dyDescent="0.3">
      <c r="A4083" s="7">
        <f t="shared" si="633"/>
        <v>4082</v>
      </c>
      <c r="B4083" s="10" t="str">
        <f t="shared" si="629"/>
        <v>Эматика</v>
      </c>
      <c r="C4083" s="20" t="str">
        <f t="shared" si="634"/>
        <v>Сиаматики</v>
      </c>
      <c r="D4083" s="16" t="str">
        <f t="shared" si="635"/>
        <v>Эматика Сиаматики</v>
      </c>
      <c r="F4083" s="7">
        <f t="shared" si="636"/>
        <v>8178</v>
      </c>
      <c r="G4083" s="16" t="str">
        <f t="shared" si="630"/>
        <v>Эматика Сиаматики Тонкая</v>
      </c>
      <c r="I4083" s="7">
        <f t="shared" si="637"/>
        <v>12274</v>
      </c>
      <c r="J4083" s="16" t="str">
        <f t="shared" si="631"/>
        <v>Эматика Сиаматики Огненная</v>
      </c>
      <c r="L4083" s="7">
        <f t="shared" si="638"/>
        <v>16370</v>
      </c>
      <c r="M4083" s="16" t="str">
        <f t="shared" si="632"/>
        <v>Эматика Сиаматики Синтезная</v>
      </c>
    </row>
    <row r="4084" spans="1:13" x14ac:dyDescent="0.3">
      <c r="A4084" s="7">
        <f t="shared" si="633"/>
        <v>4083</v>
      </c>
      <c r="B4084" s="10" t="str">
        <f t="shared" si="629"/>
        <v>Голоника</v>
      </c>
      <c r="C4084" s="20" t="str">
        <f t="shared" si="634"/>
        <v>Сиаматики</v>
      </c>
      <c r="D4084" s="16" t="str">
        <f t="shared" si="635"/>
        <v>Голоника Сиаматики</v>
      </c>
      <c r="F4084" s="7">
        <f t="shared" si="636"/>
        <v>8179</v>
      </c>
      <c r="G4084" s="16" t="str">
        <f t="shared" si="630"/>
        <v>Голоника Сиаматики Тонкая</v>
      </c>
      <c r="I4084" s="7">
        <f t="shared" si="637"/>
        <v>12275</v>
      </c>
      <c r="J4084" s="16" t="str">
        <f t="shared" si="631"/>
        <v>Голоника Сиаматики Огненная</v>
      </c>
      <c r="L4084" s="7">
        <f t="shared" si="638"/>
        <v>16371</v>
      </c>
      <c r="M4084" s="16" t="str">
        <f t="shared" si="632"/>
        <v>Голоника Сиаматики Синтезная</v>
      </c>
    </row>
    <row r="4085" spans="1:13" x14ac:dyDescent="0.3">
      <c r="A4085" s="7">
        <f t="shared" si="633"/>
        <v>4084</v>
      </c>
      <c r="B4085" s="10" t="str">
        <f t="shared" si="629"/>
        <v>Контика</v>
      </c>
      <c r="C4085" s="20" t="str">
        <f t="shared" si="634"/>
        <v>Сиаматики</v>
      </c>
      <c r="D4085" s="16" t="str">
        <f t="shared" si="635"/>
        <v>Контика Сиаматики</v>
      </c>
      <c r="F4085" s="7">
        <f t="shared" si="636"/>
        <v>8180</v>
      </c>
      <c r="G4085" s="16" t="str">
        <f t="shared" si="630"/>
        <v>Контика Сиаматики Тонкая</v>
      </c>
      <c r="I4085" s="7">
        <f t="shared" si="637"/>
        <v>12276</v>
      </c>
      <c r="J4085" s="16" t="str">
        <f t="shared" si="631"/>
        <v>Контика Сиаматики Огненная</v>
      </c>
      <c r="L4085" s="7">
        <f t="shared" si="638"/>
        <v>16372</v>
      </c>
      <c r="M4085" s="16" t="str">
        <f t="shared" si="632"/>
        <v>Контика Сиаматики Синтезная</v>
      </c>
    </row>
    <row r="4086" spans="1:13" x14ac:dyDescent="0.3">
      <c r="A4086" s="7">
        <f t="shared" si="633"/>
        <v>4085</v>
      </c>
      <c r="B4086" s="10" t="str">
        <f t="shared" si="629"/>
        <v>Эргетика</v>
      </c>
      <c r="C4086" s="20" t="str">
        <f t="shared" si="634"/>
        <v>Сиаматики</v>
      </c>
      <c r="D4086" s="16" t="str">
        <f t="shared" si="635"/>
        <v>Эргетика Сиаматики</v>
      </c>
      <c r="F4086" s="7">
        <f t="shared" si="636"/>
        <v>8181</v>
      </c>
      <c r="G4086" s="16" t="str">
        <f t="shared" si="630"/>
        <v>Эргетика Сиаматики Тонкая</v>
      </c>
      <c r="I4086" s="7">
        <f t="shared" si="637"/>
        <v>12277</v>
      </c>
      <c r="J4086" s="16" t="str">
        <f t="shared" si="631"/>
        <v>Эргетика Сиаматики Огненная</v>
      </c>
      <c r="L4086" s="7">
        <f t="shared" si="638"/>
        <v>16373</v>
      </c>
      <c r="M4086" s="16" t="str">
        <f t="shared" si="632"/>
        <v>Эргетика Сиаматики Синтезная</v>
      </c>
    </row>
    <row r="4087" spans="1:13" x14ac:dyDescent="0.3">
      <c r="A4087" s="7">
        <f t="shared" si="633"/>
        <v>4086</v>
      </c>
      <c r="B4087" s="10" t="str">
        <f t="shared" si="629"/>
        <v>Космика</v>
      </c>
      <c r="C4087" s="20" t="str">
        <f t="shared" si="634"/>
        <v>Сиаматики</v>
      </c>
      <c r="D4087" s="16" t="str">
        <f t="shared" si="635"/>
        <v>Космика Сиаматики</v>
      </c>
      <c r="F4087" s="7">
        <f t="shared" si="636"/>
        <v>8182</v>
      </c>
      <c r="G4087" s="16" t="str">
        <f t="shared" si="630"/>
        <v>Космика Сиаматики Тонкая</v>
      </c>
      <c r="I4087" s="7">
        <f t="shared" si="637"/>
        <v>12278</v>
      </c>
      <c r="J4087" s="16" t="str">
        <f t="shared" si="631"/>
        <v>Космика Сиаматики Огненная</v>
      </c>
      <c r="L4087" s="7">
        <f t="shared" si="638"/>
        <v>16374</v>
      </c>
      <c r="M4087" s="16" t="str">
        <f t="shared" si="632"/>
        <v>Космика Сиаматики Синтезная</v>
      </c>
    </row>
    <row r="4088" spans="1:13" x14ac:dyDescent="0.3">
      <c r="A4088" s="7">
        <f t="shared" si="633"/>
        <v>4087</v>
      </c>
      <c r="B4088" s="10" t="str">
        <f t="shared" si="629"/>
        <v>Всетика</v>
      </c>
      <c r="C4088" s="20" t="str">
        <f t="shared" si="634"/>
        <v>Сиаматики</v>
      </c>
      <c r="D4088" s="16" t="str">
        <f t="shared" si="635"/>
        <v>Всетика Сиаматики</v>
      </c>
      <c r="F4088" s="7">
        <f t="shared" si="636"/>
        <v>8183</v>
      </c>
      <c r="G4088" s="16" t="str">
        <f t="shared" si="630"/>
        <v>Всетика Сиаматики Тонкая</v>
      </c>
      <c r="I4088" s="7">
        <f t="shared" si="637"/>
        <v>12279</v>
      </c>
      <c r="J4088" s="16" t="str">
        <f t="shared" si="631"/>
        <v>Всетика Сиаматики Огненная</v>
      </c>
      <c r="L4088" s="7">
        <f t="shared" si="638"/>
        <v>16375</v>
      </c>
      <c r="M4088" s="16" t="str">
        <f t="shared" si="632"/>
        <v>Всетика Сиаматики Синтезная</v>
      </c>
    </row>
    <row r="4089" spans="1:13" x14ac:dyDescent="0.3">
      <c r="A4089" s="7">
        <f t="shared" si="633"/>
        <v>4088</v>
      </c>
      <c r="B4089" s="10" t="str">
        <f t="shared" si="629"/>
        <v>Холитика</v>
      </c>
      <c r="C4089" s="20" t="str">
        <f t="shared" si="634"/>
        <v>Сиаматики</v>
      </c>
      <c r="D4089" s="16" t="str">
        <f t="shared" si="635"/>
        <v>Холитика Сиаматики</v>
      </c>
      <c r="F4089" s="7">
        <f t="shared" si="636"/>
        <v>8184</v>
      </c>
      <c r="G4089" s="16" t="str">
        <f t="shared" si="630"/>
        <v>Холитика Сиаматики Тонкая</v>
      </c>
      <c r="I4089" s="7">
        <f t="shared" si="637"/>
        <v>12280</v>
      </c>
      <c r="J4089" s="16" t="str">
        <f t="shared" si="631"/>
        <v>Холитика Сиаматики Огненная</v>
      </c>
      <c r="L4089" s="7">
        <f t="shared" si="638"/>
        <v>16376</v>
      </c>
      <c r="M4089" s="16" t="str">
        <f t="shared" si="632"/>
        <v>Холитика Сиаматики Синтезная</v>
      </c>
    </row>
    <row r="4090" spans="1:13" x14ac:dyDescent="0.3">
      <c r="A4090" s="7">
        <f t="shared" si="633"/>
        <v>4089</v>
      </c>
      <c r="B4090" s="10" t="str">
        <f t="shared" si="629"/>
        <v>Живика</v>
      </c>
      <c r="C4090" s="20" t="str">
        <f t="shared" si="634"/>
        <v>Сиаматики</v>
      </c>
      <c r="D4090" s="16" t="str">
        <f t="shared" si="635"/>
        <v>Живика Сиаматики</v>
      </c>
      <c r="F4090" s="7">
        <f t="shared" si="636"/>
        <v>8185</v>
      </c>
      <c r="G4090" s="16" t="str">
        <f t="shared" si="630"/>
        <v>Живика Сиаматики Тонкая</v>
      </c>
      <c r="I4090" s="7">
        <f t="shared" si="637"/>
        <v>12281</v>
      </c>
      <c r="J4090" s="16" t="str">
        <f t="shared" si="631"/>
        <v>Живика Сиаматики Огненная</v>
      </c>
      <c r="L4090" s="7">
        <f t="shared" si="638"/>
        <v>16377</v>
      </c>
      <c r="M4090" s="16" t="str">
        <f t="shared" si="632"/>
        <v>Живика Сиаматики Синтезная</v>
      </c>
    </row>
    <row r="4091" spans="1:13" x14ac:dyDescent="0.3">
      <c r="A4091" s="7">
        <f t="shared" si="633"/>
        <v>4090</v>
      </c>
      <c r="B4091" s="10" t="str">
        <f t="shared" si="629"/>
        <v>Ситика</v>
      </c>
      <c r="C4091" s="20" t="str">
        <f t="shared" si="634"/>
        <v>Сиаматики</v>
      </c>
      <c r="D4091" s="16" t="str">
        <f t="shared" si="635"/>
        <v>Ситика Сиаматики</v>
      </c>
      <c r="F4091" s="7">
        <f t="shared" si="636"/>
        <v>8186</v>
      </c>
      <c r="G4091" s="16" t="str">
        <f t="shared" si="630"/>
        <v>Ситика Сиаматики Тонкая</v>
      </c>
      <c r="I4091" s="7">
        <f t="shared" si="637"/>
        <v>12282</v>
      </c>
      <c r="J4091" s="16" t="str">
        <f t="shared" si="631"/>
        <v>Ситика Сиаматики Огненная</v>
      </c>
      <c r="L4091" s="7">
        <f t="shared" si="638"/>
        <v>16378</v>
      </c>
      <c r="M4091" s="16" t="str">
        <f t="shared" si="632"/>
        <v>Ситика Сиаматики Синтезная</v>
      </c>
    </row>
    <row r="4092" spans="1:13" x14ac:dyDescent="0.3">
      <c r="A4092" s="7">
        <f t="shared" si="633"/>
        <v>4091</v>
      </c>
      <c r="B4092" s="10" t="str">
        <f t="shared" si="629"/>
        <v>Абика</v>
      </c>
      <c r="C4092" s="20" t="str">
        <f t="shared" si="634"/>
        <v>Сиаматики</v>
      </c>
      <c r="D4092" s="16" t="str">
        <f t="shared" si="635"/>
        <v>Абика Сиаматики</v>
      </c>
      <c r="F4092" s="7">
        <f t="shared" si="636"/>
        <v>8187</v>
      </c>
      <c r="G4092" s="16" t="str">
        <f t="shared" si="630"/>
        <v>Абика Сиаматики Тонкая</v>
      </c>
      <c r="I4092" s="7">
        <f t="shared" si="637"/>
        <v>12283</v>
      </c>
      <c r="J4092" s="16" t="str">
        <f t="shared" si="631"/>
        <v>Абика Сиаматики Огненная</v>
      </c>
      <c r="L4092" s="7">
        <f t="shared" si="638"/>
        <v>16379</v>
      </c>
      <c r="M4092" s="16" t="str">
        <f t="shared" si="632"/>
        <v>Абика Сиаматики Синтезная</v>
      </c>
    </row>
    <row r="4093" spans="1:13" x14ac:dyDescent="0.3">
      <c r="A4093" s="7">
        <f t="shared" si="633"/>
        <v>4092</v>
      </c>
      <c r="B4093" s="10" t="str">
        <f t="shared" si="629"/>
        <v>Амритика</v>
      </c>
      <c r="C4093" s="20" t="str">
        <f t="shared" si="634"/>
        <v>Сиаматики</v>
      </c>
      <c r="D4093" s="16" t="str">
        <f t="shared" si="635"/>
        <v>Амритика Сиаматики</v>
      </c>
      <c r="F4093" s="7">
        <f t="shared" si="636"/>
        <v>8188</v>
      </c>
      <c r="G4093" s="16" t="str">
        <f t="shared" si="630"/>
        <v>Амритика Сиаматики Тонкая</v>
      </c>
      <c r="I4093" s="7">
        <f t="shared" si="637"/>
        <v>12284</v>
      </c>
      <c r="J4093" s="16" t="str">
        <f t="shared" si="631"/>
        <v>Амритика Сиаматики Огненная</v>
      </c>
      <c r="L4093" s="7">
        <f t="shared" si="638"/>
        <v>16380</v>
      </c>
      <c r="M4093" s="16" t="str">
        <f t="shared" si="632"/>
        <v>Амритика Сиаматики Синтезная</v>
      </c>
    </row>
    <row r="4094" spans="1:13" x14ac:dyDescent="0.3">
      <c r="A4094" s="7">
        <f t="shared" si="633"/>
        <v>4093</v>
      </c>
      <c r="B4094" s="10" t="str">
        <f t="shared" si="629"/>
        <v>Этоника</v>
      </c>
      <c r="C4094" s="20" t="str">
        <f t="shared" si="634"/>
        <v>Сиаматики</v>
      </c>
      <c r="D4094" s="16" t="str">
        <f t="shared" si="635"/>
        <v>Этоника Сиаматики</v>
      </c>
      <c r="F4094" s="7">
        <f t="shared" si="636"/>
        <v>8189</v>
      </c>
      <c r="G4094" s="16" t="str">
        <f t="shared" si="630"/>
        <v>Этоника Сиаматики Тонкая</v>
      </c>
      <c r="I4094" s="7">
        <f t="shared" si="637"/>
        <v>12285</v>
      </c>
      <c r="J4094" s="16" t="str">
        <f t="shared" si="631"/>
        <v>Этоника Сиаматики Огненная</v>
      </c>
      <c r="L4094" s="7">
        <f t="shared" si="638"/>
        <v>16381</v>
      </c>
      <c r="M4094" s="16" t="str">
        <f t="shared" si="632"/>
        <v>Этоника Сиаматики Синтезная</v>
      </c>
    </row>
    <row r="4095" spans="1:13" x14ac:dyDescent="0.3">
      <c r="A4095" s="7">
        <f t="shared" si="633"/>
        <v>4094</v>
      </c>
      <c r="B4095" s="10" t="str">
        <f t="shared" si="629"/>
        <v>Имика</v>
      </c>
      <c r="C4095" s="20" t="str">
        <f t="shared" si="634"/>
        <v>Сиаматики</v>
      </c>
      <c r="D4095" s="16" t="str">
        <f t="shared" si="635"/>
        <v>Имика Сиаматики</v>
      </c>
      <c r="F4095" s="7">
        <f t="shared" si="636"/>
        <v>8190</v>
      </c>
      <c r="G4095" s="16" t="str">
        <f t="shared" si="630"/>
        <v>Имика Сиаматики Тонкая</v>
      </c>
      <c r="I4095" s="7">
        <f t="shared" si="637"/>
        <v>12286</v>
      </c>
      <c r="J4095" s="16" t="str">
        <f t="shared" si="631"/>
        <v>Имика Сиаматики Огненная</v>
      </c>
      <c r="L4095" s="7">
        <f t="shared" si="638"/>
        <v>16382</v>
      </c>
      <c r="M4095" s="16" t="str">
        <f t="shared" si="632"/>
        <v>Имика Сиаматики Синтезная</v>
      </c>
    </row>
    <row r="4096" spans="1:13" x14ac:dyDescent="0.3">
      <c r="A4096" s="7">
        <f t="shared" si="633"/>
        <v>4095</v>
      </c>
      <c r="B4096" s="10" t="str">
        <f t="shared" si="629"/>
        <v>Есмика</v>
      </c>
      <c r="C4096" s="20" t="str">
        <f t="shared" si="634"/>
        <v>Сиаматики</v>
      </c>
      <c r="D4096" s="16" t="str">
        <f t="shared" si="635"/>
        <v>Есмика Сиаматики</v>
      </c>
      <c r="F4096" s="7">
        <f t="shared" si="636"/>
        <v>8191</v>
      </c>
      <c r="G4096" s="16" t="str">
        <f t="shared" si="630"/>
        <v>Есмика Сиаматики Тонкая</v>
      </c>
      <c r="I4096" s="7">
        <f t="shared" si="637"/>
        <v>12287</v>
      </c>
      <c r="J4096" s="16" t="str">
        <f t="shared" si="631"/>
        <v>Есмика Сиаматики Огненная</v>
      </c>
      <c r="L4096" s="7">
        <f t="shared" si="638"/>
        <v>16383</v>
      </c>
      <c r="M4096" s="16" t="str">
        <f t="shared" si="632"/>
        <v>Есмика Сиаматики Синтезная</v>
      </c>
    </row>
    <row r="4097" spans="1:13" x14ac:dyDescent="0.3">
      <c r="A4097" s="7">
        <f t="shared" si="633"/>
        <v>4096</v>
      </c>
      <c r="B4097" s="10" t="str">
        <f t="shared" si="629"/>
        <v>Сиаматика</v>
      </c>
      <c r="C4097" s="22" t="str">
        <f t="shared" si="634"/>
        <v>Сиаматики</v>
      </c>
      <c r="D4097" s="16" t="str">
        <f>B4097</f>
        <v>Сиаматика</v>
      </c>
      <c r="F4097" s="7">
        <f t="shared" si="636"/>
        <v>8192</v>
      </c>
      <c r="G4097" s="16" t="str">
        <f t="shared" si="630"/>
        <v>Сиаматика Тонкая</v>
      </c>
      <c r="I4097" s="7">
        <f t="shared" si="637"/>
        <v>12288</v>
      </c>
      <c r="J4097" s="16" t="str">
        <f t="shared" si="631"/>
        <v>Сиаматика Огненная</v>
      </c>
      <c r="L4097" s="7">
        <f t="shared" si="638"/>
        <v>16384</v>
      </c>
      <c r="M4097" s="16" t="str">
        <f t="shared" si="632"/>
        <v>Сиаматика Синтезная</v>
      </c>
    </row>
    <row r="4098" spans="1:13" x14ac:dyDescent="0.3">
      <c r="C4098" s="21"/>
    </row>
    <row r="4099" spans="1:13" x14ac:dyDescent="0.3">
      <c r="C4099" s="21"/>
    </row>
    <row r="4100" spans="1:13" x14ac:dyDescent="0.3">
      <c r="C4100" s="21"/>
    </row>
    <row r="4101" spans="1:13" x14ac:dyDescent="0.3">
      <c r="C4101" s="21"/>
    </row>
    <row r="4102" spans="1:13" x14ac:dyDescent="0.3">
      <c r="C4102" s="21"/>
    </row>
    <row r="4103" spans="1:13" x14ac:dyDescent="0.3">
      <c r="C4103" s="21"/>
    </row>
    <row r="4104" spans="1:13" x14ac:dyDescent="0.3">
      <c r="C4104" s="21"/>
    </row>
    <row r="4105" spans="1:13" x14ac:dyDescent="0.3">
      <c r="C4105" s="21"/>
    </row>
    <row r="4106" spans="1:13" x14ac:dyDescent="0.3">
      <c r="C4106" s="21"/>
    </row>
    <row r="4107" spans="1:13" x14ac:dyDescent="0.3">
      <c r="C4107" s="21"/>
    </row>
    <row r="4108" spans="1:13" x14ac:dyDescent="0.3">
      <c r="C4108" s="21"/>
    </row>
    <row r="4109" spans="1:13" x14ac:dyDescent="0.3">
      <c r="C4109" s="21"/>
    </row>
    <row r="4110" spans="1:13" x14ac:dyDescent="0.3">
      <c r="C4110" s="21"/>
    </row>
    <row r="4111" spans="1:13" x14ac:dyDescent="0.3">
      <c r="C4111" s="21"/>
    </row>
    <row r="4112" spans="1:13" x14ac:dyDescent="0.3">
      <c r="C4112" s="21"/>
    </row>
    <row r="4113" spans="3:3" x14ac:dyDescent="0.3">
      <c r="C4113" s="21"/>
    </row>
    <row r="4114" spans="3:3" x14ac:dyDescent="0.3">
      <c r="C4114" s="21"/>
    </row>
    <row r="4115" spans="3:3" x14ac:dyDescent="0.3">
      <c r="C4115" s="21"/>
    </row>
    <row r="4116" spans="3:3" x14ac:dyDescent="0.3">
      <c r="C4116" s="21"/>
    </row>
    <row r="4117" spans="3:3" x14ac:dyDescent="0.3">
      <c r="C4117" s="21"/>
    </row>
    <row r="4118" spans="3:3" x14ac:dyDescent="0.3">
      <c r="C4118" s="21"/>
    </row>
    <row r="4119" spans="3:3" x14ac:dyDescent="0.3">
      <c r="C4119" s="21"/>
    </row>
    <row r="4120" spans="3:3" x14ac:dyDescent="0.3">
      <c r="C4120" s="21"/>
    </row>
    <row r="4121" spans="3:3" x14ac:dyDescent="0.3">
      <c r="C4121" s="21"/>
    </row>
    <row r="4122" spans="3:3" x14ac:dyDescent="0.3">
      <c r="C4122" s="21"/>
    </row>
    <row r="4123" spans="3:3" x14ac:dyDescent="0.3">
      <c r="C4123" s="21"/>
    </row>
    <row r="4124" spans="3:3" x14ac:dyDescent="0.3">
      <c r="C4124" s="21"/>
    </row>
    <row r="4125" spans="3:3" x14ac:dyDescent="0.3">
      <c r="C4125" s="21"/>
    </row>
    <row r="4126" spans="3:3" x14ac:dyDescent="0.3">
      <c r="C4126" s="21"/>
    </row>
    <row r="4127" spans="3:3" x14ac:dyDescent="0.3">
      <c r="C4127" s="21"/>
    </row>
    <row r="4128" spans="3:3" x14ac:dyDescent="0.3">
      <c r="C4128" s="21"/>
    </row>
    <row r="4129" spans="3:3" x14ac:dyDescent="0.3">
      <c r="C4129" s="21"/>
    </row>
    <row r="4130" spans="3:3" x14ac:dyDescent="0.3">
      <c r="C4130" s="21"/>
    </row>
    <row r="4131" spans="3:3" x14ac:dyDescent="0.3">
      <c r="C4131" s="21"/>
    </row>
    <row r="4132" spans="3:3" x14ac:dyDescent="0.3">
      <c r="C4132" s="21"/>
    </row>
    <row r="4133" spans="3:3" x14ac:dyDescent="0.3">
      <c r="C4133" s="21"/>
    </row>
    <row r="4134" spans="3:3" x14ac:dyDescent="0.3">
      <c r="C4134" s="21"/>
    </row>
    <row r="4135" spans="3:3" x14ac:dyDescent="0.3">
      <c r="C4135" s="21"/>
    </row>
    <row r="4136" spans="3:3" x14ac:dyDescent="0.3">
      <c r="C4136" s="21"/>
    </row>
    <row r="4137" spans="3:3" x14ac:dyDescent="0.3">
      <c r="C4137" s="21"/>
    </row>
    <row r="4138" spans="3:3" x14ac:dyDescent="0.3">
      <c r="C4138" s="21"/>
    </row>
    <row r="4139" spans="3:3" x14ac:dyDescent="0.3">
      <c r="C4139" s="21"/>
    </row>
    <row r="4140" spans="3:3" x14ac:dyDescent="0.3">
      <c r="C4140" s="21"/>
    </row>
    <row r="4141" spans="3:3" x14ac:dyDescent="0.3">
      <c r="C4141" s="21"/>
    </row>
    <row r="4142" spans="3:3" x14ac:dyDescent="0.3">
      <c r="C4142" s="21"/>
    </row>
    <row r="4143" spans="3:3" x14ac:dyDescent="0.3">
      <c r="C4143" s="21"/>
    </row>
    <row r="4144" spans="3:3" x14ac:dyDescent="0.3">
      <c r="C4144" s="21"/>
    </row>
    <row r="4145" spans="3:3" x14ac:dyDescent="0.3">
      <c r="C4145" s="21"/>
    </row>
    <row r="4146" spans="3:3" x14ac:dyDescent="0.3">
      <c r="C4146" s="21"/>
    </row>
    <row r="4147" spans="3:3" x14ac:dyDescent="0.3">
      <c r="C4147" s="21"/>
    </row>
    <row r="4148" spans="3:3" x14ac:dyDescent="0.3">
      <c r="C4148" s="21"/>
    </row>
    <row r="4149" spans="3:3" x14ac:dyDescent="0.3">
      <c r="C4149" s="21"/>
    </row>
    <row r="4150" spans="3:3" x14ac:dyDescent="0.3">
      <c r="C4150" s="21"/>
    </row>
    <row r="4151" spans="3:3" x14ac:dyDescent="0.3">
      <c r="C4151" s="21"/>
    </row>
    <row r="4152" spans="3:3" x14ac:dyDescent="0.3">
      <c r="C4152" s="21"/>
    </row>
    <row r="4153" spans="3:3" x14ac:dyDescent="0.3">
      <c r="C4153" s="21"/>
    </row>
    <row r="4154" spans="3:3" x14ac:dyDescent="0.3">
      <c r="C4154" s="21"/>
    </row>
    <row r="4155" spans="3:3" x14ac:dyDescent="0.3">
      <c r="C4155" s="21"/>
    </row>
    <row r="4156" spans="3:3" x14ac:dyDescent="0.3">
      <c r="C4156" s="21"/>
    </row>
    <row r="4157" spans="3:3" x14ac:dyDescent="0.3">
      <c r="C4157" s="21"/>
    </row>
    <row r="4158" spans="3:3" x14ac:dyDescent="0.3">
      <c r="C4158" s="21"/>
    </row>
    <row r="4159" spans="3:3" x14ac:dyDescent="0.3">
      <c r="C4159" s="21"/>
    </row>
    <row r="4160" spans="3:3" x14ac:dyDescent="0.3">
      <c r="C4160" s="21"/>
    </row>
    <row r="4161" spans="3:3" x14ac:dyDescent="0.3">
      <c r="C4161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Названия 16384 Архетипов</vt:lpstr>
      <vt:lpstr>Названия 16384 Реальностей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Сергей Кишиневский</cp:lastModifiedBy>
  <dcterms:created xsi:type="dcterms:W3CDTF">2025-01-04T16:31:36Z</dcterms:created>
  <dcterms:modified xsi:type="dcterms:W3CDTF">2025-01-13T11:15:00Z</dcterms:modified>
</cp:coreProperties>
</file>